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technopole-my.sharepoint.com/personal/nicola_crosetto_fht_org/Documents/HT/Manuscripts/Yip et al_Allelic Radiality/Supplementary Tables/"/>
    </mc:Choice>
  </mc:AlternateContent>
  <xr:revisionPtr revIDLastSave="99" documentId="13_ncr:1_{3637D6C7-CB5D-AA4C-B4DA-E5DCEE81E22B}" xr6:coauthVersionLast="47" xr6:coauthVersionMax="47" xr10:uidLastSave="{584DDC9B-8DB5-5C43-8C10-9CAA9A00E0C0}"/>
  <bookViews>
    <workbookView xWindow="0" yWindow="500" windowWidth="38400" windowHeight="21100" xr2:uid="{1A2B3E13-CE3A-7141-98B5-C0DA095A916D}"/>
  </bookViews>
  <sheets>
    <sheet name="DNA FISH probes" sheetId="5" r:id="rId1"/>
    <sheet name="RNA FISH probes" sheetId="1" r:id="rId2"/>
    <sheet name="Detection oligos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5" l="1"/>
  <c r="D6" i="5"/>
  <c r="F6" i="5"/>
  <c r="C7" i="5"/>
  <c r="D7" i="5"/>
  <c r="F7" i="5"/>
  <c r="C8" i="5"/>
  <c r="D8" i="5"/>
  <c r="F8" i="5"/>
  <c r="C9" i="5"/>
  <c r="D9" i="5"/>
  <c r="F9" i="5"/>
  <c r="C10" i="5"/>
  <c r="D10" i="5"/>
  <c r="F10" i="5"/>
  <c r="C11" i="5"/>
  <c r="D11" i="5"/>
  <c r="F11" i="5"/>
  <c r="C12" i="5"/>
  <c r="D12" i="5"/>
  <c r="F12" i="5"/>
  <c r="C13" i="5"/>
  <c r="D13" i="5"/>
  <c r="F13" i="5"/>
  <c r="C14" i="5"/>
  <c r="D14" i="5"/>
  <c r="F14" i="5"/>
  <c r="C15" i="5"/>
  <c r="D15" i="5"/>
  <c r="F15" i="5"/>
  <c r="C16" i="5"/>
  <c r="D16" i="5"/>
  <c r="F16" i="5"/>
  <c r="C17" i="5"/>
  <c r="D17" i="5"/>
  <c r="F17" i="5"/>
  <c r="C18" i="5"/>
  <c r="D18" i="5"/>
  <c r="F18" i="5"/>
  <c r="C19" i="5"/>
  <c r="D19" i="5"/>
  <c r="F19" i="5"/>
  <c r="C20" i="5"/>
  <c r="D20" i="5"/>
  <c r="F20" i="5"/>
  <c r="C21" i="5"/>
  <c r="D21" i="5"/>
  <c r="F21" i="5"/>
  <c r="C22" i="5"/>
  <c r="D22" i="5"/>
  <c r="F22" i="5"/>
  <c r="C23" i="5"/>
  <c r="D23" i="5"/>
  <c r="F23" i="5"/>
  <c r="C24" i="5"/>
  <c r="D24" i="5"/>
  <c r="F24" i="5"/>
  <c r="C25" i="5"/>
  <c r="D25" i="5"/>
  <c r="F25" i="5"/>
  <c r="C26" i="5"/>
  <c r="D26" i="5"/>
  <c r="F26" i="5"/>
  <c r="C27" i="5"/>
  <c r="D27" i="5"/>
  <c r="F27" i="5"/>
  <c r="C28" i="5"/>
  <c r="D28" i="5"/>
  <c r="F28" i="5"/>
  <c r="C29" i="5"/>
  <c r="D29" i="5"/>
  <c r="F29" i="5"/>
  <c r="C30" i="5"/>
  <c r="D30" i="5"/>
  <c r="F30" i="5"/>
  <c r="C31" i="5"/>
  <c r="D31" i="5"/>
  <c r="F31" i="5"/>
  <c r="C32" i="5"/>
  <c r="D32" i="5"/>
  <c r="F32" i="5"/>
  <c r="C33" i="5"/>
  <c r="D33" i="5"/>
  <c r="F33" i="5"/>
  <c r="C34" i="5"/>
  <c r="D34" i="5"/>
  <c r="F34" i="5"/>
  <c r="C35" i="5"/>
  <c r="D35" i="5"/>
  <c r="F35" i="5"/>
  <c r="C36" i="5"/>
  <c r="D36" i="5"/>
  <c r="F36" i="5"/>
  <c r="C37" i="5"/>
  <c r="D37" i="5"/>
  <c r="F37" i="5"/>
  <c r="C38" i="5"/>
  <c r="D38" i="5"/>
  <c r="F38" i="5"/>
  <c r="C39" i="5"/>
  <c r="D39" i="5"/>
  <c r="F39" i="5"/>
  <c r="C40" i="5"/>
  <c r="D40" i="5"/>
  <c r="F40" i="5"/>
  <c r="C41" i="5"/>
  <c r="D41" i="5"/>
  <c r="F41" i="5"/>
  <c r="C42" i="5"/>
  <c r="D42" i="5"/>
  <c r="F42" i="5"/>
  <c r="C43" i="5"/>
  <c r="D43" i="5"/>
  <c r="F43" i="5"/>
  <c r="C44" i="5"/>
  <c r="D44" i="5"/>
  <c r="F44" i="5"/>
  <c r="C45" i="5"/>
  <c r="D45" i="5"/>
  <c r="F45" i="5"/>
  <c r="C46" i="5"/>
  <c r="D46" i="5"/>
  <c r="F46" i="5"/>
  <c r="C47" i="5"/>
  <c r="D47" i="5"/>
  <c r="F47" i="5"/>
  <c r="C48" i="5"/>
  <c r="D48" i="5"/>
  <c r="F48" i="5"/>
  <c r="C49" i="5"/>
  <c r="D49" i="5"/>
  <c r="F49" i="5"/>
  <c r="C50" i="5"/>
  <c r="D50" i="5"/>
  <c r="F50" i="5"/>
  <c r="C51" i="5"/>
  <c r="D51" i="5"/>
  <c r="F51" i="5"/>
  <c r="C52" i="5"/>
  <c r="D52" i="5"/>
  <c r="F52" i="5"/>
  <c r="C53" i="5"/>
  <c r="D53" i="5"/>
  <c r="F53" i="5"/>
  <c r="C54" i="5"/>
  <c r="D54" i="5"/>
  <c r="F54" i="5"/>
  <c r="C55" i="5"/>
  <c r="D55" i="5"/>
  <c r="F55" i="5"/>
  <c r="C56" i="5"/>
  <c r="D56" i="5"/>
  <c r="F56" i="5"/>
  <c r="C57" i="5"/>
  <c r="D57" i="5"/>
  <c r="F57" i="5"/>
  <c r="C58" i="5"/>
  <c r="D58" i="5"/>
  <c r="F58" i="5"/>
  <c r="C59" i="5"/>
  <c r="D59" i="5"/>
  <c r="F59" i="5"/>
  <c r="C60" i="5"/>
  <c r="D60" i="5"/>
  <c r="F60" i="5"/>
  <c r="C61" i="5"/>
  <c r="D61" i="5"/>
  <c r="F61" i="5"/>
  <c r="C62" i="5"/>
  <c r="D62" i="5"/>
  <c r="F62" i="5"/>
  <c r="C63" i="5"/>
  <c r="D63" i="5"/>
  <c r="F63" i="5"/>
  <c r="C64" i="5"/>
  <c r="D64" i="5"/>
  <c r="F64" i="5"/>
  <c r="C65" i="5"/>
  <c r="D65" i="5"/>
  <c r="F65" i="5"/>
  <c r="C66" i="5"/>
  <c r="D66" i="5"/>
  <c r="F66" i="5"/>
  <c r="C67" i="5"/>
  <c r="D67" i="5"/>
  <c r="F67" i="5"/>
  <c r="C68" i="5"/>
  <c r="D68" i="5"/>
  <c r="F68" i="5"/>
  <c r="C69" i="5"/>
  <c r="D69" i="5"/>
  <c r="F69" i="5"/>
  <c r="C70" i="5"/>
  <c r="D70" i="5"/>
  <c r="F70" i="5"/>
  <c r="C71" i="5"/>
  <c r="D71" i="5"/>
  <c r="F71" i="5"/>
  <c r="C72" i="5"/>
  <c r="D72" i="5"/>
  <c r="F72" i="5"/>
  <c r="C73" i="5"/>
  <c r="D73" i="5"/>
  <c r="F73" i="5"/>
  <c r="C74" i="5"/>
  <c r="D74" i="5"/>
  <c r="F74" i="5"/>
  <c r="C75" i="5"/>
  <c r="D75" i="5"/>
  <c r="F75" i="5"/>
  <c r="C76" i="5"/>
  <c r="D76" i="5"/>
  <c r="F76" i="5"/>
  <c r="C77" i="5"/>
  <c r="D77" i="5"/>
  <c r="F77" i="5"/>
  <c r="C78" i="5"/>
  <c r="D78" i="5"/>
  <c r="F78" i="5"/>
  <c r="C79" i="5"/>
  <c r="D79" i="5"/>
  <c r="F79" i="5"/>
  <c r="C80" i="5"/>
  <c r="D80" i="5"/>
  <c r="F80" i="5"/>
  <c r="C81" i="5"/>
  <c r="D81" i="5"/>
  <c r="F81" i="5"/>
  <c r="C82" i="5"/>
  <c r="D82" i="5"/>
  <c r="F82" i="5"/>
  <c r="C83" i="5"/>
  <c r="D83" i="5"/>
  <c r="F83" i="5"/>
  <c r="C84" i="5"/>
  <c r="D84" i="5"/>
  <c r="F84" i="5"/>
  <c r="C85" i="5"/>
  <c r="D85" i="5"/>
  <c r="F85" i="5"/>
  <c r="C86" i="5"/>
  <c r="D86" i="5"/>
  <c r="F86" i="5"/>
  <c r="C87" i="5"/>
  <c r="D87" i="5"/>
  <c r="F87" i="5"/>
  <c r="C88" i="5"/>
  <c r="D88" i="5"/>
  <c r="F88" i="5"/>
  <c r="C89" i="5"/>
  <c r="D89" i="5"/>
  <c r="F89" i="5"/>
  <c r="C90" i="5"/>
  <c r="D90" i="5"/>
  <c r="F90" i="5"/>
  <c r="C91" i="5"/>
  <c r="D91" i="5"/>
  <c r="F91" i="5"/>
  <c r="C92" i="5"/>
  <c r="D92" i="5"/>
  <c r="F92" i="5"/>
  <c r="C93" i="5"/>
  <c r="D93" i="5"/>
  <c r="F93" i="5"/>
  <c r="C94" i="5"/>
  <c r="D94" i="5"/>
  <c r="F94" i="5"/>
  <c r="C95" i="5"/>
  <c r="D95" i="5"/>
  <c r="F95" i="5"/>
  <c r="C96" i="5"/>
  <c r="D96" i="5"/>
  <c r="F96" i="5"/>
  <c r="C97" i="5"/>
  <c r="D97" i="5"/>
  <c r="F97" i="5"/>
  <c r="C98" i="5"/>
  <c r="D98" i="5"/>
  <c r="F98" i="5"/>
  <c r="C99" i="5"/>
  <c r="D99" i="5"/>
  <c r="F99" i="5"/>
  <c r="C100" i="5"/>
  <c r="D100" i="5"/>
  <c r="F100" i="5"/>
  <c r="C101" i="5"/>
  <c r="D101" i="5"/>
  <c r="F101" i="5"/>
  <c r="C102" i="5"/>
  <c r="D102" i="5"/>
  <c r="F102" i="5"/>
  <c r="C103" i="5"/>
  <c r="D103" i="5"/>
  <c r="F103" i="5"/>
  <c r="C104" i="5"/>
  <c r="D104" i="5"/>
  <c r="F104" i="5"/>
  <c r="C105" i="5"/>
  <c r="D105" i="5"/>
  <c r="F105" i="5"/>
  <c r="C106" i="5"/>
  <c r="D106" i="5"/>
  <c r="F106" i="5"/>
  <c r="C107" i="5"/>
  <c r="D107" i="5"/>
  <c r="F107" i="5"/>
  <c r="C108" i="5"/>
  <c r="D108" i="5"/>
  <c r="F108" i="5"/>
  <c r="C109" i="5"/>
  <c r="D109" i="5"/>
  <c r="F109" i="5"/>
  <c r="C110" i="5"/>
  <c r="D110" i="5"/>
  <c r="F110" i="5"/>
  <c r="C111" i="5"/>
  <c r="D111" i="5"/>
  <c r="F111" i="5"/>
  <c r="C112" i="5"/>
  <c r="D112" i="5"/>
  <c r="F112" i="5"/>
  <c r="C113" i="5"/>
  <c r="D113" i="5"/>
  <c r="F113" i="5"/>
  <c r="C114" i="5"/>
  <c r="D114" i="5"/>
  <c r="F114" i="5"/>
  <c r="C115" i="5"/>
  <c r="D115" i="5"/>
  <c r="F115" i="5"/>
  <c r="C116" i="5"/>
  <c r="D116" i="5"/>
  <c r="F116" i="5"/>
  <c r="C117" i="5"/>
  <c r="D117" i="5"/>
  <c r="F117" i="5"/>
  <c r="C118" i="5"/>
  <c r="D118" i="5"/>
  <c r="F118" i="5"/>
  <c r="C119" i="5"/>
  <c r="D119" i="5"/>
  <c r="F119" i="5"/>
  <c r="C120" i="5"/>
  <c r="D120" i="5"/>
  <c r="F120" i="5"/>
  <c r="C121" i="5"/>
  <c r="D121" i="5"/>
  <c r="F121" i="5"/>
  <c r="C122" i="5"/>
  <c r="D122" i="5"/>
  <c r="F122" i="5"/>
  <c r="C123" i="5"/>
  <c r="D123" i="5"/>
  <c r="F123" i="5"/>
  <c r="C124" i="5"/>
  <c r="D124" i="5"/>
  <c r="F124" i="5"/>
  <c r="C125" i="5"/>
  <c r="D125" i="5"/>
  <c r="F125" i="5"/>
  <c r="C126" i="5"/>
  <c r="D126" i="5"/>
  <c r="F126" i="5"/>
  <c r="C127" i="5"/>
  <c r="D127" i="5"/>
  <c r="F127" i="5"/>
  <c r="C128" i="5"/>
  <c r="D128" i="5"/>
  <c r="F128" i="5"/>
  <c r="C129" i="5"/>
  <c r="D129" i="5"/>
  <c r="F129" i="5"/>
  <c r="C130" i="5"/>
  <c r="D130" i="5"/>
  <c r="F130" i="5"/>
  <c r="C131" i="5"/>
  <c r="D131" i="5"/>
  <c r="F131" i="5"/>
  <c r="C132" i="5"/>
  <c r="D132" i="5"/>
  <c r="F132" i="5"/>
  <c r="C133" i="5"/>
  <c r="D133" i="5"/>
  <c r="F133" i="5"/>
  <c r="C134" i="5"/>
  <c r="D134" i="5"/>
  <c r="F134" i="5"/>
  <c r="C135" i="5"/>
  <c r="D135" i="5"/>
  <c r="F135" i="5"/>
  <c r="C136" i="5"/>
  <c r="D136" i="5"/>
  <c r="F136" i="5"/>
  <c r="C137" i="5"/>
  <c r="D137" i="5"/>
  <c r="F137" i="5"/>
  <c r="C138" i="5"/>
  <c r="D138" i="5"/>
  <c r="F138" i="5"/>
  <c r="C139" i="5"/>
  <c r="D139" i="5"/>
  <c r="F139" i="5"/>
  <c r="C140" i="5"/>
  <c r="D140" i="5"/>
  <c r="F140" i="5"/>
  <c r="C141" i="5"/>
  <c r="D141" i="5"/>
  <c r="F141" i="5"/>
  <c r="C142" i="5"/>
  <c r="D142" i="5"/>
  <c r="F142" i="5"/>
  <c r="C143" i="5"/>
  <c r="D143" i="5"/>
  <c r="F143" i="5"/>
  <c r="C144" i="5"/>
  <c r="D144" i="5"/>
  <c r="F144" i="5"/>
  <c r="C145" i="5"/>
  <c r="D145" i="5"/>
  <c r="F145" i="5"/>
  <c r="C146" i="5"/>
  <c r="D146" i="5"/>
  <c r="F146" i="5"/>
  <c r="C147" i="5"/>
  <c r="D147" i="5"/>
  <c r="F147" i="5"/>
  <c r="C148" i="5"/>
  <c r="D148" i="5"/>
  <c r="F148" i="5"/>
  <c r="C149" i="5"/>
  <c r="D149" i="5"/>
  <c r="F149" i="5"/>
  <c r="C150" i="5"/>
  <c r="D150" i="5"/>
  <c r="F150" i="5"/>
  <c r="C151" i="5"/>
  <c r="D151" i="5"/>
  <c r="F151" i="5"/>
  <c r="C152" i="5"/>
  <c r="D152" i="5"/>
  <c r="F152" i="5"/>
  <c r="C153" i="5"/>
  <c r="D153" i="5"/>
  <c r="F153" i="5"/>
  <c r="C154" i="5"/>
  <c r="D154" i="5"/>
  <c r="F154" i="5"/>
  <c r="C155" i="5"/>
  <c r="D155" i="5"/>
  <c r="F155" i="5"/>
  <c r="C156" i="5"/>
  <c r="D156" i="5"/>
  <c r="F156" i="5"/>
  <c r="C157" i="5"/>
  <c r="D157" i="5"/>
  <c r="F157" i="5"/>
  <c r="C158" i="5"/>
  <c r="D158" i="5"/>
  <c r="F158" i="5"/>
  <c r="C159" i="5"/>
  <c r="D159" i="5"/>
  <c r="F159" i="5"/>
  <c r="C160" i="5"/>
  <c r="D160" i="5"/>
  <c r="F160" i="5"/>
  <c r="C161" i="5"/>
  <c r="D161" i="5"/>
  <c r="F161" i="5"/>
  <c r="C162" i="5"/>
  <c r="D162" i="5"/>
  <c r="F162" i="5"/>
  <c r="C163" i="5"/>
  <c r="D163" i="5"/>
  <c r="F163" i="5"/>
  <c r="C164" i="5"/>
  <c r="D164" i="5"/>
  <c r="F164" i="5"/>
  <c r="C165" i="5"/>
  <c r="D165" i="5"/>
  <c r="F165" i="5"/>
  <c r="C166" i="5"/>
  <c r="D166" i="5"/>
  <c r="F166" i="5"/>
  <c r="C167" i="5"/>
  <c r="D167" i="5"/>
  <c r="F167" i="5"/>
  <c r="C168" i="5"/>
  <c r="D168" i="5"/>
  <c r="F168" i="5"/>
  <c r="C169" i="5"/>
  <c r="D169" i="5"/>
  <c r="F169" i="5"/>
  <c r="C170" i="5"/>
  <c r="D170" i="5"/>
  <c r="F170" i="5"/>
  <c r="C171" i="5"/>
  <c r="D171" i="5"/>
  <c r="F171" i="5"/>
  <c r="C172" i="5"/>
  <c r="D172" i="5"/>
  <c r="F172" i="5"/>
  <c r="C173" i="5"/>
  <c r="D173" i="5"/>
  <c r="F173" i="5"/>
  <c r="C174" i="5"/>
  <c r="D174" i="5"/>
  <c r="F174" i="5"/>
  <c r="C175" i="5"/>
  <c r="D175" i="5"/>
  <c r="F175" i="5"/>
  <c r="C176" i="5"/>
  <c r="D176" i="5"/>
  <c r="F176" i="5"/>
  <c r="C177" i="5"/>
  <c r="D177" i="5"/>
  <c r="F177" i="5"/>
  <c r="C178" i="5"/>
  <c r="D178" i="5"/>
  <c r="F178" i="5"/>
  <c r="C179" i="5"/>
  <c r="D179" i="5"/>
  <c r="F179" i="5"/>
  <c r="C180" i="5"/>
  <c r="D180" i="5"/>
  <c r="F180" i="5"/>
  <c r="C181" i="5"/>
  <c r="D181" i="5"/>
  <c r="F181" i="5"/>
  <c r="C182" i="5"/>
  <c r="D182" i="5"/>
  <c r="F182" i="5"/>
  <c r="C183" i="5"/>
  <c r="D183" i="5"/>
  <c r="F183" i="5"/>
  <c r="C184" i="5"/>
  <c r="D184" i="5"/>
  <c r="F184" i="5"/>
  <c r="C185" i="5"/>
  <c r="D185" i="5"/>
  <c r="F185" i="5"/>
  <c r="C186" i="5"/>
  <c r="D186" i="5"/>
  <c r="F186" i="5"/>
  <c r="C187" i="5"/>
  <c r="D187" i="5"/>
  <c r="F187" i="5"/>
  <c r="C188" i="5"/>
  <c r="D188" i="5"/>
  <c r="F188" i="5"/>
  <c r="C189" i="5"/>
  <c r="D189" i="5"/>
  <c r="F189" i="5"/>
  <c r="C190" i="5"/>
  <c r="D190" i="5"/>
  <c r="F190" i="5"/>
  <c r="C191" i="5"/>
  <c r="D191" i="5"/>
  <c r="F191" i="5"/>
  <c r="C192" i="5"/>
  <c r="D192" i="5"/>
  <c r="F192" i="5"/>
  <c r="C193" i="5"/>
  <c r="D193" i="5"/>
  <c r="F193" i="5"/>
  <c r="C194" i="5"/>
  <c r="D194" i="5"/>
  <c r="F194" i="5"/>
  <c r="C195" i="5"/>
  <c r="D195" i="5"/>
  <c r="F195" i="5"/>
  <c r="C196" i="5"/>
  <c r="D196" i="5"/>
  <c r="F196" i="5"/>
  <c r="C197" i="5"/>
  <c r="D197" i="5"/>
  <c r="F197" i="5"/>
  <c r="C198" i="5"/>
  <c r="D198" i="5"/>
  <c r="F198" i="5"/>
  <c r="C199" i="5"/>
  <c r="D199" i="5"/>
  <c r="F199" i="5"/>
  <c r="C200" i="5"/>
  <c r="D200" i="5"/>
  <c r="F200" i="5"/>
  <c r="C201" i="5"/>
  <c r="D201" i="5"/>
  <c r="F201" i="5"/>
  <c r="C202" i="5"/>
  <c r="D202" i="5"/>
  <c r="F202" i="5"/>
  <c r="C203" i="5"/>
  <c r="D203" i="5"/>
  <c r="F203" i="5"/>
  <c r="C204" i="5"/>
  <c r="D204" i="5"/>
  <c r="F204" i="5"/>
  <c r="C205" i="5"/>
  <c r="D205" i="5"/>
  <c r="F205" i="5"/>
  <c r="C206" i="5"/>
  <c r="D206" i="5"/>
  <c r="F206" i="5"/>
  <c r="C207" i="5"/>
  <c r="D207" i="5"/>
  <c r="F207" i="5"/>
  <c r="C208" i="5"/>
  <c r="D208" i="5"/>
  <c r="F208" i="5"/>
  <c r="C209" i="5"/>
  <c r="D209" i="5"/>
  <c r="F209" i="5"/>
  <c r="C210" i="5"/>
  <c r="D210" i="5"/>
  <c r="F210" i="5"/>
  <c r="C211" i="5"/>
  <c r="D211" i="5"/>
  <c r="F211" i="5"/>
  <c r="C212" i="5"/>
  <c r="D212" i="5"/>
  <c r="F212" i="5"/>
  <c r="C213" i="5"/>
  <c r="D213" i="5"/>
  <c r="F213" i="5"/>
  <c r="C214" i="5"/>
  <c r="D214" i="5"/>
  <c r="F214" i="5"/>
  <c r="C215" i="5"/>
  <c r="D215" i="5"/>
  <c r="F215" i="5"/>
  <c r="C216" i="5"/>
  <c r="D216" i="5"/>
  <c r="F216" i="5"/>
  <c r="C217" i="5"/>
  <c r="D217" i="5"/>
  <c r="F217" i="5"/>
  <c r="C218" i="5"/>
  <c r="D218" i="5"/>
  <c r="F218" i="5"/>
  <c r="C219" i="5"/>
  <c r="D219" i="5"/>
  <c r="F219" i="5"/>
  <c r="C220" i="5"/>
  <c r="D220" i="5"/>
  <c r="F220" i="5"/>
  <c r="C221" i="5"/>
  <c r="D221" i="5"/>
  <c r="F221" i="5"/>
  <c r="C222" i="5"/>
  <c r="D222" i="5"/>
  <c r="F222" i="5"/>
  <c r="C223" i="5"/>
  <c r="D223" i="5"/>
  <c r="F223" i="5"/>
  <c r="C224" i="5"/>
  <c r="D224" i="5"/>
  <c r="F224" i="5"/>
  <c r="C225" i="5"/>
  <c r="D225" i="5"/>
  <c r="F225" i="5"/>
  <c r="C226" i="5"/>
  <c r="D226" i="5"/>
  <c r="F226" i="5"/>
  <c r="C227" i="5"/>
  <c r="D227" i="5"/>
  <c r="F227" i="5"/>
  <c r="C228" i="5"/>
  <c r="D228" i="5"/>
  <c r="F228" i="5"/>
  <c r="C229" i="5"/>
  <c r="D229" i="5"/>
  <c r="F229" i="5"/>
  <c r="C230" i="5"/>
  <c r="D230" i="5"/>
  <c r="F230" i="5"/>
  <c r="C231" i="5"/>
  <c r="D231" i="5"/>
  <c r="F231" i="5"/>
  <c r="C232" i="5"/>
  <c r="D232" i="5"/>
  <c r="F232" i="5"/>
  <c r="C233" i="5"/>
  <c r="D233" i="5"/>
  <c r="F233" i="5"/>
  <c r="C234" i="5"/>
  <c r="D234" i="5"/>
  <c r="F234" i="5"/>
  <c r="C235" i="5"/>
  <c r="D235" i="5"/>
  <c r="F235" i="5"/>
  <c r="C236" i="5"/>
  <c r="D236" i="5"/>
  <c r="F236" i="5"/>
  <c r="C237" i="5"/>
  <c r="D237" i="5"/>
  <c r="F237" i="5"/>
  <c r="C238" i="5"/>
  <c r="D238" i="5"/>
  <c r="F238" i="5"/>
  <c r="C239" i="5"/>
  <c r="D239" i="5"/>
  <c r="F239" i="5"/>
  <c r="C240" i="5"/>
  <c r="D240" i="5"/>
  <c r="F240" i="5"/>
  <c r="C241" i="5"/>
  <c r="D241" i="5"/>
  <c r="F241" i="5"/>
  <c r="C242" i="5"/>
  <c r="D242" i="5"/>
  <c r="F242" i="5"/>
  <c r="C243" i="5"/>
  <c r="D243" i="5"/>
  <c r="F243" i="5"/>
  <c r="C244" i="5"/>
  <c r="D244" i="5"/>
  <c r="F244" i="5"/>
  <c r="C245" i="5"/>
  <c r="D245" i="5"/>
  <c r="F245" i="5"/>
  <c r="C246" i="5"/>
  <c r="D246" i="5"/>
  <c r="F246" i="5"/>
  <c r="C247" i="5"/>
  <c r="D247" i="5"/>
  <c r="F247" i="5"/>
  <c r="C248" i="5"/>
  <c r="D248" i="5"/>
  <c r="F248" i="5"/>
  <c r="C249" i="5"/>
  <c r="D249" i="5"/>
  <c r="F249" i="5"/>
  <c r="C250" i="5"/>
  <c r="D250" i="5"/>
  <c r="F250" i="5"/>
  <c r="C251" i="5"/>
  <c r="D251" i="5"/>
  <c r="F251" i="5"/>
  <c r="C252" i="5"/>
  <c r="D252" i="5"/>
  <c r="F252" i="5"/>
  <c r="C253" i="5"/>
  <c r="D253" i="5"/>
  <c r="F253" i="5"/>
  <c r="C254" i="5"/>
  <c r="D254" i="5"/>
  <c r="F254" i="5"/>
  <c r="C255" i="5"/>
  <c r="D255" i="5"/>
  <c r="F255" i="5"/>
  <c r="C256" i="5"/>
  <c r="D256" i="5"/>
  <c r="F256" i="5"/>
  <c r="C257" i="5"/>
  <c r="D257" i="5"/>
  <c r="F257" i="5"/>
  <c r="C258" i="5"/>
  <c r="D258" i="5"/>
  <c r="F258" i="5"/>
  <c r="C259" i="5"/>
  <c r="D259" i="5"/>
  <c r="F259" i="5"/>
  <c r="C260" i="5"/>
  <c r="D260" i="5"/>
  <c r="F260" i="5"/>
  <c r="C261" i="5"/>
  <c r="D261" i="5"/>
  <c r="F261" i="5"/>
  <c r="C262" i="5"/>
  <c r="D262" i="5"/>
  <c r="F262" i="5"/>
  <c r="C263" i="5"/>
  <c r="D263" i="5"/>
  <c r="F263" i="5"/>
  <c r="C264" i="5"/>
  <c r="D264" i="5"/>
  <c r="F264" i="5"/>
  <c r="C265" i="5"/>
  <c r="D265" i="5"/>
  <c r="F265" i="5"/>
  <c r="C266" i="5"/>
  <c r="D266" i="5"/>
  <c r="F266" i="5"/>
  <c r="C267" i="5"/>
  <c r="D267" i="5"/>
  <c r="F267" i="5"/>
  <c r="C268" i="5"/>
  <c r="D268" i="5"/>
  <c r="F268" i="5"/>
  <c r="C269" i="5"/>
  <c r="D269" i="5"/>
  <c r="F269" i="5"/>
  <c r="C270" i="5"/>
  <c r="D270" i="5"/>
  <c r="F270" i="5"/>
  <c r="C271" i="5"/>
  <c r="D271" i="5"/>
  <c r="F271" i="5"/>
  <c r="C272" i="5"/>
  <c r="D272" i="5"/>
  <c r="F272" i="5"/>
  <c r="C273" i="5"/>
  <c r="D273" i="5"/>
  <c r="F273" i="5"/>
  <c r="C274" i="5"/>
  <c r="D274" i="5"/>
  <c r="F274" i="5"/>
  <c r="C275" i="5"/>
  <c r="D275" i="5"/>
  <c r="F275" i="5"/>
  <c r="C276" i="5"/>
  <c r="D276" i="5"/>
  <c r="F276" i="5"/>
  <c r="C277" i="5"/>
  <c r="D277" i="5"/>
  <c r="F277" i="5"/>
  <c r="C278" i="5"/>
  <c r="D278" i="5"/>
  <c r="F278" i="5"/>
  <c r="C279" i="5"/>
  <c r="D279" i="5"/>
  <c r="F279" i="5"/>
  <c r="C280" i="5"/>
  <c r="D280" i="5"/>
  <c r="F280" i="5"/>
  <c r="C281" i="5"/>
  <c r="D281" i="5"/>
  <c r="F281" i="5"/>
  <c r="C282" i="5"/>
  <c r="D282" i="5"/>
  <c r="F282" i="5"/>
  <c r="C283" i="5"/>
  <c r="D283" i="5"/>
  <c r="F283" i="5"/>
  <c r="C284" i="5"/>
  <c r="D284" i="5"/>
  <c r="F284" i="5"/>
  <c r="C285" i="5"/>
  <c r="D285" i="5"/>
  <c r="F285" i="5"/>
  <c r="C286" i="5"/>
  <c r="D286" i="5"/>
  <c r="F286" i="5"/>
  <c r="C287" i="5"/>
  <c r="D287" i="5"/>
  <c r="F287" i="5"/>
  <c r="C288" i="5"/>
  <c r="D288" i="5"/>
  <c r="F288" i="5"/>
  <c r="C289" i="5"/>
  <c r="D289" i="5"/>
  <c r="F289" i="5"/>
  <c r="C290" i="5"/>
  <c r="D290" i="5"/>
  <c r="F290" i="5"/>
  <c r="C291" i="5"/>
  <c r="D291" i="5"/>
  <c r="F291" i="5"/>
  <c r="C292" i="5"/>
  <c r="D292" i="5"/>
  <c r="F292" i="5"/>
  <c r="C293" i="5"/>
  <c r="D293" i="5"/>
  <c r="F293" i="5"/>
  <c r="C294" i="5"/>
  <c r="D294" i="5"/>
  <c r="F294" i="5"/>
  <c r="C295" i="5"/>
  <c r="D295" i="5"/>
  <c r="F295" i="5"/>
  <c r="C296" i="5"/>
  <c r="D296" i="5"/>
  <c r="F296" i="5"/>
  <c r="C297" i="5"/>
  <c r="D297" i="5"/>
  <c r="F297" i="5"/>
  <c r="C298" i="5"/>
  <c r="D298" i="5"/>
  <c r="F298" i="5"/>
  <c r="C299" i="5"/>
  <c r="D299" i="5"/>
  <c r="F299" i="5"/>
  <c r="C300" i="5"/>
  <c r="D300" i="5"/>
  <c r="F300" i="5"/>
  <c r="C301" i="5"/>
  <c r="D301" i="5"/>
  <c r="F301" i="5"/>
  <c r="C302" i="5"/>
  <c r="D302" i="5"/>
  <c r="F302" i="5"/>
  <c r="C303" i="5"/>
  <c r="D303" i="5"/>
  <c r="F303" i="5"/>
  <c r="C304" i="5"/>
  <c r="D304" i="5"/>
  <c r="F304" i="5"/>
  <c r="C305" i="5"/>
  <c r="D305" i="5"/>
  <c r="F305" i="5"/>
  <c r="C306" i="5"/>
  <c r="D306" i="5"/>
  <c r="F306" i="5"/>
  <c r="C307" i="5"/>
  <c r="D307" i="5"/>
  <c r="F307" i="5"/>
  <c r="C308" i="5"/>
  <c r="D308" i="5"/>
  <c r="F308" i="5"/>
  <c r="C309" i="5"/>
  <c r="D309" i="5"/>
  <c r="F309" i="5"/>
  <c r="C310" i="5"/>
  <c r="D310" i="5"/>
  <c r="F310" i="5"/>
  <c r="C311" i="5"/>
  <c r="D311" i="5"/>
  <c r="F311" i="5"/>
  <c r="C312" i="5"/>
  <c r="D312" i="5"/>
  <c r="F312" i="5"/>
  <c r="C313" i="5"/>
  <c r="D313" i="5"/>
  <c r="F313" i="5"/>
  <c r="C314" i="5"/>
  <c r="D314" i="5"/>
  <c r="F314" i="5"/>
  <c r="C315" i="5"/>
  <c r="D315" i="5"/>
  <c r="F315" i="5"/>
  <c r="C316" i="5"/>
  <c r="D316" i="5"/>
  <c r="F316" i="5"/>
  <c r="C317" i="5"/>
  <c r="D317" i="5"/>
  <c r="F317" i="5"/>
  <c r="C318" i="5"/>
  <c r="D318" i="5"/>
  <c r="F318" i="5"/>
  <c r="C319" i="5"/>
  <c r="D319" i="5"/>
  <c r="F319" i="5"/>
  <c r="C320" i="5"/>
  <c r="D320" i="5"/>
  <c r="F320" i="5"/>
  <c r="C321" i="5"/>
  <c r="D321" i="5"/>
  <c r="F321" i="5"/>
  <c r="C322" i="5"/>
  <c r="D322" i="5"/>
  <c r="F322" i="5"/>
  <c r="C323" i="5"/>
  <c r="D323" i="5"/>
  <c r="F323" i="5"/>
  <c r="C324" i="5"/>
  <c r="D324" i="5"/>
  <c r="F324" i="5"/>
  <c r="C325" i="5"/>
  <c r="D325" i="5"/>
  <c r="F325" i="5"/>
  <c r="C326" i="5"/>
  <c r="D326" i="5"/>
  <c r="F326" i="5"/>
  <c r="C327" i="5"/>
  <c r="D327" i="5"/>
  <c r="F327" i="5"/>
  <c r="C328" i="5"/>
  <c r="D328" i="5"/>
  <c r="F328" i="5"/>
  <c r="C329" i="5"/>
  <c r="D329" i="5"/>
  <c r="F329" i="5"/>
  <c r="C330" i="5"/>
  <c r="D330" i="5"/>
  <c r="F330" i="5"/>
  <c r="C331" i="5"/>
  <c r="D331" i="5"/>
  <c r="F331" i="5"/>
  <c r="C332" i="5"/>
  <c r="D332" i="5"/>
  <c r="F332" i="5"/>
  <c r="C333" i="5"/>
  <c r="D333" i="5"/>
  <c r="F333" i="5"/>
  <c r="C334" i="5"/>
  <c r="D334" i="5"/>
  <c r="F334" i="5"/>
  <c r="C335" i="5"/>
  <c r="D335" i="5"/>
  <c r="F335" i="5"/>
  <c r="C336" i="5"/>
  <c r="D336" i="5"/>
  <c r="F336" i="5"/>
  <c r="C337" i="5"/>
  <c r="D337" i="5"/>
  <c r="F337" i="5"/>
  <c r="C338" i="5"/>
  <c r="D338" i="5"/>
  <c r="F338" i="5"/>
  <c r="C339" i="5"/>
  <c r="D339" i="5"/>
  <c r="F339" i="5"/>
  <c r="C340" i="5"/>
  <c r="D340" i="5"/>
  <c r="F340" i="5"/>
  <c r="C341" i="5"/>
  <c r="D341" i="5"/>
  <c r="F341" i="5"/>
  <c r="C342" i="5"/>
  <c r="D342" i="5"/>
  <c r="F342" i="5"/>
  <c r="C343" i="5"/>
  <c r="D343" i="5"/>
  <c r="F343" i="5"/>
  <c r="C344" i="5"/>
  <c r="D344" i="5"/>
  <c r="F344" i="5"/>
  <c r="C345" i="5"/>
  <c r="D345" i="5"/>
  <c r="F345" i="5"/>
  <c r="C346" i="5"/>
  <c r="D346" i="5"/>
  <c r="F346" i="5"/>
  <c r="C347" i="5"/>
  <c r="D347" i="5"/>
  <c r="F347" i="5"/>
  <c r="C348" i="5"/>
  <c r="D348" i="5"/>
  <c r="F348" i="5"/>
  <c r="C349" i="5"/>
  <c r="D349" i="5"/>
  <c r="F349" i="5"/>
  <c r="C350" i="5"/>
  <c r="D350" i="5"/>
  <c r="F350" i="5"/>
  <c r="C351" i="5"/>
  <c r="D351" i="5"/>
  <c r="F351" i="5"/>
  <c r="C352" i="5"/>
  <c r="D352" i="5"/>
  <c r="F352" i="5"/>
  <c r="C353" i="5"/>
  <c r="D353" i="5"/>
  <c r="F353" i="5"/>
  <c r="C354" i="5"/>
  <c r="D354" i="5"/>
  <c r="F354" i="5"/>
  <c r="C355" i="5"/>
  <c r="D355" i="5"/>
  <c r="F355" i="5"/>
  <c r="C356" i="5"/>
  <c r="D356" i="5"/>
  <c r="F356" i="5"/>
  <c r="C357" i="5"/>
  <c r="D357" i="5"/>
  <c r="F357" i="5"/>
  <c r="C358" i="5"/>
  <c r="D358" i="5"/>
  <c r="F358" i="5"/>
  <c r="C359" i="5"/>
  <c r="D359" i="5"/>
  <c r="F359" i="5"/>
  <c r="C360" i="5"/>
  <c r="D360" i="5"/>
  <c r="F360" i="5"/>
  <c r="C361" i="5"/>
  <c r="D361" i="5"/>
  <c r="F361" i="5"/>
  <c r="C362" i="5"/>
  <c r="D362" i="5"/>
  <c r="F362" i="5"/>
  <c r="C363" i="5"/>
  <c r="D363" i="5"/>
  <c r="F363" i="5"/>
  <c r="C364" i="5"/>
  <c r="D364" i="5"/>
  <c r="F364" i="5"/>
  <c r="C365" i="5"/>
  <c r="D365" i="5"/>
  <c r="F365" i="5"/>
  <c r="C366" i="5"/>
  <c r="D366" i="5"/>
  <c r="F366" i="5"/>
  <c r="C367" i="5"/>
  <c r="D367" i="5"/>
  <c r="F367" i="5"/>
  <c r="C368" i="5"/>
  <c r="D368" i="5"/>
  <c r="F368" i="5"/>
  <c r="C369" i="5"/>
  <c r="D369" i="5"/>
  <c r="F369" i="5"/>
  <c r="C370" i="5"/>
  <c r="D370" i="5"/>
  <c r="F370" i="5"/>
  <c r="C371" i="5"/>
  <c r="D371" i="5"/>
  <c r="F371" i="5"/>
  <c r="C372" i="5"/>
  <c r="D372" i="5"/>
  <c r="F372" i="5"/>
  <c r="C373" i="5"/>
  <c r="D373" i="5"/>
  <c r="F373" i="5"/>
  <c r="C374" i="5"/>
  <c r="D374" i="5"/>
  <c r="F374" i="5"/>
  <c r="C375" i="5"/>
  <c r="D375" i="5"/>
  <c r="F375" i="5"/>
  <c r="C376" i="5"/>
  <c r="D376" i="5"/>
  <c r="F376" i="5"/>
  <c r="C377" i="5"/>
  <c r="D377" i="5"/>
  <c r="F377" i="5"/>
  <c r="C378" i="5"/>
  <c r="D378" i="5"/>
  <c r="F378" i="5"/>
  <c r="C379" i="5"/>
  <c r="D379" i="5"/>
  <c r="F379" i="5"/>
  <c r="C380" i="5"/>
  <c r="D380" i="5"/>
  <c r="F380" i="5"/>
  <c r="C381" i="5"/>
  <c r="D381" i="5"/>
  <c r="F381" i="5"/>
  <c r="C382" i="5"/>
  <c r="D382" i="5"/>
  <c r="F382" i="5"/>
  <c r="C383" i="5"/>
  <c r="D383" i="5"/>
  <c r="F383" i="5"/>
  <c r="C384" i="5"/>
  <c r="D384" i="5"/>
  <c r="F384" i="5"/>
  <c r="C385" i="5"/>
  <c r="D385" i="5"/>
  <c r="F385" i="5"/>
  <c r="C386" i="5"/>
  <c r="D386" i="5"/>
  <c r="F386" i="5"/>
  <c r="C387" i="5"/>
  <c r="D387" i="5"/>
  <c r="F387" i="5"/>
  <c r="C388" i="5"/>
  <c r="D388" i="5"/>
  <c r="F388" i="5"/>
  <c r="C389" i="5"/>
  <c r="D389" i="5"/>
  <c r="F389" i="5"/>
  <c r="C390" i="5"/>
  <c r="D390" i="5"/>
  <c r="F390" i="5"/>
  <c r="C391" i="5"/>
  <c r="D391" i="5"/>
  <c r="F391" i="5"/>
  <c r="C392" i="5"/>
  <c r="D392" i="5"/>
  <c r="F392" i="5"/>
  <c r="C393" i="5"/>
  <c r="D393" i="5"/>
  <c r="F393" i="5"/>
  <c r="C394" i="5"/>
  <c r="D394" i="5"/>
  <c r="F394" i="5"/>
  <c r="C395" i="5"/>
  <c r="D395" i="5"/>
  <c r="F395" i="5"/>
  <c r="C396" i="5"/>
  <c r="D396" i="5"/>
  <c r="F396" i="5"/>
  <c r="C397" i="5"/>
  <c r="D397" i="5"/>
  <c r="F397" i="5"/>
  <c r="C398" i="5"/>
  <c r="D398" i="5"/>
  <c r="F398" i="5"/>
  <c r="C399" i="5"/>
  <c r="D399" i="5"/>
  <c r="F399" i="5"/>
  <c r="C400" i="5"/>
  <c r="D400" i="5"/>
  <c r="F400" i="5"/>
  <c r="C401" i="5"/>
  <c r="D401" i="5"/>
  <c r="F401" i="5"/>
  <c r="C402" i="5"/>
  <c r="D402" i="5"/>
  <c r="F402" i="5"/>
  <c r="C403" i="5"/>
  <c r="D403" i="5"/>
  <c r="F403" i="5"/>
  <c r="C404" i="5"/>
  <c r="D404" i="5"/>
  <c r="F404" i="5"/>
  <c r="C405" i="5"/>
  <c r="D405" i="5"/>
  <c r="F405" i="5"/>
  <c r="C406" i="5"/>
  <c r="D406" i="5"/>
  <c r="F406" i="5"/>
  <c r="C407" i="5"/>
  <c r="D407" i="5"/>
  <c r="F407" i="5"/>
  <c r="C408" i="5"/>
  <c r="D408" i="5"/>
  <c r="F408" i="5"/>
  <c r="C409" i="5"/>
  <c r="D409" i="5"/>
  <c r="F409" i="5"/>
  <c r="C410" i="5"/>
  <c r="D410" i="5"/>
  <c r="F410" i="5"/>
  <c r="C411" i="5"/>
  <c r="D411" i="5"/>
  <c r="F411" i="5"/>
  <c r="C412" i="5"/>
  <c r="D412" i="5"/>
  <c r="F412" i="5"/>
  <c r="C413" i="5"/>
  <c r="D413" i="5"/>
  <c r="F413" i="5"/>
  <c r="C414" i="5"/>
  <c r="D414" i="5"/>
  <c r="F414" i="5"/>
  <c r="C415" i="5"/>
  <c r="D415" i="5"/>
  <c r="F415" i="5"/>
  <c r="C416" i="5"/>
  <c r="D416" i="5"/>
  <c r="F416" i="5"/>
  <c r="C417" i="5"/>
  <c r="D417" i="5"/>
  <c r="F417" i="5"/>
  <c r="C418" i="5"/>
  <c r="D418" i="5"/>
  <c r="F418" i="5"/>
  <c r="C419" i="5"/>
  <c r="D419" i="5"/>
  <c r="F419" i="5"/>
  <c r="C420" i="5"/>
  <c r="D420" i="5"/>
  <c r="F420" i="5"/>
  <c r="C421" i="5"/>
  <c r="D421" i="5"/>
  <c r="F421" i="5"/>
  <c r="C422" i="5"/>
  <c r="D422" i="5"/>
  <c r="F422" i="5"/>
  <c r="C423" i="5"/>
  <c r="D423" i="5"/>
  <c r="F423" i="5"/>
  <c r="C424" i="5"/>
  <c r="D424" i="5"/>
  <c r="F424" i="5"/>
  <c r="C425" i="5"/>
  <c r="D425" i="5"/>
  <c r="F425" i="5"/>
  <c r="C426" i="5"/>
  <c r="D426" i="5"/>
  <c r="F426" i="5"/>
  <c r="C427" i="5"/>
  <c r="D427" i="5"/>
  <c r="F427" i="5"/>
  <c r="C428" i="5"/>
  <c r="D428" i="5"/>
  <c r="F428" i="5"/>
  <c r="C429" i="5"/>
  <c r="D429" i="5"/>
  <c r="F429" i="5"/>
  <c r="C430" i="5"/>
  <c r="D430" i="5"/>
  <c r="F430" i="5"/>
  <c r="C431" i="5"/>
  <c r="D431" i="5"/>
  <c r="F431" i="5"/>
  <c r="C432" i="5"/>
  <c r="D432" i="5"/>
  <c r="F432" i="5"/>
  <c r="C433" i="5"/>
  <c r="D433" i="5"/>
  <c r="F433" i="5"/>
  <c r="C434" i="5"/>
  <c r="D434" i="5"/>
  <c r="F434" i="5"/>
  <c r="C435" i="5"/>
  <c r="D435" i="5"/>
  <c r="F435" i="5"/>
  <c r="C436" i="5"/>
  <c r="D436" i="5"/>
  <c r="F436" i="5"/>
  <c r="C437" i="5"/>
  <c r="D437" i="5"/>
  <c r="F437" i="5"/>
  <c r="C438" i="5"/>
  <c r="D438" i="5"/>
  <c r="F438" i="5"/>
  <c r="C439" i="5"/>
  <c r="D439" i="5"/>
  <c r="F439" i="5"/>
  <c r="C440" i="5"/>
  <c r="D440" i="5"/>
  <c r="F440" i="5"/>
  <c r="C441" i="5"/>
  <c r="D441" i="5"/>
  <c r="F441" i="5"/>
  <c r="C442" i="5"/>
  <c r="D442" i="5"/>
  <c r="F442" i="5"/>
  <c r="C443" i="5"/>
  <c r="D443" i="5"/>
  <c r="F443" i="5"/>
  <c r="C444" i="5"/>
  <c r="D444" i="5"/>
  <c r="F444" i="5"/>
  <c r="C445" i="5"/>
  <c r="D445" i="5"/>
  <c r="F445" i="5"/>
  <c r="C446" i="5"/>
  <c r="D446" i="5"/>
  <c r="F446" i="5"/>
  <c r="C447" i="5"/>
  <c r="D447" i="5"/>
  <c r="F447" i="5"/>
  <c r="C448" i="5"/>
  <c r="D448" i="5"/>
  <c r="F448" i="5"/>
  <c r="C449" i="5"/>
  <c r="D449" i="5"/>
  <c r="F449" i="5"/>
  <c r="C450" i="5"/>
  <c r="D450" i="5"/>
  <c r="F450" i="5"/>
  <c r="C451" i="5"/>
  <c r="D451" i="5"/>
  <c r="F451" i="5"/>
  <c r="C452" i="5"/>
  <c r="D452" i="5"/>
  <c r="F452" i="5"/>
  <c r="C453" i="5"/>
  <c r="D453" i="5"/>
  <c r="F453" i="5"/>
  <c r="C454" i="5"/>
  <c r="D454" i="5"/>
  <c r="F454" i="5"/>
  <c r="C455" i="5"/>
  <c r="D455" i="5"/>
  <c r="F455" i="5"/>
  <c r="C456" i="5"/>
  <c r="D456" i="5"/>
  <c r="F456" i="5"/>
  <c r="C457" i="5"/>
  <c r="D457" i="5"/>
  <c r="F457" i="5"/>
  <c r="C458" i="5"/>
  <c r="D458" i="5"/>
  <c r="F458" i="5"/>
  <c r="C459" i="5"/>
  <c r="D459" i="5"/>
  <c r="F459" i="5"/>
  <c r="C460" i="5"/>
  <c r="D460" i="5"/>
  <c r="F460" i="5"/>
  <c r="C461" i="5"/>
  <c r="D461" i="5"/>
  <c r="F461" i="5"/>
  <c r="C462" i="5"/>
  <c r="D462" i="5"/>
  <c r="F462" i="5"/>
  <c r="C463" i="5"/>
  <c r="D463" i="5"/>
  <c r="F463" i="5"/>
  <c r="C464" i="5"/>
  <c r="D464" i="5"/>
  <c r="F464" i="5"/>
  <c r="C465" i="5"/>
  <c r="D465" i="5"/>
  <c r="F465" i="5"/>
  <c r="C466" i="5"/>
  <c r="D466" i="5"/>
  <c r="F466" i="5"/>
  <c r="C467" i="5"/>
  <c r="D467" i="5"/>
  <c r="F467" i="5"/>
  <c r="C468" i="5"/>
  <c r="D468" i="5"/>
  <c r="F468" i="5"/>
  <c r="C469" i="5"/>
  <c r="D469" i="5"/>
  <c r="F469" i="5"/>
  <c r="C470" i="5"/>
  <c r="D470" i="5"/>
  <c r="F470" i="5"/>
  <c r="C471" i="5"/>
  <c r="D471" i="5"/>
  <c r="F471" i="5"/>
  <c r="C472" i="5"/>
  <c r="D472" i="5"/>
  <c r="F472" i="5"/>
  <c r="C473" i="5"/>
  <c r="D473" i="5"/>
  <c r="F473" i="5"/>
  <c r="C474" i="5"/>
  <c r="D474" i="5"/>
  <c r="F474" i="5"/>
  <c r="C475" i="5"/>
  <c r="D475" i="5"/>
  <c r="F475" i="5"/>
  <c r="C476" i="5"/>
  <c r="D476" i="5"/>
  <c r="F476" i="5"/>
  <c r="C477" i="5"/>
  <c r="D477" i="5"/>
  <c r="F477" i="5"/>
  <c r="C478" i="5"/>
  <c r="D478" i="5"/>
  <c r="F478" i="5"/>
  <c r="C479" i="5"/>
  <c r="D479" i="5"/>
  <c r="F479" i="5"/>
  <c r="C480" i="5"/>
  <c r="D480" i="5"/>
  <c r="F480" i="5"/>
  <c r="C481" i="5"/>
  <c r="D481" i="5"/>
  <c r="F481" i="5"/>
  <c r="C482" i="5"/>
  <c r="D482" i="5"/>
  <c r="F482" i="5"/>
  <c r="C483" i="5"/>
  <c r="D483" i="5"/>
  <c r="F483" i="5"/>
  <c r="C484" i="5"/>
  <c r="D484" i="5"/>
  <c r="F484" i="5"/>
  <c r="C485" i="5"/>
  <c r="D485" i="5"/>
  <c r="F485" i="5"/>
  <c r="C486" i="5"/>
  <c r="D486" i="5"/>
  <c r="F486" i="5"/>
  <c r="C487" i="5"/>
  <c r="D487" i="5"/>
  <c r="F487" i="5"/>
  <c r="C488" i="5"/>
  <c r="D488" i="5"/>
  <c r="F488" i="5"/>
  <c r="C489" i="5"/>
  <c r="D489" i="5"/>
  <c r="F489" i="5"/>
  <c r="C490" i="5"/>
  <c r="D490" i="5"/>
  <c r="F490" i="5"/>
  <c r="C491" i="5"/>
  <c r="D491" i="5"/>
  <c r="F491" i="5"/>
  <c r="C492" i="5"/>
  <c r="D492" i="5"/>
  <c r="F492" i="5"/>
  <c r="C493" i="5"/>
  <c r="D493" i="5"/>
  <c r="F493" i="5"/>
  <c r="C494" i="5"/>
  <c r="D494" i="5"/>
  <c r="F494" i="5"/>
  <c r="C495" i="5"/>
  <c r="D495" i="5"/>
  <c r="F495" i="5"/>
  <c r="C496" i="5"/>
  <c r="D496" i="5"/>
  <c r="F496" i="5"/>
  <c r="C497" i="5"/>
  <c r="D497" i="5"/>
  <c r="F497" i="5"/>
  <c r="C498" i="5"/>
  <c r="D498" i="5"/>
  <c r="F498" i="5"/>
  <c r="C499" i="5"/>
  <c r="D499" i="5"/>
  <c r="F499" i="5"/>
  <c r="C500" i="5"/>
  <c r="D500" i="5"/>
  <c r="F500" i="5"/>
  <c r="C501" i="5"/>
  <c r="D501" i="5"/>
  <c r="F501" i="5"/>
  <c r="C502" i="5"/>
  <c r="D502" i="5"/>
  <c r="F502" i="5"/>
  <c r="C503" i="5"/>
  <c r="D503" i="5"/>
  <c r="F503" i="5"/>
  <c r="C504" i="5"/>
  <c r="D504" i="5"/>
  <c r="F504" i="5"/>
  <c r="C505" i="5"/>
  <c r="D505" i="5"/>
  <c r="F505" i="5"/>
  <c r="C506" i="5"/>
  <c r="D506" i="5"/>
  <c r="F506" i="5"/>
  <c r="C507" i="5"/>
  <c r="D507" i="5"/>
  <c r="F507" i="5"/>
  <c r="C508" i="5"/>
  <c r="D508" i="5"/>
  <c r="F508" i="5"/>
  <c r="C509" i="5"/>
  <c r="D509" i="5"/>
  <c r="F509" i="5"/>
  <c r="C510" i="5"/>
  <c r="D510" i="5"/>
  <c r="F510" i="5"/>
  <c r="C511" i="5"/>
  <c r="D511" i="5"/>
  <c r="F511" i="5"/>
  <c r="C512" i="5"/>
  <c r="D512" i="5"/>
  <c r="F512" i="5"/>
  <c r="C513" i="5"/>
  <c r="D513" i="5"/>
  <c r="F513" i="5"/>
  <c r="C514" i="5"/>
  <c r="D514" i="5"/>
  <c r="F514" i="5"/>
  <c r="C515" i="5"/>
  <c r="D515" i="5"/>
  <c r="F515" i="5"/>
  <c r="C516" i="5"/>
  <c r="D516" i="5"/>
  <c r="F516" i="5"/>
  <c r="C517" i="5"/>
  <c r="D517" i="5"/>
  <c r="F517" i="5"/>
  <c r="C518" i="5"/>
  <c r="D518" i="5"/>
  <c r="F518" i="5"/>
  <c r="C519" i="5"/>
  <c r="D519" i="5"/>
  <c r="F519" i="5"/>
  <c r="C520" i="5"/>
  <c r="D520" i="5"/>
  <c r="F520" i="5"/>
  <c r="C521" i="5"/>
  <c r="D521" i="5"/>
  <c r="F521" i="5"/>
  <c r="C522" i="5"/>
  <c r="D522" i="5"/>
  <c r="F522" i="5"/>
  <c r="C523" i="5"/>
  <c r="D523" i="5"/>
  <c r="F523" i="5"/>
  <c r="C524" i="5"/>
  <c r="D524" i="5"/>
  <c r="F524" i="5"/>
  <c r="C525" i="5"/>
  <c r="D525" i="5"/>
  <c r="F525" i="5"/>
  <c r="C526" i="5"/>
  <c r="D526" i="5"/>
  <c r="F526" i="5"/>
  <c r="C527" i="5"/>
  <c r="D527" i="5"/>
  <c r="F527" i="5"/>
  <c r="C528" i="5"/>
  <c r="D528" i="5"/>
  <c r="F528" i="5"/>
  <c r="C529" i="5"/>
  <c r="D529" i="5"/>
  <c r="F529" i="5"/>
  <c r="C530" i="5"/>
  <c r="D530" i="5"/>
  <c r="F530" i="5"/>
  <c r="C531" i="5"/>
  <c r="D531" i="5"/>
  <c r="F531" i="5"/>
  <c r="C532" i="5"/>
  <c r="D532" i="5"/>
  <c r="F532" i="5"/>
  <c r="C533" i="5"/>
  <c r="D533" i="5"/>
  <c r="F533" i="5"/>
  <c r="C534" i="5"/>
  <c r="D534" i="5"/>
  <c r="F534" i="5"/>
  <c r="C535" i="5"/>
  <c r="D535" i="5"/>
  <c r="F535" i="5"/>
  <c r="C536" i="5"/>
  <c r="D536" i="5"/>
  <c r="F536" i="5"/>
  <c r="C537" i="5"/>
  <c r="D537" i="5"/>
  <c r="F537" i="5"/>
  <c r="C538" i="5"/>
  <c r="D538" i="5"/>
  <c r="F538" i="5"/>
  <c r="C539" i="5"/>
  <c r="D539" i="5"/>
  <c r="F539" i="5"/>
  <c r="C540" i="5"/>
  <c r="D540" i="5"/>
  <c r="F540" i="5"/>
  <c r="C541" i="5"/>
  <c r="D541" i="5"/>
  <c r="F541" i="5"/>
  <c r="C542" i="5"/>
  <c r="D542" i="5"/>
  <c r="F542" i="5"/>
  <c r="C543" i="5"/>
  <c r="D543" i="5"/>
  <c r="F543" i="5"/>
  <c r="C544" i="5"/>
  <c r="D544" i="5"/>
  <c r="F544" i="5"/>
  <c r="C545" i="5"/>
  <c r="D545" i="5"/>
  <c r="F545" i="5"/>
  <c r="C546" i="5"/>
  <c r="D546" i="5"/>
  <c r="F546" i="5"/>
  <c r="C547" i="5"/>
  <c r="D547" i="5"/>
  <c r="F547" i="5"/>
  <c r="C548" i="5"/>
  <c r="D548" i="5"/>
  <c r="F548" i="5"/>
  <c r="C549" i="5"/>
  <c r="D549" i="5"/>
  <c r="F549" i="5"/>
  <c r="C550" i="5"/>
  <c r="D550" i="5"/>
  <c r="F550" i="5"/>
  <c r="C551" i="5"/>
  <c r="D551" i="5"/>
  <c r="F551" i="5"/>
  <c r="C552" i="5"/>
  <c r="D552" i="5"/>
  <c r="F552" i="5"/>
  <c r="C553" i="5"/>
  <c r="D553" i="5"/>
  <c r="F553" i="5"/>
  <c r="C554" i="5"/>
  <c r="D554" i="5"/>
  <c r="F554" i="5"/>
  <c r="C555" i="5"/>
  <c r="D555" i="5"/>
  <c r="F555" i="5"/>
  <c r="C556" i="5"/>
  <c r="D556" i="5"/>
  <c r="F556" i="5"/>
  <c r="C557" i="5"/>
  <c r="D557" i="5"/>
  <c r="F557" i="5"/>
  <c r="C558" i="5"/>
  <c r="D558" i="5"/>
  <c r="F558" i="5"/>
  <c r="C559" i="5"/>
  <c r="D559" i="5"/>
  <c r="F559" i="5"/>
  <c r="C560" i="5"/>
  <c r="D560" i="5"/>
  <c r="F560" i="5"/>
  <c r="C561" i="5"/>
  <c r="D561" i="5"/>
  <c r="F561" i="5"/>
  <c r="C562" i="5"/>
  <c r="D562" i="5"/>
  <c r="F562" i="5"/>
  <c r="C563" i="5"/>
  <c r="D563" i="5"/>
  <c r="F563" i="5"/>
  <c r="C564" i="5"/>
  <c r="D564" i="5"/>
  <c r="F564" i="5"/>
  <c r="C565" i="5"/>
  <c r="D565" i="5"/>
  <c r="F565" i="5"/>
  <c r="C566" i="5"/>
  <c r="D566" i="5"/>
  <c r="F566" i="5"/>
  <c r="C567" i="5"/>
  <c r="D567" i="5"/>
  <c r="F567" i="5"/>
  <c r="C568" i="5"/>
  <c r="D568" i="5"/>
  <c r="F568" i="5"/>
  <c r="C569" i="5"/>
  <c r="D569" i="5"/>
  <c r="F569" i="5"/>
  <c r="C570" i="5"/>
  <c r="D570" i="5"/>
  <c r="F570" i="5"/>
  <c r="C571" i="5"/>
  <c r="D571" i="5"/>
  <c r="F571" i="5"/>
  <c r="C572" i="5"/>
  <c r="D572" i="5"/>
  <c r="F572" i="5"/>
  <c r="C573" i="5"/>
  <c r="D573" i="5"/>
  <c r="F573" i="5"/>
  <c r="C574" i="5"/>
  <c r="D574" i="5"/>
  <c r="F574" i="5"/>
  <c r="C575" i="5"/>
  <c r="D575" i="5"/>
  <c r="F575" i="5"/>
  <c r="C576" i="5"/>
  <c r="D576" i="5"/>
  <c r="F576" i="5"/>
  <c r="C577" i="5"/>
  <c r="D577" i="5"/>
  <c r="F577" i="5"/>
  <c r="C578" i="5"/>
  <c r="D578" i="5"/>
  <c r="F578" i="5"/>
  <c r="C579" i="5"/>
  <c r="D579" i="5"/>
  <c r="F579" i="5"/>
  <c r="C580" i="5"/>
  <c r="D580" i="5"/>
  <c r="F580" i="5"/>
  <c r="C581" i="5"/>
  <c r="D581" i="5"/>
  <c r="F581" i="5"/>
  <c r="C582" i="5"/>
  <c r="D582" i="5"/>
  <c r="F582" i="5"/>
  <c r="C583" i="5"/>
  <c r="D583" i="5"/>
  <c r="F583" i="5"/>
  <c r="C584" i="5"/>
  <c r="D584" i="5"/>
  <c r="F584" i="5"/>
  <c r="C585" i="5"/>
  <c r="D585" i="5"/>
  <c r="F585" i="5"/>
  <c r="C586" i="5"/>
  <c r="D586" i="5"/>
  <c r="F586" i="5"/>
  <c r="C587" i="5"/>
  <c r="D587" i="5"/>
  <c r="F587" i="5"/>
  <c r="C588" i="5"/>
  <c r="D588" i="5"/>
  <c r="F588" i="5"/>
  <c r="C589" i="5"/>
  <c r="D589" i="5"/>
  <c r="F589" i="5"/>
  <c r="C590" i="5"/>
  <c r="D590" i="5"/>
  <c r="F590" i="5"/>
  <c r="C591" i="5"/>
  <c r="D591" i="5"/>
  <c r="F591" i="5"/>
  <c r="C592" i="5"/>
  <c r="D592" i="5"/>
  <c r="F592" i="5"/>
  <c r="C593" i="5"/>
  <c r="D593" i="5"/>
  <c r="F593" i="5"/>
  <c r="C594" i="5"/>
  <c r="D594" i="5"/>
  <c r="F594" i="5"/>
  <c r="C595" i="5"/>
  <c r="D595" i="5"/>
  <c r="F595" i="5"/>
  <c r="C596" i="5"/>
  <c r="D596" i="5"/>
  <c r="F596" i="5"/>
  <c r="C597" i="5"/>
  <c r="D597" i="5"/>
  <c r="F597" i="5"/>
  <c r="C598" i="5"/>
  <c r="D598" i="5"/>
  <c r="F598" i="5"/>
  <c r="C599" i="5"/>
  <c r="D599" i="5"/>
  <c r="F599" i="5"/>
  <c r="C600" i="5"/>
  <c r="D600" i="5"/>
  <c r="F600" i="5"/>
  <c r="C601" i="5"/>
  <c r="D601" i="5"/>
  <c r="F601" i="5"/>
  <c r="C602" i="5"/>
  <c r="D602" i="5"/>
  <c r="F602" i="5"/>
  <c r="C603" i="5"/>
  <c r="D603" i="5"/>
  <c r="F603" i="5"/>
  <c r="C604" i="5"/>
  <c r="D604" i="5"/>
  <c r="F604" i="5"/>
  <c r="C605" i="5"/>
  <c r="D605" i="5"/>
  <c r="F605" i="5"/>
  <c r="C606" i="5"/>
  <c r="D606" i="5"/>
  <c r="F606" i="5"/>
  <c r="C607" i="5"/>
  <c r="D607" i="5"/>
  <c r="F607" i="5"/>
  <c r="C608" i="5"/>
  <c r="D608" i="5"/>
  <c r="F608" i="5"/>
  <c r="C609" i="5"/>
  <c r="D609" i="5"/>
  <c r="F609" i="5"/>
  <c r="C610" i="5"/>
  <c r="D610" i="5"/>
  <c r="F610" i="5"/>
  <c r="C611" i="5"/>
  <c r="D611" i="5"/>
  <c r="F611" i="5"/>
  <c r="C612" i="5"/>
  <c r="D612" i="5"/>
  <c r="F612" i="5"/>
  <c r="C613" i="5"/>
  <c r="D613" i="5"/>
  <c r="F613" i="5"/>
  <c r="C614" i="5"/>
  <c r="D614" i="5"/>
  <c r="F614" i="5"/>
  <c r="C615" i="5"/>
  <c r="D615" i="5"/>
  <c r="F615" i="5"/>
  <c r="C616" i="5"/>
  <c r="D616" i="5"/>
  <c r="F616" i="5"/>
  <c r="C617" i="5"/>
  <c r="D617" i="5"/>
  <c r="F617" i="5"/>
  <c r="C618" i="5"/>
  <c r="D618" i="5"/>
  <c r="F618" i="5"/>
  <c r="C619" i="5"/>
  <c r="D619" i="5"/>
  <c r="F619" i="5"/>
  <c r="C620" i="5"/>
  <c r="D620" i="5"/>
  <c r="F620" i="5"/>
  <c r="C621" i="5"/>
  <c r="D621" i="5"/>
  <c r="F621" i="5"/>
  <c r="C622" i="5"/>
  <c r="D622" i="5"/>
  <c r="F622" i="5"/>
  <c r="C623" i="5"/>
  <c r="D623" i="5"/>
  <c r="F623" i="5"/>
  <c r="C624" i="5"/>
  <c r="D624" i="5"/>
  <c r="F624" i="5"/>
  <c r="C625" i="5"/>
  <c r="D625" i="5"/>
  <c r="F625" i="5"/>
  <c r="C626" i="5"/>
  <c r="D626" i="5"/>
  <c r="F626" i="5"/>
  <c r="C627" i="5"/>
  <c r="D627" i="5"/>
  <c r="F627" i="5"/>
  <c r="C628" i="5"/>
  <c r="D628" i="5"/>
  <c r="F628" i="5"/>
  <c r="C629" i="5"/>
  <c r="D629" i="5"/>
  <c r="F629" i="5"/>
  <c r="C630" i="5"/>
  <c r="D630" i="5"/>
  <c r="F630" i="5"/>
  <c r="C631" i="5"/>
  <c r="D631" i="5"/>
  <c r="F631" i="5"/>
  <c r="C632" i="5"/>
  <c r="D632" i="5"/>
  <c r="F632" i="5"/>
  <c r="C633" i="5"/>
  <c r="D633" i="5"/>
  <c r="F633" i="5"/>
  <c r="C634" i="5"/>
  <c r="D634" i="5"/>
  <c r="F634" i="5"/>
  <c r="C635" i="5"/>
  <c r="D635" i="5"/>
  <c r="F635" i="5"/>
  <c r="C636" i="5"/>
  <c r="D636" i="5"/>
  <c r="F636" i="5"/>
  <c r="C637" i="5"/>
  <c r="D637" i="5"/>
  <c r="F637" i="5"/>
  <c r="C638" i="5"/>
  <c r="D638" i="5"/>
  <c r="F638" i="5"/>
  <c r="C639" i="5"/>
  <c r="D639" i="5"/>
  <c r="F639" i="5"/>
  <c r="C640" i="5"/>
  <c r="D640" i="5"/>
  <c r="F640" i="5"/>
  <c r="C641" i="5"/>
  <c r="D641" i="5"/>
  <c r="F641" i="5"/>
  <c r="C642" i="5"/>
  <c r="D642" i="5"/>
  <c r="F642" i="5"/>
  <c r="C643" i="5"/>
  <c r="D643" i="5"/>
  <c r="F643" i="5"/>
  <c r="C644" i="5"/>
  <c r="D644" i="5"/>
  <c r="F644" i="5"/>
  <c r="C645" i="5"/>
  <c r="D645" i="5"/>
  <c r="F645" i="5"/>
  <c r="C646" i="5"/>
  <c r="D646" i="5"/>
  <c r="F646" i="5"/>
  <c r="C647" i="5"/>
  <c r="D647" i="5"/>
  <c r="F647" i="5"/>
  <c r="C648" i="5"/>
  <c r="D648" i="5"/>
  <c r="F648" i="5"/>
  <c r="C649" i="5"/>
  <c r="D649" i="5"/>
  <c r="F649" i="5"/>
  <c r="C650" i="5"/>
  <c r="D650" i="5"/>
  <c r="F650" i="5"/>
  <c r="C651" i="5"/>
  <c r="D651" i="5"/>
  <c r="F651" i="5"/>
  <c r="C652" i="5"/>
  <c r="D652" i="5"/>
  <c r="F652" i="5"/>
  <c r="C653" i="5"/>
  <c r="D653" i="5"/>
  <c r="F653" i="5"/>
  <c r="C654" i="5"/>
  <c r="D654" i="5"/>
  <c r="F654" i="5"/>
  <c r="C655" i="5"/>
  <c r="D655" i="5"/>
  <c r="F655" i="5"/>
  <c r="C656" i="5"/>
  <c r="D656" i="5"/>
  <c r="F656" i="5"/>
  <c r="C657" i="5"/>
  <c r="D657" i="5"/>
  <c r="F657" i="5"/>
  <c r="C658" i="5"/>
  <c r="D658" i="5"/>
  <c r="F658" i="5"/>
  <c r="C659" i="5"/>
  <c r="D659" i="5"/>
  <c r="F659" i="5"/>
  <c r="C660" i="5"/>
  <c r="D660" i="5"/>
  <c r="F660" i="5"/>
  <c r="C661" i="5"/>
  <c r="D661" i="5"/>
  <c r="F661" i="5"/>
  <c r="C662" i="5"/>
  <c r="D662" i="5"/>
  <c r="F662" i="5"/>
  <c r="C663" i="5"/>
  <c r="D663" i="5"/>
  <c r="F663" i="5"/>
  <c r="C664" i="5"/>
  <c r="D664" i="5"/>
  <c r="F664" i="5"/>
  <c r="C665" i="5"/>
  <c r="D665" i="5"/>
  <c r="F665" i="5"/>
  <c r="C666" i="5"/>
  <c r="D666" i="5"/>
  <c r="F666" i="5"/>
  <c r="C667" i="5"/>
  <c r="D667" i="5"/>
  <c r="F667" i="5"/>
  <c r="C668" i="5"/>
  <c r="D668" i="5"/>
  <c r="F668" i="5"/>
  <c r="C669" i="5"/>
  <c r="D669" i="5"/>
  <c r="F669" i="5"/>
  <c r="C670" i="5"/>
  <c r="D670" i="5"/>
  <c r="F670" i="5"/>
  <c r="C671" i="5"/>
  <c r="D671" i="5"/>
  <c r="F671" i="5"/>
  <c r="C672" i="5"/>
  <c r="D672" i="5"/>
  <c r="F672" i="5"/>
  <c r="C673" i="5"/>
  <c r="D673" i="5"/>
  <c r="F673" i="5"/>
  <c r="C674" i="5"/>
  <c r="D674" i="5"/>
  <c r="F674" i="5"/>
  <c r="C675" i="5"/>
  <c r="D675" i="5"/>
  <c r="F675" i="5"/>
  <c r="C676" i="5"/>
  <c r="D676" i="5"/>
  <c r="F676" i="5"/>
  <c r="C677" i="5"/>
  <c r="D677" i="5"/>
  <c r="F677" i="5"/>
  <c r="C678" i="5"/>
  <c r="D678" i="5"/>
  <c r="F678" i="5"/>
  <c r="C679" i="5"/>
  <c r="D679" i="5"/>
  <c r="F679" i="5"/>
  <c r="C680" i="5"/>
  <c r="D680" i="5"/>
  <c r="F680" i="5"/>
  <c r="C681" i="5"/>
  <c r="D681" i="5"/>
  <c r="F681" i="5"/>
  <c r="C682" i="5"/>
  <c r="D682" i="5"/>
  <c r="F682" i="5"/>
  <c r="C683" i="5"/>
  <c r="D683" i="5"/>
  <c r="F683" i="5"/>
  <c r="C684" i="5"/>
  <c r="D684" i="5"/>
  <c r="F684" i="5"/>
  <c r="C685" i="5"/>
  <c r="D685" i="5"/>
  <c r="F685" i="5"/>
  <c r="C686" i="5"/>
  <c r="D686" i="5"/>
  <c r="F686" i="5"/>
  <c r="C687" i="5"/>
  <c r="D687" i="5"/>
  <c r="F687" i="5"/>
  <c r="C688" i="5"/>
  <c r="D688" i="5"/>
  <c r="F688" i="5"/>
  <c r="C689" i="5"/>
  <c r="D689" i="5"/>
  <c r="F689" i="5"/>
  <c r="C690" i="5"/>
  <c r="D690" i="5"/>
  <c r="F690" i="5"/>
  <c r="C691" i="5"/>
  <c r="D691" i="5"/>
  <c r="F691" i="5"/>
  <c r="C692" i="5"/>
  <c r="D692" i="5"/>
  <c r="F692" i="5"/>
  <c r="C693" i="5"/>
  <c r="D693" i="5"/>
  <c r="F693" i="5"/>
  <c r="C694" i="5"/>
  <c r="D694" i="5"/>
  <c r="F694" i="5"/>
  <c r="C695" i="5"/>
  <c r="D695" i="5"/>
  <c r="F695" i="5"/>
  <c r="C696" i="5"/>
  <c r="D696" i="5"/>
  <c r="F696" i="5"/>
  <c r="C697" i="5"/>
  <c r="D697" i="5"/>
  <c r="F697" i="5"/>
  <c r="C698" i="5"/>
  <c r="D698" i="5"/>
  <c r="F698" i="5"/>
  <c r="C699" i="5"/>
  <c r="D699" i="5"/>
  <c r="F699" i="5"/>
  <c r="C700" i="5"/>
  <c r="D700" i="5"/>
  <c r="F700" i="5"/>
  <c r="C701" i="5"/>
  <c r="D701" i="5"/>
  <c r="F701" i="5"/>
  <c r="C702" i="5"/>
  <c r="D702" i="5"/>
  <c r="F702" i="5"/>
  <c r="C703" i="5"/>
  <c r="D703" i="5"/>
  <c r="F703" i="5"/>
  <c r="C704" i="5"/>
  <c r="D704" i="5"/>
  <c r="F704" i="5"/>
  <c r="C705" i="5"/>
  <c r="D705" i="5"/>
  <c r="F705" i="5"/>
  <c r="C706" i="5"/>
  <c r="D706" i="5"/>
  <c r="F706" i="5"/>
  <c r="C707" i="5"/>
  <c r="D707" i="5"/>
  <c r="F707" i="5"/>
  <c r="C708" i="5"/>
  <c r="D708" i="5"/>
  <c r="F708" i="5"/>
  <c r="C709" i="5"/>
  <c r="D709" i="5"/>
  <c r="F709" i="5"/>
  <c r="C710" i="5"/>
  <c r="D710" i="5"/>
  <c r="F710" i="5"/>
  <c r="C711" i="5"/>
  <c r="D711" i="5"/>
  <c r="F711" i="5"/>
  <c r="C712" i="5"/>
  <c r="D712" i="5"/>
  <c r="F712" i="5"/>
  <c r="C713" i="5"/>
  <c r="D713" i="5"/>
  <c r="F713" i="5"/>
  <c r="C714" i="5"/>
  <c r="D714" i="5"/>
  <c r="F714" i="5"/>
  <c r="C715" i="5"/>
  <c r="D715" i="5"/>
  <c r="F715" i="5"/>
  <c r="C716" i="5"/>
  <c r="D716" i="5"/>
  <c r="F716" i="5"/>
  <c r="C717" i="5"/>
  <c r="D717" i="5"/>
  <c r="F717" i="5"/>
  <c r="C718" i="5"/>
  <c r="D718" i="5"/>
  <c r="F718" i="5"/>
  <c r="C719" i="5"/>
  <c r="D719" i="5"/>
  <c r="F719" i="5"/>
  <c r="C720" i="5"/>
  <c r="D720" i="5"/>
  <c r="F720" i="5"/>
  <c r="C721" i="5"/>
  <c r="D721" i="5"/>
  <c r="F721" i="5"/>
  <c r="C722" i="5"/>
  <c r="D722" i="5"/>
  <c r="F722" i="5"/>
  <c r="C723" i="5"/>
  <c r="D723" i="5"/>
  <c r="F723" i="5"/>
  <c r="C724" i="5"/>
  <c r="D724" i="5"/>
  <c r="F724" i="5"/>
  <c r="C725" i="5"/>
  <c r="D725" i="5"/>
  <c r="F725" i="5"/>
  <c r="C726" i="5"/>
  <c r="D726" i="5"/>
  <c r="F726" i="5"/>
  <c r="C727" i="5"/>
  <c r="D727" i="5"/>
  <c r="F727" i="5"/>
  <c r="C728" i="5"/>
  <c r="D728" i="5"/>
  <c r="F728" i="5"/>
  <c r="C729" i="5"/>
  <c r="D729" i="5"/>
  <c r="F729" i="5"/>
  <c r="C730" i="5"/>
  <c r="D730" i="5"/>
  <c r="F730" i="5"/>
  <c r="C731" i="5"/>
  <c r="D731" i="5"/>
  <c r="F731" i="5"/>
  <c r="C732" i="5"/>
  <c r="D732" i="5"/>
  <c r="F732" i="5"/>
  <c r="C733" i="5"/>
  <c r="D733" i="5"/>
  <c r="F733" i="5"/>
  <c r="C734" i="5"/>
  <c r="D734" i="5"/>
  <c r="F734" i="5"/>
  <c r="C735" i="5"/>
  <c r="D735" i="5"/>
  <c r="F735" i="5"/>
  <c r="C736" i="5"/>
  <c r="D736" i="5"/>
  <c r="F736" i="5"/>
  <c r="C737" i="5"/>
  <c r="D737" i="5"/>
  <c r="F737" i="5"/>
  <c r="C738" i="5"/>
  <c r="D738" i="5"/>
  <c r="F738" i="5"/>
  <c r="C739" i="5"/>
  <c r="D739" i="5"/>
  <c r="F739" i="5"/>
  <c r="C740" i="5"/>
  <c r="D740" i="5"/>
  <c r="F740" i="5"/>
  <c r="C741" i="5"/>
  <c r="D741" i="5"/>
  <c r="F741" i="5"/>
  <c r="C742" i="5"/>
  <c r="D742" i="5"/>
  <c r="F742" i="5"/>
  <c r="C743" i="5"/>
  <c r="D743" i="5"/>
  <c r="F743" i="5"/>
  <c r="C744" i="5"/>
  <c r="D744" i="5"/>
  <c r="F744" i="5"/>
  <c r="C745" i="5"/>
  <c r="D745" i="5"/>
  <c r="F745" i="5"/>
  <c r="C746" i="5"/>
  <c r="D746" i="5"/>
  <c r="F746" i="5"/>
  <c r="C747" i="5"/>
  <c r="D747" i="5"/>
  <c r="F747" i="5"/>
  <c r="C748" i="5"/>
  <c r="D748" i="5"/>
  <c r="F748" i="5"/>
  <c r="C749" i="5"/>
  <c r="D749" i="5"/>
  <c r="F749" i="5"/>
  <c r="C750" i="5"/>
  <c r="D750" i="5"/>
  <c r="F750" i="5"/>
  <c r="C751" i="5"/>
  <c r="D751" i="5"/>
  <c r="F751" i="5"/>
  <c r="C752" i="5"/>
  <c r="D752" i="5"/>
  <c r="F752" i="5"/>
  <c r="C753" i="5"/>
  <c r="D753" i="5"/>
  <c r="F753" i="5"/>
  <c r="C754" i="5"/>
  <c r="D754" i="5"/>
  <c r="F754" i="5"/>
  <c r="C755" i="5"/>
  <c r="D755" i="5"/>
  <c r="F755" i="5"/>
  <c r="C756" i="5"/>
  <c r="D756" i="5"/>
  <c r="F756" i="5"/>
  <c r="C757" i="5"/>
  <c r="D757" i="5"/>
  <c r="F757" i="5"/>
  <c r="C758" i="5"/>
  <c r="D758" i="5"/>
  <c r="F758" i="5"/>
  <c r="C759" i="5"/>
  <c r="D759" i="5"/>
  <c r="F759" i="5"/>
  <c r="C760" i="5"/>
  <c r="D760" i="5"/>
  <c r="F760" i="5"/>
  <c r="C761" i="5"/>
  <c r="D761" i="5"/>
  <c r="F761" i="5"/>
  <c r="C762" i="5"/>
  <c r="D762" i="5"/>
  <c r="F762" i="5"/>
  <c r="C763" i="5"/>
  <c r="D763" i="5"/>
  <c r="F763" i="5"/>
  <c r="C764" i="5"/>
  <c r="D764" i="5"/>
  <c r="F764" i="5"/>
  <c r="C765" i="5"/>
  <c r="D765" i="5"/>
  <c r="F765" i="5"/>
  <c r="C766" i="5"/>
  <c r="D766" i="5"/>
  <c r="F766" i="5"/>
  <c r="C767" i="5"/>
  <c r="D767" i="5"/>
  <c r="F767" i="5"/>
  <c r="C768" i="5"/>
  <c r="D768" i="5"/>
  <c r="F768" i="5"/>
  <c r="C769" i="5"/>
  <c r="D769" i="5"/>
  <c r="F769" i="5"/>
  <c r="C770" i="5"/>
  <c r="D770" i="5"/>
  <c r="F770" i="5"/>
  <c r="C771" i="5"/>
  <c r="D771" i="5"/>
  <c r="F771" i="5"/>
  <c r="C772" i="5"/>
  <c r="D772" i="5"/>
  <c r="F772" i="5"/>
  <c r="C773" i="5"/>
  <c r="D773" i="5"/>
  <c r="F773" i="5"/>
  <c r="C774" i="5"/>
  <c r="D774" i="5"/>
  <c r="F774" i="5"/>
  <c r="C775" i="5"/>
  <c r="D775" i="5"/>
  <c r="F775" i="5"/>
  <c r="C776" i="5"/>
  <c r="D776" i="5"/>
  <c r="F776" i="5"/>
  <c r="C777" i="5"/>
  <c r="D777" i="5"/>
  <c r="F777" i="5"/>
  <c r="C778" i="5"/>
  <c r="D778" i="5"/>
  <c r="F778" i="5"/>
  <c r="C779" i="5"/>
  <c r="D779" i="5"/>
  <c r="F779" i="5"/>
  <c r="C780" i="5"/>
  <c r="D780" i="5"/>
  <c r="F780" i="5"/>
  <c r="C781" i="5"/>
  <c r="D781" i="5"/>
  <c r="F781" i="5"/>
  <c r="C782" i="5"/>
  <c r="D782" i="5"/>
  <c r="F782" i="5"/>
  <c r="C783" i="5"/>
  <c r="D783" i="5"/>
  <c r="F783" i="5"/>
  <c r="C784" i="5"/>
  <c r="D784" i="5"/>
  <c r="F784" i="5"/>
  <c r="C785" i="5"/>
  <c r="D785" i="5"/>
  <c r="F785" i="5"/>
  <c r="C786" i="5"/>
  <c r="D786" i="5"/>
  <c r="F786" i="5"/>
  <c r="C787" i="5"/>
  <c r="D787" i="5"/>
  <c r="F787" i="5"/>
  <c r="C788" i="5"/>
  <c r="D788" i="5"/>
  <c r="F788" i="5"/>
  <c r="C789" i="5"/>
  <c r="D789" i="5"/>
  <c r="F789" i="5"/>
  <c r="C790" i="5"/>
  <c r="D790" i="5"/>
  <c r="F790" i="5"/>
  <c r="C791" i="5"/>
  <c r="D791" i="5"/>
  <c r="F791" i="5"/>
  <c r="C792" i="5"/>
  <c r="D792" i="5"/>
  <c r="F792" i="5"/>
  <c r="C793" i="5"/>
  <c r="D793" i="5"/>
  <c r="F793" i="5"/>
  <c r="C794" i="5"/>
  <c r="D794" i="5"/>
  <c r="F794" i="5"/>
  <c r="C795" i="5"/>
  <c r="D795" i="5"/>
  <c r="F795" i="5"/>
  <c r="C796" i="5"/>
  <c r="D796" i="5"/>
  <c r="F796" i="5"/>
  <c r="C797" i="5"/>
  <c r="D797" i="5"/>
  <c r="F797" i="5"/>
  <c r="C798" i="5"/>
  <c r="D798" i="5"/>
  <c r="F798" i="5"/>
  <c r="C799" i="5"/>
  <c r="D799" i="5"/>
  <c r="F799" i="5"/>
  <c r="C800" i="5"/>
  <c r="D800" i="5"/>
  <c r="F800" i="5"/>
  <c r="C801" i="5"/>
  <c r="D801" i="5"/>
  <c r="F801" i="5"/>
  <c r="C802" i="5"/>
  <c r="D802" i="5"/>
  <c r="F802" i="5"/>
  <c r="C803" i="5"/>
  <c r="D803" i="5"/>
  <c r="F803" i="5"/>
  <c r="C804" i="5"/>
  <c r="D804" i="5"/>
  <c r="F804" i="5"/>
  <c r="C805" i="5"/>
  <c r="D805" i="5"/>
  <c r="F805" i="5"/>
  <c r="C806" i="5"/>
  <c r="D806" i="5"/>
  <c r="F806" i="5"/>
  <c r="C807" i="5"/>
  <c r="D807" i="5"/>
  <c r="F807" i="5"/>
  <c r="C808" i="5"/>
  <c r="D808" i="5"/>
  <c r="F808" i="5"/>
  <c r="C809" i="5"/>
  <c r="D809" i="5"/>
  <c r="F809" i="5"/>
  <c r="C810" i="5"/>
  <c r="D810" i="5"/>
  <c r="F810" i="5"/>
  <c r="C811" i="5"/>
  <c r="D811" i="5"/>
  <c r="F811" i="5"/>
  <c r="C812" i="5"/>
  <c r="D812" i="5"/>
  <c r="F812" i="5"/>
  <c r="C813" i="5"/>
  <c r="D813" i="5"/>
  <c r="F813" i="5"/>
  <c r="C814" i="5"/>
  <c r="D814" i="5"/>
  <c r="F814" i="5"/>
  <c r="C815" i="5"/>
  <c r="D815" i="5"/>
  <c r="F815" i="5"/>
  <c r="C816" i="5"/>
  <c r="D816" i="5"/>
  <c r="F816" i="5"/>
  <c r="C817" i="5"/>
  <c r="D817" i="5"/>
  <c r="F817" i="5"/>
  <c r="C818" i="5"/>
  <c r="D818" i="5"/>
  <c r="F818" i="5"/>
  <c r="C819" i="5"/>
  <c r="D819" i="5"/>
  <c r="F819" i="5"/>
  <c r="C820" i="5"/>
  <c r="D820" i="5"/>
  <c r="F820" i="5"/>
  <c r="C821" i="5"/>
  <c r="D821" i="5"/>
  <c r="F821" i="5"/>
  <c r="C822" i="5"/>
  <c r="D822" i="5"/>
  <c r="F822" i="5"/>
  <c r="C823" i="5"/>
  <c r="D823" i="5"/>
  <c r="F823" i="5"/>
  <c r="C824" i="5"/>
  <c r="D824" i="5"/>
  <c r="F824" i="5"/>
  <c r="C825" i="5"/>
  <c r="D825" i="5"/>
  <c r="F825" i="5"/>
  <c r="C826" i="5"/>
  <c r="D826" i="5"/>
  <c r="F826" i="5"/>
  <c r="C827" i="5"/>
  <c r="D827" i="5"/>
  <c r="F827" i="5"/>
  <c r="C828" i="5"/>
  <c r="D828" i="5"/>
  <c r="F828" i="5"/>
  <c r="C829" i="5"/>
  <c r="D829" i="5"/>
  <c r="F829" i="5"/>
  <c r="C830" i="5"/>
  <c r="D830" i="5"/>
  <c r="F830" i="5"/>
  <c r="C831" i="5"/>
  <c r="D831" i="5"/>
  <c r="F831" i="5"/>
  <c r="C832" i="5"/>
  <c r="D832" i="5"/>
  <c r="F832" i="5"/>
  <c r="C833" i="5"/>
  <c r="D833" i="5"/>
  <c r="F833" i="5"/>
  <c r="C834" i="5"/>
  <c r="D834" i="5"/>
  <c r="F834" i="5"/>
  <c r="C835" i="5"/>
  <c r="D835" i="5"/>
  <c r="F835" i="5"/>
  <c r="C836" i="5"/>
  <c r="D836" i="5"/>
  <c r="F836" i="5"/>
  <c r="C837" i="5"/>
  <c r="D837" i="5"/>
  <c r="F837" i="5"/>
  <c r="C838" i="5"/>
  <c r="D838" i="5"/>
  <c r="F838" i="5"/>
  <c r="C839" i="5"/>
  <c r="D839" i="5"/>
  <c r="F839" i="5"/>
  <c r="C840" i="5"/>
  <c r="D840" i="5"/>
  <c r="F840" i="5"/>
  <c r="C841" i="5"/>
  <c r="D841" i="5"/>
  <c r="F841" i="5"/>
  <c r="C842" i="5"/>
  <c r="D842" i="5"/>
  <c r="F842" i="5"/>
  <c r="C843" i="5"/>
  <c r="D843" i="5"/>
  <c r="F843" i="5"/>
  <c r="C844" i="5"/>
  <c r="D844" i="5"/>
  <c r="F844" i="5"/>
  <c r="C845" i="5"/>
  <c r="D845" i="5"/>
  <c r="F845" i="5"/>
  <c r="C846" i="5"/>
  <c r="D846" i="5"/>
  <c r="F846" i="5"/>
  <c r="C847" i="5"/>
  <c r="D847" i="5"/>
  <c r="F847" i="5"/>
  <c r="C848" i="5"/>
  <c r="D848" i="5"/>
  <c r="F848" i="5"/>
  <c r="C849" i="5"/>
  <c r="D849" i="5"/>
  <c r="F849" i="5"/>
  <c r="C850" i="5"/>
  <c r="D850" i="5"/>
  <c r="F850" i="5"/>
  <c r="C851" i="5"/>
  <c r="D851" i="5"/>
  <c r="F851" i="5"/>
  <c r="C852" i="5"/>
  <c r="D852" i="5"/>
  <c r="F852" i="5"/>
  <c r="C853" i="5"/>
  <c r="D853" i="5"/>
  <c r="F853" i="5"/>
  <c r="C854" i="5"/>
  <c r="D854" i="5"/>
  <c r="F854" i="5"/>
  <c r="C855" i="5"/>
  <c r="D855" i="5"/>
  <c r="F855" i="5"/>
  <c r="C856" i="5"/>
  <c r="D856" i="5"/>
  <c r="F856" i="5"/>
  <c r="C857" i="5"/>
  <c r="D857" i="5"/>
  <c r="F857" i="5"/>
  <c r="C858" i="5"/>
  <c r="D858" i="5"/>
  <c r="F858" i="5"/>
  <c r="C859" i="5"/>
  <c r="D859" i="5"/>
  <c r="F859" i="5"/>
  <c r="C860" i="5"/>
  <c r="D860" i="5"/>
  <c r="F860" i="5"/>
  <c r="C861" i="5"/>
  <c r="D861" i="5"/>
  <c r="F861" i="5"/>
  <c r="C862" i="5"/>
  <c r="D862" i="5"/>
  <c r="F862" i="5"/>
  <c r="C863" i="5"/>
  <c r="D863" i="5"/>
  <c r="F863" i="5"/>
  <c r="C864" i="5"/>
  <c r="D864" i="5"/>
  <c r="F864" i="5"/>
  <c r="C865" i="5"/>
  <c r="D865" i="5"/>
  <c r="F865" i="5"/>
  <c r="C866" i="5"/>
  <c r="D866" i="5"/>
  <c r="F866" i="5"/>
  <c r="C867" i="5"/>
  <c r="D867" i="5"/>
  <c r="F867" i="5"/>
  <c r="C868" i="5"/>
  <c r="D868" i="5"/>
  <c r="F868" i="5"/>
  <c r="C869" i="5"/>
  <c r="D869" i="5"/>
  <c r="F869" i="5"/>
  <c r="C870" i="5"/>
  <c r="D870" i="5"/>
  <c r="F870" i="5"/>
  <c r="C871" i="5"/>
  <c r="D871" i="5"/>
  <c r="F871" i="5"/>
  <c r="C872" i="5"/>
  <c r="D872" i="5"/>
  <c r="F872" i="5"/>
  <c r="C873" i="5"/>
  <c r="D873" i="5"/>
  <c r="F873" i="5"/>
  <c r="C874" i="5"/>
  <c r="D874" i="5"/>
  <c r="F874" i="5"/>
  <c r="C875" i="5"/>
  <c r="D875" i="5"/>
  <c r="F875" i="5"/>
  <c r="C876" i="5"/>
  <c r="D876" i="5"/>
  <c r="F876" i="5"/>
  <c r="C877" i="5"/>
  <c r="D877" i="5"/>
  <c r="F877" i="5"/>
  <c r="C878" i="5"/>
  <c r="D878" i="5"/>
  <c r="F878" i="5"/>
  <c r="C879" i="5"/>
  <c r="D879" i="5"/>
  <c r="F879" i="5"/>
  <c r="C880" i="5"/>
  <c r="D880" i="5"/>
  <c r="F880" i="5"/>
  <c r="C881" i="5"/>
  <c r="D881" i="5"/>
  <c r="F881" i="5"/>
  <c r="C882" i="5"/>
  <c r="D882" i="5"/>
  <c r="F882" i="5"/>
  <c r="C883" i="5"/>
  <c r="D883" i="5"/>
  <c r="F883" i="5"/>
  <c r="C884" i="5"/>
  <c r="D884" i="5"/>
  <c r="F884" i="5"/>
  <c r="C885" i="5"/>
  <c r="D885" i="5"/>
  <c r="F885" i="5"/>
  <c r="C886" i="5"/>
  <c r="D886" i="5"/>
  <c r="F886" i="5"/>
  <c r="C887" i="5"/>
  <c r="D887" i="5"/>
  <c r="F887" i="5"/>
  <c r="C888" i="5"/>
  <c r="D888" i="5"/>
  <c r="F888" i="5"/>
  <c r="C889" i="5"/>
  <c r="D889" i="5"/>
  <c r="F889" i="5"/>
  <c r="C890" i="5"/>
  <c r="D890" i="5"/>
  <c r="F890" i="5"/>
  <c r="C891" i="5"/>
  <c r="D891" i="5"/>
  <c r="F891" i="5"/>
  <c r="C892" i="5"/>
  <c r="D892" i="5"/>
  <c r="F892" i="5"/>
  <c r="C893" i="5"/>
  <c r="D893" i="5"/>
  <c r="F893" i="5"/>
  <c r="C894" i="5"/>
  <c r="D894" i="5"/>
  <c r="F894" i="5"/>
  <c r="C895" i="5"/>
  <c r="D895" i="5"/>
  <c r="F895" i="5"/>
  <c r="C896" i="5"/>
  <c r="D896" i="5"/>
  <c r="F896" i="5"/>
  <c r="C897" i="5"/>
  <c r="D897" i="5"/>
  <c r="F897" i="5"/>
  <c r="C898" i="5"/>
  <c r="D898" i="5"/>
  <c r="F898" i="5"/>
  <c r="C899" i="5"/>
  <c r="D899" i="5"/>
  <c r="F899" i="5"/>
  <c r="C900" i="5"/>
  <c r="D900" i="5"/>
  <c r="F900" i="5"/>
  <c r="C901" i="5"/>
  <c r="D901" i="5"/>
  <c r="F901" i="5"/>
  <c r="C902" i="5"/>
  <c r="D902" i="5"/>
  <c r="F902" i="5"/>
  <c r="C903" i="5"/>
  <c r="D903" i="5"/>
  <c r="F903" i="5"/>
  <c r="C904" i="5"/>
  <c r="D904" i="5"/>
  <c r="F904" i="5"/>
  <c r="C905" i="5"/>
  <c r="D905" i="5"/>
  <c r="F905" i="5"/>
  <c r="C906" i="5"/>
  <c r="D906" i="5"/>
  <c r="F906" i="5"/>
  <c r="C907" i="5"/>
  <c r="D907" i="5"/>
  <c r="F907" i="5"/>
  <c r="C908" i="5"/>
  <c r="D908" i="5"/>
  <c r="F908" i="5"/>
  <c r="C909" i="5"/>
  <c r="D909" i="5"/>
  <c r="F909" i="5"/>
  <c r="C910" i="5"/>
  <c r="D910" i="5"/>
  <c r="F910" i="5"/>
  <c r="C911" i="5"/>
  <c r="D911" i="5"/>
  <c r="F911" i="5"/>
  <c r="C912" i="5"/>
  <c r="D912" i="5"/>
  <c r="F912" i="5"/>
  <c r="C913" i="5"/>
  <c r="D913" i="5"/>
  <c r="F913" i="5"/>
  <c r="C914" i="5"/>
  <c r="D914" i="5"/>
  <c r="F914" i="5"/>
  <c r="C915" i="5"/>
  <c r="D915" i="5"/>
  <c r="F915" i="5"/>
  <c r="C916" i="5"/>
  <c r="D916" i="5"/>
  <c r="F916" i="5"/>
  <c r="C917" i="5"/>
  <c r="D917" i="5"/>
  <c r="F917" i="5"/>
  <c r="C918" i="5"/>
  <c r="D918" i="5"/>
  <c r="F918" i="5"/>
  <c r="C919" i="5"/>
  <c r="D919" i="5"/>
  <c r="F919" i="5"/>
  <c r="C920" i="5"/>
  <c r="D920" i="5"/>
  <c r="F920" i="5"/>
  <c r="C921" i="5"/>
  <c r="D921" i="5"/>
  <c r="F921" i="5"/>
  <c r="C922" i="5"/>
  <c r="D922" i="5"/>
  <c r="F922" i="5"/>
  <c r="C923" i="5"/>
  <c r="D923" i="5"/>
  <c r="F923" i="5"/>
  <c r="C924" i="5"/>
  <c r="D924" i="5"/>
  <c r="F924" i="5"/>
  <c r="C925" i="5"/>
  <c r="D925" i="5"/>
  <c r="F925" i="5"/>
  <c r="C926" i="5"/>
  <c r="D926" i="5"/>
  <c r="F926" i="5"/>
  <c r="C927" i="5"/>
  <c r="D927" i="5"/>
  <c r="F927" i="5"/>
  <c r="C928" i="5"/>
  <c r="D928" i="5"/>
  <c r="F928" i="5"/>
  <c r="C929" i="5"/>
  <c r="D929" i="5"/>
  <c r="F929" i="5"/>
  <c r="C930" i="5"/>
  <c r="D930" i="5"/>
  <c r="F930" i="5"/>
  <c r="C931" i="5"/>
  <c r="D931" i="5"/>
  <c r="F931" i="5"/>
  <c r="C932" i="5"/>
  <c r="D932" i="5"/>
  <c r="F932" i="5"/>
  <c r="C933" i="5"/>
  <c r="D933" i="5"/>
  <c r="F933" i="5"/>
  <c r="C934" i="5"/>
  <c r="D934" i="5"/>
  <c r="F934" i="5"/>
  <c r="C935" i="5"/>
  <c r="D935" i="5"/>
  <c r="F935" i="5"/>
  <c r="C936" i="5"/>
  <c r="D936" i="5"/>
  <c r="F936" i="5"/>
  <c r="C937" i="5"/>
  <c r="D937" i="5"/>
  <c r="F937" i="5"/>
  <c r="C938" i="5"/>
  <c r="D938" i="5"/>
  <c r="F938" i="5"/>
  <c r="C939" i="5"/>
  <c r="D939" i="5"/>
  <c r="F939" i="5"/>
  <c r="C940" i="5"/>
  <c r="D940" i="5"/>
  <c r="F940" i="5"/>
  <c r="C941" i="5"/>
  <c r="D941" i="5"/>
  <c r="F941" i="5"/>
  <c r="C942" i="5"/>
  <c r="D942" i="5"/>
  <c r="F942" i="5"/>
  <c r="C943" i="5"/>
  <c r="D943" i="5"/>
  <c r="F943" i="5"/>
  <c r="C944" i="5"/>
  <c r="D944" i="5"/>
  <c r="F944" i="5"/>
  <c r="C945" i="5"/>
  <c r="D945" i="5"/>
  <c r="F945" i="5"/>
  <c r="C946" i="5"/>
  <c r="D946" i="5"/>
  <c r="F946" i="5"/>
  <c r="C947" i="5"/>
  <c r="D947" i="5"/>
  <c r="F947" i="5"/>
  <c r="C948" i="5"/>
  <c r="D948" i="5"/>
  <c r="F948" i="5"/>
  <c r="C949" i="5"/>
  <c r="D949" i="5"/>
  <c r="F949" i="5"/>
  <c r="C950" i="5"/>
  <c r="D950" i="5"/>
  <c r="F950" i="5"/>
  <c r="C951" i="5"/>
  <c r="D951" i="5"/>
  <c r="F951" i="5"/>
  <c r="C952" i="5"/>
  <c r="D952" i="5"/>
  <c r="F952" i="5"/>
  <c r="C953" i="5"/>
  <c r="D953" i="5"/>
  <c r="F953" i="5"/>
  <c r="C954" i="5"/>
  <c r="D954" i="5"/>
  <c r="F954" i="5"/>
  <c r="C955" i="5"/>
  <c r="D955" i="5"/>
  <c r="F955" i="5"/>
  <c r="C956" i="5"/>
  <c r="D956" i="5"/>
  <c r="F956" i="5"/>
  <c r="C957" i="5"/>
  <c r="D957" i="5"/>
  <c r="F957" i="5"/>
  <c r="C958" i="5"/>
  <c r="D958" i="5"/>
  <c r="F958" i="5"/>
  <c r="C959" i="5"/>
  <c r="D959" i="5"/>
  <c r="F959" i="5"/>
  <c r="C960" i="5"/>
  <c r="D960" i="5"/>
  <c r="F960" i="5"/>
  <c r="C961" i="5"/>
  <c r="D961" i="5"/>
  <c r="F961" i="5"/>
  <c r="C962" i="5"/>
  <c r="D962" i="5"/>
  <c r="F962" i="5"/>
  <c r="C963" i="5"/>
  <c r="D963" i="5"/>
  <c r="F963" i="5"/>
  <c r="C964" i="5"/>
  <c r="D964" i="5"/>
  <c r="F964" i="5"/>
  <c r="C965" i="5"/>
  <c r="D965" i="5"/>
  <c r="F965" i="5"/>
  <c r="C966" i="5"/>
  <c r="D966" i="5"/>
  <c r="F966" i="5"/>
  <c r="C967" i="5"/>
  <c r="D967" i="5"/>
  <c r="F967" i="5"/>
  <c r="C968" i="5"/>
  <c r="D968" i="5"/>
  <c r="F968" i="5"/>
  <c r="C969" i="5"/>
  <c r="D969" i="5"/>
  <c r="F969" i="5"/>
  <c r="C970" i="5"/>
  <c r="D970" i="5"/>
  <c r="F970" i="5"/>
  <c r="C971" i="5"/>
  <c r="D971" i="5"/>
  <c r="F971" i="5"/>
  <c r="C972" i="5"/>
  <c r="D972" i="5"/>
  <c r="F972" i="5"/>
  <c r="C973" i="5"/>
  <c r="D973" i="5"/>
  <c r="F973" i="5"/>
  <c r="C974" i="5"/>
  <c r="D974" i="5"/>
  <c r="F974" i="5"/>
  <c r="C975" i="5"/>
  <c r="D975" i="5"/>
  <c r="F975" i="5"/>
  <c r="C976" i="5"/>
  <c r="D976" i="5"/>
  <c r="F976" i="5"/>
  <c r="C977" i="5"/>
  <c r="D977" i="5"/>
  <c r="F977" i="5"/>
  <c r="C978" i="5"/>
  <c r="D978" i="5"/>
  <c r="F978" i="5"/>
  <c r="C979" i="5"/>
  <c r="D979" i="5"/>
  <c r="F979" i="5"/>
  <c r="C980" i="5"/>
  <c r="D980" i="5"/>
  <c r="F980" i="5"/>
  <c r="C981" i="5"/>
  <c r="D981" i="5"/>
  <c r="F981" i="5"/>
  <c r="C982" i="5"/>
  <c r="D982" i="5"/>
  <c r="F982" i="5"/>
  <c r="C983" i="5"/>
  <c r="D983" i="5"/>
  <c r="F983" i="5"/>
  <c r="C984" i="5"/>
  <c r="D984" i="5"/>
  <c r="F984" i="5"/>
  <c r="C985" i="5"/>
  <c r="D985" i="5"/>
  <c r="F985" i="5"/>
  <c r="C986" i="5"/>
  <c r="D986" i="5"/>
  <c r="F986" i="5"/>
  <c r="C987" i="5"/>
  <c r="D987" i="5"/>
  <c r="F987" i="5"/>
  <c r="C988" i="5"/>
  <c r="D988" i="5"/>
  <c r="F988" i="5"/>
  <c r="C989" i="5"/>
  <c r="D989" i="5"/>
  <c r="F989" i="5"/>
  <c r="C990" i="5"/>
  <c r="D990" i="5"/>
  <c r="F990" i="5"/>
  <c r="C991" i="5"/>
  <c r="D991" i="5"/>
  <c r="F991" i="5"/>
  <c r="C992" i="5"/>
  <c r="D992" i="5"/>
  <c r="F992" i="5"/>
  <c r="C993" i="5"/>
  <c r="D993" i="5"/>
  <c r="F993" i="5"/>
  <c r="C994" i="5"/>
  <c r="D994" i="5"/>
  <c r="F994" i="5"/>
  <c r="C995" i="5"/>
  <c r="D995" i="5"/>
  <c r="F995" i="5"/>
  <c r="C996" i="5"/>
  <c r="D996" i="5"/>
  <c r="F996" i="5"/>
  <c r="C997" i="5"/>
  <c r="D997" i="5"/>
  <c r="F997" i="5"/>
  <c r="C998" i="5"/>
  <c r="D998" i="5"/>
  <c r="F998" i="5"/>
  <c r="C999" i="5"/>
  <c r="D999" i="5"/>
  <c r="F999" i="5"/>
  <c r="C1000" i="5"/>
  <c r="D1000" i="5"/>
  <c r="F1000" i="5"/>
  <c r="C1001" i="5"/>
  <c r="D1001" i="5"/>
  <c r="F1001" i="5"/>
  <c r="C1002" i="5"/>
  <c r="D1002" i="5"/>
  <c r="F1002" i="5"/>
  <c r="C1003" i="5"/>
  <c r="D1003" i="5"/>
  <c r="F1003" i="5"/>
  <c r="C1004" i="5"/>
  <c r="D1004" i="5"/>
  <c r="F1004" i="5"/>
  <c r="C1005" i="5"/>
  <c r="D1005" i="5"/>
  <c r="F1005" i="5"/>
  <c r="C1006" i="5"/>
  <c r="D1006" i="5"/>
  <c r="F1006" i="5"/>
  <c r="C1007" i="5"/>
  <c r="D1007" i="5"/>
  <c r="F1007" i="5"/>
  <c r="C1008" i="5"/>
  <c r="D1008" i="5"/>
  <c r="F1008" i="5"/>
  <c r="C1009" i="5"/>
  <c r="D1009" i="5"/>
  <c r="F1009" i="5"/>
  <c r="C1010" i="5"/>
  <c r="D1010" i="5"/>
  <c r="F1010" i="5"/>
  <c r="C1011" i="5"/>
  <c r="D1011" i="5"/>
  <c r="F1011" i="5"/>
  <c r="C1012" i="5"/>
  <c r="D1012" i="5"/>
  <c r="F1012" i="5"/>
  <c r="C1013" i="5"/>
  <c r="D1013" i="5"/>
  <c r="F1013" i="5"/>
  <c r="C1014" i="5"/>
  <c r="D1014" i="5"/>
  <c r="F1014" i="5"/>
  <c r="C1015" i="5"/>
  <c r="D1015" i="5"/>
  <c r="F1015" i="5"/>
  <c r="C1016" i="5"/>
  <c r="D1016" i="5"/>
  <c r="F1016" i="5"/>
  <c r="C1017" i="5"/>
  <c r="D1017" i="5"/>
  <c r="F1017" i="5"/>
  <c r="C1018" i="5"/>
  <c r="D1018" i="5"/>
  <c r="F1018" i="5"/>
  <c r="C1019" i="5"/>
  <c r="D1019" i="5"/>
  <c r="F1019" i="5"/>
  <c r="C1020" i="5"/>
  <c r="D1020" i="5"/>
  <c r="F1020" i="5"/>
  <c r="C1021" i="5"/>
  <c r="D1021" i="5"/>
  <c r="F1021" i="5"/>
  <c r="C1022" i="5"/>
  <c r="D1022" i="5"/>
  <c r="F1022" i="5"/>
  <c r="C1023" i="5"/>
  <c r="D1023" i="5"/>
  <c r="F1023" i="5"/>
  <c r="C1024" i="5"/>
  <c r="D1024" i="5"/>
  <c r="F1024" i="5"/>
  <c r="C1025" i="5"/>
  <c r="D1025" i="5"/>
  <c r="F1025" i="5"/>
  <c r="C1026" i="5"/>
  <c r="D1026" i="5"/>
  <c r="F1026" i="5"/>
  <c r="C1027" i="5"/>
  <c r="D1027" i="5"/>
  <c r="F1027" i="5"/>
  <c r="C1028" i="5"/>
  <c r="D1028" i="5"/>
  <c r="F1028" i="5"/>
  <c r="C1029" i="5"/>
  <c r="D1029" i="5"/>
  <c r="F1029" i="5"/>
  <c r="C1030" i="5"/>
  <c r="D1030" i="5"/>
  <c r="F1030" i="5"/>
  <c r="C1031" i="5"/>
  <c r="D1031" i="5"/>
  <c r="F1031" i="5"/>
  <c r="C1032" i="5"/>
  <c r="D1032" i="5"/>
  <c r="F1032" i="5"/>
  <c r="C1033" i="5"/>
  <c r="D1033" i="5"/>
  <c r="F1033" i="5"/>
  <c r="C1034" i="5"/>
  <c r="D1034" i="5"/>
  <c r="F1034" i="5"/>
  <c r="C1035" i="5"/>
  <c r="D1035" i="5"/>
  <c r="F1035" i="5"/>
  <c r="C1036" i="5"/>
  <c r="D1036" i="5"/>
  <c r="F1036" i="5"/>
  <c r="C1037" i="5"/>
  <c r="D1037" i="5"/>
  <c r="F1037" i="5"/>
  <c r="C1038" i="5"/>
  <c r="D1038" i="5"/>
  <c r="F1038" i="5"/>
  <c r="C1039" i="5"/>
  <c r="D1039" i="5"/>
  <c r="F1039" i="5"/>
  <c r="C1040" i="5"/>
  <c r="D1040" i="5"/>
  <c r="F1040" i="5"/>
  <c r="C1041" i="5"/>
  <c r="D1041" i="5"/>
  <c r="F1041" i="5"/>
  <c r="C1042" i="5"/>
  <c r="D1042" i="5"/>
  <c r="F1042" i="5"/>
  <c r="C1043" i="5"/>
  <c r="D1043" i="5"/>
  <c r="F1043" i="5"/>
  <c r="C1044" i="5"/>
  <c r="D1044" i="5"/>
  <c r="F1044" i="5"/>
  <c r="C1045" i="5"/>
  <c r="D1045" i="5"/>
  <c r="F1045" i="5"/>
  <c r="C1046" i="5"/>
  <c r="D1046" i="5"/>
  <c r="F1046" i="5"/>
  <c r="C1047" i="5"/>
  <c r="D1047" i="5"/>
  <c r="F1047" i="5"/>
  <c r="C1048" i="5"/>
  <c r="D1048" i="5"/>
  <c r="F1048" i="5"/>
  <c r="C1049" i="5"/>
  <c r="D1049" i="5"/>
  <c r="F1049" i="5"/>
  <c r="C1050" i="5"/>
  <c r="D1050" i="5"/>
  <c r="F1050" i="5"/>
  <c r="C1051" i="5"/>
  <c r="D1051" i="5"/>
  <c r="F1051" i="5"/>
  <c r="C1052" i="5"/>
  <c r="D1052" i="5"/>
  <c r="F1052" i="5"/>
  <c r="C1053" i="5"/>
  <c r="D1053" i="5"/>
  <c r="F1053" i="5"/>
  <c r="C1054" i="5"/>
  <c r="D1054" i="5"/>
  <c r="F1054" i="5"/>
  <c r="C1055" i="5"/>
  <c r="D1055" i="5"/>
  <c r="F1055" i="5"/>
  <c r="C1056" i="5"/>
  <c r="D1056" i="5"/>
  <c r="F1056" i="5"/>
  <c r="C1057" i="5"/>
  <c r="D1057" i="5"/>
  <c r="F1057" i="5"/>
  <c r="C1058" i="5"/>
  <c r="D1058" i="5"/>
  <c r="F1058" i="5"/>
  <c r="C1059" i="5"/>
  <c r="D1059" i="5"/>
  <c r="F1059" i="5"/>
  <c r="C1060" i="5"/>
  <c r="D1060" i="5"/>
  <c r="F1060" i="5"/>
  <c r="C1061" i="5"/>
  <c r="D1061" i="5"/>
  <c r="F1061" i="5"/>
  <c r="C1062" i="5"/>
  <c r="D1062" i="5"/>
  <c r="F1062" i="5"/>
  <c r="C1063" i="5"/>
  <c r="D1063" i="5"/>
  <c r="F1063" i="5"/>
  <c r="C1064" i="5"/>
  <c r="D1064" i="5"/>
  <c r="F1064" i="5"/>
  <c r="C1065" i="5"/>
  <c r="D1065" i="5"/>
  <c r="F1065" i="5"/>
  <c r="C1066" i="5"/>
  <c r="D1066" i="5"/>
  <c r="F1066" i="5"/>
  <c r="C1067" i="5"/>
  <c r="D1067" i="5"/>
  <c r="F1067" i="5"/>
  <c r="C1068" i="5"/>
  <c r="D1068" i="5"/>
  <c r="F1068" i="5"/>
  <c r="C1069" i="5"/>
  <c r="D1069" i="5"/>
  <c r="F1069" i="5"/>
  <c r="C1070" i="5"/>
  <c r="D1070" i="5"/>
  <c r="F1070" i="5"/>
  <c r="C1071" i="5"/>
  <c r="D1071" i="5"/>
  <c r="F1071" i="5"/>
  <c r="C1072" i="5"/>
  <c r="D1072" i="5"/>
  <c r="F1072" i="5"/>
  <c r="C1073" i="5"/>
  <c r="D1073" i="5"/>
  <c r="F1073" i="5"/>
  <c r="C1074" i="5"/>
  <c r="D1074" i="5"/>
  <c r="F1074" i="5"/>
  <c r="C1075" i="5"/>
  <c r="D1075" i="5"/>
  <c r="F1075" i="5"/>
  <c r="C1076" i="5"/>
  <c r="D1076" i="5"/>
  <c r="F1076" i="5"/>
  <c r="C1077" i="5"/>
  <c r="D1077" i="5"/>
  <c r="F1077" i="5"/>
  <c r="C1078" i="5"/>
  <c r="D1078" i="5"/>
  <c r="F1078" i="5"/>
  <c r="C1079" i="5"/>
  <c r="D1079" i="5"/>
  <c r="F1079" i="5"/>
  <c r="C1080" i="5"/>
  <c r="D1080" i="5"/>
  <c r="F1080" i="5"/>
  <c r="C1081" i="5"/>
  <c r="D1081" i="5"/>
  <c r="F1081" i="5"/>
  <c r="C1082" i="5"/>
  <c r="D1082" i="5"/>
  <c r="F1082" i="5"/>
  <c r="C1083" i="5"/>
  <c r="D1083" i="5"/>
  <c r="F1083" i="5"/>
  <c r="C1084" i="5"/>
  <c r="D1084" i="5"/>
  <c r="F1084" i="5"/>
  <c r="C1085" i="5"/>
  <c r="D1085" i="5"/>
  <c r="F1085" i="5"/>
  <c r="C1086" i="5"/>
  <c r="D1086" i="5"/>
  <c r="F1086" i="5"/>
  <c r="C1087" i="5"/>
  <c r="D1087" i="5"/>
  <c r="F1087" i="5"/>
  <c r="C1088" i="5"/>
  <c r="D1088" i="5"/>
  <c r="F1088" i="5"/>
  <c r="C1089" i="5"/>
  <c r="D1089" i="5"/>
  <c r="F1089" i="5"/>
  <c r="C1090" i="5"/>
  <c r="D1090" i="5"/>
  <c r="F1090" i="5"/>
  <c r="C1091" i="5"/>
  <c r="D1091" i="5"/>
  <c r="F1091" i="5"/>
  <c r="C1092" i="5"/>
  <c r="D1092" i="5"/>
  <c r="F1092" i="5"/>
  <c r="C1093" i="5"/>
  <c r="D1093" i="5"/>
  <c r="F1093" i="5"/>
  <c r="C1094" i="5"/>
  <c r="D1094" i="5"/>
  <c r="F1094" i="5"/>
  <c r="C1095" i="5"/>
  <c r="D1095" i="5"/>
  <c r="F1095" i="5"/>
  <c r="C1096" i="5"/>
  <c r="D1096" i="5"/>
  <c r="F1096" i="5"/>
  <c r="C1097" i="5"/>
  <c r="D1097" i="5"/>
  <c r="F1097" i="5"/>
  <c r="C1098" i="5"/>
  <c r="D1098" i="5"/>
  <c r="F1098" i="5"/>
  <c r="C1099" i="5"/>
  <c r="D1099" i="5"/>
  <c r="F1099" i="5"/>
  <c r="C1100" i="5"/>
  <c r="D1100" i="5"/>
  <c r="F1100" i="5"/>
  <c r="C1101" i="5"/>
  <c r="D1101" i="5"/>
  <c r="F1101" i="5"/>
  <c r="C1102" i="5"/>
  <c r="D1102" i="5"/>
  <c r="F1102" i="5"/>
  <c r="C1103" i="5"/>
  <c r="D1103" i="5"/>
  <c r="F1103" i="5"/>
  <c r="C1104" i="5"/>
  <c r="D1104" i="5"/>
  <c r="F1104" i="5"/>
  <c r="C1105" i="5"/>
  <c r="D1105" i="5"/>
  <c r="F1105" i="5"/>
  <c r="C1106" i="5"/>
  <c r="D1106" i="5"/>
  <c r="F1106" i="5"/>
  <c r="C1107" i="5"/>
  <c r="D1107" i="5"/>
  <c r="F1107" i="5"/>
  <c r="C1108" i="5"/>
  <c r="D1108" i="5"/>
  <c r="F1108" i="5"/>
  <c r="C1109" i="5"/>
  <c r="D1109" i="5"/>
  <c r="F1109" i="5"/>
  <c r="C1110" i="5"/>
  <c r="D1110" i="5"/>
  <c r="F1110" i="5"/>
  <c r="C1111" i="5"/>
  <c r="D1111" i="5"/>
  <c r="F1111" i="5"/>
  <c r="C1112" i="5"/>
  <c r="D1112" i="5"/>
  <c r="F1112" i="5"/>
  <c r="C1113" i="5"/>
  <c r="D1113" i="5"/>
  <c r="F1113" i="5"/>
  <c r="C1114" i="5"/>
  <c r="D1114" i="5"/>
  <c r="F1114" i="5"/>
  <c r="C1115" i="5"/>
  <c r="D1115" i="5"/>
  <c r="F1115" i="5"/>
  <c r="C1116" i="5"/>
  <c r="D1116" i="5"/>
  <c r="F1116" i="5"/>
  <c r="C1117" i="5"/>
  <c r="D1117" i="5"/>
  <c r="F1117" i="5"/>
  <c r="C1118" i="5"/>
  <c r="D1118" i="5"/>
  <c r="F1118" i="5"/>
  <c r="C1119" i="5"/>
  <c r="D1119" i="5"/>
  <c r="F1119" i="5"/>
  <c r="C1120" i="5"/>
  <c r="D1120" i="5"/>
  <c r="F1120" i="5"/>
  <c r="C1121" i="5"/>
  <c r="D1121" i="5"/>
  <c r="F1121" i="5"/>
  <c r="C1122" i="5"/>
  <c r="D1122" i="5"/>
  <c r="F1122" i="5"/>
  <c r="C1123" i="5"/>
  <c r="D1123" i="5"/>
  <c r="F1123" i="5"/>
  <c r="C1124" i="5"/>
  <c r="D1124" i="5"/>
  <c r="F1124" i="5"/>
  <c r="C1125" i="5"/>
  <c r="D1125" i="5"/>
  <c r="F1125" i="5"/>
  <c r="C1126" i="5"/>
  <c r="D1126" i="5"/>
  <c r="F1126" i="5"/>
  <c r="C1127" i="5"/>
  <c r="D1127" i="5"/>
  <c r="F1127" i="5"/>
  <c r="C1128" i="5"/>
  <c r="D1128" i="5"/>
  <c r="F1128" i="5"/>
  <c r="C1129" i="5"/>
  <c r="D1129" i="5"/>
  <c r="F1129" i="5"/>
  <c r="C1130" i="5"/>
  <c r="D1130" i="5"/>
  <c r="F1130" i="5"/>
  <c r="C1131" i="5"/>
  <c r="D1131" i="5"/>
  <c r="F1131" i="5"/>
  <c r="C1132" i="5"/>
  <c r="D1132" i="5"/>
  <c r="F1132" i="5"/>
  <c r="C1133" i="5"/>
  <c r="D1133" i="5"/>
  <c r="F1133" i="5"/>
  <c r="C1134" i="5"/>
  <c r="D1134" i="5"/>
  <c r="F1134" i="5"/>
  <c r="C1135" i="5"/>
  <c r="D1135" i="5"/>
  <c r="F1135" i="5"/>
  <c r="C1136" i="5"/>
  <c r="D1136" i="5"/>
  <c r="F1136" i="5"/>
  <c r="C1137" i="5"/>
  <c r="D1137" i="5"/>
  <c r="F1137" i="5"/>
  <c r="C1138" i="5"/>
  <c r="D1138" i="5"/>
  <c r="F1138" i="5"/>
  <c r="C1139" i="5"/>
  <c r="D1139" i="5"/>
  <c r="F1139" i="5"/>
  <c r="C1140" i="5"/>
  <c r="D1140" i="5"/>
  <c r="F1140" i="5"/>
  <c r="C1141" i="5"/>
  <c r="D1141" i="5"/>
  <c r="F1141" i="5"/>
  <c r="C1142" i="5"/>
  <c r="D1142" i="5"/>
  <c r="F1142" i="5"/>
  <c r="C1143" i="5"/>
  <c r="D1143" i="5"/>
  <c r="F1143" i="5"/>
  <c r="C1144" i="5"/>
  <c r="D1144" i="5"/>
  <c r="F1144" i="5"/>
  <c r="C1145" i="5"/>
  <c r="D1145" i="5"/>
  <c r="F1145" i="5"/>
  <c r="C1146" i="5"/>
  <c r="D1146" i="5"/>
  <c r="F1146" i="5"/>
  <c r="C1147" i="5"/>
  <c r="D1147" i="5"/>
  <c r="F1147" i="5"/>
  <c r="C1148" i="5"/>
  <c r="D1148" i="5"/>
  <c r="F1148" i="5"/>
  <c r="C1149" i="5"/>
  <c r="D1149" i="5"/>
  <c r="F1149" i="5"/>
  <c r="C1150" i="5"/>
  <c r="D1150" i="5"/>
  <c r="F1150" i="5"/>
  <c r="C1151" i="5"/>
  <c r="D1151" i="5"/>
  <c r="F1151" i="5"/>
  <c r="C1152" i="5"/>
  <c r="D1152" i="5"/>
  <c r="F1152" i="5"/>
  <c r="C1153" i="5"/>
  <c r="D1153" i="5"/>
  <c r="F1153" i="5"/>
  <c r="C1154" i="5"/>
  <c r="D1154" i="5"/>
  <c r="F1154" i="5"/>
  <c r="C1155" i="5"/>
  <c r="D1155" i="5"/>
  <c r="F1155" i="5"/>
  <c r="C1156" i="5"/>
  <c r="D1156" i="5"/>
  <c r="F1156" i="5"/>
  <c r="C1157" i="5"/>
  <c r="D1157" i="5"/>
  <c r="F1157" i="5"/>
  <c r="C1158" i="5"/>
  <c r="D1158" i="5"/>
  <c r="F1158" i="5"/>
  <c r="C1159" i="5"/>
  <c r="D1159" i="5"/>
  <c r="F1159" i="5"/>
  <c r="C1160" i="5"/>
  <c r="D1160" i="5"/>
  <c r="F1160" i="5"/>
  <c r="C1161" i="5"/>
  <c r="D1161" i="5"/>
  <c r="F1161" i="5"/>
  <c r="C1162" i="5"/>
  <c r="D1162" i="5"/>
  <c r="F1162" i="5"/>
  <c r="C1163" i="5"/>
  <c r="D1163" i="5"/>
  <c r="F1163" i="5"/>
  <c r="C1164" i="5"/>
  <c r="D1164" i="5"/>
  <c r="F1164" i="5"/>
  <c r="C1165" i="5"/>
  <c r="D1165" i="5"/>
  <c r="F1165" i="5"/>
  <c r="C1166" i="5"/>
  <c r="D1166" i="5"/>
  <c r="F1166" i="5"/>
  <c r="C1167" i="5"/>
  <c r="D1167" i="5"/>
  <c r="F1167" i="5"/>
  <c r="C1168" i="5"/>
  <c r="D1168" i="5"/>
  <c r="F1168" i="5"/>
  <c r="C1169" i="5"/>
  <c r="D1169" i="5"/>
  <c r="F1169" i="5"/>
  <c r="C1170" i="5"/>
  <c r="D1170" i="5"/>
  <c r="F1170" i="5"/>
  <c r="C1171" i="5"/>
  <c r="D1171" i="5"/>
  <c r="F1171" i="5"/>
  <c r="C1172" i="5"/>
  <c r="D1172" i="5"/>
  <c r="F1172" i="5"/>
  <c r="C1173" i="5"/>
  <c r="D1173" i="5"/>
  <c r="F1173" i="5"/>
  <c r="C1174" i="5"/>
  <c r="D1174" i="5"/>
  <c r="F1174" i="5"/>
  <c r="C1175" i="5"/>
  <c r="D1175" i="5"/>
  <c r="F1175" i="5"/>
  <c r="C1176" i="5"/>
  <c r="D1176" i="5"/>
  <c r="F1176" i="5"/>
  <c r="C1177" i="5"/>
  <c r="D1177" i="5"/>
  <c r="F1177" i="5"/>
  <c r="C1178" i="5"/>
  <c r="D1178" i="5"/>
  <c r="F1178" i="5"/>
  <c r="C1179" i="5"/>
  <c r="D1179" i="5"/>
  <c r="F1179" i="5"/>
  <c r="C1180" i="5"/>
  <c r="D1180" i="5"/>
  <c r="F1180" i="5"/>
  <c r="C1181" i="5"/>
  <c r="D1181" i="5"/>
  <c r="F1181" i="5"/>
  <c r="C1182" i="5"/>
  <c r="D1182" i="5"/>
  <c r="F1182" i="5"/>
  <c r="C1183" i="5"/>
  <c r="D1183" i="5"/>
  <c r="F1183" i="5"/>
  <c r="C1184" i="5"/>
  <c r="D1184" i="5"/>
  <c r="F1184" i="5"/>
  <c r="C1185" i="5"/>
  <c r="D1185" i="5"/>
  <c r="F1185" i="5"/>
  <c r="C1186" i="5"/>
  <c r="D1186" i="5"/>
  <c r="F1186" i="5"/>
  <c r="C1187" i="5"/>
  <c r="D1187" i="5"/>
  <c r="F1187" i="5"/>
  <c r="C1188" i="5"/>
  <c r="D1188" i="5"/>
  <c r="F1188" i="5"/>
  <c r="C1189" i="5"/>
  <c r="D1189" i="5"/>
  <c r="F1189" i="5"/>
  <c r="C1190" i="5"/>
  <c r="D1190" i="5"/>
  <c r="F1190" i="5"/>
  <c r="C1191" i="5"/>
  <c r="D1191" i="5"/>
  <c r="F1191" i="5"/>
  <c r="C1192" i="5"/>
  <c r="D1192" i="5"/>
  <c r="F1192" i="5"/>
  <c r="C1193" i="5"/>
  <c r="D1193" i="5"/>
  <c r="F1193" i="5"/>
  <c r="C1194" i="5"/>
  <c r="D1194" i="5"/>
  <c r="F1194" i="5"/>
  <c r="C1195" i="5"/>
  <c r="D1195" i="5"/>
  <c r="F1195" i="5"/>
  <c r="C1196" i="5"/>
  <c r="D1196" i="5"/>
  <c r="F1196" i="5"/>
  <c r="C1197" i="5"/>
  <c r="D1197" i="5"/>
  <c r="F1197" i="5"/>
  <c r="C1198" i="5"/>
  <c r="D1198" i="5"/>
  <c r="F1198" i="5"/>
  <c r="C1199" i="5"/>
  <c r="D1199" i="5"/>
  <c r="F1199" i="5"/>
  <c r="C1200" i="5"/>
  <c r="D1200" i="5"/>
  <c r="F1200" i="5"/>
  <c r="C1201" i="5"/>
  <c r="D1201" i="5"/>
  <c r="F1201" i="5"/>
  <c r="C1202" i="5"/>
  <c r="D1202" i="5"/>
  <c r="F1202" i="5"/>
  <c r="C1203" i="5"/>
  <c r="D1203" i="5"/>
  <c r="F1203" i="5"/>
  <c r="C1204" i="5"/>
  <c r="D1204" i="5"/>
  <c r="F1204" i="5"/>
  <c r="C1205" i="5"/>
  <c r="D1205" i="5"/>
  <c r="F1205" i="5"/>
  <c r="C1206" i="5"/>
  <c r="D1206" i="5"/>
  <c r="F1206" i="5"/>
  <c r="C1207" i="5"/>
  <c r="D1207" i="5"/>
  <c r="F1207" i="5"/>
  <c r="C1208" i="5"/>
  <c r="D1208" i="5"/>
  <c r="F1208" i="5"/>
  <c r="C1209" i="5"/>
  <c r="D1209" i="5"/>
  <c r="F1209" i="5"/>
  <c r="C1210" i="5"/>
  <c r="D1210" i="5"/>
  <c r="F1210" i="5"/>
  <c r="C1211" i="5"/>
  <c r="D1211" i="5"/>
  <c r="F1211" i="5"/>
  <c r="C1212" i="5"/>
  <c r="D1212" i="5"/>
  <c r="F1212" i="5"/>
  <c r="C1213" i="5"/>
  <c r="D1213" i="5"/>
  <c r="F1213" i="5"/>
  <c r="C1214" i="5"/>
  <c r="D1214" i="5"/>
  <c r="F1214" i="5"/>
  <c r="C1215" i="5"/>
  <c r="D1215" i="5"/>
  <c r="F1215" i="5"/>
  <c r="C1216" i="5"/>
  <c r="D1216" i="5"/>
  <c r="F1216" i="5"/>
  <c r="C1217" i="5"/>
  <c r="D1217" i="5"/>
  <c r="F1217" i="5"/>
  <c r="C1218" i="5"/>
  <c r="D1218" i="5"/>
  <c r="F1218" i="5"/>
  <c r="C1219" i="5"/>
  <c r="D1219" i="5"/>
  <c r="F1219" i="5"/>
  <c r="C1220" i="5"/>
  <c r="D1220" i="5"/>
  <c r="F1220" i="5"/>
  <c r="C1221" i="5"/>
  <c r="D1221" i="5"/>
  <c r="F1221" i="5"/>
  <c r="C1222" i="5"/>
  <c r="D1222" i="5"/>
  <c r="F1222" i="5"/>
  <c r="C1223" i="5"/>
  <c r="D1223" i="5"/>
  <c r="F1223" i="5"/>
  <c r="C1224" i="5"/>
  <c r="D1224" i="5"/>
  <c r="F1224" i="5"/>
  <c r="C1225" i="5"/>
  <c r="D1225" i="5"/>
  <c r="F1225" i="5"/>
  <c r="C1226" i="5"/>
  <c r="D1226" i="5"/>
  <c r="F1226" i="5"/>
  <c r="C1227" i="5"/>
  <c r="D1227" i="5"/>
  <c r="F1227" i="5"/>
  <c r="C1228" i="5"/>
  <c r="D1228" i="5"/>
  <c r="F1228" i="5"/>
  <c r="C1229" i="5"/>
  <c r="D1229" i="5"/>
  <c r="F1229" i="5"/>
  <c r="C1230" i="5"/>
  <c r="D1230" i="5"/>
  <c r="F1230" i="5"/>
  <c r="C1231" i="5"/>
  <c r="D1231" i="5"/>
  <c r="F1231" i="5"/>
  <c r="C1232" i="5"/>
  <c r="D1232" i="5"/>
  <c r="F1232" i="5"/>
  <c r="C1233" i="5"/>
  <c r="D1233" i="5"/>
  <c r="F1233" i="5"/>
  <c r="C1234" i="5"/>
  <c r="D1234" i="5"/>
  <c r="F1234" i="5"/>
  <c r="C1235" i="5"/>
  <c r="D1235" i="5"/>
  <c r="F1235" i="5"/>
  <c r="C1236" i="5"/>
  <c r="D1236" i="5"/>
  <c r="F1236" i="5"/>
  <c r="C1237" i="5"/>
  <c r="D1237" i="5"/>
  <c r="F1237" i="5"/>
  <c r="C1238" i="5"/>
  <c r="D1238" i="5"/>
  <c r="F1238" i="5"/>
  <c r="C1239" i="5"/>
  <c r="D1239" i="5"/>
  <c r="F1239" i="5"/>
  <c r="C1240" i="5"/>
  <c r="D1240" i="5"/>
  <c r="F1240" i="5"/>
  <c r="C1241" i="5"/>
  <c r="D1241" i="5"/>
  <c r="F1241" i="5"/>
  <c r="C1242" i="5"/>
  <c r="D1242" i="5"/>
  <c r="F1242" i="5"/>
  <c r="C1243" i="5"/>
  <c r="D1243" i="5"/>
  <c r="F1243" i="5"/>
  <c r="C1244" i="5"/>
  <c r="D1244" i="5"/>
  <c r="F1244" i="5"/>
  <c r="C1245" i="5"/>
  <c r="D1245" i="5"/>
  <c r="F1245" i="5"/>
  <c r="C1246" i="5"/>
  <c r="D1246" i="5"/>
  <c r="F1246" i="5"/>
  <c r="C1247" i="5"/>
  <c r="D1247" i="5"/>
  <c r="F1247" i="5"/>
  <c r="C1248" i="5"/>
  <c r="D1248" i="5"/>
  <c r="F1248" i="5"/>
  <c r="C1249" i="5"/>
  <c r="D1249" i="5"/>
  <c r="F1249" i="5"/>
  <c r="C1250" i="5"/>
  <c r="D1250" i="5"/>
  <c r="F1250" i="5"/>
  <c r="C1251" i="5"/>
  <c r="D1251" i="5"/>
  <c r="F1251" i="5"/>
  <c r="C1252" i="5"/>
  <c r="D1252" i="5"/>
  <c r="F1252" i="5"/>
  <c r="C1253" i="5"/>
  <c r="D1253" i="5"/>
  <c r="F1253" i="5"/>
  <c r="C1254" i="5"/>
  <c r="D1254" i="5"/>
  <c r="F1254" i="5"/>
  <c r="C1255" i="5"/>
  <c r="D1255" i="5"/>
  <c r="F1255" i="5"/>
  <c r="C1256" i="5"/>
  <c r="D1256" i="5"/>
  <c r="F1256" i="5"/>
  <c r="C1257" i="5"/>
  <c r="D1257" i="5"/>
  <c r="F1257" i="5"/>
  <c r="C1258" i="5"/>
  <c r="D1258" i="5"/>
  <c r="F1258" i="5"/>
  <c r="C1259" i="5"/>
  <c r="D1259" i="5"/>
  <c r="F1259" i="5"/>
  <c r="C1260" i="5"/>
  <c r="D1260" i="5"/>
  <c r="F1260" i="5"/>
  <c r="C1261" i="5"/>
  <c r="D1261" i="5"/>
  <c r="F1261" i="5"/>
  <c r="C1262" i="5"/>
  <c r="D1262" i="5"/>
  <c r="F1262" i="5"/>
  <c r="C1263" i="5"/>
  <c r="D1263" i="5"/>
  <c r="F1263" i="5"/>
  <c r="C1264" i="5"/>
  <c r="D1264" i="5"/>
  <c r="F1264" i="5"/>
  <c r="C1265" i="5"/>
  <c r="D1265" i="5"/>
  <c r="F1265" i="5"/>
  <c r="C1266" i="5"/>
  <c r="D1266" i="5"/>
  <c r="F1266" i="5"/>
  <c r="C1267" i="5"/>
  <c r="D1267" i="5"/>
  <c r="F1267" i="5"/>
  <c r="C1268" i="5"/>
  <c r="D1268" i="5"/>
  <c r="F1268" i="5"/>
  <c r="C1269" i="5"/>
  <c r="D1269" i="5"/>
  <c r="F1269" i="5"/>
  <c r="C1270" i="5"/>
  <c r="D1270" i="5"/>
  <c r="F1270" i="5"/>
  <c r="C1271" i="5"/>
  <c r="D1271" i="5"/>
  <c r="F1271" i="5"/>
  <c r="C1272" i="5"/>
  <c r="D1272" i="5"/>
  <c r="F1272" i="5"/>
  <c r="C1273" i="5"/>
  <c r="D1273" i="5"/>
  <c r="F1273" i="5"/>
  <c r="C1274" i="5"/>
  <c r="D1274" i="5"/>
  <c r="F1274" i="5"/>
  <c r="C1275" i="5"/>
  <c r="D1275" i="5"/>
  <c r="F1275" i="5"/>
  <c r="C1276" i="5"/>
  <c r="D1276" i="5"/>
  <c r="F1276" i="5"/>
  <c r="C1277" i="5"/>
  <c r="D1277" i="5"/>
  <c r="F1277" i="5"/>
  <c r="C1278" i="5"/>
  <c r="D1278" i="5"/>
  <c r="F1278" i="5"/>
  <c r="C1279" i="5"/>
  <c r="D1279" i="5"/>
  <c r="F1279" i="5"/>
  <c r="C1280" i="5"/>
  <c r="D1280" i="5"/>
  <c r="F1280" i="5"/>
  <c r="C1281" i="5"/>
  <c r="D1281" i="5"/>
  <c r="F1281" i="5"/>
  <c r="C1282" i="5"/>
  <c r="D1282" i="5"/>
  <c r="F1282" i="5"/>
  <c r="C1283" i="5"/>
  <c r="D1283" i="5"/>
  <c r="F1283" i="5"/>
  <c r="C1284" i="5"/>
  <c r="D1284" i="5"/>
  <c r="F1284" i="5"/>
  <c r="C1285" i="5"/>
  <c r="D1285" i="5"/>
  <c r="F1285" i="5"/>
  <c r="C1286" i="5"/>
  <c r="D1286" i="5"/>
  <c r="F1286" i="5"/>
  <c r="C1287" i="5"/>
  <c r="D1287" i="5"/>
  <c r="F1287" i="5"/>
  <c r="C1288" i="5"/>
  <c r="D1288" i="5"/>
  <c r="F1288" i="5"/>
  <c r="C1289" i="5"/>
  <c r="D1289" i="5"/>
  <c r="F1289" i="5"/>
  <c r="C1290" i="5"/>
  <c r="D1290" i="5"/>
  <c r="F1290" i="5"/>
  <c r="C1291" i="5"/>
  <c r="D1291" i="5"/>
  <c r="F1291" i="5"/>
  <c r="C1292" i="5"/>
  <c r="D1292" i="5"/>
  <c r="F1292" i="5"/>
  <c r="C1293" i="5"/>
  <c r="D1293" i="5"/>
  <c r="F1293" i="5"/>
  <c r="C1294" i="5"/>
  <c r="D1294" i="5"/>
  <c r="F1294" i="5"/>
  <c r="C1295" i="5"/>
  <c r="D1295" i="5"/>
  <c r="F1295" i="5"/>
  <c r="C1296" i="5"/>
  <c r="D1296" i="5"/>
  <c r="F1296" i="5"/>
  <c r="C1297" i="5"/>
  <c r="D1297" i="5"/>
  <c r="F1297" i="5"/>
  <c r="C1298" i="5"/>
  <c r="D1298" i="5"/>
  <c r="F1298" i="5"/>
  <c r="C1299" i="5"/>
  <c r="D1299" i="5"/>
  <c r="F1299" i="5"/>
  <c r="C1300" i="5"/>
  <c r="D1300" i="5"/>
  <c r="F1300" i="5"/>
  <c r="C1301" i="5"/>
  <c r="D1301" i="5"/>
  <c r="F1301" i="5"/>
  <c r="C1302" i="5"/>
  <c r="D1302" i="5"/>
  <c r="F1302" i="5"/>
  <c r="C1303" i="5"/>
  <c r="D1303" i="5"/>
  <c r="F1303" i="5"/>
  <c r="C1304" i="5"/>
  <c r="D1304" i="5"/>
  <c r="F1304" i="5"/>
  <c r="C1305" i="5"/>
  <c r="D1305" i="5"/>
  <c r="F1305" i="5"/>
  <c r="C1306" i="5"/>
  <c r="D1306" i="5"/>
  <c r="F1306" i="5"/>
  <c r="C1307" i="5"/>
  <c r="D1307" i="5"/>
  <c r="F1307" i="5"/>
  <c r="C1308" i="5"/>
  <c r="D1308" i="5"/>
  <c r="F1308" i="5"/>
  <c r="C1309" i="5"/>
  <c r="D1309" i="5"/>
  <c r="F1309" i="5"/>
  <c r="C1310" i="5"/>
  <c r="D1310" i="5"/>
  <c r="F1310" i="5"/>
  <c r="C1311" i="5"/>
  <c r="D1311" i="5"/>
  <c r="F1311" i="5"/>
  <c r="C1312" i="5"/>
  <c r="D1312" i="5"/>
  <c r="F1312" i="5"/>
  <c r="C1313" i="5"/>
  <c r="D1313" i="5"/>
  <c r="F1313" i="5"/>
  <c r="C1314" i="5"/>
  <c r="D1314" i="5"/>
  <c r="F1314" i="5"/>
  <c r="C1315" i="5"/>
  <c r="D1315" i="5"/>
  <c r="F1315" i="5"/>
  <c r="C1316" i="5"/>
  <c r="D1316" i="5"/>
  <c r="F1316" i="5"/>
  <c r="C1317" i="5"/>
  <c r="D1317" i="5"/>
  <c r="F1317" i="5"/>
  <c r="C1318" i="5"/>
  <c r="D1318" i="5"/>
  <c r="F1318" i="5"/>
  <c r="C1319" i="5"/>
  <c r="D1319" i="5"/>
  <c r="F1319" i="5"/>
  <c r="C1320" i="5"/>
  <c r="D1320" i="5"/>
  <c r="F1320" i="5"/>
  <c r="C1321" i="5"/>
  <c r="D1321" i="5"/>
  <c r="F1321" i="5"/>
  <c r="C1322" i="5"/>
  <c r="D1322" i="5"/>
  <c r="F1322" i="5"/>
  <c r="C1323" i="5"/>
  <c r="D1323" i="5"/>
  <c r="F1323" i="5"/>
  <c r="C1324" i="5"/>
  <c r="D1324" i="5"/>
  <c r="F1324" i="5"/>
  <c r="C1325" i="5"/>
  <c r="D1325" i="5"/>
  <c r="F1325" i="5"/>
  <c r="C1326" i="5"/>
  <c r="D1326" i="5"/>
  <c r="F1326" i="5"/>
  <c r="C1327" i="5"/>
  <c r="D1327" i="5"/>
  <c r="F1327" i="5"/>
  <c r="C1328" i="5"/>
  <c r="D1328" i="5"/>
  <c r="F1328" i="5"/>
  <c r="C1329" i="5"/>
  <c r="D1329" i="5"/>
  <c r="F1329" i="5"/>
  <c r="C1330" i="5"/>
  <c r="D1330" i="5"/>
  <c r="F1330" i="5"/>
  <c r="C1331" i="5"/>
  <c r="D1331" i="5"/>
  <c r="F1331" i="5"/>
  <c r="C1332" i="5"/>
  <c r="D1332" i="5"/>
  <c r="F1332" i="5"/>
  <c r="C1333" i="5"/>
  <c r="D1333" i="5"/>
  <c r="F1333" i="5"/>
  <c r="C1334" i="5"/>
  <c r="D1334" i="5"/>
  <c r="F1334" i="5"/>
  <c r="C1335" i="5"/>
  <c r="D1335" i="5"/>
  <c r="F1335" i="5"/>
  <c r="C1336" i="5"/>
  <c r="D1336" i="5"/>
  <c r="F1336" i="5"/>
  <c r="C1337" i="5"/>
  <c r="D1337" i="5"/>
  <c r="F1337" i="5"/>
  <c r="C1338" i="5"/>
  <c r="D1338" i="5"/>
  <c r="F1338" i="5"/>
  <c r="C1339" i="5"/>
  <c r="D1339" i="5"/>
  <c r="F1339" i="5"/>
  <c r="C1340" i="5"/>
  <c r="D1340" i="5"/>
  <c r="F1340" i="5"/>
  <c r="C1341" i="5"/>
  <c r="D1341" i="5"/>
  <c r="F1341" i="5"/>
  <c r="C1342" i="5"/>
  <c r="D1342" i="5"/>
  <c r="F1342" i="5"/>
  <c r="C1343" i="5"/>
  <c r="D1343" i="5"/>
  <c r="F1343" i="5"/>
  <c r="C1344" i="5"/>
  <c r="D1344" i="5"/>
  <c r="F1344" i="5"/>
  <c r="C1345" i="5"/>
  <c r="D1345" i="5"/>
  <c r="F1345" i="5"/>
  <c r="C1346" i="5"/>
  <c r="D1346" i="5"/>
  <c r="F1346" i="5"/>
  <c r="C1347" i="5"/>
  <c r="D1347" i="5"/>
  <c r="F1347" i="5"/>
  <c r="C1348" i="5"/>
  <c r="D1348" i="5"/>
  <c r="F1348" i="5"/>
  <c r="C1349" i="5"/>
  <c r="D1349" i="5"/>
  <c r="F1349" i="5"/>
  <c r="C1350" i="5"/>
  <c r="D1350" i="5"/>
  <c r="F1350" i="5"/>
  <c r="C1351" i="5"/>
  <c r="D1351" i="5"/>
  <c r="F1351" i="5"/>
  <c r="C1352" i="5"/>
  <c r="D1352" i="5"/>
  <c r="F1352" i="5"/>
  <c r="C1353" i="5"/>
  <c r="D1353" i="5"/>
  <c r="F1353" i="5"/>
  <c r="C1354" i="5"/>
  <c r="D1354" i="5"/>
  <c r="F1354" i="5"/>
  <c r="C1355" i="5"/>
  <c r="D1355" i="5"/>
  <c r="F1355" i="5"/>
  <c r="C1356" i="5"/>
  <c r="D1356" i="5"/>
  <c r="F1356" i="5"/>
  <c r="C1357" i="5"/>
  <c r="D1357" i="5"/>
  <c r="F1357" i="5"/>
  <c r="C1358" i="5"/>
  <c r="D1358" i="5"/>
  <c r="F1358" i="5"/>
  <c r="C1359" i="5"/>
  <c r="D1359" i="5"/>
  <c r="F1359" i="5"/>
  <c r="C1360" i="5"/>
  <c r="D1360" i="5"/>
  <c r="F1360" i="5"/>
  <c r="C1361" i="5"/>
  <c r="D1361" i="5"/>
  <c r="F1361" i="5"/>
  <c r="C1362" i="5"/>
  <c r="D1362" i="5"/>
  <c r="F1362" i="5"/>
  <c r="C1363" i="5"/>
  <c r="D1363" i="5"/>
  <c r="F1363" i="5"/>
  <c r="C1364" i="5"/>
  <c r="D1364" i="5"/>
  <c r="F1364" i="5"/>
  <c r="C1365" i="5"/>
  <c r="D1365" i="5"/>
  <c r="F1365" i="5"/>
  <c r="C1366" i="5"/>
  <c r="D1366" i="5"/>
  <c r="F1366" i="5"/>
  <c r="C1367" i="5"/>
  <c r="D1367" i="5"/>
  <c r="F1367" i="5"/>
  <c r="C1368" i="5"/>
  <c r="D1368" i="5"/>
  <c r="F1368" i="5"/>
  <c r="C1369" i="5"/>
  <c r="D1369" i="5"/>
  <c r="F1369" i="5"/>
  <c r="C1370" i="5"/>
  <c r="D1370" i="5"/>
  <c r="F1370" i="5"/>
  <c r="C1371" i="5"/>
  <c r="D1371" i="5"/>
  <c r="F1371" i="5"/>
  <c r="C1372" i="5"/>
  <c r="D1372" i="5"/>
  <c r="F1372" i="5"/>
  <c r="C1373" i="5"/>
  <c r="D1373" i="5"/>
  <c r="F1373" i="5"/>
  <c r="C1374" i="5"/>
  <c r="D1374" i="5"/>
  <c r="F1374" i="5"/>
  <c r="C1375" i="5"/>
  <c r="D1375" i="5"/>
  <c r="F1375" i="5"/>
  <c r="C1376" i="5"/>
  <c r="D1376" i="5"/>
  <c r="F1376" i="5"/>
  <c r="C1377" i="5"/>
  <c r="D1377" i="5"/>
  <c r="F1377" i="5"/>
  <c r="C1378" i="5"/>
  <c r="D1378" i="5"/>
  <c r="F1378" i="5"/>
  <c r="C1379" i="5"/>
  <c r="D1379" i="5"/>
  <c r="F1379" i="5"/>
  <c r="C1380" i="5"/>
  <c r="D1380" i="5"/>
  <c r="F1380" i="5"/>
  <c r="C1381" i="5"/>
  <c r="D1381" i="5"/>
  <c r="F1381" i="5"/>
  <c r="C1382" i="5"/>
  <c r="D1382" i="5"/>
  <c r="F1382" i="5"/>
  <c r="C1383" i="5"/>
  <c r="D1383" i="5"/>
  <c r="F1383" i="5"/>
  <c r="C1384" i="5"/>
  <c r="D1384" i="5"/>
  <c r="F1384" i="5"/>
  <c r="C1385" i="5"/>
  <c r="D1385" i="5"/>
  <c r="F1385" i="5"/>
  <c r="C1386" i="5"/>
  <c r="D1386" i="5"/>
  <c r="F1386" i="5"/>
  <c r="C1387" i="5"/>
  <c r="D1387" i="5"/>
  <c r="F1387" i="5"/>
  <c r="C1388" i="5"/>
  <c r="D1388" i="5"/>
  <c r="F1388" i="5"/>
  <c r="C1389" i="5"/>
  <c r="D1389" i="5"/>
  <c r="F1389" i="5"/>
  <c r="C1390" i="5"/>
  <c r="D1390" i="5"/>
  <c r="F1390" i="5"/>
  <c r="C1391" i="5"/>
  <c r="D1391" i="5"/>
  <c r="F1391" i="5"/>
  <c r="C1392" i="5"/>
  <c r="D1392" i="5"/>
  <c r="F1392" i="5"/>
  <c r="C1393" i="5"/>
  <c r="D1393" i="5"/>
  <c r="F1393" i="5"/>
  <c r="C1394" i="5"/>
  <c r="D1394" i="5"/>
  <c r="F1394" i="5"/>
  <c r="C1395" i="5"/>
  <c r="D1395" i="5"/>
  <c r="F1395" i="5"/>
  <c r="C1396" i="5"/>
  <c r="D1396" i="5"/>
  <c r="F1396" i="5"/>
  <c r="C1397" i="5"/>
  <c r="D1397" i="5"/>
  <c r="F1397" i="5"/>
  <c r="C1398" i="5"/>
  <c r="D1398" i="5"/>
  <c r="F1398" i="5"/>
  <c r="C1399" i="5"/>
  <c r="D1399" i="5"/>
  <c r="F1399" i="5"/>
  <c r="C1400" i="5"/>
  <c r="D1400" i="5"/>
  <c r="F1400" i="5"/>
  <c r="C1401" i="5"/>
  <c r="D1401" i="5"/>
  <c r="F1401" i="5"/>
  <c r="C1402" i="5"/>
  <c r="D1402" i="5"/>
  <c r="F1402" i="5"/>
  <c r="C1403" i="5"/>
  <c r="D1403" i="5"/>
  <c r="F1403" i="5"/>
  <c r="C1404" i="5"/>
  <c r="D1404" i="5"/>
  <c r="F1404" i="5"/>
  <c r="C1405" i="5"/>
  <c r="D1405" i="5"/>
  <c r="F1405" i="5"/>
  <c r="C1406" i="5"/>
  <c r="D1406" i="5"/>
  <c r="F1406" i="5"/>
  <c r="C1407" i="5"/>
  <c r="D1407" i="5"/>
  <c r="F1407" i="5"/>
  <c r="C1408" i="5"/>
  <c r="D1408" i="5"/>
  <c r="F1408" i="5"/>
  <c r="C1409" i="5"/>
  <c r="D1409" i="5"/>
  <c r="F1409" i="5"/>
  <c r="C1410" i="5"/>
  <c r="D1410" i="5"/>
  <c r="F1410" i="5"/>
  <c r="C1411" i="5"/>
  <c r="D1411" i="5"/>
  <c r="F1411" i="5"/>
  <c r="C1412" i="5"/>
  <c r="D1412" i="5"/>
  <c r="F1412" i="5"/>
  <c r="C1413" i="5"/>
  <c r="D1413" i="5"/>
  <c r="F1413" i="5"/>
  <c r="C1414" i="5"/>
  <c r="D1414" i="5"/>
  <c r="F1414" i="5"/>
  <c r="C1415" i="5"/>
  <c r="D1415" i="5"/>
  <c r="F1415" i="5"/>
  <c r="C1416" i="5"/>
  <c r="D1416" i="5"/>
  <c r="F1416" i="5"/>
  <c r="C1417" i="5"/>
  <c r="D1417" i="5"/>
  <c r="F1417" i="5"/>
  <c r="C1418" i="5"/>
  <c r="D1418" i="5"/>
  <c r="F1418" i="5"/>
  <c r="C1419" i="5"/>
  <c r="D1419" i="5"/>
  <c r="F1419" i="5"/>
  <c r="C1420" i="5"/>
  <c r="D1420" i="5"/>
  <c r="F1420" i="5"/>
  <c r="C1421" i="5"/>
  <c r="D1421" i="5"/>
  <c r="F1421" i="5"/>
  <c r="C1422" i="5"/>
  <c r="D1422" i="5"/>
  <c r="F1422" i="5"/>
  <c r="C1423" i="5"/>
  <c r="D1423" i="5"/>
  <c r="F1423" i="5"/>
  <c r="C1424" i="5"/>
  <c r="D1424" i="5"/>
  <c r="F1424" i="5"/>
  <c r="C1425" i="5"/>
  <c r="D1425" i="5"/>
  <c r="F1425" i="5"/>
  <c r="C1426" i="5"/>
  <c r="D1426" i="5"/>
  <c r="F1426" i="5"/>
  <c r="C1427" i="5"/>
  <c r="D1427" i="5"/>
  <c r="F1427" i="5"/>
  <c r="C1428" i="5"/>
  <c r="D1428" i="5"/>
  <c r="F1428" i="5"/>
  <c r="C1429" i="5"/>
  <c r="D1429" i="5"/>
  <c r="F1429" i="5"/>
  <c r="C1430" i="5"/>
  <c r="D1430" i="5"/>
  <c r="F1430" i="5"/>
  <c r="C1431" i="5"/>
  <c r="D1431" i="5"/>
  <c r="F1431" i="5"/>
  <c r="C1432" i="5"/>
  <c r="D1432" i="5"/>
  <c r="F1432" i="5"/>
  <c r="C1433" i="5"/>
  <c r="D1433" i="5"/>
  <c r="F1433" i="5"/>
  <c r="C1434" i="5"/>
  <c r="D1434" i="5"/>
  <c r="F1434" i="5"/>
  <c r="C1435" i="5"/>
  <c r="D1435" i="5"/>
  <c r="F1435" i="5"/>
  <c r="C1436" i="5"/>
  <c r="D1436" i="5"/>
  <c r="F1436" i="5"/>
  <c r="C1437" i="5"/>
  <c r="D1437" i="5"/>
  <c r="F1437" i="5"/>
  <c r="C1438" i="5"/>
  <c r="D1438" i="5"/>
  <c r="F1438" i="5"/>
  <c r="C1439" i="5"/>
  <c r="D1439" i="5"/>
  <c r="F1439" i="5"/>
  <c r="C1440" i="5"/>
  <c r="D1440" i="5"/>
  <c r="F1440" i="5"/>
  <c r="C1441" i="5"/>
  <c r="D1441" i="5"/>
  <c r="F1441" i="5"/>
  <c r="C1442" i="5"/>
  <c r="D1442" i="5"/>
  <c r="F1442" i="5"/>
  <c r="C1443" i="5"/>
  <c r="D1443" i="5"/>
  <c r="F1443" i="5"/>
  <c r="C1444" i="5"/>
  <c r="D1444" i="5"/>
  <c r="F1444" i="5"/>
  <c r="C1445" i="5"/>
  <c r="D1445" i="5"/>
  <c r="F1445" i="5"/>
  <c r="C1446" i="5"/>
  <c r="D1446" i="5"/>
  <c r="F1446" i="5"/>
  <c r="C1447" i="5"/>
  <c r="D1447" i="5"/>
  <c r="F1447" i="5"/>
  <c r="C1448" i="5"/>
  <c r="D1448" i="5"/>
  <c r="F1448" i="5"/>
  <c r="C1449" i="5"/>
  <c r="D1449" i="5"/>
  <c r="F1449" i="5"/>
  <c r="C1450" i="5"/>
  <c r="D1450" i="5"/>
  <c r="F1450" i="5"/>
  <c r="C1451" i="5"/>
  <c r="D1451" i="5"/>
  <c r="F1451" i="5"/>
  <c r="C1452" i="5"/>
  <c r="D1452" i="5"/>
  <c r="F1452" i="5"/>
  <c r="C1453" i="5"/>
  <c r="D1453" i="5"/>
  <c r="F1453" i="5"/>
  <c r="C1454" i="5"/>
  <c r="D1454" i="5"/>
  <c r="F1454" i="5"/>
  <c r="C1455" i="5"/>
  <c r="D1455" i="5"/>
  <c r="F1455" i="5"/>
  <c r="C1456" i="5"/>
  <c r="D1456" i="5"/>
  <c r="F1456" i="5"/>
  <c r="C1457" i="5"/>
  <c r="D1457" i="5"/>
  <c r="F1457" i="5"/>
  <c r="C1458" i="5"/>
  <c r="D1458" i="5"/>
  <c r="F1458" i="5"/>
  <c r="C1459" i="5"/>
  <c r="D1459" i="5"/>
  <c r="F1459" i="5"/>
  <c r="C1460" i="5"/>
  <c r="D1460" i="5"/>
  <c r="F1460" i="5"/>
  <c r="C1461" i="5"/>
  <c r="D1461" i="5"/>
  <c r="F1461" i="5"/>
  <c r="C1462" i="5"/>
  <c r="D1462" i="5"/>
  <c r="F1462" i="5"/>
  <c r="C1463" i="5"/>
  <c r="D1463" i="5"/>
  <c r="F1463" i="5"/>
  <c r="C1464" i="5"/>
  <c r="D1464" i="5"/>
  <c r="F1464" i="5"/>
  <c r="C1465" i="5"/>
  <c r="D1465" i="5"/>
  <c r="F1465" i="5"/>
  <c r="C1466" i="5"/>
  <c r="D1466" i="5"/>
  <c r="F1466" i="5"/>
  <c r="C1467" i="5"/>
  <c r="D1467" i="5"/>
  <c r="F1467" i="5"/>
  <c r="C1468" i="5"/>
  <c r="D1468" i="5"/>
  <c r="F1468" i="5"/>
  <c r="C1469" i="5"/>
  <c r="D1469" i="5"/>
  <c r="F1469" i="5"/>
  <c r="C1470" i="5"/>
  <c r="D1470" i="5"/>
  <c r="F1470" i="5"/>
  <c r="C1471" i="5"/>
  <c r="D1471" i="5"/>
  <c r="F1471" i="5"/>
  <c r="C1472" i="5"/>
  <c r="D1472" i="5"/>
  <c r="F1472" i="5"/>
  <c r="C1473" i="5"/>
  <c r="D1473" i="5"/>
  <c r="F1473" i="5"/>
  <c r="C1474" i="5"/>
  <c r="D1474" i="5"/>
  <c r="F1474" i="5"/>
  <c r="C1475" i="5"/>
  <c r="D1475" i="5"/>
  <c r="F1475" i="5"/>
  <c r="C1476" i="5"/>
  <c r="D1476" i="5"/>
  <c r="F1476" i="5"/>
  <c r="C1477" i="5"/>
  <c r="D1477" i="5"/>
  <c r="F1477" i="5"/>
  <c r="C1478" i="5"/>
  <c r="D1478" i="5"/>
  <c r="F1478" i="5"/>
  <c r="C1479" i="5"/>
  <c r="D1479" i="5"/>
  <c r="F1479" i="5"/>
  <c r="C1480" i="5"/>
  <c r="D1480" i="5"/>
  <c r="F1480" i="5"/>
  <c r="C1481" i="5"/>
  <c r="D1481" i="5"/>
  <c r="F1481" i="5"/>
  <c r="C1482" i="5"/>
  <c r="D1482" i="5"/>
  <c r="F1482" i="5"/>
  <c r="C1483" i="5"/>
  <c r="D1483" i="5"/>
  <c r="F1483" i="5"/>
  <c r="C1484" i="5"/>
  <c r="D1484" i="5"/>
  <c r="F1484" i="5"/>
  <c r="C1485" i="5"/>
  <c r="D1485" i="5"/>
  <c r="F1485" i="5"/>
  <c r="C1486" i="5"/>
  <c r="D1486" i="5"/>
  <c r="F1486" i="5"/>
  <c r="C1487" i="5"/>
  <c r="D1487" i="5"/>
  <c r="F1487" i="5"/>
  <c r="C1488" i="5"/>
  <c r="D1488" i="5"/>
  <c r="F1488" i="5"/>
  <c r="C1489" i="5"/>
  <c r="D1489" i="5"/>
  <c r="F1489" i="5"/>
  <c r="C1490" i="5"/>
  <c r="D1490" i="5"/>
  <c r="F1490" i="5"/>
  <c r="C1491" i="5"/>
  <c r="D1491" i="5"/>
  <c r="F1491" i="5"/>
  <c r="C1492" i="5"/>
  <c r="D1492" i="5"/>
  <c r="F1492" i="5"/>
  <c r="C1493" i="5"/>
  <c r="D1493" i="5"/>
  <c r="F1493" i="5"/>
  <c r="C1494" i="5"/>
  <c r="D1494" i="5"/>
  <c r="F1494" i="5"/>
  <c r="C1495" i="5"/>
  <c r="D1495" i="5"/>
  <c r="F1495" i="5"/>
  <c r="C1496" i="5"/>
  <c r="D1496" i="5"/>
  <c r="F1496" i="5"/>
  <c r="C1497" i="5"/>
  <c r="D1497" i="5"/>
  <c r="F1497" i="5"/>
  <c r="C1498" i="5"/>
  <c r="D1498" i="5"/>
  <c r="F1498" i="5"/>
  <c r="C1499" i="5"/>
  <c r="D1499" i="5"/>
  <c r="F1499" i="5"/>
  <c r="C1500" i="5"/>
  <c r="D1500" i="5"/>
  <c r="F1500" i="5"/>
  <c r="C1501" i="5"/>
  <c r="D1501" i="5"/>
  <c r="F1501" i="5"/>
  <c r="C1502" i="5"/>
  <c r="D1502" i="5"/>
  <c r="F1502" i="5"/>
  <c r="C1503" i="5"/>
  <c r="D1503" i="5"/>
  <c r="F1503" i="5"/>
  <c r="C1504" i="5"/>
  <c r="D1504" i="5"/>
  <c r="F1504" i="5"/>
  <c r="C1505" i="5"/>
  <c r="D1505" i="5"/>
  <c r="F1505" i="5"/>
  <c r="C1506" i="5"/>
  <c r="D1506" i="5"/>
  <c r="F1506" i="5"/>
  <c r="C1507" i="5"/>
  <c r="D1507" i="5"/>
  <c r="F1507" i="5"/>
  <c r="C1508" i="5"/>
  <c r="D1508" i="5"/>
  <c r="F1508" i="5"/>
  <c r="C1509" i="5"/>
  <c r="D1509" i="5"/>
  <c r="F1509" i="5"/>
  <c r="C1510" i="5"/>
  <c r="D1510" i="5"/>
  <c r="F1510" i="5"/>
  <c r="C1511" i="5"/>
  <c r="D1511" i="5"/>
  <c r="F1511" i="5"/>
  <c r="C1512" i="5"/>
  <c r="D1512" i="5"/>
  <c r="F1512" i="5"/>
  <c r="C1513" i="5"/>
  <c r="D1513" i="5"/>
  <c r="F1513" i="5"/>
  <c r="C1514" i="5"/>
  <c r="D1514" i="5"/>
  <c r="F1514" i="5"/>
  <c r="C1515" i="5"/>
  <c r="D1515" i="5"/>
  <c r="F1515" i="5"/>
  <c r="C1516" i="5"/>
  <c r="D1516" i="5"/>
  <c r="F1516" i="5"/>
  <c r="C1517" i="5"/>
  <c r="D1517" i="5"/>
  <c r="F1517" i="5"/>
  <c r="C1518" i="5"/>
  <c r="D1518" i="5"/>
  <c r="F1518" i="5"/>
  <c r="C1519" i="5"/>
  <c r="D1519" i="5"/>
  <c r="F1519" i="5"/>
  <c r="C1520" i="5"/>
  <c r="D1520" i="5"/>
  <c r="F1520" i="5"/>
  <c r="C1521" i="5"/>
  <c r="D1521" i="5"/>
  <c r="F1521" i="5"/>
  <c r="C1522" i="5"/>
  <c r="D1522" i="5"/>
  <c r="F1522" i="5"/>
  <c r="C1523" i="5"/>
  <c r="D1523" i="5"/>
  <c r="F1523" i="5"/>
  <c r="C1524" i="5"/>
  <c r="D1524" i="5"/>
  <c r="F1524" i="5"/>
  <c r="C1525" i="5"/>
  <c r="D1525" i="5"/>
  <c r="F1525" i="5"/>
  <c r="C1526" i="5"/>
  <c r="D1526" i="5"/>
  <c r="F1526" i="5"/>
  <c r="C1527" i="5"/>
  <c r="D1527" i="5"/>
  <c r="F1527" i="5"/>
  <c r="C1528" i="5"/>
  <c r="D1528" i="5"/>
  <c r="F1528" i="5"/>
  <c r="C1529" i="5"/>
  <c r="D1529" i="5"/>
  <c r="F1529" i="5"/>
  <c r="C1530" i="5"/>
  <c r="D1530" i="5"/>
  <c r="F1530" i="5"/>
  <c r="C1531" i="5"/>
  <c r="D1531" i="5"/>
  <c r="F1531" i="5"/>
  <c r="C1532" i="5"/>
  <c r="D1532" i="5"/>
  <c r="F1532" i="5"/>
  <c r="C1533" i="5"/>
  <c r="D1533" i="5"/>
  <c r="F1533" i="5"/>
  <c r="C1534" i="5"/>
  <c r="D1534" i="5"/>
  <c r="F1534" i="5"/>
  <c r="C1535" i="5"/>
  <c r="D1535" i="5"/>
  <c r="F1535" i="5"/>
  <c r="C1536" i="5"/>
  <c r="D1536" i="5"/>
  <c r="F1536" i="5"/>
  <c r="C1537" i="5"/>
  <c r="D1537" i="5"/>
  <c r="F1537" i="5"/>
  <c r="C1538" i="5"/>
  <c r="D1538" i="5"/>
  <c r="F1538" i="5"/>
  <c r="C1539" i="5"/>
  <c r="D1539" i="5"/>
  <c r="F1539" i="5"/>
  <c r="C1540" i="5"/>
  <c r="D1540" i="5"/>
  <c r="F1540" i="5"/>
  <c r="C1541" i="5"/>
  <c r="D1541" i="5"/>
  <c r="F1541" i="5"/>
  <c r="C1542" i="5"/>
  <c r="D1542" i="5"/>
  <c r="F1542" i="5"/>
  <c r="C1543" i="5"/>
  <c r="D1543" i="5"/>
  <c r="F1543" i="5"/>
  <c r="C1544" i="5"/>
  <c r="D1544" i="5"/>
  <c r="F1544" i="5"/>
  <c r="C1545" i="5"/>
  <c r="D1545" i="5"/>
  <c r="F1545" i="5"/>
  <c r="C1546" i="5"/>
  <c r="D1546" i="5"/>
  <c r="F1546" i="5"/>
  <c r="C1547" i="5"/>
  <c r="D1547" i="5"/>
  <c r="F1547" i="5"/>
  <c r="C1548" i="5"/>
  <c r="D1548" i="5"/>
  <c r="F1548" i="5"/>
  <c r="C1549" i="5"/>
  <c r="D1549" i="5"/>
  <c r="F1549" i="5"/>
  <c r="C1550" i="5"/>
  <c r="D1550" i="5"/>
  <c r="F1550" i="5"/>
  <c r="C1551" i="5"/>
  <c r="D1551" i="5"/>
  <c r="F1551" i="5"/>
  <c r="C1552" i="5"/>
  <c r="D1552" i="5"/>
  <c r="F1552" i="5"/>
  <c r="C1553" i="5"/>
  <c r="D1553" i="5"/>
  <c r="F1553" i="5"/>
  <c r="C1554" i="5"/>
  <c r="D1554" i="5"/>
  <c r="F1554" i="5"/>
  <c r="C1555" i="5"/>
  <c r="D1555" i="5"/>
  <c r="F1555" i="5"/>
  <c r="C1556" i="5"/>
  <c r="D1556" i="5"/>
  <c r="F1556" i="5"/>
  <c r="C1557" i="5"/>
  <c r="D1557" i="5"/>
  <c r="F1557" i="5"/>
  <c r="C1558" i="5"/>
  <c r="D1558" i="5"/>
  <c r="F1558" i="5"/>
  <c r="C1559" i="5"/>
  <c r="D1559" i="5"/>
  <c r="F1559" i="5"/>
  <c r="C1560" i="5"/>
  <c r="D1560" i="5"/>
  <c r="F1560" i="5"/>
  <c r="C1561" i="5"/>
  <c r="D1561" i="5"/>
  <c r="F1561" i="5"/>
  <c r="C1562" i="5"/>
  <c r="D1562" i="5"/>
  <c r="F1562" i="5"/>
  <c r="C1563" i="5"/>
  <c r="D1563" i="5"/>
  <c r="F1563" i="5"/>
  <c r="C1564" i="5"/>
  <c r="D1564" i="5"/>
  <c r="F1564" i="5"/>
  <c r="C1565" i="5"/>
  <c r="D1565" i="5"/>
  <c r="F1565" i="5"/>
  <c r="C1566" i="5"/>
  <c r="D1566" i="5"/>
  <c r="F1566" i="5"/>
  <c r="C1567" i="5"/>
  <c r="D1567" i="5"/>
  <c r="F1567" i="5"/>
  <c r="C1568" i="5"/>
  <c r="D1568" i="5"/>
  <c r="F1568" i="5"/>
  <c r="C1569" i="5"/>
  <c r="D1569" i="5"/>
  <c r="F1569" i="5"/>
  <c r="C1570" i="5"/>
  <c r="D1570" i="5"/>
  <c r="F1570" i="5"/>
  <c r="C1571" i="5"/>
  <c r="D1571" i="5"/>
  <c r="F1571" i="5"/>
  <c r="C1572" i="5"/>
  <c r="D1572" i="5"/>
  <c r="F1572" i="5"/>
  <c r="C1573" i="5"/>
  <c r="D1573" i="5"/>
  <c r="F1573" i="5"/>
  <c r="C1574" i="5"/>
  <c r="D1574" i="5"/>
  <c r="F1574" i="5"/>
  <c r="C1575" i="5"/>
  <c r="D1575" i="5"/>
  <c r="F1575" i="5"/>
  <c r="C1576" i="5"/>
  <c r="D1576" i="5"/>
  <c r="F1576" i="5"/>
  <c r="C1577" i="5"/>
  <c r="D1577" i="5"/>
  <c r="F1577" i="5"/>
  <c r="C1578" i="5"/>
  <c r="D1578" i="5"/>
  <c r="F1578" i="5"/>
  <c r="C1579" i="5"/>
  <c r="D1579" i="5"/>
  <c r="F1579" i="5"/>
  <c r="C1580" i="5"/>
  <c r="D1580" i="5"/>
  <c r="F1580" i="5"/>
  <c r="C1581" i="5"/>
  <c r="D1581" i="5"/>
  <c r="F1581" i="5"/>
  <c r="C1582" i="5"/>
  <c r="D1582" i="5"/>
  <c r="F1582" i="5"/>
  <c r="C1583" i="5"/>
  <c r="D1583" i="5"/>
  <c r="F1583" i="5"/>
  <c r="C1584" i="5"/>
  <c r="D1584" i="5"/>
  <c r="F1584" i="5"/>
  <c r="C1585" i="5"/>
  <c r="D1585" i="5"/>
  <c r="F1585" i="5"/>
  <c r="C1586" i="5"/>
  <c r="D1586" i="5"/>
  <c r="F1586" i="5"/>
  <c r="C1587" i="5"/>
  <c r="D1587" i="5"/>
  <c r="F1587" i="5"/>
  <c r="C1588" i="5"/>
  <c r="D1588" i="5"/>
  <c r="F1588" i="5"/>
  <c r="C1589" i="5"/>
  <c r="D1589" i="5"/>
  <c r="F1589" i="5"/>
  <c r="C1590" i="5"/>
  <c r="D1590" i="5"/>
  <c r="F1590" i="5"/>
  <c r="C1591" i="5"/>
  <c r="D1591" i="5"/>
  <c r="F1591" i="5"/>
  <c r="C1592" i="5"/>
  <c r="D1592" i="5"/>
  <c r="F1592" i="5"/>
  <c r="C1593" i="5"/>
  <c r="D1593" i="5"/>
  <c r="F1593" i="5"/>
  <c r="C1594" i="5"/>
  <c r="D1594" i="5"/>
  <c r="F1594" i="5"/>
  <c r="C1595" i="5"/>
  <c r="D1595" i="5"/>
  <c r="F1595" i="5"/>
  <c r="C1596" i="5"/>
  <c r="D1596" i="5"/>
  <c r="F1596" i="5"/>
  <c r="C1597" i="5"/>
  <c r="D1597" i="5"/>
  <c r="F1597" i="5"/>
  <c r="C1598" i="5"/>
  <c r="D1598" i="5"/>
  <c r="F1598" i="5"/>
  <c r="C1599" i="5"/>
  <c r="D1599" i="5"/>
  <c r="F1599" i="5"/>
  <c r="C1600" i="5"/>
  <c r="D1600" i="5"/>
  <c r="F1600" i="5"/>
  <c r="C1601" i="5"/>
  <c r="D1601" i="5"/>
  <c r="F1601" i="5"/>
  <c r="C1602" i="5"/>
  <c r="D1602" i="5"/>
  <c r="F1602" i="5"/>
  <c r="C1603" i="5"/>
  <c r="D1603" i="5"/>
  <c r="F1603" i="5"/>
  <c r="C1604" i="5"/>
  <c r="D1604" i="5"/>
  <c r="F1604" i="5"/>
  <c r="C1605" i="5"/>
  <c r="D1605" i="5"/>
  <c r="F1605" i="5"/>
  <c r="C1606" i="5"/>
  <c r="D1606" i="5"/>
  <c r="F1606" i="5"/>
  <c r="C1607" i="5"/>
  <c r="D1607" i="5"/>
  <c r="F1607" i="5"/>
  <c r="C1608" i="5"/>
  <c r="D1608" i="5"/>
  <c r="F1608" i="5"/>
  <c r="C1609" i="5"/>
  <c r="D1609" i="5"/>
  <c r="F1609" i="5"/>
  <c r="C1610" i="5"/>
  <c r="D1610" i="5"/>
  <c r="F1610" i="5"/>
  <c r="C1611" i="5"/>
  <c r="D1611" i="5"/>
  <c r="F1611" i="5"/>
  <c r="C1612" i="5"/>
  <c r="D1612" i="5"/>
  <c r="F1612" i="5"/>
  <c r="C1613" i="5"/>
  <c r="D1613" i="5"/>
  <c r="F1613" i="5"/>
  <c r="C1614" i="5"/>
  <c r="D1614" i="5"/>
  <c r="F1614" i="5"/>
  <c r="C1615" i="5"/>
  <c r="D1615" i="5"/>
  <c r="F1615" i="5"/>
  <c r="C1616" i="5"/>
  <c r="D1616" i="5"/>
  <c r="F1616" i="5"/>
  <c r="C1617" i="5"/>
  <c r="D1617" i="5"/>
  <c r="F1617" i="5"/>
  <c r="C1618" i="5"/>
  <c r="D1618" i="5"/>
  <c r="F1618" i="5"/>
  <c r="C1619" i="5"/>
  <c r="D1619" i="5"/>
  <c r="F1619" i="5"/>
  <c r="C1620" i="5"/>
  <c r="D1620" i="5"/>
  <c r="F1620" i="5"/>
  <c r="C1621" i="5"/>
  <c r="D1621" i="5"/>
  <c r="F1621" i="5"/>
  <c r="C1622" i="5"/>
  <c r="D1622" i="5"/>
  <c r="F1622" i="5"/>
  <c r="C1623" i="5"/>
  <c r="D1623" i="5"/>
  <c r="F1623" i="5"/>
  <c r="C1624" i="5"/>
  <c r="D1624" i="5"/>
  <c r="F1624" i="5"/>
  <c r="C1625" i="5"/>
  <c r="D1625" i="5"/>
  <c r="F1625" i="5"/>
  <c r="C1626" i="5"/>
  <c r="D1626" i="5"/>
  <c r="F1626" i="5"/>
  <c r="C1627" i="5"/>
  <c r="D1627" i="5"/>
  <c r="F1627" i="5"/>
  <c r="C1628" i="5"/>
  <c r="D1628" i="5"/>
  <c r="F1628" i="5"/>
  <c r="C1629" i="5"/>
  <c r="D1629" i="5"/>
  <c r="F1629" i="5"/>
  <c r="C1630" i="5"/>
  <c r="D1630" i="5"/>
  <c r="F1630" i="5"/>
  <c r="C1631" i="5"/>
  <c r="D1631" i="5"/>
  <c r="F1631" i="5"/>
  <c r="C1632" i="5"/>
  <c r="D1632" i="5"/>
  <c r="F1632" i="5"/>
  <c r="C1633" i="5"/>
  <c r="D1633" i="5"/>
  <c r="F1633" i="5"/>
  <c r="C1634" i="5"/>
  <c r="D1634" i="5"/>
  <c r="F1634" i="5"/>
  <c r="C1635" i="5"/>
  <c r="D1635" i="5"/>
  <c r="F1635" i="5"/>
  <c r="C1636" i="5"/>
  <c r="D1636" i="5"/>
  <c r="F1636" i="5"/>
  <c r="C1637" i="5"/>
  <c r="D1637" i="5"/>
  <c r="F1637" i="5"/>
  <c r="C1638" i="5"/>
  <c r="D1638" i="5"/>
  <c r="F1638" i="5"/>
  <c r="C1639" i="5"/>
  <c r="D1639" i="5"/>
  <c r="F1639" i="5"/>
  <c r="C1640" i="5"/>
  <c r="D1640" i="5"/>
  <c r="F1640" i="5"/>
  <c r="C1641" i="5"/>
  <c r="D1641" i="5"/>
  <c r="F1641" i="5"/>
  <c r="C1642" i="5"/>
  <c r="D1642" i="5"/>
  <c r="F1642" i="5"/>
  <c r="C1643" i="5"/>
  <c r="D1643" i="5"/>
  <c r="F1643" i="5"/>
  <c r="C1644" i="5"/>
  <c r="D1644" i="5"/>
  <c r="F1644" i="5"/>
  <c r="C1645" i="5"/>
  <c r="D1645" i="5"/>
  <c r="F1645" i="5"/>
  <c r="C1646" i="5"/>
  <c r="D1646" i="5"/>
  <c r="F1646" i="5"/>
  <c r="C1647" i="5"/>
  <c r="D1647" i="5"/>
  <c r="F1647" i="5"/>
  <c r="C1648" i="5"/>
  <c r="D1648" i="5"/>
  <c r="F1648" i="5"/>
  <c r="C1649" i="5"/>
  <c r="D1649" i="5"/>
  <c r="F1649" i="5"/>
  <c r="C1650" i="5"/>
  <c r="D1650" i="5"/>
  <c r="F1650" i="5"/>
  <c r="C1651" i="5"/>
  <c r="D1651" i="5"/>
  <c r="F1651" i="5"/>
  <c r="C1652" i="5"/>
  <c r="D1652" i="5"/>
  <c r="F1652" i="5"/>
  <c r="C1653" i="5"/>
  <c r="D1653" i="5"/>
  <c r="F1653" i="5"/>
  <c r="C1654" i="5"/>
  <c r="D1654" i="5"/>
  <c r="F1654" i="5"/>
  <c r="C1655" i="5"/>
  <c r="D1655" i="5"/>
  <c r="F1655" i="5"/>
  <c r="C1656" i="5"/>
  <c r="D1656" i="5"/>
  <c r="F1656" i="5"/>
  <c r="C1657" i="5"/>
  <c r="D1657" i="5"/>
  <c r="F1657" i="5"/>
  <c r="C1658" i="5"/>
  <c r="D1658" i="5"/>
  <c r="F1658" i="5"/>
  <c r="C1659" i="5"/>
  <c r="D1659" i="5"/>
  <c r="F1659" i="5"/>
  <c r="C1660" i="5"/>
  <c r="D1660" i="5"/>
  <c r="F1660" i="5"/>
  <c r="C1661" i="5"/>
  <c r="D1661" i="5"/>
  <c r="F1661" i="5"/>
  <c r="C1662" i="5"/>
  <c r="D1662" i="5"/>
  <c r="F1662" i="5"/>
  <c r="C1663" i="5"/>
  <c r="D1663" i="5"/>
  <c r="F1663" i="5"/>
  <c r="C1664" i="5"/>
  <c r="D1664" i="5"/>
  <c r="F1664" i="5"/>
  <c r="C1665" i="5"/>
  <c r="D1665" i="5"/>
  <c r="F1665" i="5"/>
  <c r="C1666" i="5"/>
  <c r="D1666" i="5"/>
  <c r="F1666" i="5"/>
  <c r="C1667" i="5"/>
  <c r="D1667" i="5"/>
  <c r="F1667" i="5"/>
  <c r="C1668" i="5"/>
  <c r="D1668" i="5"/>
  <c r="F1668" i="5"/>
  <c r="C1669" i="5"/>
  <c r="D1669" i="5"/>
  <c r="F1669" i="5"/>
  <c r="C1670" i="5"/>
  <c r="D1670" i="5"/>
  <c r="F1670" i="5"/>
  <c r="C1671" i="5"/>
  <c r="D1671" i="5"/>
  <c r="F1671" i="5"/>
  <c r="C1672" i="5"/>
  <c r="D1672" i="5"/>
  <c r="F1672" i="5"/>
  <c r="C1673" i="5"/>
  <c r="D1673" i="5"/>
  <c r="F1673" i="5"/>
  <c r="C1674" i="5"/>
  <c r="D1674" i="5"/>
  <c r="F1674" i="5"/>
  <c r="C1675" i="5"/>
  <c r="D1675" i="5"/>
  <c r="F1675" i="5"/>
  <c r="C1676" i="5"/>
  <c r="D1676" i="5"/>
  <c r="F1676" i="5"/>
  <c r="C1677" i="5"/>
  <c r="D1677" i="5"/>
  <c r="F1677" i="5"/>
  <c r="C1678" i="5"/>
  <c r="D1678" i="5"/>
  <c r="F1678" i="5"/>
  <c r="C1679" i="5"/>
  <c r="D1679" i="5"/>
  <c r="F1679" i="5"/>
  <c r="C1680" i="5"/>
  <c r="D1680" i="5"/>
  <c r="F1680" i="5"/>
  <c r="C1681" i="5"/>
  <c r="D1681" i="5"/>
  <c r="F1681" i="5"/>
  <c r="C1682" i="5"/>
  <c r="D1682" i="5"/>
  <c r="F1682" i="5"/>
  <c r="C1683" i="5"/>
  <c r="D1683" i="5"/>
  <c r="F1683" i="5"/>
  <c r="C1684" i="5"/>
  <c r="D1684" i="5"/>
  <c r="F1684" i="5"/>
  <c r="C1685" i="5"/>
  <c r="D1685" i="5"/>
  <c r="F1685" i="5"/>
  <c r="C1686" i="5"/>
  <c r="D1686" i="5"/>
  <c r="F1686" i="5"/>
  <c r="C1687" i="5"/>
  <c r="D1687" i="5"/>
  <c r="F1687" i="5"/>
  <c r="C1688" i="5"/>
  <c r="D1688" i="5"/>
  <c r="F1688" i="5"/>
  <c r="C1689" i="5"/>
  <c r="D1689" i="5"/>
  <c r="F1689" i="5"/>
  <c r="C1690" i="5"/>
  <c r="D1690" i="5"/>
  <c r="F1690" i="5"/>
  <c r="C1691" i="5"/>
  <c r="D1691" i="5"/>
  <c r="F1691" i="5"/>
  <c r="C1692" i="5"/>
  <c r="D1692" i="5"/>
  <c r="F1692" i="5"/>
  <c r="C1693" i="5"/>
  <c r="D1693" i="5"/>
  <c r="F1693" i="5"/>
  <c r="C1694" i="5"/>
  <c r="D1694" i="5"/>
  <c r="F1694" i="5"/>
  <c r="C1695" i="5"/>
  <c r="D1695" i="5"/>
  <c r="F1695" i="5"/>
  <c r="C1696" i="5"/>
  <c r="D1696" i="5"/>
  <c r="F1696" i="5"/>
  <c r="C1697" i="5"/>
  <c r="D1697" i="5"/>
  <c r="F1697" i="5"/>
  <c r="C1698" i="5"/>
  <c r="D1698" i="5"/>
  <c r="F1698" i="5"/>
  <c r="C1699" i="5"/>
  <c r="D1699" i="5"/>
  <c r="F1699" i="5"/>
  <c r="C1700" i="5"/>
  <c r="D1700" i="5"/>
  <c r="F1700" i="5"/>
  <c r="C1701" i="5"/>
  <c r="D1701" i="5"/>
  <c r="F1701" i="5"/>
  <c r="C1702" i="5"/>
  <c r="D1702" i="5"/>
  <c r="F1702" i="5"/>
  <c r="C1703" i="5"/>
  <c r="D1703" i="5"/>
  <c r="F1703" i="5"/>
  <c r="C1704" i="5"/>
  <c r="D1704" i="5"/>
  <c r="F1704" i="5"/>
  <c r="C1705" i="5"/>
  <c r="D1705" i="5"/>
  <c r="F1705" i="5"/>
  <c r="C1706" i="5"/>
  <c r="D1706" i="5"/>
  <c r="F1706" i="5"/>
  <c r="C1707" i="5"/>
  <c r="D1707" i="5"/>
  <c r="F1707" i="5"/>
  <c r="C1708" i="5"/>
  <c r="D1708" i="5"/>
  <c r="F1708" i="5"/>
  <c r="C1709" i="5"/>
  <c r="D1709" i="5"/>
  <c r="F1709" i="5"/>
  <c r="C1710" i="5"/>
  <c r="D1710" i="5"/>
  <c r="F1710" i="5"/>
  <c r="C1711" i="5"/>
  <c r="D1711" i="5"/>
  <c r="F1711" i="5"/>
  <c r="C1712" i="5"/>
  <c r="D1712" i="5"/>
  <c r="F1712" i="5"/>
  <c r="C1713" i="5"/>
  <c r="D1713" i="5"/>
  <c r="F1713" i="5"/>
  <c r="C1714" i="5"/>
  <c r="D1714" i="5"/>
  <c r="F1714" i="5"/>
  <c r="C1715" i="5"/>
  <c r="D1715" i="5"/>
  <c r="F1715" i="5"/>
  <c r="C1716" i="5"/>
  <c r="D1716" i="5"/>
  <c r="F1716" i="5"/>
  <c r="C1717" i="5"/>
  <c r="D1717" i="5"/>
  <c r="F1717" i="5"/>
  <c r="C1718" i="5"/>
  <c r="D1718" i="5"/>
  <c r="F1718" i="5"/>
  <c r="C1719" i="5"/>
  <c r="D1719" i="5"/>
  <c r="F1719" i="5"/>
  <c r="C1720" i="5"/>
  <c r="D1720" i="5"/>
  <c r="F1720" i="5"/>
  <c r="C1721" i="5"/>
  <c r="D1721" i="5"/>
  <c r="F1721" i="5"/>
  <c r="C1722" i="5"/>
  <c r="D1722" i="5"/>
  <c r="F1722" i="5"/>
  <c r="C1723" i="5"/>
  <c r="D1723" i="5"/>
  <c r="F1723" i="5"/>
  <c r="C1724" i="5"/>
  <c r="D1724" i="5"/>
  <c r="F1724" i="5"/>
  <c r="C1725" i="5"/>
  <c r="D1725" i="5"/>
  <c r="F1725" i="5"/>
  <c r="C1726" i="5"/>
  <c r="D1726" i="5"/>
  <c r="F1726" i="5"/>
  <c r="C1727" i="5"/>
  <c r="D1727" i="5"/>
  <c r="F1727" i="5"/>
  <c r="C1728" i="5"/>
  <c r="D1728" i="5"/>
  <c r="F1728" i="5"/>
  <c r="C1729" i="5"/>
  <c r="D1729" i="5"/>
  <c r="F1729" i="5"/>
  <c r="C1730" i="5"/>
  <c r="D1730" i="5"/>
  <c r="F1730" i="5"/>
  <c r="C1731" i="5"/>
  <c r="D1731" i="5"/>
  <c r="F1731" i="5"/>
  <c r="C1732" i="5"/>
  <c r="D1732" i="5"/>
  <c r="F1732" i="5"/>
  <c r="C1733" i="5"/>
  <c r="D1733" i="5"/>
  <c r="F1733" i="5"/>
  <c r="C1734" i="5"/>
  <c r="D1734" i="5"/>
  <c r="F1734" i="5"/>
  <c r="C1735" i="5"/>
  <c r="D1735" i="5"/>
  <c r="F1735" i="5"/>
  <c r="C1736" i="5"/>
  <c r="D1736" i="5"/>
  <c r="F1736" i="5"/>
  <c r="C1737" i="5"/>
  <c r="D1737" i="5"/>
  <c r="F1737" i="5"/>
  <c r="C1738" i="5"/>
  <c r="D1738" i="5"/>
  <c r="F1738" i="5"/>
  <c r="C1739" i="5"/>
  <c r="D1739" i="5"/>
  <c r="F1739" i="5"/>
  <c r="C1740" i="5"/>
  <c r="D1740" i="5"/>
  <c r="F1740" i="5"/>
  <c r="C1741" i="5"/>
  <c r="D1741" i="5"/>
  <c r="F1741" i="5"/>
  <c r="C1742" i="5"/>
  <c r="D1742" i="5"/>
  <c r="F1742" i="5"/>
  <c r="C1743" i="5"/>
  <c r="D1743" i="5"/>
  <c r="F1743" i="5"/>
  <c r="C1744" i="5"/>
  <c r="D1744" i="5"/>
  <c r="F1744" i="5"/>
  <c r="C1745" i="5"/>
  <c r="D1745" i="5"/>
  <c r="F1745" i="5"/>
  <c r="C1746" i="5"/>
  <c r="D1746" i="5"/>
  <c r="F1746" i="5"/>
  <c r="C1747" i="5"/>
  <c r="D1747" i="5"/>
  <c r="F1747" i="5"/>
  <c r="C1748" i="5"/>
  <c r="D1748" i="5"/>
  <c r="F1748" i="5"/>
  <c r="C1749" i="5"/>
  <c r="D1749" i="5"/>
  <c r="F1749" i="5"/>
  <c r="C1750" i="5"/>
  <c r="D1750" i="5"/>
  <c r="F1750" i="5"/>
  <c r="C1751" i="5"/>
  <c r="D1751" i="5"/>
  <c r="F1751" i="5"/>
  <c r="C1752" i="5"/>
  <c r="D1752" i="5"/>
  <c r="F1752" i="5"/>
  <c r="C1753" i="5"/>
  <c r="D1753" i="5"/>
  <c r="F1753" i="5"/>
  <c r="C1754" i="5"/>
  <c r="D1754" i="5"/>
  <c r="F1754" i="5"/>
  <c r="C1755" i="5"/>
  <c r="D1755" i="5"/>
  <c r="F1755" i="5"/>
  <c r="C1756" i="5"/>
  <c r="D1756" i="5"/>
  <c r="F1756" i="5"/>
  <c r="C1757" i="5"/>
  <c r="D1757" i="5"/>
  <c r="F1757" i="5"/>
  <c r="C1758" i="5"/>
  <c r="D1758" i="5"/>
  <c r="F1758" i="5"/>
  <c r="C1759" i="5"/>
  <c r="D1759" i="5"/>
  <c r="F1759" i="5"/>
  <c r="C1760" i="5"/>
  <c r="D1760" i="5"/>
  <c r="F1760" i="5"/>
  <c r="C1761" i="5"/>
  <c r="D1761" i="5"/>
  <c r="F1761" i="5"/>
  <c r="C1762" i="5"/>
  <c r="D1762" i="5"/>
  <c r="F1762" i="5"/>
  <c r="C1763" i="5"/>
  <c r="D1763" i="5"/>
  <c r="F1763" i="5"/>
  <c r="C1764" i="5"/>
  <c r="D1764" i="5"/>
  <c r="F1764" i="5"/>
  <c r="C1765" i="5"/>
  <c r="D1765" i="5"/>
  <c r="F1765" i="5"/>
  <c r="C1766" i="5"/>
  <c r="D1766" i="5"/>
  <c r="F1766" i="5"/>
  <c r="C1767" i="5"/>
  <c r="D1767" i="5"/>
  <c r="F1767" i="5"/>
  <c r="C1768" i="5"/>
  <c r="D1768" i="5"/>
  <c r="F1768" i="5"/>
  <c r="C1769" i="5"/>
  <c r="D1769" i="5"/>
  <c r="F1769" i="5"/>
  <c r="C1770" i="5"/>
  <c r="D1770" i="5"/>
  <c r="F1770" i="5"/>
  <c r="C1771" i="5"/>
  <c r="D1771" i="5"/>
  <c r="F1771" i="5"/>
  <c r="C1772" i="5"/>
  <c r="D1772" i="5"/>
  <c r="F1772" i="5"/>
  <c r="C1773" i="5"/>
  <c r="D1773" i="5"/>
  <c r="F1773" i="5"/>
  <c r="C1774" i="5"/>
  <c r="D1774" i="5"/>
  <c r="F1774" i="5"/>
  <c r="C1775" i="5"/>
  <c r="D1775" i="5"/>
  <c r="F1775" i="5"/>
  <c r="C1776" i="5"/>
  <c r="D1776" i="5"/>
  <c r="F1776" i="5"/>
  <c r="C1777" i="5"/>
  <c r="D1777" i="5"/>
  <c r="F1777" i="5"/>
  <c r="C1778" i="5"/>
  <c r="D1778" i="5"/>
  <c r="F1778" i="5"/>
  <c r="C1779" i="5"/>
  <c r="D1779" i="5"/>
  <c r="F1779" i="5"/>
  <c r="C1780" i="5"/>
  <c r="D1780" i="5"/>
  <c r="F1780" i="5"/>
  <c r="C1781" i="5"/>
  <c r="D1781" i="5"/>
  <c r="F1781" i="5"/>
  <c r="C1782" i="5"/>
  <c r="D1782" i="5"/>
  <c r="F1782" i="5"/>
  <c r="C1783" i="5"/>
  <c r="D1783" i="5"/>
  <c r="F1783" i="5"/>
  <c r="C1784" i="5"/>
  <c r="D1784" i="5"/>
  <c r="F1784" i="5"/>
  <c r="C1785" i="5"/>
  <c r="D1785" i="5"/>
  <c r="F1785" i="5"/>
  <c r="C1786" i="5"/>
  <c r="D1786" i="5"/>
  <c r="F1786" i="5"/>
  <c r="C1787" i="5"/>
  <c r="D1787" i="5"/>
  <c r="F1787" i="5"/>
  <c r="C1788" i="5"/>
  <c r="D1788" i="5"/>
  <c r="F1788" i="5"/>
  <c r="C1789" i="5"/>
  <c r="D1789" i="5"/>
  <c r="F1789" i="5"/>
  <c r="C1790" i="5"/>
  <c r="D1790" i="5"/>
  <c r="F1790" i="5"/>
  <c r="C1791" i="5"/>
  <c r="D1791" i="5"/>
  <c r="F1791" i="5"/>
  <c r="C1792" i="5"/>
  <c r="D1792" i="5"/>
  <c r="F1792" i="5"/>
  <c r="C1793" i="5"/>
  <c r="D1793" i="5"/>
  <c r="F1793" i="5"/>
  <c r="C1794" i="5"/>
  <c r="D1794" i="5"/>
  <c r="F1794" i="5"/>
  <c r="C1795" i="5"/>
  <c r="D1795" i="5"/>
  <c r="F1795" i="5"/>
  <c r="C1796" i="5"/>
  <c r="D1796" i="5"/>
  <c r="F1796" i="5"/>
  <c r="C1797" i="5"/>
  <c r="D1797" i="5"/>
  <c r="F1797" i="5"/>
  <c r="C1798" i="5"/>
  <c r="D1798" i="5"/>
  <c r="F1798" i="5"/>
  <c r="C1799" i="5"/>
  <c r="D1799" i="5"/>
  <c r="F1799" i="5"/>
  <c r="C1800" i="5"/>
  <c r="D1800" i="5"/>
  <c r="F1800" i="5"/>
  <c r="C1801" i="5"/>
  <c r="D1801" i="5"/>
  <c r="F1801" i="5"/>
  <c r="C1802" i="5"/>
  <c r="D1802" i="5"/>
  <c r="F1802" i="5"/>
  <c r="C1803" i="5"/>
  <c r="D1803" i="5"/>
  <c r="F1803" i="5"/>
  <c r="C1804" i="5"/>
  <c r="D1804" i="5"/>
  <c r="F1804" i="5"/>
  <c r="C1805" i="5"/>
  <c r="D1805" i="5"/>
  <c r="F1805" i="5"/>
  <c r="C1806" i="5"/>
  <c r="D1806" i="5"/>
  <c r="F1806" i="5"/>
  <c r="C1807" i="5"/>
  <c r="D1807" i="5"/>
  <c r="F1807" i="5"/>
  <c r="C1808" i="5"/>
  <c r="D1808" i="5"/>
  <c r="F1808" i="5"/>
  <c r="C1809" i="5"/>
  <c r="D1809" i="5"/>
  <c r="F1809" i="5"/>
  <c r="C1810" i="5"/>
  <c r="D1810" i="5"/>
  <c r="F1810" i="5"/>
  <c r="C1811" i="5"/>
  <c r="D1811" i="5"/>
  <c r="F1811" i="5"/>
  <c r="C1812" i="5"/>
  <c r="D1812" i="5"/>
  <c r="F1812" i="5"/>
  <c r="C1813" i="5"/>
  <c r="D1813" i="5"/>
  <c r="F1813" i="5"/>
  <c r="C1814" i="5"/>
  <c r="D1814" i="5"/>
  <c r="F1814" i="5"/>
  <c r="C1815" i="5"/>
  <c r="D1815" i="5"/>
  <c r="F1815" i="5"/>
  <c r="C1816" i="5"/>
  <c r="D1816" i="5"/>
  <c r="F1816" i="5"/>
  <c r="C1817" i="5"/>
  <c r="D1817" i="5"/>
  <c r="F1817" i="5"/>
  <c r="C1818" i="5"/>
  <c r="D1818" i="5"/>
  <c r="F1818" i="5"/>
  <c r="C1819" i="5"/>
  <c r="D1819" i="5"/>
  <c r="F1819" i="5"/>
  <c r="C1820" i="5"/>
  <c r="D1820" i="5"/>
  <c r="F1820" i="5"/>
  <c r="C1821" i="5"/>
  <c r="D1821" i="5"/>
  <c r="F1821" i="5"/>
  <c r="C1822" i="5"/>
  <c r="D1822" i="5"/>
  <c r="F1822" i="5"/>
  <c r="C1823" i="5"/>
  <c r="D1823" i="5"/>
  <c r="F1823" i="5"/>
  <c r="C1824" i="5"/>
  <c r="D1824" i="5"/>
  <c r="F1824" i="5"/>
  <c r="C1825" i="5"/>
  <c r="D1825" i="5"/>
  <c r="F1825" i="5"/>
  <c r="C1826" i="5"/>
  <c r="D1826" i="5"/>
  <c r="F1826" i="5"/>
  <c r="C1827" i="5"/>
  <c r="D1827" i="5"/>
  <c r="F1827" i="5"/>
  <c r="C1828" i="5"/>
  <c r="D1828" i="5"/>
  <c r="F1828" i="5"/>
  <c r="C1829" i="5"/>
  <c r="D1829" i="5"/>
  <c r="F1829" i="5"/>
  <c r="C1830" i="5"/>
  <c r="D1830" i="5"/>
  <c r="F1830" i="5"/>
  <c r="C1831" i="5"/>
  <c r="D1831" i="5"/>
  <c r="F1831" i="5"/>
  <c r="C1832" i="5"/>
  <c r="D1832" i="5"/>
  <c r="F1832" i="5"/>
  <c r="C1833" i="5"/>
  <c r="D1833" i="5"/>
  <c r="F1833" i="5"/>
  <c r="C1834" i="5"/>
  <c r="D1834" i="5"/>
  <c r="F1834" i="5"/>
  <c r="C1835" i="5"/>
  <c r="D1835" i="5"/>
  <c r="F1835" i="5"/>
  <c r="C1836" i="5"/>
  <c r="D1836" i="5"/>
  <c r="F1836" i="5"/>
  <c r="C1837" i="5"/>
  <c r="D1837" i="5"/>
  <c r="F1837" i="5"/>
  <c r="C1838" i="5"/>
  <c r="D1838" i="5"/>
  <c r="F1838" i="5"/>
  <c r="C1839" i="5"/>
  <c r="D1839" i="5"/>
  <c r="F1839" i="5"/>
  <c r="C1840" i="5"/>
  <c r="D1840" i="5"/>
  <c r="F1840" i="5"/>
  <c r="C1841" i="5"/>
  <c r="D1841" i="5"/>
  <c r="F1841" i="5"/>
  <c r="C1842" i="5"/>
  <c r="D1842" i="5"/>
  <c r="F1842" i="5"/>
  <c r="C1843" i="5"/>
  <c r="D1843" i="5"/>
  <c r="F1843" i="5"/>
  <c r="C1844" i="5"/>
  <c r="D1844" i="5"/>
  <c r="F1844" i="5"/>
  <c r="C1845" i="5"/>
  <c r="D1845" i="5"/>
  <c r="F1845" i="5"/>
  <c r="C1846" i="5"/>
  <c r="D1846" i="5"/>
  <c r="F1846" i="5"/>
  <c r="C1847" i="5"/>
  <c r="D1847" i="5"/>
  <c r="F1847" i="5"/>
  <c r="C1848" i="5"/>
  <c r="D1848" i="5"/>
  <c r="F1848" i="5"/>
  <c r="C1849" i="5"/>
  <c r="D1849" i="5"/>
  <c r="F1849" i="5"/>
  <c r="C1850" i="5"/>
  <c r="D1850" i="5"/>
  <c r="F1850" i="5"/>
  <c r="C1851" i="5"/>
  <c r="D1851" i="5"/>
  <c r="F1851" i="5"/>
  <c r="C1852" i="5"/>
  <c r="D1852" i="5"/>
  <c r="F1852" i="5"/>
  <c r="C1853" i="5"/>
  <c r="D1853" i="5"/>
  <c r="F1853" i="5"/>
  <c r="C1854" i="5"/>
  <c r="D1854" i="5"/>
  <c r="F1854" i="5"/>
  <c r="C1855" i="5"/>
  <c r="D1855" i="5"/>
  <c r="F1855" i="5"/>
  <c r="C1856" i="5"/>
  <c r="D1856" i="5"/>
  <c r="F1856" i="5"/>
  <c r="C1857" i="5"/>
  <c r="D1857" i="5"/>
  <c r="F1857" i="5"/>
  <c r="C1858" i="5"/>
  <c r="D1858" i="5"/>
  <c r="F1858" i="5"/>
  <c r="C1859" i="5"/>
  <c r="D1859" i="5"/>
  <c r="F1859" i="5"/>
  <c r="C1860" i="5"/>
  <c r="D1860" i="5"/>
  <c r="F1860" i="5"/>
  <c r="C1861" i="5"/>
  <c r="D1861" i="5"/>
  <c r="F1861" i="5"/>
  <c r="C1862" i="5"/>
  <c r="D1862" i="5"/>
  <c r="F1862" i="5"/>
  <c r="C1863" i="5"/>
  <c r="D1863" i="5"/>
  <c r="F1863" i="5"/>
  <c r="C1864" i="5"/>
  <c r="D1864" i="5"/>
  <c r="F1864" i="5"/>
  <c r="C1865" i="5"/>
  <c r="D1865" i="5"/>
  <c r="F1865" i="5"/>
  <c r="C1866" i="5"/>
  <c r="D1866" i="5"/>
  <c r="F1866" i="5"/>
  <c r="C1867" i="5"/>
  <c r="D1867" i="5"/>
  <c r="F1867" i="5"/>
  <c r="C1868" i="5"/>
  <c r="D1868" i="5"/>
  <c r="F1868" i="5"/>
  <c r="C1869" i="5"/>
  <c r="D1869" i="5"/>
  <c r="F1869" i="5"/>
  <c r="C1870" i="5"/>
  <c r="D1870" i="5"/>
  <c r="F1870" i="5"/>
  <c r="C1871" i="5"/>
  <c r="D1871" i="5"/>
  <c r="F1871" i="5"/>
  <c r="C1872" i="5"/>
  <c r="D1872" i="5"/>
  <c r="F1872" i="5"/>
  <c r="C1873" i="5"/>
  <c r="D1873" i="5"/>
  <c r="F1873" i="5"/>
  <c r="C1874" i="5"/>
  <c r="D1874" i="5"/>
  <c r="F1874" i="5"/>
  <c r="C1875" i="5"/>
  <c r="D1875" i="5"/>
  <c r="F1875" i="5"/>
  <c r="C1876" i="5"/>
  <c r="D1876" i="5"/>
  <c r="F1876" i="5"/>
  <c r="C1877" i="5"/>
  <c r="D1877" i="5"/>
  <c r="F1877" i="5"/>
  <c r="C1878" i="5"/>
  <c r="D1878" i="5"/>
  <c r="F1878" i="5"/>
  <c r="C1879" i="5"/>
  <c r="D1879" i="5"/>
  <c r="F1879" i="5"/>
  <c r="C1880" i="5"/>
  <c r="D1880" i="5"/>
  <c r="F1880" i="5"/>
  <c r="C1881" i="5"/>
  <c r="D1881" i="5"/>
  <c r="F1881" i="5"/>
  <c r="C1882" i="5"/>
  <c r="D1882" i="5"/>
  <c r="F1882" i="5"/>
  <c r="C1883" i="5"/>
  <c r="D1883" i="5"/>
  <c r="F1883" i="5"/>
  <c r="C1884" i="5"/>
  <c r="D1884" i="5"/>
  <c r="F1884" i="5"/>
  <c r="C1885" i="5"/>
  <c r="D1885" i="5"/>
  <c r="F1885" i="5"/>
  <c r="C1886" i="5"/>
  <c r="D1886" i="5"/>
  <c r="F1886" i="5"/>
  <c r="C1887" i="5"/>
  <c r="D1887" i="5"/>
  <c r="F1887" i="5"/>
  <c r="C1888" i="5"/>
  <c r="D1888" i="5"/>
  <c r="F1888" i="5"/>
  <c r="C1889" i="5"/>
  <c r="D1889" i="5"/>
  <c r="F1889" i="5"/>
  <c r="C1890" i="5"/>
  <c r="D1890" i="5"/>
  <c r="F1890" i="5"/>
  <c r="C1891" i="5"/>
  <c r="D1891" i="5"/>
  <c r="F1891" i="5"/>
  <c r="C1892" i="5"/>
  <c r="D1892" i="5"/>
  <c r="F1892" i="5"/>
  <c r="C1893" i="5"/>
  <c r="D1893" i="5"/>
  <c r="F1893" i="5"/>
  <c r="C1894" i="5"/>
  <c r="D1894" i="5"/>
  <c r="F1894" i="5"/>
  <c r="C1895" i="5"/>
  <c r="D1895" i="5"/>
  <c r="F1895" i="5"/>
  <c r="C1896" i="5"/>
  <c r="D1896" i="5"/>
  <c r="F1896" i="5"/>
  <c r="C1897" i="5"/>
  <c r="D1897" i="5"/>
  <c r="F1897" i="5"/>
  <c r="C1898" i="5"/>
  <c r="D1898" i="5"/>
  <c r="F1898" i="5"/>
  <c r="C1899" i="5"/>
  <c r="D1899" i="5"/>
  <c r="F1899" i="5"/>
  <c r="C1900" i="5"/>
  <c r="D1900" i="5"/>
  <c r="F1900" i="5"/>
  <c r="C1901" i="5"/>
  <c r="D1901" i="5"/>
  <c r="F1901" i="5"/>
  <c r="C1902" i="5"/>
  <c r="D1902" i="5"/>
  <c r="F1902" i="5"/>
  <c r="C1903" i="5"/>
  <c r="D1903" i="5"/>
  <c r="F1903" i="5"/>
  <c r="C1904" i="5"/>
  <c r="D1904" i="5"/>
  <c r="F1904" i="5"/>
  <c r="C1905" i="5"/>
  <c r="D1905" i="5"/>
  <c r="F1905" i="5"/>
  <c r="C1906" i="5"/>
  <c r="D1906" i="5"/>
  <c r="F1906" i="5"/>
  <c r="C1907" i="5"/>
  <c r="D1907" i="5"/>
  <c r="F1907" i="5"/>
  <c r="C1908" i="5"/>
  <c r="D1908" i="5"/>
  <c r="F1908" i="5"/>
  <c r="C1909" i="5"/>
  <c r="D1909" i="5"/>
  <c r="F1909" i="5"/>
  <c r="C1910" i="5"/>
  <c r="D1910" i="5"/>
  <c r="F1910" i="5"/>
  <c r="C1911" i="5"/>
  <c r="D1911" i="5"/>
  <c r="F1911" i="5"/>
  <c r="C1912" i="5"/>
  <c r="D1912" i="5"/>
  <c r="F1912" i="5"/>
  <c r="C1913" i="5"/>
  <c r="D1913" i="5"/>
  <c r="F1913" i="5"/>
  <c r="C1914" i="5"/>
  <c r="D1914" i="5"/>
  <c r="F1914" i="5"/>
  <c r="C1915" i="5"/>
  <c r="D1915" i="5"/>
  <c r="F1915" i="5"/>
  <c r="C1916" i="5"/>
  <c r="D1916" i="5"/>
  <c r="F1916" i="5"/>
  <c r="C1917" i="5"/>
  <c r="D1917" i="5"/>
  <c r="F1917" i="5"/>
  <c r="C1918" i="5"/>
  <c r="D1918" i="5"/>
  <c r="F1918" i="5"/>
  <c r="C1919" i="5"/>
  <c r="D1919" i="5"/>
  <c r="F1919" i="5"/>
  <c r="C1920" i="5"/>
  <c r="D1920" i="5"/>
  <c r="F1920" i="5"/>
  <c r="C1921" i="5"/>
  <c r="D1921" i="5"/>
  <c r="F1921" i="5"/>
  <c r="C1922" i="5"/>
  <c r="D1922" i="5"/>
  <c r="F1922" i="5"/>
  <c r="C1923" i="5"/>
  <c r="D1923" i="5"/>
  <c r="F1923" i="5"/>
  <c r="C1924" i="5"/>
  <c r="D1924" i="5"/>
  <c r="F1924" i="5"/>
  <c r="C1925" i="5"/>
  <c r="D1925" i="5"/>
  <c r="F1925" i="5"/>
  <c r="C1926" i="5"/>
  <c r="D1926" i="5"/>
  <c r="F1926" i="5"/>
  <c r="C1927" i="5"/>
  <c r="D1927" i="5"/>
  <c r="F1927" i="5"/>
  <c r="C1928" i="5"/>
  <c r="D1928" i="5"/>
  <c r="F1928" i="5"/>
  <c r="C1929" i="5"/>
  <c r="D1929" i="5"/>
  <c r="F1929" i="5"/>
  <c r="C1930" i="5"/>
  <c r="D1930" i="5"/>
  <c r="F1930" i="5"/>
  <c r="C1931" i="5"/>
  <c r="D1931" i="5"/>
  <c r="F1931" i="5"/>
  <c r="C1932" i="5"/>
  <c r="D1932" i="5"/>
  <c r="F1932" i="5"/>
  <c r="C1933" i="5"/>
  <c r="D1933" i="5"/>
  <c r="F1933" i="5"/>
  <c r="C1934" i="5"/>
  <c r="D1934" i="5"/>
  <c r="F1934" i="5"/>
  <c r="C1935" i="5"/>
  <c r="D1935" i="5"/>
  <c r="F1935" i="5"/>
  <c r="C1936" i="5"/>
  <c r="D1936" i="5"/>
  <c r="F1936" i="5"/>
  <c r="C1937" i="5"/>
  <c r="D1937" i="5"/>
  <c r="F1937" i="5"/>
  <c r="C1938" i="5"/>
  <c r="D1938" i="5"/>
  <c r="F1938" i="5"/>
  <c r="C1939" i="5"/>
  <c r="D1939" i="5"/>
  <c r="F1939" i="5"/>
  <c r="C1940" i="5"/>
  <c r="D1940" i="5"/>
  <c r="F1940" i="5"/>
  <c r="C1941" i="5"/>
  <c r="D1941" i="5"/>
  <c r="F1941" i="5"/>
  <c r="C1942" i="5"/>
  <c r="D1942" i="5"/>
  <c r="F1942" i="5"/>
  <c r="C1943" i="5"/>
  <c r="D1943" i="5"/>
  <c r="F1943" i="5"/>
  <c r="C1944" i="5"/>
  <c r="D1944" i="5"/>
  <c r="F1944" i="5"/>
  <c r="C1945" i="5"/>
  <c r="D1945" i="5"/>
  <c r="F1945" i="5"/>
  <c r="C1946" i="5"/>
  <c r="D1946" i="5"/>
  <c r="F1946" i="5"/>
  <c r="C1947" i="5"/>
  <c r="D1947" i="5"/>
  <c r="F1947" i="5"/>
  <c r="C1948" i="5"/>
  <c r="D1948" i="5"/>
  <c r="F1948" i="5"/>
  <c r="C1949" i="5"/>
  <c r="D1949" i="5"/>
  <c r="F1949" i="5"/>
  <c r="C1950" i="5"/>
  <c r="D1950" i="5"/>
  <c r="F1950" i="5"/>
  <c r="C1951" i="5"/>
  <c r="D1951" i="5"/>
  <c r="F1951" i="5"/>
  <c r="C1952" i="5"/>
  <c r="D1952" i="5"/>
  <c r="F1952" i="5"/>
  <c r="C1953" i="5"/>
  <c r="D1953" i="5"/>
  <c r="F1953" i="5"/>
  <c r="C1954" i="5"/>
  <c r="D1954" i="5"/>
  <c r="F1954" i="5"/>
  <c r="C1955" i="5"/>
  <c r="D1955" i="5"/>
  <c r="F1955" i="5"/>
  <c r="C1956" i="5"/>
  <c r="D1956" i="5"/>
  <c r="F1956" i="5"/>
  <c r="C1957" i="5"/>
  <c r="D1957" i="5"/>
  <c r="F1957" i="5"/>
  <c r="C1958" i="5"/>
  <c r="D1958" i="5"/>
  <c r="F1958" i="5"/>
  <c r="C1959" i="5"/>
  <c r="D1959" i="5"/>
  <c r="F1959" i="5"/>
  <c r="C1960" i="5"/>
  <c r="D1960" i="5"/>
  <c r="F1960" i="5"/>
  <c r="C1961" i="5"/>
  <c r="D1961" i="5"/>
  <c r="F1961" i="5"/>
  <c r="C1962" i="5"/>
  <c r="D1962" i="5"/>
  <c r="F1962" i="5"/>
  <c r="C1963" i="5"/>
  <c r="D1963" i="5"/>
  <c r="F1963" i="5"/>
  <c r="C1964" i="5"/>
  <c r="D1964" i="5"/>
  <c r="F1964" i="5"/>
  <c r="C1965" i="5"/>
  <c r="D1965" i="5"/>
  <c r="F1965" i="5"/>
  <c r="C1966" i="5"/>
  <c r="D1966" i="5"/>
  <c r="F1966" i="5"/>
  <c r="C1967" i="5"/>
  <c r="D1967" i="5"/>
  <c r="F1967" i="5"/>
  <c r="C1968" i="5"/>
  <c r="D1968" i="5"/>
  <c r="F1968" i="5"/>
  <c r="C1969" i="5"/>
  <c r="D1969" i="5"/>
  <c r="F1969" i="5"/>
  <c r="C1970" i="5"/>
  <c r="D1970" i="5"/>
  <c r="F1970" i="5"/>
  <c r="C1971" i="5"/>
  <c r="D1971" i="5"/>
  <c r="F1971" i="5"/>
  <c r="C1972" i="5"/>
  <c r="D1972" i="5"/>
  <c r="F1972" i="5"/>
  <c r="C1973" i="5"/>
  <c r="D1973" i="5"/>
  <c r="F1973" i="5"/>
  <c r="C1974" i="5"/>
  <c r="D1974" i="5"/>
  <c r="F1974" i="5"/>
  <c r="C1975" i="5"/>
  <c r="D1975" i="5"/>
  <c r="F1975" i="5"/>
  <c r="C1976" i="5"/>
  <c r="D1976" i="5"/>
  <c r="F1976" i="5"/>
  <c r="C1977" i="5"/>
  <c r="D1977" i="5"/>
  <c r="F1977" i="5"/>
  <c r="C1978" i="5"/>
  <c r="D1978" i="5"/>
  <c r="F1978" i="5"/>
  <c r="C1979" i="5"/>
  <c r="D1979" i="5"/>
  <c r="F1979" i="5"/>
  <c r="C1980" i="5"/>
  <c r="D1980" i="5"/>
  <c r="F1980" i="5"/>
  <c r="C1981" i="5"/>
  <c r="D1981" i="5"/>
  <c r="F1981" i="5"/>
  <c r="C1982" i="5"/>
  <c r="D1982" i="5"/>
  <c r="F1982" i="5"/>
  <c r="C1983" i="5"/>
  <c r="D1983" i="5"/>
  <c r="F1983" i="5"/>
  <c r="C1984" i="5"/>
  <c r="D1984" i="5"/>
  <c r="F1984" i="5"/>
  <c r="C1985" i="5"/>
  <c r="D1985" i="5"/>
  <c r="F1985" i="5"/>
  <c r="C1986" i="5"/>
  <c r="D1986" i="5"/>
  <c r="F1986" i="5"/>
  <c r="C1987" i="5"/>
  <c r="D1987" i="5"/>
  <c r="F1987" i="5"/>
  <c r="C1988" i="5"/>
  <c r="D1988" i="5"/>
  <c r="F1988" i="5"/>
  <c r="C1989" i="5"/>
  <c r="D1989" i="5"/>
  <c r="F1989" i="5"/>
  <c r="C1990" i="5"/>
  <c r="D1990" i="5"/>
  <c r="F1990" i="5"/>
  <c r="C1991" i="5"/>
  <c r="D1991" i="5"/>
  <c r="F1991" i="5"/>
  <c r="C1992" i="5"/>
  <c r="D1992" i="5"/>
  <c r="F1992" i="5"/>
  <c r="C1993" i="5"/>
  <c r="D1993" i="5"/>
  <c r="F1993" i="5"/>
  <c r="C1994" i="5"/>
  <c r="D1994" i="5"/>
  <c r="F1994" i="5"/>
  <c r="C1995" i="5"/>
  <c r="D1995" i="5"/>
  <c r="F1995" i="5"/>
  <c r="C1996" i="5"/>
  <c r="D1996" i="5"/>
  <c r="F1996" i="5"/>
  <c r="C1997" i="5"/>
  <c r="D1997" i="5"/>
  <c r="F1997" i="5"/>
  <c r="C1998" i="5"/>
  <c r="D1998" i="5"/>
  <c r="F1998" i="5"/>
  <c r="C1999" i="5"/>
  <c r="D1999" i="5"/>
  <c r="F1999" i="5"/>
  <c r="C2000" i="5"/>
  <c r="D2000" i="5"/>
  <c r="F2000" i="5"/>
  <c r="C2001" i="5"/>
  <c r="D2001" i="5"/>
  <c r="F2001" i="5"/>
  <c r="C2002" i="5"/>
  <c r="D2002" i="5"/>
  <c r="F2002" i="5"/>
  <c r="C2003" i="5"/>
  <c r="D2003" i="5"/>
  <c r="F2003" i="5"/>
  <c r="C2004" i="5"/>
  <c r="D2004" i="5"/>
  <c r="F2004" i="5"/>
  <c r="C2005" i="5"/>
  <c r="D2005" i="5"/>
  <c r="F2005" i="5"/>
  <c r="C2006" i="5"/>
  <c r="D2006" i="5"/>
  <c r="F2006" i="5"/>
  <c r="C2007" i="5"/>
  <c r="D2007" i="5"/>
  <c r="F2007" i="5"/>
  <c r="C2008" i="5"/>
  <c r="D2008" i="5"/>
  <c r="F2008" i="5"/>
  <c r="C2009" i="5"/>
  <c r="D2009" i="5"/>
  <c r="F2009" i="5"/>
  <c r="C2010" i="5"/>
  <c r="D2010" i="5"/>
  <c r="F2010" i="5"/>
  <c r="C2011" i="5"/>
  <c r="D2011" i="5"/>
  <c r="F2011" i="5"/>
  <c r="C2012" i="5"/>
  <c r="D2012" i="5"/>
  <c r="F2012" i="5"/>
  <c r="C2013" i="5"/>
  <c r="D2013" i="5"/>
  <c r="F2013" i="5"/>
  <c r="C2014" i="5"/>
  <c r="D2014" i="5"/>
  <c r="F2014" i="5"/>
  <c r="C2015" i="5"/>
  <c r="D2015" i="5"/>
  <c r="F2015" i="5"/>
  <c r="C2016" i="5"/>
  <c r="D2016" i="5"/>
  <c r="F2016" i="5"/>
  <c r="C2017" i="5"/>
  <c r="D2017" i="5"/>
  <c r="F2017" i="5"/>
  <c r="C2018" i="5"/>
  <c r="D2018" i="5"/>
  <c r="F2018" i="5"/>
  <c r="C2019" i="5"/>
  <c r="D2019" i="5"/>
  <c r="F2019" i="5"/>
  <c r="C2020" i="5"/>
  <c r="D2020" i="5"/>
  <c r="F2020" i="5"/>
  <c r="C2021" i="5"/>
  <c r="D2021" i="5"/>
  <c r="F2021" i="5"/>
  <c r="C2022" i="5"/>
  <c r="D2022" i="5"/>
  <c r="F2022" i="5"/>
  <c r="C2023" i="5"/>
  <c r="D2023" i="5"/>
  <c r="F2023" i="5"/>
  <c r="C2024" i="5"/>
  <c r="D2024" i="5"/>
  <c r="F2024" i="5"/>
  <c r="C2025" i="5"/>
  <c r="D2025" i="5"/>
  <c r="F2025" i="5"/>
  <c r="C2026" i="5"/>
  <c r="D2026" i="5"/>
  <c r="F2026" i="5"/>
  <c r="C2027" i="5"/>
  <c r="D2027" i="5"/>
  <c r="F2027" i="5"/>
  <c r="C2028" i="5"/>
  <c r="D2028" i="5"/>
  <c r="F2028" i="5"/>
  <c r="C2029" i="5"/>
  <c r="D2029" i="5"/>
  <c r="F2029" i="5"/>
  <c r="C2030" i="5"/>
  <c r="D2030" i="5"/>
  <c r="F2030" i="5"/>
  <c r="C2031" i="5"/>
  <c r="D2031" i="5"/>
  <c r="F2031" i="5"/>
  <c r="C2032" i="5"/>
  <c r="D2032" i="5"/>
  <c r="F2032" i="5"/>
  <c r="C2033" i="5"/>
  <c r="D2033" i="5"/>
  <c r="F2033" i="5"/>
  <c r="C2034" i="5"/>
  <c r="D2034" i="5"/>
  <c r="F2034" i="5"/>
  <c r="C2035" i="5"/>
  <c r="D2035" i="5"/>
  <c r="F2035" i="5"/>
  <c r="C2036" i="5"/>
  <c r="D2036" i="5"/>
  <c r="F2036" i="5"/>
  <c r="C2037" i="5"/>
  <c r="D2037" i="5"/>
  <c r="F2037" i="5"/>
  <c r="C2038" i="5"/>
  <c r="D2038" i="5"/>
  <c r="F2038" i="5"/>
  <c r="C2039" i="5"/>
  <c r="D2039" i="5"/>
  <c r="F2039" i="5"/>
  <c r="C2040" i="5"/>
  <c r="D2040" i="5"/>
  <c r="F2040" i="5"/>
  <c r="C2041" i="5"/>
  <c r="D2041" i="5"/>
  <c r="F2041" i="5"/>
  <c r="C2042" i="5"/>
  <c r="D2042" i="5"/>
  <c r="F2042" i="5"/>
  <c r="C2043" i="5"/>
  <c r="D2043" i="5"/>
  <c r="F2043" i="5"/>
  <c r="C2044" i="5"/>
  <c r="D2044" i="5"/>
  <c r="F2044" i="5"/>
  <c r="C2045" i="5"/>
  <c r="D2045" i="5"/>
  <c r="F2045" i="5"/>
  <c r="C2046" i="5"/>
  <c r="D2046" i="5"/>
  <c r="F2046" i="5"/>
  <c r="C2047" i="5"/>
  <c r="D2047" i="5"/>
  <c r="F2047" i="5"/>
  <c r="C2048" i="5"/>
  <c r="D2048" i="5"/>
  <c r="F2048" i="5"/>
  <c r="C2049" i="5"/>
  <c r="D2049" i="5"/>
  <c r="F2049" i="5"/>
  <c r="C2050" i="5"/>
  <c r="D2050" i="5"/>
  <c r="F2050" i="5"/>
  <c r="C2051" i="5"/>
  <c r="D2051" i="5"/>
  <c r="F2051" i="5"/>
  <c r="C2052" i="5"/>
  <c r="D2052" i="5"/>
  <c r="F2052" i="5"/>
  <c r="C2053" i="5"/>
  <c r="D2053" i="5"/>
  <c r="F2053" i="5"/>
  <c r="C2054" i="5"/>
  <c r="D2054" i="5"/>
  <c r="F2054" i="5"/>
  <c r="C2055" i="5"/>
  <c r="D2055" i="5"/>
  <c r="F2055" i="5"/>
  <c r="C2056" i="5"/>
  <c r="D2056" i="5"/>
  <c r="F2056" i="5"/>
  <c r="C2057" i="5"/>
  <c r="D2057" i="5"/>
  <c r="F2057" i="5"/>
  <c r="C2058" i="5"/>
  <c r="D2058" i="5"/>
  <c r="F2058" i="5"/>
  <c r="C2059" i="5"/>
  <c r="D2059" i="5"/>
  <c r="F2059" i="5"/>
  <c r="C2060" i="5"/>
  <c r="D2060" i="5"/>
  <c r="F2060" i="5"/>
  <c r="C2061" i="5"/>
  <c r="D2061" i="5"/>
  <c r="F2061" i="5"/>
  <c r="C2062" i="5"/>
  <c r="D2062" i="5"/>
  <c r="F2062" i="5"/>
  <c r="C2063" i="5"/>
  <c r="D2063" i="5"/>
  <c r="F2063" i="5"/>
  <c r="C2064" i="5"/>
  <c r="D2064" i="5"/>
  <c r="F2064" i="5"/>
  <c r="C2065" i="5"/>
  <c r="D2065" i="5"/>
  <c r="F2065" i="5"/>
  <c r="C2066" i="5"/>
  <c r="D2066" i="5"/>
  <c r="F2066" i="5"/>
  <c r="C2067" i="5"/>
  <c r="D2067" i="5"/>
  <c r="F2067" i="5"/>
  <c r="C2068" i="5"/>
  <c r="D2068" i="5"/>
  <c r="F2068" i="5"/>
  <c r="C2069" i="5"/>
  <c r="D2069" i="5"/>
  <c r="F2069" i="5"/>
  <c r="C2070" i="5"/>
  <c r="D2070" i="5"/>
  <c r="F2070" i="5"/>
  <c r="C2071" i="5"/>
  <c r="D2071" i="5"/>
  <c r="F2071" i="5"/>
  <c r="C2072" i="5"/>
  <c r="D2072" i="5"/>
  <c r="F2072" i="5"/>
  <c r="C2073" i="5"/>
  <c r="D2073" i="5"/>
  <c r="F2073" i="5"/>
  <c r="C2074" i="5"/>
  <c r="D2074" i="5"/>
  <c r="F2074" i="5"/>
  <c r="C2075" i="5"/>
  <c r="D2075" i="5"/>
  <c r="F2075" i="5"/>
  <c r="C2076" i="5"/>
  <c r="D2076" i="5"/>
  <c r="F2076" i="5"/>
  <c r="C2077" i="5"/>
  <c r="D2077" i="5"/>
  <c r="F2077" i="5"/>
  <c r="C2078" i="5"/>
  <c r="D2078" i="5"/>
  <c r="F2078" i="5"/>
  <c r="C2079" i="5"/>
  <c r="D2079" i="5"/>
  <c r="F2079" i="5"/>
  <c r="C2080" i="5"/>
  <c r="D2080" i="5"/>
  <c r="F2080" i="5"/>
  <c r="C2081" i="5"/>
  <c r="D2081" i="5"/>
  <c r="F2081" i="5"/>
  <c r="C2082" i="5"/>
  <c r="D2082" i="5"/>
  <c r="F2082" i="5"/>
  <c r="C2083" i="5"/>
  <c r="D2083" i="5"/>
  <c r="F2083" i="5"/>
  <c r="C2084" i="5"/>
  <c r="D2084" i="5"/>
  <c r="F2084" i="5"/>
  <c r="C2085" i="5"/>
  <c r="D2085" i="5"/>
  <c r="F2085" i="5"/>
  <c r="C2086" i="5"/>
  <c r="D2086" i="5"/>
  <c r="F2086" i="5"/>
  <c r="C2087" i="5"/>
  <c r="D2087" i="5"/>
  <c r="F2087" i="5"/>
  <c r="C2088" i="5"/>
  <c r="D2088" i="5"/>
  <c r="F2088" i="5"/>
  <c r="C2089" i="5"/>
  <c r="D2089" i="5"/>
  <c r="F2089" i="5"/>
  <c r="C2090" i="5"/>
  <c r="D2090" i="5"/>
  <c r="F2090" i="5"/>
  <c r="C2091" i="5"/>
  <c r="D2091" i="5"/>
  <c r="F2091" i="5"/>
  <c r="C2092" i="5"/>
  <c r="D2092" i="5"/>
  <c r="F2092" i="5"/>
  <c r="C2093" i="5"/>
  <c r="D2093" i="5"/>
  <c r="F2093" i="5"/>
  <c r="C2094" i="5"/>
  <c r="D2094" i="5"/>
  <c r="F2094" i="5"/>
  <c r="C2095" i="5"/>
  <c r="D2095" i="5"/>
  <c r="F2095" i="5"/>
  <c r="C2096" i="5"/>
  <c r="D2096" i="5"/>
  <c r="F2096" i="5"/>
  <c r="C2097" i="5"/>
  <c r="D2097" i="5"/>
  <c r="F2097" i="5"/>
  <c r="C2098" i="5"/>
  <c r="D2098" i="5"/>
  <c r="F2098" i="5"/>
  <c r="C2099" i="5"/>
  <c r="D2099" i="5"/>
  <c r="F2099" i="5"/>
  <c r="C2100" i="5"/>
  <c r="D2100" i="5"/>
  <c r="F2100" i="5"/>
  <c r="C2101" i="5"/>
  <c r="D2101" i="5"/>
  <c r="F2101" i="5"/>
  <c r="C2102" i="5"/>
  <c r="D2102" i="5"/>
  <c r="F2102" i="5"/>
  <c r="C2103" i="5"/>
  <c r="D2103" i="5"/>
  <c r="F2103" i="5"/>
  <c r="C2104" i="5"/>
  <c r="D2104" i="5"/>
  <c r="F2104" i="5"/>
  <c r="C2105" i="5"/>
  <c r="D2105" i="5"/>
  <c r="F2105" i="5"/>
  <c r="C2106" i="5"/>
  <c r="D2106" i="5"/>
  <c r="F2106" i="5"/>
  <c r="C2107" i="5"/>
  <c r="D2107" i="5"/>
  <c r="F2107" i="5"/>
  <c r="C2108" i="5"/>
  <c r="D2108" i="5"/>
  <c r="F2108" i="5"/>
  <c r="C2109" i="5"/>
  <c r="D2109" i="5"/>
  <c r="F2109" i="5"/>
  <c r="C2110" i="5"/>
  <c r="D2110" i="5"/>
  <c r="F2110" i="5"/>
  <c r="C2111" i="5"/>
  <c r="D2111" i="5"/>
  <c r="F2111" i="5"/>
  <c r="C2112" i="5"/>
  <c r="D2112" i="5"/>
  <c r="F2112" i="5"/>
  <c r="C2113" i="5"/>
  <c r="D2113" i="5"/>
  <c r="F2113" i="5"/>
  <c r="C2114" i="5"/>
  <c r="D2114" i="5"/>
  <c r="F2114" i="5"/>
  <c r="C2115" i="5"/>
  <c r="D2115" i="5"/>
  <c r="F2115" i="5"/>
  <c r="C2116" i="5"/>
  <c r="D2116" i="5"/>
  <c r="F2116" i="5"/>
  <c r="C2117" i="5"/>
  <c r="D2117" i="5"/>
  <c r="F2117" i="5"/>
  <c r="C2118" i="5"/>
  <c r="D2118" i="5"/>
  <c r="F2118" i="5"/>
  <c r="C2119" i="5"/>
  <c r="D2119" i="5"/>
  <c r="F2119" i="5"/>
  <c r="C2120" i="5"/>
  <c r="D2120" i="5"/>
  <c r="F2120" i="5"/>
  <c r="C2121" i="5"/>
  <c r="D2121" i="5"/>
  <c r="F2121" i="5"/>
  <c r="C2122" i="5"/>
  <c r="D2122" i="5"/>
  <c r="F2122" i="5"/>
  <c r="C2123" i="5"/>
  <c r="D2123" i="5"/>
  <c r="F2123" i="5"/>
  <c r="C2124" i="5"/>
  <c r="D2124" i="5"/>
  <c r="F2124" i="5"/>
  <c r="C2125" i="5"/>
  <c r="D2125" i="5"/>
  <c r="F2125" i="5"/>
  <c r="C2126" i="5"/>
  <c r="D2126" i="5"/>
  <c r="F2126" i="5"/>
  <c r="C2127" i="5"/>
  <c r="D2127" i="5"/>
  <c r="F2127" i="5"/>
  <c r="C2128" i="5"/>
  <c r="D2128" i="5"/>
  <c r="F2128" i="5"/>
  <c r="C2129" i="5"/>
  <c r="D2129" i="5"/>
  <c r="F2129" i="5"/>
  <c r="C2130" i="5"/>
  <c r="D2130" i="5"/>
  <c r="F2130" i="5"/>
  <c r="C2131" i="5"/>
  <c r="D2131" i="5"/>
  <c r="F2131" i="5"/>
  <c r="C2132" i="5"/>
  <c r="D2132" i="5"/>
  <c r="F2132" i="5"/>
  <c r="C2133" i="5"/>
  <c r="D2133" i="5"/>
  <c r="F2133" i="5"/>
  <c r="C2134" i="5"/>
  <c r="D2134" i="5"/>
  <c r="F2134" i="5"/>
  <c r="C2135" i="5"/>
  <c r="D2135" i="5"/>
  <c r="F2135" i="5"/>
  <c r="C2136" i="5"/>
  <c r="D2136" i="5"/>
  <c r="F2136" i="5"/>
  <c r="C2137" i="5"/>
  <c r="D2137" i="5"/>
  <c r="F2137" i="5"/>
  <c r="C2138" i="5"/>
  <c r="D2138" i="5"/>
  <c r="F2138" i="5"/>
  <c r="C2139" i="5"/>
  <c r="D2139" i="5"/>
  <c r="F2139" i="5"/>
  <c r="C2140" i="5"/>
  <c r="D2140" i="5"/>
  <c r="F2140" i="5"/>
  <c r="C2141" i="5"/>
  <c r="D2141" i="5"/>
  <c r="F2141" i="5"/>
  <c r="C2142" i="5"/>
  <c r="D2142" i="5"/>
  <c r="F2142" i="5"/>
  <c r="C2143" i="5"/>
  <c r="D2143" i="5"/>
  <c r="F2143" i="5"/>
  <c r="C2144" i="5"/>
  <c r="D2144" i="5"/>
  <c r="F2144" i="5"/>
  <c r="C2145" i="5"/>
  <c r="D2145" i="5"/>
  <c r="F2145" i="5"/>
  <c r="C2146" i="5"/>
  <c r="D2146" i="5"/>
  <c r="F2146" i="5"/>
  <c r="C2147" i="5"/>
  <c r="D2147" i="5"/>
  <c r="F2147" i="5"/>
  <c r="C2148" i="5"/>
  <c r="D2148" i="5"/>
  <c r="F2148" i="5"/>
  <c r="C2149" i="5"/>
  <c r="D2149" i="5"/>
  <c r="F2149" i="5"/>
  <c r="C2150" i="5"/>
  <c r="D2150" i="5"/>
  <c r="F2150" i="5"/>
  <c r="C2151" i="5"/>
  <c r="D2151" i="5"/>
  <c r="F2151" i="5"/>
  <c r="C2152" i="5"/>
  <c r="D2152" i="5"/>
  <c r="F2152" i="5"/>
  <c r="C2153" i="5"/>
  <c r="D2153" i="5"/>
  <c r="F2153" i="5"/>
  <c r="C2154" i="5"/>
  <c r="D2154" i="5"/>
  <c r="F2154" i="5"/>
  <c r="C2155" i="5"/>
  <c r="D2155" i="5"/>
  <c r="F2155" i="5"/>
  <c r="C2156" i="5"/>
  <c r="D2156" i="5"/>
  <c r="F2156" i="5"/>
  <c r="C2157" i="5"/>
  <c r="D2157" i="5"/>
  <c r="F2157" i="5"/>
  <c r="C2158" i="5"/>
  <c r="D2158" i="5"/>
  <c r="F2158" i="5"/>
  <c r="C2159" i="5"/>
  <c r="D2159" i="5"/>
  <c r="F2159" i="5"/>
  <c r="C2160" i="5"/>
  <c r="D2160" i="5"/>
  <c r="F2160" i="5"/>
  <c r="C2161" i="5"/>
  <c r="D2161" i="5"/>
  <c r="F2161" i="5"/>
  <c r="C2162" i="5"/>
  <c r="D2162" i="5"/>
  <c r="F2162" i="5"/>
  <c r="C2163" i="5"/>
  <c r="D2163" i="5"/>
  <c r="F2163" i="5"/>
  <c r="C2164" i="5"/>
  <c r="D2164" i="5"/>
  <c r="F2164" i="5"/>
  <c r="C2165" i="5"/>
  <c r="D2165" i="5"/>
  <c r="F2165" i="5"/>
  <c r="C2166" i="5"/>
  <c r="D2166" i="5"/>
  <c r="F2166" i="5"/>
  <c r="C2167" i="5"/>
  <c r="D2167" i="5"/>
  <c r="F2167" i="5"/>
  <c r="C2168" i="5"/>
  <c r="D2168" i="5"/>
  <c r="F2168" i="5"/>
  <c r="C2169" i="5"/>
  <c r="D2169" i="5"/>
  <c r="F2169" i="5"/>
  <c r="C2170" i="5"/>
  <c r="D2170" i="5"/>
  <c r="F2170" i="5"/>
  <c r="C2171" i="5"/>
  <c r="D2171" i="5"/>
  <c r="F2171" i="5"/>
  <c r="C2172" i="5"/>
  <c r="D2172" i="5"/>
  <c r="F2172" i="5"/>
  <c r="C2173" i="5"/>
  <c r="D2173" i="5"/>
  <c r="F2173" i="5"/>
  <c r="C2174" i="5"/>
  <c r="D2174" i="5"/>
  <c r="F2174" i="5"/>
  <c r="C2175" i="5"/>
  <c r="D2175" i="5"/>
  <c r="F2175" i="5"/>
  <c r="C2176" i="5"/>
  <c r="D2176" i="5"/>
  <c r="F2176" i="5"/>
  <c r="C2177" i="5"/>
  <c r="D2177" i="5"/>
  <c r="F2177" i="5"/>
  <c r="C2178" i="5"/>
  <c r="D2178" i="5"/>
  <c r="F2178" i="5"/>
  <c r="C2179" i="5"/>
  <c r="D2179" i="5"/>
  <c r="F2179" i="5"/>
  <c r="C2180" i="5"/>
  <c r="D2180" i="5"/>
  <c r="F2180" i="5"/>
  <c r="C2181" i="5"/>
  <c r="D2181" i="5"/>
  <c r="F2181" i="5"/>
  <c r="C2182" i="5"/>
  <c r="D2182" i="5"/>
  <c r="F2182" i="5"/>
  <c r="C2183" i="5"/>
  <c r="D2183" i="5"/>
  <c r="F2183" i="5"/>
  <c r="C2184" i="5"/>
  <c r="D2184" i="5"/>
  <c r="F2184" i="5"/>
  <c r="C2185" i="5"/>
  <c r="D2185" i="5"/>
  <c r="F2185" i="5"/>
  <c r="C2186" i="5"/>
  <c r="D2186" i="5"/>
  <c r="F2186" i="5"/>
  <c r="C2187" i="5"/>
  <c r="D2187" i="5"/>
  <c r="F2187" i="5"/>
  <c r="C2188" i="5"/>
  <c r="D2188" i="5"/>
  <c r="F2188" i="5"/>
  <c r="C2189" i="5"/>
  <c r="D2189" i="5"/>
  <c r="F2189" i="5"/>
  <c r="C2190" i="5"/>
  <c r="D2190" i="5"/>
  <c r="F2190" i="5"/>
  <c r="C2191" i="5"/>
  <c r="D2191" i="5"/>
  <c r="F2191" i="5"/>
  <c r="C2192" i="5"/>
  <c r="D2192" i="5"/>
  <c r="F2192" i="5"/>
  <c r="C2193" i="5"/>
  <c r="D2193" i="5"/>
  <c r="F2193" i="5"/>
  <c r="C2194" i="5"/>
  <c r="D2194" i="5"/>
  <c r="F2194" i="5"/>
  <c r="C2195" i="5"/>
  <c r="D2195" i="5"/>
  <c r="F2195" i="5"/>
  <c r="C2196" i="5"/>
  <c r="D2196" i="5"/>
  <c r="F2196" i="5"/>
  <c r="C2197" i="5"/>
  <c r="D2197" i="5"/>
  <c r="F2197" i="5"/>
  <c r="C2198" i="5"/>
  <c r="D2198" i="5"/>
  <c r="F2198" i="5"/>
  <c r="C2199" i="5"/>
  <c r="D2199" i="5"/>
  <c r="F2199" i="5"/>
  <c r="C2200" i="5"/>
  <c r="D2200" i="5"/>
  <c r="F2200" i="5"/>
  <c r="C2201" i="5"/>
  <c r="D2201" i="5"/>
  <c r="F2201" i="5"/>
  <c r="C2202" i="5"/>
  <c r="D2202" i="5"/>
  <c r="F2202" i="5"/>
  <c r="C2203" i="5"/>
  <c r="D2203" i="5"/>
  <c r="F2203" i="5"/>
  <c r="C2204" i="5"/>
  <c r="D2204" i="5"/>
  <c r="F2204" i="5"/>
  <c r="C2205" i="5"/>
  <c r="D2205" i="5"/>
  <c r="F2205" i="5"/>
  <c r="C2206" i="5"/>
  <c r="D2206" i="5"/>
  <c r="F2206" i="5"/>
  <c r="C2207" i="5"/>
  <c r="D2207" i="5"/>
  <c r="F2207" i="5"/>
  <c r="C2208" i="5"/>
  <c r="D2208" i="5"/>
  <c r="F2208" i="5"/>
  <c r="C2209" i="5"/>
  <c r="D2209" i="5"/>
  <c r="F2209" i="5"/>
  <c r="C2210" i="5"/>
  <c r="D2210" i="5"/>
  <c r="F2210" i="5"/>
  <c r="C2211" i="5"/>
  <c r="D2211" i="5"/>
  <c r="F2211" i="5"/>
  <c r="C2212" i="5"/>
  <c r="D2212" i="5"/>
  <c r="F2212" i="5"/>
  <c r="C2213" i="5"/>
  <c r="D2213" i="5"/>
  <c r="F2213" i="5"/>
  <c r="C2214" i="5"/>
  <c r="D2214" i="5"/>
  <c r="F2214" i="5"/>
  <c r="C2215" i="5"/>
  <c r="D2215" i="5"/>
  <c r="F2215" i="5"/>
  <c r="C2216" i="5"/>
  <c r="D2216" i="5"/>
  <c r="F2216" i="5"/>
  <c r="C2217" i="5"/>
  <c r="D2217" i="5"/>
  <c r="F2217" i="5"/>
  <c r="C2218" i="5"/>
  <c r="D2218" i="5"/>
  <c r="F2218" i="5"/>
  <c r="C2219" i="5"/>
  <c r="D2219" i="5"/>
  <c r="F2219" i="5"/>
  <c r="C2220" i="5"/>
  <c r="D2220" i="5"/>
  <c r="F2220" i="5"/>
  <c r="C2221" i="5"/>
  <c r="D2221" i="5"/>
  <c r="F2221" i="5"/>
  <c r="C2222" i="5"/>
  <c r="D2222" i="5"/>
  <c r="F2222" i="5"/>
  <c r="C2223" i="5"/>
  <c r="D2223" i="5"/>
  <c r="F2223" i="5"/>
  <c r="C2224" i="5"/>
  <c r="D2224" i="5"/>
  <c r="F2224" i="5"/>
  <c r="C2225" i="5"/>
  <c r="D2225" i="5"/>
  <c r="F2225" i="5"/>
  <c r="C2226" i="5"/>
  <c r="D2226" i="5"/>
  <c r="F2226" i="5"/>
  <c r="C2227" i="5"/>
  <c r="D2227" i="5"/>
  <c r="F2227" i="5"/>
  <c r="C2228" i="5"/>
  <c r="D2228" i="5"/>
  <c r="F2228" i="5"/>
  <c r="C2229" i="5"/>
  <c r="D2229" i="5"/>
  <c r="F2229" i="5"/>
  <c r="C2230" i="5"/>
  <c r="D2230" i="5"/>
  <c r="F2230" i="5"/>
  <c r="C2231" i="5"/>
  <c r="D2231" i="5"/>
  <c r="F2231" i="5"/>
  <c r="C2232" i="5"/>
  <c r="D2232" i="5"/>
  <c r="F2232" i="5"/>
  <c r="C2233" i="5"/>
  <c r="D2233" i="5"/>
  <c r="F2233" i="5"/>
  <c r="C2234" i="5"/>
  <c r="D2234" i="5"/>
  <c r="F2234" i="5"/>
  <c r="C2235" i="5"/>
  <c r="D2235" i="5"/>
  <c r="F2235" i="5"/>
  <c r="C2236" i="5"/>
  <c r="D2236" i="5"/>
  <c r="F2236" i="5"/>
  <c r="C2237" i="5"/>
  <c r="D2237" i="5"/>
  <c r="F2237" i="5"/>
  <c r="C2238" i="5"/>
  <c r="D2238" i="5"/>
  <c r="F2238" i="5"/>
  <c r="C2239" i="5"/>
  <c r="D2239" i="5"/>
  <c r="F2239" i="5"/>
  <c r="C2240" i="5"/>
  <c r="D2240" i="5"/>
  <c r="F2240" i="5"/>
  <c r="C2241" i="5"/>
  <c r="D2241" i="5"/>
  <c r="F2241" i="5"/>
  <c r="C2242" i="5"/>
  <c r="D2242" i="5"/>
  <c r="F2242" i="5"/>
  <c r="C2243" i="5"/>
  <c r="D2243" i="5"/>
  <c r="F2243" i="5"/>
  <c r="C2244" i="5"/>
  <c r="D2244" i="5"/>
  <c r="F2244" i="5"/>
  <c r="C2245" i="5"/>
  <c r="D2245" i="5"/>
  <c r="F2245" i="5"/>
  <c r="C2246" i="5"/>
  <c r="D2246" i="5"/>
  <c r="F2246" i="5"/>
  <c r="C2247" i="5"/>
  <c r="D2247" i="5"/>
  <c r="F2247" i="5"/>
  <c r="C2248" i="5"/>
  <c r="D2248" i="5"/>
  <c r="F2248" i="5"/>
  <c r="C2249" i="5"/>
  <c r="D2249" i="5"/>
  <c r="F2249" i="5"/>
  <c r="C2250" i="5"/>
  <c r="D2250" i="5"/>
  <c r="F2250" i="5"/>
  <c r="C2251" i="5"/>
  <c r="D2251" i="5"/>
  <c r="F2251" i="5"/>
  <c r="C2252" i="5"/>
  <c r="D2252" i="5"/>
  <c r="F2252" i="5"/>
  <c r="C2253" i="5"/>
  <c r="D2253" i="5"/>
  <c r="F2253" i="5"/>
  <c r="C2254" i="5"/>
  <c r="D2254" i="5"/>
  <c r="F2254" i="5"/>
  <c r="C2255" i="5"/>
  <c r="D2255" i="5"/>
  <c r="F2255" i="5"/>
  <c r="C2256" i="5"/>
  <c r="D2256" i="5"/>
  <c r="F2256" i="5"/>
  <c r="C2257" i="5"/>
  <c r="D2257" i="5"/>
  <c r="F2257" i="5"/>
  <c r="C2258" i="5"/>
  <c r="D2258" i="5"/>
  <c r="F2258" i="5"/>
  <c r="C2259" i="5"/>
  <c r="D2259" i="5"/>
  <c r="F2259" i="5"/>
  <c r="C2260" i="5"/>
  <c r="D2260" i="5"/>
  <c r="F2260" i="5"/>
  <c r="C2261" i="5"/>
  <c r="D2261" i="5"/>
  <c r="F2261" i="5"/>
  <c r="C2262" i="5"/>
  <c r="D2262" i="5"/>
  <c r="F2262" i="5"/>
  <c r="C2263" i="5"/>
  <c r="D2263" i="5"/>
  <c r="F2263" i="5"/>
  <c r="C2264" i="5"/>
  <c r="D2264" i="5"/>
  <c r="F2264" i="5"/>
  <c r="C2265" i="5"/>
  <c r="D2265" i="5"/>
  <c r="F2265" i="5"/>
  <c r="C2266" i="5"/>
  <c r="D2266" i="5"/>
  <c r="F2266" i="5"/>
  <c r="C2267" i="5"/>
  <c r="D2267" i="5"/>
  <c r="F2267" i="5"/>
  <c r="C2268" i="5"/>
  <c r="D2268" i="5"/>
  <c r="F2268" i="5"/>
  <c r="C2269" i="5"/>
  <c r="D2269" i="5"/>
  <c r="F2269" i="5"/>
  <c r="C2270" i="5"/>
  <c r="D2270" i="5"/>
  <c r="F2270" i="5"/>
  <c r="C2271" i="5"/>
  <c r="D2271" i="5"/>
  <c r="F2271" i="5"/>
  <c r="C2272" i="5"/>
  <c r="D2272" i="5"/>
  <c r="F2272" i="5"/>
  <c r="C2273" i="5"/>
  <c r="D2273" i="5"/>
  <c r="F2273" i="5"/>
  <c r="C2274" i="5"/>
  <c r="D2274" i="5"/>
  <c r="F2274" i="5"/>
  <c r="C2275" i="5"/>
  <c r="D2275" i="5"/>
  <c r="F2275" i="5"/>
  <c r="C2276" i="5"/>
  <c r="D2276" i="5"/>
  <c r="F2276" i="5"/>
  <c r="C2277" i="5"/>
  <c r="D2277" i="5"/>
  <c r="F2277" i="5"/>
  <c r="C2278" i="5"/>
  <c r="D2278" i="5"/>
  <c r="F2278" i="5"/>
  <c r="C2279" i="5"/>
  <c r="D2279" i="5"/>
  <c r="F2279" i="5"/>
  <c r="C2280" i="5"/>
  <c r="D2280" i="5"/>
  <c r="F2280" i="5"/>
  <c r="C2281" i="5"/>
  <c r="D2281" i="5"/>
  <c r="F2281" i="5"/>
  <c r="C2282" i="5"/>
  <c r="D2282" i="5"/>
  <c r="F2282" i="5"/>
  <c r="C2283" i="5"/>
  <c r="D2283" i="5"/>
  <c r="F2283" i="5"/>
  <c r="C2284" i="5"/>
  <c r="D2284" i="5"/>
  <c r="F2284" i="5"/>
  <c r="C2285" i="5"/>
  <c r="D2285" i="5"/>
  <c r="F2285" i="5"/>
  <c r="C2286" i="5"/>
  <c r="D2286" i="5"/>
  <c r="F2286" i="5"/>
  <c r="C2287" i="5"/>
  <c r="D2287" i="5"/>
  <c r="F2287" i="5"/>
  <c r="C2288" i="5"/>
  <c r="D2288" i="5"/>
  <c r="F2288" i="5"/>
  <c r="C2289" i="5"/>
  <c r="D2289" i="5"/>
  <c r="F2289" i="5"/>
  <c r="C2290" i="5"/>
  <c r="D2290" i="5"/>
  <c r="F2290" i="5"/>
  <c r="C2291" i="5"/>
  <c r="D2291" i="5"/>
  <c r="F2291" i="5"/>
  <c r="C2292" i="5"/>
  <c r="D2292" i="5"/>
  <c r="F2292" i="5"/>
  <c r="C2293" i="5"/>
  <c r="D2293" i="5"/>
  <c r="F2293" i="5"/>
  <c r="C2294" i="5"/>
  <c r="D2294" i="5"/>
  <c r="F2294" i="5"/>
  <c r="C2295" i="5"/>
  <c r="D2295" i="5"/>
  <c r="F2295" i="5"/>
  <c r="C2296" i="5"/>
  <c r="D2296" i="5"/>
  <c r="F2296" i="5"/>
  <c r="C2297" i="5"/>
  <c r="D2297" i="5"/>
  <c r="F2297" i="5"/>
  <c r="C2298" i="5"/>
  <c r="D2298" i="5"/>
  <c r="F2298" i="5"/>
  <c r="C2299" i="5"/>
  <c r="D2299" i="5"/>
  <c r="F2299" i="5"/>
  <c r="C2300" i="5"/>
  <c r="D2300" i="5"/>
  <c r="F2300" i="5"/>
  <c r="C2301" i="5"/>
  <c r="D2301" i="5"/>
  <c r="F2301" i="5"/>
  <c r="C2302" i="5"/>
  <c r="D2302" i="5"/>
  <c r="F2302" i="5"/>
  <c r="C2303" i="5"/>
  <c r="D2303" i="5"/>
  <c r="F2303" i="5"/>
  <c r="C2304" i="5"/>
  <c r="D2304" i="5"/>
  <c r="F2304" i="5"/>
  <c r="C2305" i="5"/>
  <c r="D2305" i="5"/>
  <c r="F2305" i="5"/>
  <c r="C2306" i="5"/>
  <c r="D2306" i="5"/>
  <c r="F2306" i="5"/>
  <c r="C2307" i="5"/>
  <c r="D2307" i="5"/>
  <c r="F2307" i="5"/>
  <c r="C2308" i="5"/>
  <c r="D2308" i="5"/>
  <c r="F2308" i="5"/>
  <c r="C2309" i="5"/>
  <c r="D2309" i="5"/>
  <c r="F2309" i="5"/>
  <c r="C2310" i="5"/>
  <c r="D2310" i="5"/>
  <c r="F2310" i="5"/>
  <c r="C2311" i="5"/>
  <c r="D2311" i="5"/>
  <c r="F2311" i="5"/>
  <c r="C2312" i="5"/>
  <c r="D2312" i="5"/>
  <c r="F2312" i="5"/>
  <c r="C2313" i="5"/>
  <c r="D2313" i="5"/>
  <c r="F2313" i="5"/>
  <c r="C2314" i="5"/>
  <c r="D2314" i="5"/>
  <c r="F2314" i="5"/>
  <c r="C2315" i="5"/>
  <c r="D2315" i="5"/>
  <c r="F2315" i="5"/>
  <c r="C2316" i="5"/>
  <c r="D2316" i="5"/>
  <c r="F2316" i="5"/>
  <c r="C2317" i="5"/>
  <c r="D2317" i="5"/>
  <c r="F2317" i="5"/>
  <c r="C2318" i="5"/>
  <c r="D2318" i="5"/>
  <c r="F2318" i="5"/>
  <c r="C2319" i="5"/>
  <c r="D2319" i="5"/>
  <c r="F2319" i="5"/>
  <c r="C2320" i="5"/>
  <c r="D2320" i="5"/>
  <c r="F2320" i="5"/>
  <c r="C2321" i="5"/>
  <c r="D2321" i="5"/>
  <c r="F2321" i="5"/>
  <c r="C2322" i="5"/>
  <c r="D2322" i="5"/>
  <c r="F2322" i="5"/>
  <c r="C2323" i="5"/>
  <c r="D2323" i="5"/>
  <c r="F2323" i="5"/>
  <c r="C2324" i="5"/>
  <c r="D2324" i="5"/>
  <c r="F2324" i="5"/>
  <c r="C2325" i="5"/>
  <c r="D2325" i="5"/>
  <c r="F2325" i="5"/>
  <c r="C2326" i="5"/>
  <c r="D2326" i="5"/>
  <c r="F2326" i="5"/>
  <c r="C2327" i="5"/>
  <c r="D2327" i="5"/>
  <c r="F2327" i="5"/>
  <c r="C2328" i="5"/>
  <c r="D2328" i="5"/>
  <c r="F2328" i="5"/>
  <c r="C2329" i="5"/>
  <c r="D2329" i="5"/>
  <c r="F2329" i="5"/>
  <c r="C2330" i="5"/>
  <c r="D2330" i="5"/>
  <c r="F2330" i="5"/>
  <c r="C2331" i="5"/>
  <c r="D2331" i="5"/>
  <c r="F2331" i="5"/>
  <c r="C2332" i="5"/>
  <c r="D2332" i="5"/>
  <c r="F2332" i="5"/>
  <c r="C2333" i="5"/>
  <c r="D2333" i="5"/>
  <c r="F2333" i="5"/>
  <c r="C2334" i="5"/>
  <c r="D2334" i="5"/>
  <c r="F2334" i="5"/>
  <c r="C2335" i="5"/>
  <c r="D2335" i="5"/>
  <c r="F2335" i="5"/>
  <c r="C2336" i="5"/>
  <c r="D2336" i="5"/>
  <c r="F2336" i="5"/>
  <c r="C2337" i="5"/>
  <c r="D2337" i="5"/>
  <c r="F2337" i="5"/>
  <c r="C2338" i="5"/>
  <c r="D2338" i="5"/>
  <c r="F2338" i="5"/>
  <c r="C2339" i="5"/>
  <c r="D2339" i="5"/>
  <c r="F2339" i="5"/>
  <c r="C2340" i="5"/>
  <c r="D2340" i="5"/>
  <c r="F2340" i="5"/>
  <c r="C2341" i="5"/>
  <c r="D2341" i="5"/>
  <c r="F2341" i="5"/>
  <c r="C2342" i="5"/>
  <c r="D2342" i="5"/>
  <c r="F2342" i="5"/>
  <c r="C2343" i="5"/>
  <c r="D2343" i="5"/>
  <c r="F2343" i="5"/>
  <c r="C2344" i="5"/>
  <c r="D2344" i="5"/>
  <c r="F2344" i="5"/>
  <c r="C2345" i="5"/>
  <c r="D2345" i="5"/>
  <c r="F2345" i="5"/>
  <c r="C2346" i="5"/>
  <c r="D2346" i="5"/>
  <c r="F2346" i="5"/>
  <c r="C2347" i="5"/>
  <c r="D2347" i="5"/>
  <c r="F2347" i="5"/>
  <c r="C2348" i="5"/>
  <c r="D2348" i="5"/>
  <c r="F2348" i="5"/>
  <c r="C2349" i="5"/>
  <c r="D2349" i="5"/>
  <c r="F2349" i="5"/>
  <c r="C2350" i="5"/>
  <c r="D2350" i="5"/>
  <c r="F2350" i="5"/>
  <c r="C2351" i="5"/>
  <c r="D2351" i="5"/>
  <c r="F2351" i="5"/>
  <c r="C2352" i="5"/>
  <c r="D2352" i="5"/>
  <c r="F2352" i="5"/>
  <c r="C2353" i="5"/>
  <c r="D2353" i="5"/>
  <c r="F2353" i="5"/>
  <c r="C2354" i="5"/>
  <c r="D2354" i="5"/>
  <c r="F2354" i="5"/>
  <c r="C2355" i="5"/>
  <c r="D2355" i="5"/>
  <c r="F2355" i="5"/>
  <c r="C2356" i="5"/>
  <c r="D2356" i="5"/>
  <c r="F2356" i="5"/>
  <c r="C2357" i="5"/>
  <c r="D2357" i="5"/>
  <c r="F2357" i="5"/>
  <c r="C2358" i="5"/>
  <c r="D2358" i="5"/>
  <c r="F2358" i="5"/>
  <c r="C2359" i="5"/>
  <c r="D2359" i="5"/>
  <c r="F2359" i="5"/>
  <c r="C2360" i="5"/>
  <c r="D2360" i="5"/>
  <c r="F2360" i="5"/>
  <c r="C2361" i="5"/>
  <c r="D2361" i="5"/>
  <c r="F2361" i="5"/>
  <c r="C2362" i="5"/>
  <c r="D2362" i="5"/>
  <c r="F2362" i="5"/>
  <c r="C2363" i="5"/>
  <c r="D2363" i="5"/>
  <c r="F2363" i="5"/>
  <c r="C2364" i="5"/>
  <c r="D2364" i="5"/>
  <c r="F2364" i="5"/>
  <c r="C2365" i="5"/>
  <c r="D2365" i="5"/>
  <c r="F2365" i="5"/>
  <c r="C2366" i="5"/>
  <c r="D2366" i="5"/>
  <c r="F2366" i="5"/>
  <c r="C2367" i="5"/>
  <c r="D2367" i="5"/>
  <c r="F2367" i="5"/>
  <c r="C2368" i="5"/>
  <c r="D2368" i="5"/>
  <c r="F2368" i="5"/>
  <c r="C2369" i="5"/>
  <c r="D2369" i="5"/>
  <c r="F2369" i="5"/>
  <c r="C2370" i="5"/>
  <c r="D2370" i="5"/>
  <c r="F2370" i="5"/>
  <c r="C2371" i="5"/>
  <c r="D2371" i="5"/>
  <c r="F2371" i="5"/>
  <c r="C2372" i="5"/>
  <c r="D2372" i="5"/>
  <c r="F2372" i="5"/>
  <c r="C2373" i="5"/>
  <c r="D2373" i="5"/>
  <c r="F2373" i="5"/>
  <c r="C2374" i="5"/>
  <c r="D2374" i="5"/>
  <c r="F2374" i="5"/>
  <c r="C2375" i="5"/>
  <c r="D2375" i="5"/>
  <c r="F2375" i="5"/>
  <c r="C2376" i="5"/>
  <c r="D2376" i="5"/>
  <c r="F2376" i="5"/>
  <c r="C2377" i="5"/>
  <c r="D2377" i="5"/>
  <c r="F2377" i="5"/>
  <c r="C2378" i="5"/>
  <c r="D2378" i="5"/>
  <c r="F2378" i="5"/>
  <c r="C2379" i="5"/>
  <c r="D2379" i="5"/>
  <c r="F2379" i="5"/>
  <c r="C2380" i="5"/>
  <c r="D2380" i="5"/>
  <c r="F2380" i="5"/>
  <c r="C2381" i="5"/>
  <c r="D2381" i="5"/>
  <c r="F2381" i="5"/>
  <c r="C2382" i="5"/>
  <c r="D2382" i="5"/>
  <c r="F2382" i="5"/>
  <c r="C2383" i="5"/>
  <c r="D2383" i="5"/>
  <c r="F2383" i="5"/>
  <c r="C2384" i="5"/>
  <c r="D2384" i="5"/>
  <c r="F2384" i="5"/>
  <c r="C2385" i="5"/>
  <c r="D2385" i="5"/>
  <c r="F2385" i="5"/>
  <c r="C2386" i="5"/>
  <c r="D2386" i="5"/>
  <c r="F2386" i="5"/>
  <c r="C2387" i="5"/>
  <c r="D2387" i="5"/>
  <c r="F2387" i="5"/>
  <c r="C2388" i="5"/>
  <c r="D2388" i="5"/>
  <c r="F2388" i="5"/>
  <c r="C2389" i="5"/>
  <c r="D2389" i="5"/>
  <c r="F2389" i="5"/>
  <c r="C2390" i="5"/>
  <c r="D2390" i="5"/>
  <c r="F2390" i="5"/>
  <c r="C2391" i="5"/>
  <c r="D2391" i="5"/>
  <c r="F2391" i="5"/>
  <c r="C2392" i="5"/>
  <c r="D2392" i="5"/>
  <c r="F2392" i="5"/>
  <c r="C2393" i="5"/>
  <c r="D2393" i="5"/>
  <c r="F2393" i="5"/>
  <c r="C2394" i="5"/>
  <c r="D2394" i="5"/>
  <c r="F2394" i="5"/>
  <c r="C2395" i="5"/>
  <c r="D2395" i="5"/>
  <c r="F2395" i="5"/>
  <c r="C2396" i="5"/>
  <c r="D2396" i="5"/>
  <c r="F2396" i="5"/>
  <c r="C2397" i="5"/>
  <c r="D2397" i="5"/>
  <c r="F2397" i="5"/>
  <c r="C2398" i="5"/>
  <c r="D2398" i="5"/>
  <c r="F2398" i="5"/>
  <c r="C2399" i="5"/>
  <c r="D2399" i="5"/>
  <c r="F2399" i="5"/>
  <c r="C2400" i="5"/>
  <c r="D2400" i="5"/>
  <c r="F2400" i="5"/>
  <c r="C2401" i="5"/>
  <c r="D2401" i="5"/>
  <c r="F2401" i="5"/>
  <c r="C2402" i="5"/>
  <c r="D2402" i="5"/>
  <c r="F2402" i="5"/>
  <c r="C2403" i="5"/>
  <c r="D2403" i="5"/>
  <c r="F2403" i="5"/>
  <c r="C2404" i="5"/>
  <c r="D2404" i="5"/>
  <c r="F2404" i="5"/>
  <c r="C2405" i="5"/>
  <c r="D2405" i="5"/>
  <c r="F2405" i="5"/>
  <c r="C2406" i="5"/>
  <c r="D2406" i="5"/>
  <c r="F2406" i="5"/>
  <c r="C2407" i="5"/>
  <c r="D2407" i="5"/>
  <c r="F2407" i="5"/>
  <c r="C2408" i="5"/>
  <c r="D2408" i="5"/>
  <c r="F2408" i="5"/>
  <c r="C2409" i="5"/>
  <c r="D2409" i="5"/>
  <c r="F2409" i="5"/>
  <c r="C2410" i="5"/>
  <c r="D2410" i="5"/>
  <c r="F2410" i="5"/>
  <c r="C2411" i="5"/>
  <c r="D2411" i="5"/>
  <c r="F2411" i="5"/>
  <c r="C2412" i="5"/>
  <c r="D2412" i="5"/>
  <c r="F2412" i="5"/>
  <c r="C2413" i="5"/>
  <c r="D2413" i="5"/>
  <c r="F2413" i="5"/>
  <c r="C2414" i="5"/>
  <c r="D2414" i="5"/>
  <c r="F2414" i="5"/>
  <c r="C2415" i="5"/>
  <c r="D2415" i="5"/>
  <c r="F2415" i="5"/>
  <c r="C2416" i="5"/>
  <c r="D2416" i="5"/>
  <c r="F2416" i="5"/>
  <c r="C2417" i="5"/>
  <c r="D2417" i="5"/>
  <c r="F2417" i="5"/>
  <c r="C2418" i="5"/>
  <c r="D2418" i="5"/>
  <c r="F2418" i="5"/>
  <c r="C2419" i="5"/>
  <c r="D2419" i="5"/>
  <c r="F2419" i="5"/>
  <c r="C2420" i="5"/>
  <c r="D2420" i="5"/>
  <c r="F2420" i="5"/>
  <c r="C2421" i="5"/>
  <c r="D2421" i="5"/>
  <c r="F2421" i="5"/>
  <c r="C2422" i="5"/>
  <c r="D2422" i="5"/>
  <c r="F2422" i="5"/>
  <c r="C2423" i="5"/>
  <c r="D2423" i="5"/>
  <c r="F2423" i="5"/>
  <c r="C2424" i="5"/>
  <c r="D2424" i="5"/>
  <c r="F2424" i="5"/>
  <c r="C2425" i="5"/>
  <c r="D2425" i="5"/>
  <c r="F2425" i="5"/>
  <c r="C2426" i="5"/>
  <c r="D2426" i="5"/>
  <c r="F2426" i="5"/>
  <c r="C2427" i="5"/>
  <c r="D2427" i="5"/>
  <c r="F2427" i="5"/>
  <c r="C2428" i="5"/>
  <c r="D2428" i="5"/>
  <c r="F2428" i="5"/>
  <c r="C2429" i="5"/>
  <c r="D2429" i="5"/>
  <c r="F2429" i="5"/>
  <c r="C2430" i="5"/>
  <c r="D2430" i="5"/>
  <c r="F2430" i="5"/>
  <c r="C2431" i="5"/>
  <c r="D2431" i="5"/>
  <c r="F2431" i="5"/>
  <c r="C2432" i="5"/>
  <c r="D2432" i="5"/>
  <c r="F2432" i="5"/>
  <c r="C2433" i="5"/>
  <c r="D2433" i="5"/>
  <c r="F2433" i="5"/>
  <c r="C2434" i="5"/>
  <c r="D2434" i="5"/>
  <c r="F2434" i="5"/>
  <c r="C2435" i="5"/>
  <c r="D2435" i="5"/>
  <c r="F2435" i="5"/>
  <c r="C2436" i="5"/>
  <c r="D2436" i="5"/>
  <c r="F2436" i="5"/>
  <c r="C2437" i="5"/>
  <c r="D2437" i="5"/>
  <c r="F2437" i="5"/>
  <c r="C2438" i="5"/>
  <c r="D2438" i="5"/>
  <c r="F2438" i="5"/>
  <c r="C2439" i="5"/>
  <c r="D2439" i="5"/>
  <c r="F2439" i="5"/>
  <c r="C2440" i="5"/>
  <c r="D2440" i="5"/>
  <c r="F2440" i="5"/>
  <c r="C2441" i="5"/>
  <c r="D2441" i="5"/>
  <c r="F2441" i="5"/>
  <c r="C2442" i="5"/>
  <c r="D2442" i="5"/>
  <c r="F2442" i="5"/>
  <c r="C2443" i="5"/>
  <c r="D2443" i="5"/>
  <c r="F2443" i="5"/>
  <c r="C2444" i="5"/>
  <c r="D2444" i="5"/>
  <c r="F2444" i="5"/>
  <c r="C2445" i="5"/>
  <c r="D2445" i="5"/>
  <c r="F2445" i="5"/>
  <c r="C2446" i="5"/>
  <c r="D2446" i="5"/>
  <c r="F2446" i="5"/>
  <c r="C2447" i="5"/>
  <c r="D2447" i="5"/>
  <c r="F2447" i="5"/>
  <c r="C2448" i="5"/>
  <c r="D2448" i="5"/>
  <c r="F2448" i="5"/>
  <c r="C2449" i="5"/>
  <c r="D2449" i="5"/>
  <c r="F2449" i="5"/>
  <c r="C2450" i="5"/>
  <c r="D2450" i="5"/>
  <c r="F2450" i="5"/>
  <c r="C2451" i="5"/>
  <c r="D2451" i="5"/>
  <c r="F2451" i="5"/>
  <c r="C2452" i="5"/>
  <c r="D2452" i="5"/>
  <c r="F2452" i="5"/>
  <c r="C2453" i="5"/>
  <c r="D2453" i="5"/>
  <c r="F2453" i="5"/>
  <c r="C2454" i="5"/>
  <c r="D2454" i="5"/>
  <c r="F2454" i="5"/>
  <c r="C2455" i="5"/>
  <c r="D2455" i="5"/>
  <c r="F2455" i="5"/>
  <c r="C2456" i="5"/>
  <c r="D2456" i="5"/>
  <c r="F2456" i="5"/>
  <c r="C2457" i="5"/>
  <c r="D2457" i="5"/>
  <c r="F2457" i="5"/>
  <c r="C2458" i="5"/>
  <c r="D2458" i="5"/>
  <c r="F2458" i="5"/>
  <c r="C2459" i="5"/>
  <c r="D2459" i="5"/>
  <c r="F2459" i="5"/>
  <c r="C2460" i="5"/>
  <c r="D2460" i="5"/>
  <c r="F2460" i="5"/>
  <c r="C2461" i="5"/>
  <c r="D2461" i="5"/>
  <c r="F2461" i="5"/>
  <c r="C2462" i="5"/>
  <c r="D2462" i="5"/>
  <c r="F2462" i="5"/>
  <c r="C2463" i="5"/>
  <c r="D2463" i="5"/>
  <c r="F2463" i="5"/>
  <c r="C2464" i="5"/>
  <c r="D2464" i="5"/>
  <c r="F2464" i="5"/>
  <c r="C2465" i="5"/>
  <c r="D2465" i="5"/>
  <c r="F2465" i="5"/>
  <c r="C2466" i="5"/>
  <c r="D2466" i="5"/>
  <c r="F2466" i="5"/>
  <c r="C2467" i="5"/>
  <c r="D2467" i="5"/>
  <c r="F2467" i="5"/>
  <c r="C2468" i="5"/>
  <c r="D2468" i="5"/>
  <c r="F2468" i="5"/>
  <c r="C2469" i="5"/>
  <c r="D2469" i="5"/>
  <c r="F2469" i="5"/>
  <c r="C2470" i="5"/>
  <c r="D2470" i="5"/>
  <c r="F2470" i="5"/>
  <c r="C2471" i="5"/>
  <c r="D2471" i="5"/>
  <c r="F2471" i="5"/>
  <c r="C2472" i="5"/>
  <c r="D2472" i="5"/>
  <c r="F2472" i="5"/>
  <c r="C2473" i="5"/>
  <c r="D2473" i="5"/>
  <c r="F2473" i="5"/>
  <c r="C2474" i="5"/>
  <c r="D2474" i="5"/>
  <c r="F2474" i="5"/>
  <c r="C2475" i="5"/>
  <c r="D2475" i="5"/>
  <c r="F2475" i="5"/>
  <c r="C2476" i="5"/>
  <c r="D2476" i="5"/>
  <c r="F2476" i="5"/>
  <c r="C2477" i="5"/>
  <c r="D2477" i="5"/>
  <c r="F2477" i="5"/>
  <c r="C2478" i="5"/>
  <c r="D2478" i="5"/>
  <c r="F2478" i="5"/>
  <c r="C2479" i="5"/>
  <c r="D2479" i="5"/>
  <c r="F2479" i="5"/>
  <c r="C2480" i="5"/>
  <c r="D2480" i="5"/>
  <c r="F2480" i="5"/>
  <c r="C2481" i="5"/>
  <c r="D2481" i="5"/>
  <c r="F2481" i="5"/>
  <c r="C2482" i="5"/>
  <c r="D2482" i="5"/>
  <c r="F2482" i="5"/>
  <c r="C2483" i="5"/>
  <c r="D2483" i="5"/>
  <c r="F2483" i="5"/>
  <c r="C2484" i="5"/>
  <c r="D2484" i="5"/>
  <c r="F2484" i="5"/>
  <c r="C2485" i="5"/>
  <c r="D2485" i="5"/>
  <c r="F2485" i="5"/>
  <c r="C2486" i="5"/>
  <c r="D2486" i="5"/>
  <c r="F2486" i="5"/>
  <c r="C2487" i="5"/>
  <c r="D2487" i="5"/>
  <c r="F2487" i="5"/>
  <c r="C2488" i="5"/>
  <c r="D2488" i="5"/>
  <c r="F2488" i="5"/>
  <c r="C2489" i="5"/>
  <c r="D2489" i="5"/>
  <c r="F2489" i="5"/>
  <c r="C2490" i="5"/>
  <c r="D2490" i="5"/>
  <c r="F2490" i="5"/>
  <c r="C2491" i="5"/>
  <c r="D2491" i="5"/>
  <c r="F2491" i="5"/>
  <c r="C2492" i="5"/>
  <c r="D2492" i="5"/>
  <c r="F2492" i="5"/>
  <c r="C2493" i="5"/>
  <c r="D2493" i="5"/>
  <c r="F2493" i="5"/>
  <c r="C2494" i="5"/>
  <c r="D2494" i="5"/>
  <c r="F2494" i="5"/>
  <c r="C2495" i="5"/>
  <c r="D2495" i="5"/>
  <c r="F2495" i="5"/>
  <c r="C2496" i="5"/>
  <c r="D2496" i="5"/>
  <c r="F2496" i="5"/>
  <c r="C2497" i="5"/>
  <c r="D2497" i="5"/>
  <c r="F2497" i="5"/>
  <c r="C2498" i="5"/>
  <c r="D2498" i="5"/>
  <c r="F2498" i="5"/>
  <c r="C2499" i="5"/>
  <c r="D2499" i="5"/>
  <c r="F2499" i="5"/>
  <c r="C2500" i="5"/>
  <c r="D2500" i="5"/>
  <c r="F2500" i="5"/>
  <c r="C2501" i="5"/>
  <c r="D2501" i="5"/>
  <c r="F2501" i="5"/>
  <c r="C2502" i="5"/>
  <c r="D2502" i="5"/>
  <c r="F2502" i="5"/>
  <c r="C2503" i="5"/>
  <c r="D2503" i="5"/>
  <c r="F2503" i="5"/>
  <c r="C2504" i="5"/>
  <c r="D2504" i="5"/>
  <c r="F2504" i="5"/>
  <c r="C2505" i="5"/>
  <c r="D2505" i="5"/>
  <c r="F2505" i="5"/>
  <c r="C2506" i="5"/>
  <c r="D2506" i="5"/>
  <c r="F2506" i="5"/>
  <c r="C2507" i="5"/>
  <c r="D2507" i="5"/>
  <c r="F2507" i="5"/>
  <c r="C2508" i="5"/>
  <c r="D2508" i="5"/>
  <c r="F2508" i="5"/>
  <c r="C2509" i="5"/>
  <c r="D2509" i="5"/>
  <c r="F2509" i="5"/>
  <c r="C2510" i="5"/>
  <c r="D2510" i="5"/>
  <c r="F2510" i="5"/>
  <c r="C2511" i="5"/>
  <c r="D2511" i="5"/>
  <c r="F2511" i="5"/>
  <c r="C2512" i="5"/>
  <c r="D2512" i="5"/>
  <c r="F2512" i="5"/>
  <c r="C2513" i="5"/>
  <c r="D2513" i="5"/>
  <c r="F2513" i="5"/>
  <c r="C2514" i="5"/>
  <c r="D2514" i="5"/>
  <c r="F2514" i="5"/>
  <c r="C2515" i="5"/>
  <c r="D2515" i="5"/>
  <c r="F2515" i="5"/>
  <c r="C2516" i="5"/>
  <c r="D2516" i="5"/>
  <c r="F2516" i="5"/>
  <c r="C2517" i="5"/>
  <c r="D2517" i="5"/>
  <c r="F2517" i="5"/>
  <c r="C2518" i="5"/>
  <c r="D2518" i="5"/>
  <c r="F2518" i="5"/>
  <c r="C2519" i="5"/>
  <c r="D2519" i="5"/>
  <c r="F2519" i="5"/>
  <c r="C2520" i="5"/>
  <c r="D2520" i="5"/>
  <c r="F2520" i="5"/>
  <c r="C2521" i="5"/>
  <c r="D2521" i="5"/>
  <c r="F2521" i="5"/>
  <c r="C2522" i="5"/>
  <c r="D2522" i="5"/>
  <c r="F2522" i="5"/>
  <c r="C2523" i="5"/>
  <c r="D2523" i="5"/>
  <c r="F2523" i="5"/>
  <c r="C2524" i="5"/>
  <c r="D2524" i="5"/>
  <c r="F2524" i="5"/>
  <c r="C2525" i="5"/>
  <c r="D2525" i="5"/>
  <c r="F2525" i="5"/>
  <c r="C2526" i="5"/>
  <c r="D2526" i="5"/>
  <c r="F2526" i="5"/>
  <c r="C2527" i="5"/>
  <c r="D2527" i="5"/>
  <c r="F2527" i="5"/>
  <c r="C2528" i="5"/>
  <c r="D2528" i="5"/>
  <c r="F2528" i="5"/>
  <c r="C2529" i="5"/>
  <c r="D2529" i="5"/>
  <c r="F2529" i="5"/>
  <c r="C2530" i="5"/>
  <c r="D2530" i="5"/>
  <c r="F2530" i="5"/>
  <c r="C2531" i="5"/>
  <c r="D2531" i="5"/>
  <c r="F2531" i="5"/>
  <c r="C2532" i="5"/>
  <c r="D2532" i="5"/>
  <c r="F2532" i="5"/>
  <c r="C2533" i="5"/>
  <c r="D2533" i="5"/>
  <c r="F2533" i="5"/>
  <c r="C2534" i="5"/>
  <c r="D2534" i="5"/>
  <c r="F2534" i="5"/>
  <c r="C2535" i="5"/>
  <c r="D2535" i="5"/>
  <c r="F2535" i="5"/>
  <c r="C2536" i="5"/>
  <c r="D2536" i="5"/>
  <c r="F2536" i="5"/>
  <c r="C2537" i="5"/>
  <c r="D2537" i="5"/>
  <c r="F2537" i="5"/>
  <c r="C2538" i="5"/>
  <c r="D2538" i="5"/>
  <c r="F2538" i="5"/>
  <c r="C2539" i="5"/>
  <c r="D2539" i="5"/>
  <c r="F2539" i="5"/>
  <c r="C2540" i="5"/>
  <c r="D2540" i="5"/>
  <c r="F2540" i="5"/>
  <c r="C2541" i="5"/>
  <c r="D2541" i="5"/>
  <c r="F2541" i="5"/>
  <c r="C2542" i="5"/>
  <c r="D2542" i="5"/>
  <c r="F2542" i="5"/>
  <c r="C2543" i="5"/>
  <c r="D2543" i="5"/>
  <c r="F2543" i="5"/>
  <c r="C2544" i="5"/>
  <c r="D2544" i="5"/>
  <c r="F2544" i="5"/>
  <c r="C2545" i="5"/>
  <c r="D2545" i="5"/>
  <c r="F2545" i="5"/>
  <c r="C2546" i="5"/>
  <c r="D2546" i="5"/>
  <c r="F2546" i="5"/>
  <c r="C2547" i="5"/>
  <c r="D2547" i="5"/>
  <c r="F2547" i="5"/>
  <c r="C2548" i="5"/>
  <c r="D2548" i="5"/>
  <c r="F2548" i="5"/>
  <c r="C2549" i="5"/>
  <c r="D2549" i="5"/>
  <c r="F2549" i="5"/>
  <c r="C2550" i="5"/>
  <c r="D2550" i="5"/>
  <c r="F2550" i="5"/>
  <c r="C2551" i="5"/>
  <c r="D2551" i="5"/>
  <c r="F2551" i="5"/>
  <c r="C2552" i="5"/>
  <c r="D2552" i="5"/>
  <c r="F2552" i="5"/>
  <c r="C2553" i="5"/>
  <c r="D2553" i="5"/>
  <c r="F2553" i="5"/>
  <c r="C2554" i="5"/>
  <c r="D2554" i="5"/>
  <c r="F2554" i="5"/>
  <c r="C2555" i="5"/>
  <c r="D2555" i="5"/>
  <c r="F2555" i="5"/>
  <c r="C2556" i="5"/>
  <c r="D2556" i="5"/>
  <c r="F2556" i="5"/>
  <c r="C2557" i="5"/>
  <c r="D2557" i="5"/>
  <c r="F2557" i="5"/>
  <c r="C2558" i="5"/>
  <c r="D2558" i="5"/>
  <c r="F2558" i="5"/>
  <c r="C2559" i="5"/>
  <c r="D2559" i="5"/>
  <c r="F2559" i="5"/>
  <c r="C2560" i="5"/>
  <c r="D2560" i="5"/>
  <c r="F2560" i="5"/>
  <c r="C2561" i="5"/>
  <c r="D2561" i="5"/>
  <c r="F2561" i="5"/>
  <c r="C2562" i="5"/>
  <c r="D2562" i="5"/>
  <c r="F2562" i="5"/>
  <c r="C2563" i="5"/>
  <c r="D2563" i="5"/>
  <c r="F2563" i="5"/>
  <c r="C2564" i="5"/>
  <c r="D2564" i="5"/>
  <c r="F2564" i="5"/>
  <c r="C2565" i="5"/>
  <c r="D2565" i="5"/>
  <c r="F2565" i="5"/>
  <c r="C2566" i="5"/>
  <c r="D2566" i="5"/>
  <c r="F2566" i="5"/>
  <c r="C2567" i="5"/>
  <c r="D2567" i="5"/>
  <c r="F2567" i="5"/>
  <c r="C2568" i="5"/>
  <c r="D2568" i="5"/>
  <c r="F2568" i="5"/>
  <c r="C2569" i="5"/>
  <c r="D2569" i="5"/>
  <c r="F2569" i="5"/>
  <c r="C2570" i="5"/>
  <c r="D2570" i="5"/>
  <c r="F2570" i="5"/>
  <c r="C2571" i="5"/>
  <c r="D2571" i="5"/>
  <c r="F2571" i="5"/>
  <c r="C2572" i="5"/>
  <c r="D2572" i="5"/>
  <c r="F2572" i="5"/>
  <c r="C2573" i="5"/>
  <c r="D2573" i="5"/>
  <c r="F2573" i="5"/>
  <c r="C2574" i="5"/>
  <c r="D2574" i="5"/>
  <c r="F2574" i="5"/>
  <c r="C2575" i="5"/>
  <c r="D2575" i="5"/>
  <c r="F2575" i="5"/>
  <c r="C2576" i="5"/>
  <c r="D2576" i="5"/>
  <c r="F2576" i="5"/>
  <c r="C2577" i="5"/>
  <c r="D2577" i="5"/>
  <c r="F2577" i="5"/>
  <c r="C2578" i="5"/>
  <c r="D2578" i="5"/>
  <c r="F2578" i="5"/>
  <c r="C2579" i="5"/>
  <c r="D2579" i="5"/>
  <c r="F2579" i="5"/>
  <c r="C2580" i="5"/>
  <c r="D2580" i="5"/>
  <c r="F2580" i="5"/>
  <c r="C2581" i="5"/>
  <c r="D2581" i="5"/>
  <c r="F2581" i="5"/>
  <c r="C2582" i="5"/>
  <c r="D2582" i="5"/>
  <c r="F2582" i="5"/>
  <c r="C2583" i="5"/>
  <c r="D2583" i="5"/>
  <c r="F2583" i="5"/>
  <c r="C2584" i="5"/>
  <c r="D2584" i="5"/>
  <c r="F2584" i="5"/>
  <c r="C2585" i="5"/>
  <c r="D2585" i="5"/>
  <c r="F2585" i="5"/>
  <c r="C2586" i="5"/>
  <c r="D2586" i="5"/>
  <c r="F2586" i="5"/>
  <c r="C2587" i="5"/>
  <c r="D2587" i="5"/>
  <c r="F2587" i="5"/>
  <c r="C2588" i="5"/>
  <c r="D2588" i="5"/>
  <c r="F2588" i="5"/>
  <c r="C2589" i="5"/>
  <c r="D2589" i="5"/>
  <c r="F2589" i="5"/>
  <c r="C2590" i="5"/>
  <c r="D2590" i="5"/>
  <c r="F2590" i="5"/>
  <c r="C2591" i="5"/>
  <c r="D2591" i="5"/>
  <c r="F2591" i="5"/>
  <c r="C2592" i="5"/>
  <c r="D2592" i="5"/>
  <c r="F2592" i="5"/>
  <c r="C2593" i="5"/>
  <c r="D2593" i="5"/>
  <c r="F2593" i="5"/>
  <c r="C2594" i="5"/>
  <c r="D2594" i="5"/>
  <c r="F2594" i="5"/>
  <c r="C2595" i="5"/>
  <c r="D2595" i="5"/>
  <c r="F2595" i="5"/>
  <c r="C2596" i="5"/>
  <c r="D2596" i="5"/>
  <c r="F2596" i="5"/>
  <c r="C2597" i="5"/>
  <c r="D2597" i="5"/>
  <c r="F2597" i="5"/>
  <c r="C2598" i="5"/>
  <c r="D2598" i="5"/>
  <c r="F2598" i="5"/>
  <c r="C2599" i="5"/>
  <c r="D2599" i="5"/>
  <c r="F2599" i="5"/>
  <c r="C2600" i="5"/>
  <c r="D2600" i="5"/>
  <c r="F2600" i="5"/>
  <c r="C2601" i="5"/>
  <c r="D2601" i="5"/>
  <c r="F2601" i="5"/>
  <c r="C2602" i="5"/>
  <c r="D2602" i="5"/>
  <c r="F2602" i="5"/>
  <c r="C2603" i="5"/>
  <c r="D2603" i="5"/>
  <c r="F2603" i="5"/>
  <c r="C2604" i="5"/>
  <c r="D2604" i="5"/>
  <c r="F2604" i="5"/>
  <c r="C2605" i="5"/>
  <c r="D2605" i="5"/>
  <c r="F2605" i="5"/>
  <c r="C2606" i="5"/>
  <c r="D2606" i="5"/>
  <c r="F2606" i="5"/>
  <c r="C2607" i="5"/>
  <c r="D2607" i="5"/>
  <c r="F2607" i="5"/>
  <c r="C2608" i="5"/>
  <c r="D2608" i="5"/>
  <c r="F2608" i="5"/>
  <c r="C2609" i="5"/>
  <c r="D2609" i="5"/>
  <c r="F2609" i="5"/>
  <c r="C2610" i="5"/>
  <c r="D2610" i="5"/>
  <c r="F2610" i="5"/>
  <c r="C2611" i="5"/>
  <c r="D2611" i="5"/>
  <c r="F2611" i="5"/>
  <c r="C2612" i="5"/>
  <c r="D2612" i="5"/>
  <c r="F2612" i="5"/>
  <c r="C2613" i="5"/>
  <c r="D2613" i="5"/>
  <c r="F2613" i="5"/>
  <c r="C2614" i="5"/>
  <c r="D2614" i="5"/>
  <c r="F2614" i="5"/>
  <c r="C2615" i="5"/>
  <c r="D2615" i="5"/>
  <c r="F2615" i="5"/>
  <c r="C2616" i="5"/>
  <c r="D2616" i="5"/>
  <c r="F2616" i="5"/>
  <c r="C2617" i="5"/>
  <c r="D2617" i="5"/>
  <c r="F2617" i="5"/>
  <c r="C2618" i="5"/>
  <c r="D2618" i="5"/>
  <c r="F2618" i="5"/>
  <c r="C2619" i="5"/>
  <c r="D2619" i="5"/>
  <c r="F2619" i="5"/>
  <c r="C2620" i="5"/>
  <c r="D2620" i="5"/>
  <c r="F2620" i="5"/>
  <c r="C2621" i="5"/>
  <c r="D2621" i="5"/>
  <c r="F2621" i="5"/>
  <c r="C2622" i="5"/>
  <c r="D2622" i="5"/>
  <c r="F2622" i="5"/>
  <c r="C2623" i="5"/>
  <c r="D2623" i="5"/>
  <c r="F2623" i="5"/>
  <c r="C2624" i="5"/>
  <c r="D2624" i="5"/>
  <c r="F2624" i="5"/>
  <c r="C2625" i="5"/>
  <c r="D2625" i="5"/>
  <c r="F2625" i="5"/>
  <c r="C2626" i="5"/>
  <c r="D2626" i="5"/>
  <c r="F2626" i="5"/>
  <c r="C2627" i="5"/>
  <c r="D2627" i="5"/>
  <c r="F2627" i="5"/>
  <c r="C2628" i="5"/>
  <c r="D2628" i="5"/>
  <c r="F2628" i="5"/>
  <c r="C2629" i="5"/>
  <c r="D2629" i="5"/>
  <c r="F2629" i="5"/>
  <c r="C2630" i="5"/>
  <c r="D2630" i="5"/>
  <c r="F2630" i="5"/>
  <c r="C2631" i="5"/>
  <c r="D2631" i="5"/>
  <c r="F2631" i="5"/>
  <c r="C2632" i="5"/>
  <c r="D2632" i="5"/>
  <c r="F2632" i="5"/>
  <c r="C2633" i="5"/>
  <c r="D2633" i="5"/>
  <c r="F2633" i="5"/>
  <c r="C2634" i="5"/>
  <c r="D2634" i="5"/>
  <c r="F2634" i="5"/>
  <c r="C2635" i="5"/>
  <c r="D2635" i="5"/>
  <c r="F2635" i="5"/>
  <c r="C2636" i="5"/>
  <c r="D2636" i="5"/>
  <c r="F2636" i="5"/>
  <c r="C2637" i="5"/>
  <c r="D2637" i="5"/>
  <c r="F2637" i="5"/>
  <c r="C2638" i="5"/>
  <c r="D2638" i="5"/>
  <c r="F2638" i="5"/>
  <c r="C2639" i="5"/>
  <c r="D2639" i="5"/>
  <c r="F2639" i="5"/>
  <c r="C2640" i="5"/>
  <c r="D2640" i="5"/>
  <c r="F2640" i="5"/>
  <c r="C2641" i="5"/>
  <c r="D2641" i="5"/>
  <c r="F2641" i="5"/>
  <c r="C2642" i="5"/>
  <c r="D2642" i="5"/>
  <c r="F2642" i="5"/>
  <c r="C2643" i="5"/>
  <c r="D2643" i="5"/>
  <c r="F2643" i="5"/>
  <c r="C2644" i="5"/>
  <c r="D2644" i="5"/>
  <c r="F2644" i="5"/>
  <c r="C2645" i="5"/>
  <c r="D2645" i="5"/>
  <c r="F2645" i="5"/>
  <c r="C2646" i="5"/>
  <c r="D2646" i="5"/>
  <c r="F2646" i="5"/>
  <c r="C2647" i="5"/>
  <c r="D2647" i="5"/>
  <c r="F2647" i="5"/>
  <c r="C2648" i="5"/>
  <c r="D2648" i="5"/>
  <c r="F2648" i="5"/>
  <c r="C2649" i="5"/>
  <c r="D2649" i="5"/>
  <c r="F2649" i="5"/>
  <c r="C2650" i="5"/>
  <c r="D2650" i="5"/>
  <c r="F2650" i="5"/>
  <c r="C2651" i="5"/>
  <c r="D2651" i="5"/>
  <c r="F2651" i="5"/>
  <c r="C2652" i="5"/>
  <c r="D2652" i="5"/>
  <c r="F2652" i="5"/>
  <c r="C2653" i="5"/>
  <c r="D2653" i="5"/>
  <c r="F2653" i="5"/>
  <c r="C2654" i="5"/>
  <c r="D2654" i="5"/>
  <c r="F2654" i="5"/>
  <c r="C2655" i="5"/>
  <c r="D2655" i="5"/>
  <c r="F2655" i="5"/>
  <c r="C2656" i="5"/>
  <c r="D2656" i="5"/>
  <c r="F2656" i="5"/>
  <c r="C2657" i="5"/>
  <c r="D2657" i="5"/>
  <c r="F2657" i="5"/>
  <c r="C2658" i="5"/>
  <c r="D2658" i="5"/>
  <c r="F2658" i="5"/>
  <c r="C2659" i="5"/>
  <c r="D2659" i="5"/>
  <c r="F2659" i="5"/>
  <c r="C2660" i="5"/>
  <c r="D2660" i="5"/>
  <c r="F2660" i="5"/>
  <c r="C2661" i="5"/>
  <c r="D2661" i="5"/>
  <c r="F2661" i="5"/>
  <c r="C2662" i="5"/>
  <c r="D2662" i="5"/>
  <c r="F2662" i="5"/>
  <c r="C2663" i="5"/>
  <c r="D2663" i="5"/>
  <c r="F2663" i="5"/>
  <c r="C2664" i="5"/>
  <c r="D2664" i="5"/>
  <c r="F2664" i="5"/>
  <c r="C2665" i="5"/>
  <c r="D2665" i="5"/>
  <c r="F2665" i="5"/>
  <c r="C2666" i="5"/>
  <c r="D2666" i="5"/>
  <c r="F2666" i="5"/>
  <c r="C2667" i="5"/>
  <c r="D2667" i="5"/>
  <c r="F2667" i="5"/>
  <c r="C2668" i="5"/>
  <c r="D2668" i="5"/>
  <c r="F2668" i="5"/>
  <c r="C2669" i="5"/>
  <c r="D2669" i="5"/>
  <c r="F2669" i="5"/>
  <c r="C2670" i="5"/>
  <c r="D2670" i="5"/>
  <c r="F2670" i="5"/>
  <c r="C2671" i="5"/>
  <c r="D2671" i="5"/>
  <c r="F2671" i="5"/>
  <c r="C2672" i="5"/>
  <c r="D2672" i="5"/>
  <c r="F2672" i="5"/>
  <c r="C2673" i="5"/>
  <c r="D2673" i="5"/>
  <c r="F2673" i="5"/>
  <c r="C2674" i="5"/>
  <c r="D2674" i="5"/>
  <c r="F2674" i="5"/>
  <c r="C2675" i="5"/>
  <c r="D2675" i="5"/>
  <c r="F2675" i="5"/>
  <c r="C2676" i="5"/>
  <c r="D2676" i="5"/>
  <c r="F2676" i="5"/>
  <c r="C2677" i="5"/>
  <c r="D2677" i="5"/>
  <c r="F2677" i="5"/>
  <c r="C2678" i="5"/>
  <c r="D2678" i="5"/>
  <c r="F2678" i="5"/>
  <c r="C2679" i="5"/>
  <c r="D2679" i="5"/>
  <c r="F2679" i="5"/>
  <c r="C2680" i="5"/>
  <c r="D2680" i="5"/>
  <c r="F2680" i="5"/>
  <c r="C2681" i="5"/>
  <c r="D2681" i="5"/>
  <c r="F2681" i="5"/>
  <c r="C2682" i="5"/>
  <c r="D2682" i="5"/>
  <c r="F2682" i="5"/>
  <c r="C2683" i="5"/>
  <c r="D2683" i="5"/>
  <c r="F2683" i="5"/>
  <c r="C2684" i="5"/>
  <c r="D2684" i="5"/>
  <c r="F2684" i="5"/>
  <c r="C2685" i="5"/>
  <c r="D2685" i="5"/>
  <c r="F2685" i="5"/>
  <c r="C2686" i="5"/>
  <c r="D2686" i="5"/>
  <c r="F2686" i="5"/>
  <c r="C2687" i="5"/>
  <c r="D2687" i="5"/>
  <c r="F2687" i="5"/>
  <c r="C2688" i="5"/>
  <c r="D2688" i="5"/>
  <c r="F2688" i="5"/>
  <c r="C2689" i="5"/>
  <c r="D2689" i="5"/>
  <c r="F2689" i="5"/>
  <c r="C2690" i="5"/>
  <c r="D2690" i="5"/>
  <c r="F2690" i="5"/>
  <c r="C2691" i="5"/>
  <c r="D2691" i="5"/>
  <c r="F2691" i="5"/>
  <c r="C2692" i="5"/>
  <c r="D2692" i="5"/>
  <c r="F2692" i="5"/>
  <c r="C2693" i="5"/>
  <c r="D2693" i="5"/>
  <c r="F2693" i="5"/>
  <c r="C2694" i="5"/>
  <c r="D2694" i="5"/>
  <c r="F2694" i="5"/>
  <c r="C2695" i="5"/>
  <c r="D2695" i="5"/>
  <c r="F2695" i="5"/>
  <c r="C2696" i="5"/>
  <c r="D2696" i="5"/>
  <c r="F2696" i="5"/>
  <c r="C2697" i="5"/>
  <c r="D2697" i="5"/>
  <c r="F2697" i="5"/>
  <c r="C2698" i="5"/>
  <c r="D2698" i="5"/>
  <c r="F2698" i="5"/>
  <c r="C2699" i="5"/>
  <c r="D2699" i="5"/>
  <c r="F2699" i="5"/>
  <c r="C2700" i="5"/>
  <c r="D2700" i="5"/>
  <c r="F2700" i="5"/>
  <c r="C2701" i="5"/>
  <c r="D2701" i="5"/>
  <c r="F2701" i="5"/>
  <c r="C2702" i="5"/>
  <c r="D2702" i="5"/>
  <c r="F2702" i="5"/>
  <c r="C2703" i="5"/>
  <c r="D2703" i="5"/>
  <c r="F2703" i="5"/>
  <c r="C2704" i="5"/>
  <c r="D2704" i="5"/>
  <c r="F2704" i="5"/>
  <c r="C2705" i="5"/>
  <c r="D2705" i="5"/>
  <c r="F2705" i="5"/>
  <c r="C2706" i="5"/>
  <c r="D2706" i="5"/>
  <c r="F2706" i="5"/>
  <c r="C2707" i="5"/>
  <c r="D2707" i="5"/>
  <c r="F2707" i="5"/>
  <c r="C2708" i="5"/>
  <c r="D2708" i="5"/>
  <c r="F2708" i="5"/>
  <c r="C2709" i="5"/>
  <c r="D2709" i="5"/>
  <c r="F2709" i="5"/>
  <c r="C2710" i="5"/>
  <c r="D2710" i="5"/>
  <c r="F2710" i="5"/>
  <c r="C2711" i="5"/>
  <c r="D2711" i="5"/>
  <c r="F2711" i="5"/>
  <c r="C2712" i="5"/>
  <c r="D2712" i="5"/>
  <c r="F2712" i="5"/>
  <c r="C2713" i="5"/>
  <c r="D2713" i="5"/>
  <c r="F2713" i="5"/>
  <c r="C2714" i="5"/>
  <c r="D2714" i="5"/>
  <c r="F2714" i="5"/>
  <c r="C2715" i="5"/>
  <c r="D2715" i="5"/>
  <c r="F2715" i="5"/>
  <c r="C2716" i="5"/>
  <c r="D2716" i="5"/>
  <c r="F2716" i="5"/>
  <c r="C2717" i="5"/>
  <c r="D2717" i="5"/>
  <c r="F2717" i="5"/>
  <c r="C2718" i="5"/>
  <c r="D2718" i="5"/>
  <c r="F2718" i="5"/>
  <c r="C2719" i="5"/>
  <c r="D2719" i="5"/>
  <c r="F2719" i="5"/>
  <c r="C2720" i="5"/>
  <c r="D2720" i="5"/>
  <c r="F2720" i="5"/>
  <c r="C2721" i="5"/>
  <c r="D2721" i="5"/>
  <c r="F2721" i="5"/>
  <c r="C2722" i="5"/>
  <c r="D2722" i="5"/>
  <c r="F2722" i="5"/>
  <c r="C2723" i="5"/>
  <c r="D2723" i="5"/>
  <c r="F2723" i="5"/>
  <c r="C2724" i="5"/>
  <c r="D2724" i="5"/>
  <c r="F2724" i="5"/>
  <c r="C2725" i="5"/>
  <c r="D2725" i="5"/>
  <c r="F2725" i="5"/>
  <c r="C2726" i="5"/>
  <c r="D2726" i="5"/>
  <c r="F2726" i="5"/>
  <c r="C2727" i="5"/>
  <c r="D2727" i="5"/>
  <c r="F2727" i="5"/>
  <c r="C2728" i="5"/>
  <c r="D2728" i="5"/>
  <c r="F2728" i="5"/>
  <c r="C2729" i="5"/>
  <c r="D2729" i="5"/>
  <c r="F2729" i="5"/>
  <c r="C2730" i="5"/>
  <c r="D2730" i="5"/>
  <c r="F2730" i="5"/>
  <c r="C2731" i="5"/>
  <c r="D2731" i="5"/>
  <c r="F2731" i="5"/>
  <c r="C2732" i="5"/>
  <c r="D2732" i="5"/>
  <c r="F2732" i="5"/>
  <c r="C2733" i="5"/>
  <c r="D2733" i="5"/>
  <c r="F2733" i="5"/>
  <c r="C2734" i="5"/>
  <c r="D2734" i="5"/>
  <c r="F2734" i="5"/>
  <c r="C2735" i="5"/>
  <c r="D2735" i="5"/>
  <c r="F2735" i="5"/>
  <c r="C2736" i="5"/>
  <c r="D2736" i="5"/>
  <c r="F2736" i="5"/>
  <c r="C2737" i="5"/>
  <c r="D2737" i="5"/>
  <c r="F2737" i="5"/>
  <c r="C2738" i="5"/>
  <c r="D2738" i="5"/>
  <c r="F2738" i="5"/>
  <c r="C2739" i="5"/>
  <c r="D2739" i="5"/>
  <c r="F2739" i="5"/>
  <c r="C2740" i="5"/>
  <c r="D2740" i="5"/>
  <c r="F2740" i="5"/>
  <c r="C2741" i="5"/>
  <c r="D2741" i="5"/>
  <c r="F2741" i="5"/>
  <c r="C2742" i="5"/>
  <c r="D2742" i="5"/>
  <c r="F2742" i="5"/>
  <c r="C2743" i="5"/>
  <c r="D2743" i="5"/>
  <c r="F2743" i="5"/>
  <c r="C2744" i="5"/>
  <c r="D2744" i="5"/>
  <c r="F2744" i="5"/>
  <c r="C2745" i="5"/>
  <c r="D2745" i="5"/>
  <c r="F2745" i="5"/>
  <c r="C2746" i="5"/>
  <c r="D2746" i="5"/>
  <c r="F2746" i="5"/>
  <c r="C2747" i="5"/>
  <c r="D2747" i="5"/>
  <c r="F2747" i="5"/>
  <c r="C2748" i="5"/>
  <c r="D2748" i="5"/>
  <c r="F2748" i="5"/>
  <c r="C2749" i="5"/>
  <c r="D2749" i="5"/>
  <c r="F2749" i="5"/>
  <c r="C2750" i="5"/>
  <c r="D2750" i="5"/>
  <c r="F2750" i="5"/>
  <c r="C2751" i="5"/>
  <c r="D2751" i="5"/>
  <c r="F2751" i="5"/>
  <c r="C2752" i="5"/>
  <c r="D2752" i="5"/>
  <c r="F2752" i="5"/>
  <c r="C2753" i="5"/>
  <c r="D2753" i="5"/>
  <c r="F2753" i="5"/>
  <c r="C2754" i="5"/>
  <c r="D2754" i="5"/>
  <c r="F2754" i="5"/>
  <c r="C2755" i="5"/>
  <c r="D2755" i="5"/>
  <c r="F2755" i="5"/>
  <c r="C2756" i="5"/>
  <c r="D2756" i="5"/>
  <c r="F2756" i="5"/>
  <c r="C2757" i="5"/>
  <c r="D2757" i="5"/>
  <c r="F2757" i="5"/>
  <c r="C2758" i="5"/>
  <c r="D2758" i="5"/>
  <c r="F2758" i="5"/>
  <c r="C2759" i="5"/>
  <c r="D2759" i="5"/>
  <c r="F2759" i="5"/>
  <c r="C2760" i="5"/>
  <c r="D2760" i="5"/>
  <c r="F2760" i="5"/>
  <c r="C2761" i="5"/>
  <c r="D2761" i="5"/>
  <c r="F2761" i="5"/>
  <c r="C2762" i="5"/>
  <c r="D2762" i="5"/>
  <c r="F2762" i="5"/>
  <c r="C2763" i="5"/>
  <c r="D2763" i="5"/>
  <c r="F2763" i="5"/>
  <c r="C2764" i="5"/>
  <c r="D2764" i="5"/>
  <c r="F2764" i="5"/>
  <c r="C2765" i="5"/>
  <c r="D2765" i="5"/>
  <c r="F2765" i="5"/>
  <c r="C2766" i="5"/>
  <c r="D2766" i="5"/>
  <c r="F2766" i="5"/>
  <c r="C2767" i="5"/>
  <c r="D2767" i="5"/>
  <c r="F2767" i="5"/>
  <c r="C2768" i="5"/>
  <c r="D2768" i="5"/>
  <c r="F2768" i="5"/>
  <c r="C2769" i="5"/>
  <c r="D2769" i="5"/>
  <c r="F2769" i="5"/>
  <c r="C2770" i="5"/>
  <c r="D2770" i="5"/>
  <c r="F2770" i="5"/>
  <c r="C2771" i="5"/>
  <c r="D2771" i="5"/>
  <c r="F2771" i="5"/>
  <c r="C2772" i="5"/>
  <c r="D2772" i="5"/>
  <c r="F2772" i="5"/>
  <c r="C2773" i="5"/>
  <c r="D2773" i="5"/>
  <c r="F2773" i="5"/>
  <c r="C2774" i="5"/>
  <c r="D2774" i="5"/>
  <c r="F2774" i="5"/>
  <c r="C2775" i="5"/>
  <c r="D2775" i="5"/>
  <c r="F2775" i="5"/>
  <c r="C2776" i="5"/>
  <c r="D2776" i="5"/>
  <c r="F2776" i="5"/>
  <c r="C2777" i="5"/>
  <c r="D2777" i="5"/>
  <c r="F2777" i="5"/>
  <c r="C2778" i="5"/>
  <c r="D2778" i="5"/>
  <c r="F2778" i="5"/>
  <c r="C2779" i="5"/>
  <c r="D2779" i="5"/>
  <c r="F2779" i="5"/>
  <c r="C2780" i="5"/>
  <c r="D2780" i="5"/>
  <c r="F2780" i="5"/>
  <c r="C2781" i="5"/>
  <c r="D2781" i="5"/>
  <c r="F2781" i="5"/>
  <c r="C2782" i="5"/>
  <c r="D2782" i="5"/>
  <c r="F2782" i="5"/>
  <c r="C2783" i="5"/>
  <c r="D2783" i="5"/>
  <c r="F2783" i="5"/>
  <c r="C2784" i="5"/>
  <c r="D2784" i="5"/>
  <c r="F2784" i="5"/>
  <c r="C2785" i="5"/>
  <c r="D2785" i="5"/>
  <c r="F2785" i="5"/>
  <c r="C2786" i="5"/>
  <c r="D2786" i="5"/>
  <c r="F2786" i="5"/>
  <c r="C2787" i="5"/>
  <c r="D2787" i="5"/>
  <c r="F2787" i="5"/>
  <c r="C2788" i="5"/>
  <c r="D2788" i="5"/>
  <c r="F2788" i="5"/>
  <c r="C2789" i="5"/>
  <c r="D2789" i="5"/>
  <c r="F2789" i="5"/>
  <c r="C2790" i="5"/>
  <c r="D2790" i="5"/>
  <c r="F2790" i="5"/>
  <c r="C2791" i="5"/>
  <c r="D2791" i="5"/>
  <c r="F2791" i="5"/>
  <c r="C2792" i="5"/>
  <c r="D2792" i="5"/>
  <c r="F2792" i="5"/>
  <c r="C2793" i="5"/>
  <c r="D2793" i="5"/>
  <c r="F2793" i="5"/>
  <c r="C2794" i="5"/>
  <c r="D2794" i="5"/>
  <c r="F2794" i="5"/>
  <c r="C2795" i="5"/>
  <c r="D2795" i="5"/>
  <c r="F2795" i="5"/>
  <c r="C2796" i="5"/>
  <c r="D2796" i="5"/>
  <c r="F2796" i="5"/>
  <c r="C2797" i="5"/>
  <c r="D2797" i="5"/>
  <c r="F2797" i="5"/>
  <c r="C2798" i="5"/>
  <c r="D2798" i="5"/>
  <c r="F2798" i="5"/>
  <c r="C2799" i="5"/>
  <c r="D2799" i="5"/>
  <c r="F2799" i="5"/>
  <c r="C2800" i="5"/>
  <c r="D2800" i="5"/>
  <c r="F2800" i="5"/>
  <c r="C2801" i="5"/>
  <c r="D2801" i="5"/>
  <c r="F2801" i="5"/>
  <c r="C2802" i="5"/>
  <c r="D2802" i="5"/>
  <c r="F2802" i="5"/>
  <c r="C2803" i="5"/>
  <c r="D2803" i="5"/>
  <c r="F2803" i="5"/>
  <c r="C2804" i="5"/>
  <c r="D2804" i="5"/>
  <c r="F2804" i="5"/>
  <c r="C2805" i="5"/>
  <c r="D2805" i="5"/>
  <c r="F2805" i="5"/>
  <c r="C2806" i="5"/>
  <c r="D2806" i="5"/>
  <c r="F2806" i="5"/>
  <c r="C2807" i="5"/>
  <c r="D2807" i="5"/>
  <c r="F2807" i="5"/>
  <c r="C2808" i="5"/>
  <c r="D2808" i="5"/>
  <c r="F2808" i="5"/>
  <c r="C2809" i="5"/>
  <c r="D2809" i="5"/>
  <c r="F2809" i="5"/>
  <c r="C2810" i="5"/>
  <c r="D2810" i="5"/>
  <c r="F2810" i="5"/>
  <c r="C2811" i="5"/>
  <c r="D2811" i="5"/>
  <c r="F2811" i="5"/>
  <c r="C2812" i="5"/>
  <c r="D2812" i="5"/>
  <c r="F2812" i="5"/>
  <c r="C2813" i="5"/>
  <c r="D2813" i="5"/>
  <c r="F2813" i="5"/>
  <c r="C2814" i="5"/>
  <c r="D2814" i="5"/>
  <c r="F2814" i="5"/>
  <c r="C2815" i="5"/>
  <c r="D2815" i="5"/>
  <c r="F2815" i="5"/>
  <c r="C2816" i="5"/>
  <c r="D2816" i="5"/>
  <c r="F2816" i="5"/>
  <c r="C2817" i="5"/>
  <c r="D2817" i="5"/>
  <c r="F2817" i="5"/>
  <c r="C2818" i="5"/>
  <c r="D2818" i="5"/>
  <c r="F2818" i="5"/>
  <c r="C2819" i="5"/>
  <c r="D2819" i="5"/>
  <c r="F2819" i="5"/>
  <c r="C2820" i="5"/>
  <c r="D2820" i="5"/>
  <c r="F2820" i="5"/>
  <c r="C2821" i="5"/>
  <c r="D2821" i="5"/>
  <c r="F2821" i="5"/>
  <c r="C2822" i="5"/>
  <c r="D2822" i="5"/>
  <c r="F2822" i="5"/>
  <c r="C2823" i="5"/>
  <c r="D2823" i="5"/>
  <c r="F2823" i="5"/>
  <c r="C2824" i="5"/>
  <c r="D2824" i="5"/>
  <c r="F2824" i="5"/>
  <c r="C2825" i="5"/>
  <c r="D2825" i="5"/>
  <c r="F2825" i="5"/>
  <c r="C2826" i="5"/>
  <c r="D2826" i="5"/>
  <c r="F2826" i="5"/>
  <c r="C2827" i="5"/>
  <c r="D2827" i="5"/>
  <c r="F2827" i="5"/>
  <c r="C2828" i="5"/>
  <c r="D2828" i="5"/>
  <c r="F2828" i="5"/>
  <c r="C2829" i="5"/>
  <c r="D2829" i="5"/>
  <c r="F2829" i="5"/>
  <c r="C2830" i="5"/>
  <c r="D2830" i="5"/>
  <c r="F2830" i="5"/>
  <c r="C2831" i="5"/>
  <c r="D2831" i="5"/>
  <c r="F2831" i="5"/>
  <c r="C2832" i="5"/>
  <c r="D2832" i="5"/>
  <c r="F2832" i="5"/>
  <c r="C2833" i="5"/>
  <c r="D2833" i="5"/>
  <c r="F2833" i="5"/>
  <c r="C2834" i="5"/>
  <c r="D2834" i="5"/>
  <c r="F2834" i="5"/>
  <c r="C2835" i="5"/>
  <c r="D2835" i="5"/>
  <c r="F2835" i="5"/>
  <c r="C2836" i="5"/>
  <c r="D2836" i="5"/>
  <c r="F2836" i="5"/>
  <c r="C2837" i="5"/>
  <c r="D2837" i="5"/>
  <c r="F2837" i="5"/>
  <c r="C2838" i="5"/>
  <c r="D2838" i="5"/>
  <c r="F2838" i="5"/>
  <c r="C2839" i="5"/>
  <c r="D2839" i="5"/>
  <c r="F2839" i="5"/>
  <c r="C2840" i="5"/>
  <c r="D2840" i="5"/>
  <c r="F2840" i="5"/>
  <c r="C2841" i="5"/>
  <c r="D2841" i="5"/>
  <c r="F2841" i="5"/>
  <c r="C2842" i="5"/>
  <c r="D2842" i="5"/>
  <c r="F2842" i="5"/>
  <c r="C2843" i="5"/>
  <c r="D2843" i="5"/>
  <c r="F2843" i="5"/>
  <c r="C2844" i="5"/>
  <c r="D2844" i="5"/>
  <c r="F2844" i="5"/>
  <c r="C2845" i="5"/>
  <c r="D2845" i="5"/>
  <c r="F2845" i="5"/>
  <c r="C2846" i="5"/>
  <c r="D2846" i="5"/>
  <c r="F2846" i="5"/>
  <c r="C2847" i="5"/>
  <c r="D2847" i="5"/>
  <c r="F2847" i="5"/>
  <c r="C2848" i="5"/>
  <c r="D2848" i="5"/>
  <c r="F2848" i="5"/>
  <c r="C2849" i="5"/>
  <c r="D2849" i="5"/>
  <c r="F2849" i="5"/>
  <c r="C2850" i="5"/>
  <c r="D2850" i="5"/>
  <c r="F2850" i="5"/>
  <c r="C2851" i="5"/>
  <c r="D2851" i="5"/>
  <c r="F2851" i="5"/>
  <c r="C2852" i="5"/>
  <c r="D2852" i="5"/>
  <c r="F2852" i="5"/>
  <c r="C2853" i="5"/>
  <c r="D2853" i="5"/>
  <c r="F2853" i="5"/>
  <c r="C2854" i="5"/>
  <c r="D2854" i="5"/>
  <c r="F2854" i="5"/>
  <c r="C2855" i="5"/>
  <c r="D2855" i="5"/>
  <c r="F2855" i="5"/>
  <c r="C2856" i="5"/>
  <c r="D2856" i="5"/>
  <c r="F2856" i="5"/>
  <c r="C2857" i="5"/>
  <c r="D2857" i="5"/>
  <c r="F2857" i="5"/>
  <c r="C2858" i="5"/>
  <c r="D2858" i="5"/>
  <c r="F2858" i="5"/>
  <c r="C2859" i="5"/>
  <c r="D2859" i="5"/>
  <c r="F2859" i="5"/>
  <c r="C2860" i="5"/>
  <c r="D2860" i="5"/>
  <c r="F2860" i="5"/>
  <c r="C2861" i="5"/>
  <c r="D2861" i="5"/>
  <c r="F2861" i="5"/>
  <c r="C2862" i="5"/>
  <c r="D2862" i="5"/>
  <c r="F2862" i="5"/>
  <c r="C2863" i="5"/>
  <c r="D2863" i="5"/>
  <c r="F2863" i="5"/>
  <c r="C2864" i="5"/>
  <c r="D2864" i="5"/>
  <c r="F2864" i="5"/>
  <c r="C2865" i="5"/>
  <c r="D2865" i="5"/>
  <c r="F2865" i="5"/>
  <c r="C2866" i="5"/>
  <c r="D2866" i="5"/>
  <c r="F2866" i="5"/>
  <c r="C2867" i="5"/>
  <c r="D2867" i="5"/>
  <c r="F2867" i="5"/>
  <c r="C2868" i="5"/>
  <c r="D2868" i="5"/>
  <c r="F2868" i="5"/>
  <c r="C2869" i="5"/>
  <c r="D2869" i="5"/>
  <c r="F2869" i="5"/>
  <c r="C2870" i="5"/>
  <c r="D2870" i="5"/>
  <c r="F2870" i="5"/>
  <c r="C2871" i="5"/>
  <c r="D2871" i="5"/>
  <c r="F2871" i="5"/>
  <c r="C2872" i="5"/>
  <c r="D2872" i="5"/>
  <c r="F2872" i="5"/>
  <c r="C2873" i="5"/>
  <c r="D2873" i="5"/>
  <c r="F2873" i="5"/>
  <c r="C2874" i="5"/>
  <c r="D2874" i="5"/>
  <c r="F2874" i="5"/>
  <c r="C2875" i="5"/>
  <c r="D2875" i="5"/>
  <c r="F2875" i="5"/>
  <c r="C2876" i="5"/>
  <c r="D2876" i="5"/>
  <c r="F2876" i="5"/>
  <c r="C2877" i="5"/>
  <c r="D2877" i="5"/>
  <c r="F2877" i="5"/>
  <c r="C2878" i="5"/>
  <c r="D2878" i="5"/>
  <c r="F2878" i="5"/>
  <c r="C2879" i="5"/>
  <c r="D2879" i="5"/>
  <c r="F2879" i="5"/>
  <c r="C2880" i="5"/>
  <c r="D2880" i="5"/>
  <c r="F2880" i="5"/>
  <c r="C2881" i="5"/>
  <c r="D2881" i="5"/>
  <c r="F2881" i="5"/>
  <c r="C2882" i="5"/>
  <c r="D2882" i="5"/>
  <c r="F2882" i="5"/>
  <c r="C2883" i="5"/>
  <c r="D2883" i="5"/>
  <c r="F2883" i="5"/>
  <c r="C2884" i="5"/>
  <c r="D2884" i="5"/>
  <c r="F2884" i="5"/>
  <c r="C2885" i="5"/>
  <c r="D2885" i="5"/>
  <c r="F2885" i="5"/>
  <c r="C2886" i="5"/>
  <c r="D2886" i="5"/>
  <c r="F2886" i="5"/>
  <c r="C2887" i="5"/>
  <c r="D2887" i="5"/>
  <c r="F2887" i="5"/>
  <c r="C2888" i="5"/>
  <c r="D2888" i="5"/>
  <c r="F2888" i="5"/>
  <c r="C2889" i="5"/>
  <c r="D2889" i="5"/>
  <c r="F2889" i="5"/>
  <c r="C2890" i="5"/>
  <c r="D2890" i="5"/>
  <c r="F2890" i="5"/>
  <c r="C2891" i="5"/>
  <c r="D2891" i="5"/>
  <c r="F2891" i="5"/>
  <c r="C2892" i="5"/>
  <c r="D2892" i="5"/>
  <c r="F2892" i="5"/>
  <c r="C2893" i="5"/>
  <c r="D2893" i="5"/>
  <c r="F2893" i="5"/>
  <c r="C2894" i="5"/>
  <c r="D2894" i="5"/>
  <c r="F2894" i="5"/>
  <c r="C2895" i="5"/>
  <c r="D2895" i="5"/>
  <c r="F2895" i="5"/>
  <c r="C2896" i="5"/>
  <c r="D2896" i="5"/>
  <c r="F2896" i="5"/>
  <c r="C2897" i="5"/>
  <c r="D2897" i="5"/>
  <c r="F2897" i="5"/>
  <c r="C2898" i="5"/>
  <c r="D2898" i="5"/>
  <c r="F2898" i="5"/>
  <c r="C2899" i="5"/>
  <c r="D2899" i="5"/>
  <c r="F2899" i="5"/>
  <c r="C2900" i="5"/>
  <c r="D2900" i="5"/>
  <c r="F2900" i="5"/>
  <c r="C2901" i="5"/>
  <c r="D2901" i="5"/>
  <c r="F2901" i="5"/>
  <c r="C2902" i="5"/>
  <c r="D2902" i="5"/>
  <c r="F2902" i="5"/>
  <c r="C2903" i="5"/>
  <c r="D2903" i="5"/>
  <c r="F2903" i="5"/>
  <c r="C2904" i="5"/>
  <c r="D2904" i="5"/>
  <c r="F2904" i="5"/>
  <c r="C2905" i="5"/>
  <c r="D2905" i="5"/>
  <c r="F2905" i="5"/>
  <c r="C2906" i="5"/>
  <c r="D2906" i="5"/>
  <c r="F2906" i="5"/>
  <c r="C2907" i="5"/>
  <c r="D2907" i="5"/>
  <c r="F2907" i="5"/>
  <c r="C2908" i="5"/>
  <c r="D2908" i="5"/>
  <c r="F2908" i="5"/>
  <c r="C2909" i="5"/>
  <c r="D2909" i="5"/>
  <c r="F2909" i="5"/>
  <c r="C2910" i="5"/>
  <c r="D2910" i="5"/>
  <c r="F2910" i="5"/>
  <c r="C2911" i="5"/>
  <c r="D2911" i="5"/>
  <c r="F2911" i="5"/>
  <c r="C2912" i="5"/>
  <c r="D2912" i="5"/>
  <c r="F2912" i="5"/>
  <c r="C2913" i="5"/>
  <c r="D2913" i="5"/>
  <c r="F2913" i="5"/>
  <c r="C2914" i="5"/>
  <c r="D2914" i="5"/>
  <c r="F2914" i="5"/>
  <c r="C2915" i="5"/>
  <c r="D2915" i="5"/>
  <c r="F2915" i="5"/>
  <c r="C2916" i="5"/>
  <c r="D2916" i="5"/>
  <c r="F2916" i="5"/>
  <c r="C2917" i="5"/>
  <c r="D2917" i="5"/>
  <c r="F2917" i="5"/>
  <c r="C2918" i="5"/>
  <c r="D2918" i="5"/>
  <c r="F2918" i="5"/>
  <c r="C2919" i="5"/>
  <c r="D2919" i="5"/>
  <c r="F2919" i="5"/>
  <c r="C2920" i="5"/>
  <c r="D2920" i="5"/>
  <c r="F2920" i="5"/>
  <c r="C2921" i="5"/>
  <c r="D2921" i="5"/>
  <c r="F2921" i="5"/>
  <c r="C2922" i="5"/>
  <c r="D2922" i="5"/>
  <c r="F2922" i="5"/>
  <c r="C2923" i="5"/>
  <c r="D2923" i="5"/>
  <c r="F2923" i="5"/>
  <c r="C2924" i="5"/>
  <c r="D2924" i="5"/>
  <c r="F2924" i="5"/>
  <c r="C2925" i="5"/>
  <c r="D2925" i="5"/>
  <c r="F2925" i="5"/>
  <c r="C2926" i="5"/>
  <c r="D2926" i="5"/>
  <c r="F2926" i="5"/>
  <c r="C2927" i="5"/>
  <c r="D2927" i="5"/>
  <c r="F2927" i="5"/>
  <c r="C2928" i="5"/>
  <c r="D2928" i="5"/>
  <c r="F2928" i="5"/>
  <c r="C2929" i="5"/>
  <c r="D2929" i="5"/>
  <c r="F2929" i="5"/>
  <c r="C2930" i="5"/>
  <c r="D2930" i="5"/>
  <c r="F2930" i="5"/>
  <c r="C2931" i="5"/>
  <c r="D2931" i="5"/>
  <c r="F2931" i="5"/>
  <c r="C2932" i="5"/>
  <c r="D2932" i="5"/>
  <c r="F2932" i="5"/>
  <c r="C2933" i="5"/>
  <c r="D2933" i="5"/>
  <c r="F2933" i="5"/>
  <c r="C2934" i="5"/>
  <c r="D2934" i="5"/>
  <c r="F2934" i="5"/>
  <c r="C2935" i="5"/>
  <c r="D2935" i="5"/>
  <c r="F2935" i="5"/>
  <c r="C2936" i="5"/>
  <c r="D2936" i="5"/>
  <c r="F2936" i="5"/>
  <c r="C2937" i="5"/>
  <c r="D2937" i="5"/>
  <c r="F2937" i="5"/>
  <c r="C2938" i="5"/>
  <c r="D2938" i="5"/>
  <c r="F2938" i="5"/>
  <c r="C2939" i="5"/>
  <c r="D2939" i="5"/>
  <c r="F2939" i="5"/>
  <c r="C2940" i="5"/>
  <c r="D2940" i="5"/>
  <c r="F2940" i="5"/>
  <c r="C2941" i="5"/>
  <c r="D2941" i="5"/>
  <c r="F2941" i="5"/>
  <c r="C2942" i="5"/>
  <c r="D2942" i="5"/>
  <c r="F2942" i="5"/>
  <c r="C2943" i="5"/>
  <c r="D2943" i="5"/>
  <c r="F2943" i="5"/>
  <c r="C2944" i="5"/>
  <c r="D2944" i="5"/>
  <c r="F2944" i="5"/>
  <c r="C2945" i="5"/>
  <c r="D2945" i="5"/>
  <c r="F2945" i="5"/>
  <c r="C2946" i="5"/>
  <c r="D2946" i="5"/>
  <c r="F2946" i="5"/>
  <c r="C2947" i="5"/>
  <c r="D2947" i="5"/>
  <c r="F2947" i="5"/>
  <c r="C2948" i="5"/>
  <c r="D2948" i="5"/>
  <c r="F2948" i="5"/>
  <c r="C2949" i="5"/>
  <c r="D2949" i="5"/>
  <c r="F2949" i="5"/>
  <c r="C2950" i="5"/>
  <c r="D2950" i="5"/>
  <c r="F2950" i="5"/>
  <c r="C2951" i="5"/>
  <c r="D2951" i="5"/>
  <c r="F2951" i="5"/>
  <c r="C2952" i="5"/>
  <c r="D2952" i="5"/>
  <c r="F2952" i="5"/>
  <c r="C2953" i="5"/>
  <c r="D2953" i="5"/>
  <c r="F2953" i="5"/>
  <c r="C2954" i="5"/>
  <c r="D2954" i="5"/>
  <c r="F2954" i="5"/>
  <c r="C2955" i="5"/>
  <c r="D2955" i="5"/>
  <c r="F2955" i="5"/>
  <c r="C2956" i="5"/>
  <c r="D2956" i="5"/>
  <c r="F2956" i="5"/>
  <c r="C2957" i="5"/>
  <c r="D2957" i="5"/>
  <c r="F2957" i="5"/>
  <c r="C2958" i="5"/>
  <c r="D2958" i="5"/>
  <c r="F2958" i="5"/>
  <c r="C2959" i="5"/>
  <c r="D2959" i="5"/>
  <c r="F2959" i="5"/>
  <c r="C2960" i="5"/>
  <c r="D2960" i="5"/>
  <c r="F2960" i="5"/>
  <c r="C2961" i="5"/>
  <c r="D2961" i="5"/>
  <c r="F2961" i="5"/>
  <c r="C2962" i="5"/>
  <c r="D2962" i="5"/>
  <c r="F2962" i="5"/>
  <c r="C2963" i="5"/>
  <c r="D2963" i="5"/>
  <c r="F2963" i="5"/>
  <c r="C2964" i="5"/>
  <c r="D2964" i="5"/>
  <c r="F2964" i="5"/>
  <c r="C2965" i="5"/>
  <c r="D2965" i="5"/>
  <c r="F2965" i="5"/>
  <c r="C2966" i="5"/>
  <c r="D2966" i="5"/>
  <c r="F2966" i="5"/>
  <c r="C2967" i="5"/>
  <c r="D2967" i="5"/>
  <c r="F2967" i="5"/>
  <c r="C2968" i="5"/>
  <c r="D2968" i="5"/>
  <c r="F2968" i="5"/>
  <c r="C2969" i="5"/>
  <c r="D2969" i="5"/>
  <c r="F2969" i="5"/>
  <c r="C2970" i="5"/>
  <c r="D2970" i="5"/>
  <c r="F2970" i="5"/>
  <c r="C2971" i="5"/>
  <c r="D2971" i="5"/>
  <c r="F2971" i="5"/>
  <c r="C2972" i="5"/>
  <c r="D2972" i="5"/>
  <c r="F2972" i="5"/>
  <c r="C2973" i="5"/>
  <c r="D2973" i="5"/>
  <c r="F2973" i="5"/>
  <c r="C2974" i="5"/>
  <c r="D2974" i="5"/>
  <c r="F2974" i="5"/>
  <c r="C2975" i="5"/>
  <c r="D2975" i="5"/>
  <c r="F2975" i="5"/>
  <c r="C2976" i="5"/>
  <c r="D2976" i="5"/>
  <c r="F2976" i="5"/>
  <c r="C2977" i="5"/>
  <c r="D2977" i="5"/>
  <c r="F2977" i="5"/>
  <c r="C2978" i="5"/>
  <c r="D2978" i="5"/>
  <c r="F2978" i="5"/>
  <c r="C2979" i="5"/>
  <c r="D2979" i="5"/>
  <c r="F2979" i="5"/>
  <c r="C2980" i="5"/>
  <c r="D2980" i="5"/>
  <c r="F2980" i="5"/>
  <c r="C2981" i="5"/>
  <c r="D2981" i="5"/>
  <c r="F2981" i="5"/>
  <c r="C2982" i="5"/>
  <c r="D2982" i="5"/>
  <c r="F2982" i="5"/>
  <c r="C2983" i="5"/>
  <c r="D2983" i="5"/>
  <c r="F2983" i="5"/>
  <c r="C2984" i="5"/>
  <c r="D2984" i="5"/>
  <c r="F2984" i="5"/>
  <c r="C2985" i="5"/>
  <c r="D2985" i="5"/>
  <c r="F2985" i="5"/>
  <c r="C2986" i="5"/>
  <c r="D2986" i="5"/>
  <c r="F2986" i="5"/>
  <c r="C2987" i="5"/>
  <c r="D2987" i="5"/>
  <c r="F2987" i="5"/>
  <c r="C2988" i="5"/>
  <c r="D2988" i="5"/>
  <c r="F2988" i="5"/>
  <c r="C2989" i="5"/>
  <c r="D2989" i="5"/>
  <c r="F2989" i="5"/>
  <c r="C2990" i="5"/>
  <c r="D2990" i="5"/>
  <c r="F2990" i="5"/>
  <c r="C2991" i="5"/>
  <c r="D2991" i="5"/>
  <c r="F2991" i="5"/>
  <c r="C2992" i="5"/>
  <c r="D2992" i="5"/>
  <c r="F2992" i="5"/>
  <c r="C2993" i="5"/>
  <c r="D2993" i="5"/>
  <c r="F2993" i="5"/>
  <c r="C2994" i="5"/>
  <c r="D2994" i="5"/>
  <c r="F2994" i="5"/>
  <c r="C2995" i="5"/>
  <c r="D2995" i="5"/>
  <c r="F2995" i="5"/>
  <c r="C2996" i="5"/>
  <c r="D2996" i="5"/>
  <c r="F2996" i="5"/>
  <c r="C2997" i="5"/>
  <c r="D2997" i="5"/>
  <c r="F2997" i="5"/>
  <c r="C2998" i="5"/>
  <c r="D2998" i="5"/>
  <c r="F2998" i="5"/>
  <c r="C2999" i="5"/>
  <c r="D2999" i="5"/>
  <c r="F2999" i="5"/>
  <c r="C3000" i="5"/>
  <c r="D3000" i="5"/>
  <c r="F3000" i="5"/>
  <c r="C3001" i="5"/>
  <c r="D3001" i="5"/>
  <c r="F3001" i="5"/>
  <c r="C3002" i="5"/>
  <c r="D3002" i="5"/>
  <c r="F3002" i="5"/>
  <c r="C3003" i="5"/>
  <c r="D3003" i="5"/>
  <c r="F3003" i="5"/>
  <c r="C3004" i="5"/>
  <c r="D3004" i="5"/>
  <c r="F3004" i="5"/>
  <c r="C3005" i="5"/>
  <c r="D3005" i="5"/>
  <c r="F3005" i="5"/>
  <c r="C3006" i="5"/>
  <c r="D3006" i="5"/>
  <c r="F3006" i="5"/>
  <c r="C3007" i="5"/>
  <c r="D3007" i="5"/>
  <c r="F3007" i="5"/>
  <c r="C3008" i="5"/>
  <c r="D3008" i="5"/>
  <c r="F3008" i="5"/>
  <c r="C3009" i="5"/>
  <c r="D3009" i="5"/>
  <c r="F3009" i="5"/>
  <c r="C3010" i="5"/>
  <c r="D3010" i="5"/>
  <c r="F3010" i="5"/>
  <c r="C3011" i="5"/>
  <c r="D3011" i="5"/>
  <c r="F3011" i="5"/>
  <c r="C3012" i="5"/>
  <c r="D3012" i="5"/>
  <c r="F3012" i="5"/>
  <c r="C3013" i="5"/>
  <c r="D3013" i="5"/>
  <c r="F3013" i="5"/>
  <c r="C3014" i="5"/>
  <c r="D3014" i="5"/>
  <c r="F3014" i="5"/>
  <c r="C3015" i="5"/>
  <c r="D3015" i="5"/>
  <c r="F3015" i="5"/>
  <c r="C3016" i="5"/>
  <c r="D3016" i="5"/>
  <c r="F3016" i="5"/>
  <c r="C3017" i="5"/>
  <c r="D3017" i="5"/>
  <c r="F3017" i="5"/>
  <c r="C3018" i="5"/>
  <c r="D3018" i="5"/>
  <c r="F3018" i="5"/>
  <c r="C3019" i="5"/>
  <c r="D3019" i="5"/>
  <c r="F3019" i="5"/>
  <c r="C3020" i="5"/>
  <c r="D3020" i="5"/>
  <c r="F3020" i="5"/>
  <c r="C3021" i="5"/>
  <c r="D3021" i="5"/>
  <c r="F3021" i="5"/>
  <c r="C3022" i="5"/>
  <c r="D3022" i="5"/>
  <c r="F3022" i="5"/>
  <c r="C3023" i="5"/>
  <c r="D3023" i="5"/>
  <c r="F3023" i="5"/>
  <c r="C3024" i="5"/>
  <c r="D3024" i="5"/>
  <c r="F3024" i="5"/>
  <c r="C3025" i="5"/>
  <c r="D3025" i="5"/>
  <c r="F3025" i="5"/>
  <c r="C3026" i="5"/>
  <c r="D3026" i="5"/>
  <c r="F3026" i="5"/>
  <c r="C3027" i="5"/>
  <c r="D3027" i="5"/>
  <c r="F3027" i="5"/>
  <c r="C3028" i="5"/>
  <c r="D3028" i="5"/>
  <c r="F3028" i="5"/>
  <c r="C3029" i="5"/>
  <c r="D3029" i="5"/>
  <c r="F3029" i="5"/>
  <c r="C3030" i="5"/>
  <c r="D3030" i="5"/>
  <c r="F3030" i="5"/>
  <c r="C3031" i="5"/>
  <c r="D3031" i="5"/>
  <c r="F3031" i="5"/>
  <c r="C3032" i="5"/>
  <c r="D3032" i="5"/>
  <c r="F3032" i="5"/>
  <c r="C3033" i="5"/>
  <c r="D3033" i="5"/>
  <c r="F3033" i="5"/>
  <c r="C3034" i="5"/>
  <c r="D3034" i="5"/>
  <c r="F3034" i="5"/>
  <c r="C3035" i="5"/>
  <c r="D3035" i="5"/>
  <c r="F3035" i="5"/>
  <c r="C3036" i="5"/>
  <c r="D3036" i="5"/>
  <c r="F3036" i="5"/>
  <c r="C3037" i="5"/>
  <c r="D3037" i="5"/>
  <c r="F3037" i="5"/>
  <c r="C3038" i="5"/>
  <c r="D3038" i="5"/>
  <c r="F3038" i="5"/>
  <c r="C3039" i="5"/>
  <c r="D3039" i="5"/>
  <c r="F3039" i="5"/>
  <c r="C3040" i="5"/>
  <c r="D3040" i="5"/>
  <c r="F3040" i="5"/>
  <c r="C3041" i="5"/>
  <c r="D3041" i="5"/>
  <c r="F3041" i="5"/>
  <c r="C3042" i="5"/>
  <c r="D3042" i="5"/>
  <c r="F3042" i="5"/>
  <c r="C3043" i="5"/>
  <c r="D3043" i="5"/>
  <c r="F3043" i="5"/>
  <c r="C3044" i="5"/>
  <c r="D3044" i="5"/>
  <c r="F3044" i="5"/>
  <c r="C3045" i="5"/>
  <c r="D3045" i="5"/>
  <c r="F3045" i="5"/>
  <c r="C3046" i="5"/>
  <c r="D3046" i="5"/>
  <c r="F3046" i="5"/>
  <c r="C3047" i="5"/>
  <c r="D3047" i="5"/>
  <c r="F3047" i="5"/>
  <c r="C3048" i="5"/>
  <c r="D3048" i="5"/>
  <c r="F3048" i="5"/>
  <c r="C3049" i="5"/>
  <c r="D3049" i="5"/>
  <c r="F3049" i="5"/>
  <c r="C3050" i="5"/>
  <c r="D3050" i="5"/>
  <c r="F3050" i="5"/>
  <c r="C3051" i="5"/>
  <c r="D3051" i="5"/>
  <c r="F3051" i="5"/>
  <c r="C3052" i="5"/>
  <c r="D3052" i="5"/>
  <c r="F3052" i="5"/>
  <c r="C3053" i="5"/>
  <c r="D3053" i="5"/>
  <c r="F3053" i="5"/>
  <c r="C3054" i="5"/>
  <c r="D3054" i="5"/>
  <c r="F3054" i="5"/>
  <c r="C3055" i="5"/>
  <c r="D3055" i="5"/>
  <c r="F3055" i="5"/>
  <c r="C3056" i="5"/>
  <c r="D3056" i="5"/>
  <c r="F3056" i="5"/>
  <c r="C3057" i="5"/>
  <c r="D3057" i="5"/>
  <c r="F3057" i="5"/>
  <c r="C3058" i="5"/>
  <c r="D3058" i="5"/>
  <c r="F3058" i="5"/>
  <c r="C3059" i="5"/>
  <c r="D3059" i="5"/>
  <c r="F3059" i="5"/>
  <c r="C3060" i="5"/>
  <c r="D3060" i="5"/>
  <c r="F3060" i="5"/>
  <c r="C3061" i="5"/>
  <c r="D3061" i="5"/>
  <c r="F3061" i="5"/>
  <c r="C3062" i="5"/>
  <c r="D3062" i="5"/>
  <c r="F3062" i="5"/>
  <c r="C3063" i="5"/>
  <c r="D3063" i="5"/>
  <c r="F3063" i="5"/>
  <c r="C3064" i="5"/>
  <c r="D3064" i="5"/>
  <c r="F3064" i="5"/>
  <c r="C3065" i="5"/>
  <c r="D3065" i="5"/>
  <c r="F3065" i="5"/>
  <c r="C3066" i="5"/>
  <c r="D3066" i="5"/>
  <c r="F3066" i="5"/>
  <c r="C3067" i="5"/>
  <c r="D3067" i="5"/>
  <c r="F3067" i="5"/>
  <c r="C3068" i="5"/>
  <c r="D3068" i="5"/>
  <c r="F3068" i="5"/>
  <c r="C3069" i="5"/>
  <c r="D3069" i="5"/>
  <c r="F3069" i="5"/>
  <c r="C3070" i="5"/>
  <c r="D3070" i="5"/>
  <c r="F3070" i="5"/>
  <c r="C3071" i="5"/>
  <c r="D3071" i="5"/>
  <c r="F3071" i="5"/>
  <c r="C3072" i="5"/>
  <c r="D3072" i="5"/>
  <c r="F3072" i="5"/>
  <c r="C3073" i="5"/>
  <c r="D3073" i="5"/>
  <c r="F3073" i="5"/>
  <c r="C3074" i="5"/>
  <c r="D3074" i="5"/>
  <c r="F3074" i="5"/>
  <c r="C3075" i="5"/>
  <c r="D3075" i="5"/>
  <c r="F3075" i="5"/>
  <c r="C3076" i="5"/>
  <c r="D3076" i="5"/>
  <c r="F3076" i="5"/>
  <c r="C3077" i="5"/>
  <c r="D3077" i="5"/>
  <c r="F3077" i="5"/>
  <c r="C3078" i="5"/>
  <c r="D3078" i="5"/>
  <c r="F3078" i="5"/>
  <c r="C3079" i="5"/>
  <c r="D3079" i="5"/>
  <c r="F3079" i="5"/>
  <c r="C3080" i="5"/>
  <c r="D3080" i="5"/>
  <c r="F3080" i="5"/>
  <c r="C3081" i="5"/>
  <c r="D3081" i="5"/>
  <c r="F3081" i="5"/>
  <c r="C3082" i="5"/>
  <c r="D3082" i="5"/>
  <c r="F3082" i="5"/>
  <c r="C3083" i="5"/>
  <c r="D3083" i="5"/>
  <c r="F3083" i="5"/>
  <c r="C3084" i="5"/>
  <c r="D3084" i="5"/>
  <c r="F3084" i="5"/>
  <c r="C3085" i="5"/>
  <c r="D3085" i="5"/>
  <c r="F3085" i="5"/>
  <c r="C3086" i="5"/>
  <c r="D3086" i="5"/>
  <c r="F3086" i="5"/>
  <c r="C3087" i="5"/>
  <c r="D3087" i="5"/>
  <c r="F3087" i="5"/>
  <c r="C3088" i="5"/>
  <c r="D3088" i="5"/>
  <c r="F3088" i="5"/>
  <c r="C3089" i="5"/>
  <c r="D3089" i="5"/>
  <c r="F3089" i="5"/>
  <c r="C3090" i="5"/>
  <c r="D3090" i="5"/>
  <c r="F3090" i="5"/>
  <c r="C3091" i="5"/>
  <c r="D3091" i="5"/>
  <c r="F3091" i="5"/>
  <c r="C3092" i="5"/>
  <c r="D3092" i="5"/>
  <c r="F3092" i="5"/>
  <c r="C3093" i="5"/>
  <c r="D3093" i="5"/>
  <c r="F3093" i="5"/>
  <c r="C3094" i="5"/>
  <c r="D3094" i="5"/>
  <c r="F3094" i="5"/>
  <c r="C3095" i="5"/>
  <c r="D3095" i="5"/>
  <c r="F3095" i="5"/>
  <c r="C3096" i="5"/>
  <c r="D3096" i="5"/>
  <c r="F3096" i="5"/>
  <c r="C3097" i="5"/>
  <c r="D3097" i="5"/>
  <c r="F3097" i="5"/>
  <c r="C3098" i="5"/>
  <c r="D3098" i="5"/>
  <c r="F3098" i="5"/>
  <c r="C3099" i="5"/>
  <c r="D3099" i="5"/>
  <c r="F3099" i="5"/>
  <c r="C3100" i="5"/>
  <c r="D3100" i="5"/>
  <c r="F3100" i="5"/>
  <c r="C3101" i="5"/>
  <c r="D3101" i="5"/>
  <c r="F3101" i="5"/>
  <c r="C3102" i="5"/>
  <c r="D3102" i="5"/>
  <c r="F3102" i="5"/>
  <c r="C3103" i="5"/>
  <c r="D3103" i="5"/>
  <c r="F3103" i="5"/>
  <c r="C3104" i="5"/>
  <c r="D3104" i="5"/>
  <c r="F3104" i="5"/>
  <c r="C3105" i="5"/>
  <c r="D3105" i="5"/>
  <c r="F3105" i="5"/>
  <c r="C3106" i="5"/>
  <c r="D3106" i="5"/>
  <c r="F3106" i="5"/>
  <c r="C3107" i="5"/>
  <c r="D3107" i="5"/>
  <c r="F3107" i="5"/>
  <c r="C3108" i="5"/>
  <c r="D3108" i="5"/>
  <c r="F3108" i="5"/>
  <c r="C3109" i="5"/>
  <c r="D3109" i="5"/>
  <c r="F3109" i="5"/>
  <c r="C3110" i="5"/>
  <c r="D3110" i="5"/>
  <c r="F3110" i="5"/>
  <c r="C3111" i="5"/>
  <c r="D3111" i="5"/>
  <c r="F3111" i="5"/>
  <c r="C3112" i="5"/>
  <c r="D3112" i="5"/>
  <c r="F3112" i="5"/>
  <c r="C3113" i="5"/>
  <c r="D3113" i="5"/>
  <c r="F3113" i="5"/>
  <c r="C3114" i="5"/>
  <c r="D3114" i="5"/>
  <c r="F3114" i="5"/>
  <c r="C3115" i="5"/>
  <c r="D3115" i="5"/>
  <c r="F3115" i="5"/>
  <c r="C3116" i="5"/>
  <c r="D3116" i="5"/>
  <c r="F3116" i="5"/>
  <c r="C3117" i="5"/>
  <c r="D3117" i="5"/>
  <c r="F3117" i="5"/>
  <c r="C3118" i="5"/>
  <c r="D3118" i="5"/>
  <c r="F3118" i="5"/>
  <c r="C3119" i="5"/>
  <c r="D3119" i="5"/>
  <c r="F3119" i="5"/>
  <c r="C3120" i="5"/>
  <c r="D3120" i="5"/>
  <c r="F3120" i="5"/>
  <c r="C3121" i="5"/>
  <c r="D3121" i="5"/>
  <c r="F3121" i="5"/>
  <c r="C3122" i="5"/>
  <c r="D3122" i="5"/>
  <c r="F3122" i="5"/>
  <c r="C3123" i="5"/>
  <c r="D3123" i="5"/>
  <c r="F3123" i="5"/>
  <c r="C3124" i="5"/>
  <c r="D3124" i="5"/>
  <c r="F3124" i="5"/>
  <c r="C3125" i="5"/>
  <c r="D3125" i="5"/>
  <c r="F3125" i="5"/>
  <c r="C3126" i="5"/>
  <c r="D3126" i="5"/>
  <c r="F3126" i="5"/>
  <c r="C3127" i="5"/>
  <c r="D3127" i="5"/>
  <c r="F3127" i="5"/>
  <c r="C3128" i="5"/>
  <c r="D3128" i="5"/>
  <c r="F3128" i="5"/>
  <c r="C3129" i="5"/>
  <c r="D3129" i="5"/>
  <c r="F3129" i="5"/>
  <c r="C3130" i="5"/>
  <c r="D3130" i="5"/>
  <c r="F3130" i="5"/>
  <c r="C3131" i="5"/>
  <c r="D3131" i="5"/>
  <c r="F3131" i="5"/>
  <c r="C3132" i="5"/>
  <c r="D3132" i="5"/>
  <c r="F3132" i="5"/>
  <c r="C3133" i="5"/>
  <c r="D3133" i="5"/>
  <c r="F3133" i="5"/>
  <c r="C3134" i="5"/>
  <c r="D3134" i="5"/>
  <c r="F3134" i="5"/>
  <c r="C3135" i="5"/>
  <c r="D3135" i="5"/>
  <c r="F3135" i="5"/>
  <c r="C3136" i="5"/>
  <c r="D3136" i="5"/>
  <c r="F3136" i="5"/>
  <c r="C3137" i="5"/>
  <c r="D3137" i="5"/>
  <c r="F3137" i="5"/>
  <c r="C3138" i="5"/>
  <c r="D3138" i="5"/>
  <c r="F3138" i="5"/>
  <c r="C3139" i="5"/>
  <c r="D3139" i="5"/>
  <c r="F3139" i="5"/>
  <c r="C3140" i="5"/>
  <c r="D3140" i="5"/>
  <c r="F3140" i="5"/>
  <c r="C3141" i="5"/>
  <c r="D3141" i="5"/>
  <c r="F3141" i="5"/>
  <c r="C3142" i="5"/>
  <c r="D3142" i="5"/>
  <c r="F3142" i="5"/>
  <c r="C3143" i="5"/>
  <c r="D3143" i="5"/>
  <c r="F3143" i="5"/>
  <c r="C3144" i="5"/>
  <c r="D3144" i="5"/>
  <c r="F3144" i="5"/>
  <c r="C3145" i="5"/>
  <c r="D3145" i="5"/>
  <c r="F3145" i="5"/>
  <c r="C3146" i="5"/>
  <c r="D3146" i="5"/>
  <c r="F3146" i="5"/>
  <c r="C3147" i="5"/>
  <c r="D3147" i="5"/>
  <c r="F3147" i="5"/>
  <c r="C3148" i="5"/>
  <c r="D3148" i="5"/>
  <c r="F3148" i="5"/>
  <c r="C3149" i="5"/>
  <c r="D3149" i="5"/>
  <c r="F3149" i="5"/>
  <c r="C3150" i="5"/>
  <c r="D3150" i="5"/>
  <c r="F3150" i="5"/>
  <c r="C3151" i="5"/>
  <c r="D3151" i="5"/>
  <c r="F3151" i="5"/>
  <c r="C3152" i="5"/>
  <c r="D3152" i="5"/>
  <c r="F3152" i="5"/>
  <c r="C3153" i="5"/>
  <c r="D3153" i="5"/>
  <c r="F3153" i="5"/>
  <c r="C3154" i="5"/>
  <c r="D3154" i="5"/>
  <c r="F3154" i="5"/>
  <c r="C3155" i="5"/>
  <c r="D3155" i="5"/>
  <c r="F3155" i="5"/>
  <c r="C3156" i="5"/>
  <c r="D3156" i="5"/>
  <c r="F3156" i="5"/>
  <c r="C3157" i="5"/>
  <c r="D3157" i="5"/>
  <c r="F3157" i="5"/>
  <c r="C3158" i="5"/>
  <c r="D3158" i="5"/>
  <c r="F3158" i="5"/>
  <c r="C3159" i="5"/>
  <c r="D3159" i="5"/>
  <c r="F3159" i="5"/>
  <c r="C3160" i="5"/>
  <c r="D3160" i="5"/>
  <c r="F3160" i="5"/>
  <c r="C3161" i="5"/>
  <c r="D3161" i="5"/>
  <c r="F3161" i="5"/>
  <c r="C3162" i="5"/>
  <c r="D3162" i="5"/>
  <c r="F3162" i="5"/>
  <c r="C3163" i="5"/>
  <c r="D3163" i="5"/>
  <c r="F3163" i="5"/>
  <c r="C3164" i="5"/>
  <c r="D3164" i="5"/>
  <c r="F3164" i="5"/>
  <c r="C3165" i="5"/>
  <c r="D3165" i="5"/>
  <c r="F3165" i="5"/>
  <c r="C3166" i="5"/>
  <c r="D3166" i="5"/>
  <c r="F3166" i="5"/>
  <c r="C3167" i="5"/>
  <c r="D3167" i="5"/>
  <c r="F3167" i="5"/>
  <c r="C3168" i="5"/>
  <c r="D3168" i="5"/>
  <c r="F3168" i="5"/>
  <c r="C3169" i="5"/>
  <c r="D3169" i="5"/>
  <c r="F3169" i="5"/>
  <c r="C3170" i="5"/>
  <c r="D3170" i="5"/>
  <c r="F3170" i="5"/>
  <c r="C3171" i="5"/>
  <c r="D3171" i="5"/>
  <c r="F3171" i="5"/>
  <c r="C3172" i="5"/>
  <c r="D3172" i="5"/>
  <c r="F3172" i="5"/>
  <c r="C3173" i="5"/>
  <c r="D3173" i="5"/>
  <c r="F3173" i="5"/>
  <c r="C3174" i="5"/>
  <c r="D3174" i="5"/>
  <c r="F3174" i="5"/>
  <c r="C3175" i="5"/>
  <c r="D3175" i="5"/>
  <c r="F3175" i="5"/>
  <c r="C3176" i="5"/>
  <c r="D3176" i="5"/>
  <c r="F3176" i="5"/>
  <c r="C3177" i="5"/>
  <c r="D3177" i="5"/>
  <c r="F3177" i="5"/>
  <c r="C3178" i="5"/>
  <c r="D3178" i="5"/>
  <c r="F3178" i="5"/>
  <c r="C3179" i="5"/>
  <c r="D3179" i="5"/>
  <c r="F3179" i="5"/>
  <c r="C3180" i="5"/>
  <c r="D3180" i="5"/>
  <c r="F3180" i="5"/>
  <c r="C3181" i="5"/>
  <c r="D3181" i="5"/>
  <c r="F3181" i="5"/>
  <c r="C3182" i="5"/>
  <c r="D3182" i="5"/>
  <c r="F3182" i="5"/>
  <c r="C3183" i="5"/>
  <c r="D3183" i="5"/>
  <c r="F3183" i="5"/>
  <c r="C3184" i="5"/>
  <c r="D3184" i="5"/>
  <c r="F3184" i="5"/>
  <c r="C3185" i="5"/>
  <c r="D3185" i="5"/>
  <c r="F3185" i="5"/>
  <c r="C3186" i="5"/>
  <c r="D3186" i="5"/>
  <c r="F3186" i="5"/>
  <c r="C3187" i="5"/>
  <c r="D3187" i="5"/>
  <c r="F3187" i="5"/>
  <c r="C3188" i="5"/>
  <c r="D3188" i="5"/>
  <c r="F3188" i="5"/>
  <c r="C3189" i="5"/>
  <c r="D3189" i="5"/>
  <c r="F3189" i="5"/>
  <c r="C3190" i="5"/>
  <c r="D3190" i="5"/>
  <c r="F3190" i="5"/>
  <c r="C3191" i="5"/>
  <c r="D3191" i="5"/>
  <c r="F3191" i="5"/>
  <c r="C3192" i="5"/>
  <c r="D3192" i="5"/>
  <c r="F3192" i="5"/>
  <c r="C3193" i="5"/>
  <c r="D3193" i="5"/>
  <c r="F3193" i="5"/>
  <c r="C3194" i="5"/>
  <c r="D3194" i="5"/>
  <c r="F3194" i="5"/>
  <c r="C3195" i="5"/>
  <c r="D3195" i="5"/>
  <c r="F3195" i="5"/>
  <c r="C3196" i="5"/>
  <c r="D3196" i="5"/>
  <c r="F3196" i="5"/>
  <c r="C3197" i="5"/>
  <c r="D3197" i="5"/>
  <c r="F3197" i="5"/>
  <c r="C3198" i="5"/>
  <c r="D3198" i="5"/>
  <c r="F3198" i="5"/>
  <c r="C3199" i="5"/>
  <c r="D3199" i="5"/>
  <c r="F3199" i="5"/>
  <c r="C3200" i="5"/>
  <c r="D3200" i="5"/>
  <c r="F3200" i="5"/>
  <c r="C3201" i="5"/>
  <c r="D3201" i="5"/>
  <c r="F3201" i="5"/>
  <c r="C3202" i="5"/>
  <c r="D3202" i="5"/>
  <c r="F3202" i="5"/>
  <c r="C3203" i="5"/>
  <c r="D3203" i="5"/>
  <c r="F3203" i="5"/>
  <c r="C3204" i="5"/>
  <c r="D3204" i="5"/>
  <c r="F3204" i="5"/>
  <c r="C3205" i="5"/>
  <c r="D3205" i="5"/>
  <c r="F3205" i="5"/>
  <c r="C3206" i="5"/>
  <c r="D3206" i="5"/>
  <c r="F3206" i="5"/>
  <c r="C3207" i="5"/>
  <c r="D3207" i="5"/>
  <c r="F3207" i="5"/>
  <c r="C3208" i="5"/>
  <c r="D3208" i="5"/>
  <c r="F3208" i="5"/>
  <c r="C3209" i="5"/>
  <c r="D3209" i="5"/>
  <c r="F3209" i="5"/>
  <c r="C3210" i="5"/>
  <c r="D3210" i="5"/>
  <c r="F3210" i="5"/>
  <c r="C3211" i="5"/>
  <c r="D3211" i="5"/>
  <c r="F3211" i="5"/>
  <c r="C3212" i="5"/>
  <c r="D3212" i="5"/>
  <c r="F3212" i="5"/>
  <c r="C3213" i="5"/>
  <c r="D3213" i="5"/>
  <c r="F3213" i="5"/>
  <c r="C3214" i="5"/>
  <c r="D3214" i="5"/>
  <c r="F3214" i="5"/>
  <c r="C3215" i="5"/>
  <c r="D3215" i="5"/>
  <c r="F3215" i="5"/>
  <c r="C3216" i="5"/>
  <c r="D3216" i="5"/>
  <c r="F3216" i="5"/>
  <c r="C3217" i="5"/>
  <c r="D3217" i="5"/>
  <c r="F3217" i="5"/>
  <c r="C3218" i="5"/>
  <c r="D3218" i="5"/>
  <c r="F3218" i="5"/>
  <c r="C3219" i="5"/>
  <c r="D3219" i="5"/>
  <c r="F3219" i="5"/>
  <c r="C3220" i="5"/>
  <c r="D3220" i="5"/>
  <c r="F3220" i="5"/>
  <c r="C3221" i="5"/>
  <c r="D3221" i="5"/>
  <c r="F3221" i="5"/>
  <c r="C3222" i="5"/>
  <c r="D3222" i="5"/>
  <c r="F3222" i="5"/>
  <c r="C3223" i="5"/>
  <c r="D3223" i="5"/>
  <c r="F3223" i="5"/>
  <c r="C3224" i="5"/>
  <c r="D3224" i="5"/>
  <c r="F3224" i="5"/>
  <c r="C3225" i="5"/>
  <c r="D3225" i="5"/>
  <c r="F3225" i="5"/>
  <c r="C3226" i="5"/>
  <c r="D3226" i="5"/>
  <c r="F3226" i="5"/>
  <c r="C3227" i="5"/>
  <c r="D3227" i="5"/>
  <c r="F3227" i="5"/>
  <c r="C3228" i="5"/>
  <c r="D3228" i="5"/>
  <c r="F3228" i="5"/>
  <c r="C3229" i="5"/>
  <c r="D3229" i="5"/>
  <c r="F3229" i="5"/>
  <c r="C3230" i="5"/>
  <c r="D3230" i="5"/>
  <c r="F3230" i="5"/>
  <c r="C3231" i="5"/>
  <c r="D3231" i="5"/>
  <c r="F3231" i="5"/>
  <c r="C3232" i="5"/>
  <c r="D3232" i="5"/>
  <c r="F3232" i="5"/>
  <c r="C3233" i="5"/>
  <c r="D3233" i="5"/>
  <c r="F3233" i="5"/>
  <c r="C3234" i="5"/>
  <c r="D3234" i="5"/>
  <c r="F3234" i="5"/>
  <c r="C3235" i="5"/>
  <c r="D3235" i="5"/>
  <c r="F3235" i="5"/>
  <c r="C3236" i="5"/>
  <c r="D3236" i="5"/>
  <c r="F3236" i="5"/>
  <c r="C3237" i="5"/>
  <c r="D3237" i="5"/>
  <c r="F3237" i="5"/>
  <c r="C3238" i="5"/>
  <c r="D3238" i="5"/>
  <c r="F3238" i="5"/>
  <c r="C3239" i="5"/>
  <c r="D3239" i="5"/>
  <c r="F3239" i="5"/>
  <c r="C3240" i="5"/>
  <c r="D3240" i="5"/>
  <c r="F3240" i="5"/>
  <c r="C3241" i="5"/>
  <c r="D3241" i="5"/>
  <c r="F3241" i="5"/>
  <c r="C3242" i="5"/>
  <c r="D3242" i="5"/>
  <c r="F3242" i="5"/>
  <c r="C3243" i="5"/>
  <c r="D3243" i="5"/>
  <c r="F3243" i="5"/>
  <c r="C3244" i="5"/>
  <c r="D3244" i="5"/>
  <c r="F3244" i="5"/>
  <c r="C3245" i="5"/>
  <c r="D3245" i="5"/>
  <c r="F3245" i="5"/>
  <c r="C3246" i="5"/>
  <c r="D3246" i="5"/>
  <c r="F3246" i="5"/>
  <c r="C3247" i="5"/>
  <c r="D3247" i="5"/>
  <c r="F3247" i="5"/>
  <c r="C3248" i="5"/>
  <c r="D3248" i="5"/>
  <c r="F3248" i="5"/>
  <c r="C3249" i="5"/>
  <c r="D3249" i="5"/>
  <c r="F3249" i="5"/>
  <c r="C3250" i="5"/>
  <c r="D3250" i="5"/>
  <c r="F3250" i="5"/>
  <c r="C3251" i="5"/>
  <c r="D3251" i="5"/>
  <c r="F3251" i="5"/>
  <c r="C3252" i="5"/>
  <c r="D3252" i="5"/>
  <c r="F3252" i="5"/>
  <c r="C3253" i="5"/>
  <c r="D3253" i="5"/>
  <c r="F3253" i="5"/>
  <c r="C3254" i="5"/>
  <c r="D3254" i="5"/>
  <c r="F3254" i="5"/>
  <c r="C3255" i="5"/>
  <c r="D3255" i="5"/>
  <c r="F3255" i="5"/>
  <c r="C3256" i="5"/>
  <c r="D3256" i="5"/>
  <c r="F3256" i="5"/>
  <c r="C3257" i="5"/>
  <c r="D3257" i="5"/>
  <c r="F3257" i="5"/>
  <c r="C3258" i="5"/>
  <c r="D3258" i="5"/>
  <c r="F3258" i="5"/>
  <c r="C3259" i="5"/>
  <c r="D3259" i="5"/>
  <c r="F3259" i="5"/>
  <c r="C3260" i="5"/>
  <c r="D3260" i="5"/>
  <c r="F3260" i="5"/>
  <c r="C3261" i="5"/>
  <c r="D3261" i="5"/>
  <c r="F3261" i="5"/>
  <c r="C3262" i="5"/>
  <c r="D3262" i="5"/>
  <c r="F3262" i="5"/>
  <c r="C3263" i="5"/>
  <c r="D3263" i="5"/>
  <c r="F3263" i="5"/>
  <c r="C3264" i="5"/>
  <c r="D3264" i="5"/>
  <c r="F3264" i="5"/>
  <c r="C3265" i="5"/>
  <c r="D3265" i="5"/>
  <c r="F3265" i="5"/>
  <c r="C3266" i="5"/>
  <c r="D3266" i="5"/>
  <c r="F3266" i="5"/>
  <c r="C3267" i="5"/>
  <c r="D3267" i="5"/>
  <c r="F3267" i="5"/>
  <c r="C3268" i="5"/>
  <c r="D3268" i="5"/>
  <c r="F3268" i="5"/>
  <c r="C3269" i="5"/>
  <c r="D3269" i="5"/>
  <c r="F3269" i="5"/>
  <c r="C3270" i="5"/>
  <c r="D3270" i="5"/>
  <c r="F3270" i="5"/>
  <c r="C3271" i="5"/>
  <c r="D3271" i="5"/>
  <c r="F3271" i="5"/>
  <c r="C3272" i="5"/>
  <c r="D3272" i="5"/>
  <c r="F3272" i="5"/>
  <c r="C3273" i="5"/>
  <c r="D3273" i="5"/>
  <c r="F3273" i="5"/>
  <c r="C3274" i="5"/>
  <c r="D3274" i="5"/>
  <c r="F3274" i="5"/>
  <c r="C3275" i="5"/>
  <c r="D3275" i="5"/>
  <c r="F3275" i="5"/>
  <c r="C3276" i="5"/>
  <c r="D3276" i="5"/>
  <c r="F3276" i="5"/>
  <c r="C3277" i="5"/>
  <c r="D3277" i="5"/>
  <c r="F3277" i="5"/>
  <c r="C3278" i="5"/>
  <c r="D3278" i="5"/>
  <c r="F3278" i="5"/>
  <c r="C3279" i="5"/>
  <c r="D3279" i="5"/>
  <c r="F3279" i="5"/>
  <c r="C3280" i="5"/>
  <c r="D3280" i="5"/>
  <c r="F3280" i="5"/>
  <c r="C3281" i="5"/>
  <c r="D3281" i="5"/>
  <c r="F3281" i="5"/>
  <c r="C3282" i="5"/>
  <c r="D3282" i="5"/>
  <c r="F3282" i="5"/>
  <c r="C3283" i="5"/>
  <c r="D3283" i="5"/>
  <c r="F3283" i="5"/>
  <c r="C3284" i="5"/>
  <c r="D3284" i="5"/>
  <c r="F3284" i="5"/>
  <c r="C3285" i="5"/>
  <c r="D3285" i="5"/>
  <c r="F3285" i="5"/>
  <c r="C3286" i="5"/>
  <c r="D3286" i="5"/>
  <c r="F3286" i="5"/>
  <c r="C3287" i="5"/>
  <c r="D3287" i="5"/>
  <c r="F3287" i="5"/>
  <c r="C3288" i="5"/>
  <c r="D3288" i="5"/>
  <c r="F3288" i="5"/>
  <c r="C3289" i="5"/>
  <c r="D3289" i="5"/>
  <c r="F3289" i="5"/>
  <c r="C3290" i="5"/>
  <c r="D3290" i="5"/>
  <c r="F3290" i="5"/>
  <c r="C3291" i="5"/>
  <c r="D3291" i="5"/>
  <c r="F3291" i="5"/>
  <c r="C3292" i="5"/>
  <c r="D3292" i="5"/>
  <c r="F3292" i="5"/>
  <c r="C3293" i="5"/>
  <c r="D3293" i="5"/>
  <c r="F3293" i="5"/>
  <c r="C3294" i="5"/>
  <c r="D3294" i="5"/>
  <c r="F3294" i="5"/>
  <c r="C3295" i="5"/>
  <c r="D3295" i="5"/>
  <c r="F3295" i="5"/>
  <c r="C3296" i="5"/>
  <c r="D3296" i="5"/>
  <c r="F3296" i="5"/>
  <c r="C3297" i="5"/>
  <c r="D3297" i="5"/>
  <c r="F3297" i="5"/>
  <c r="C3298" i="5"/>
  <c r="D3298" i="5"/>
  <c r="F3298" i="5"/>
  <c r="C3299" i="5"/>
  <c r="D3299" i="5"/>
  <c r="F3299" i="5"/>
  <c r="C3300" i="5"/>
  <c r="D3300" i="5"/>
  <c r="F3300" i="5"/>
  <c r="C3301" i="5"/>
  <c r="D3301" i="5"/>
  <c r="F3301" i="5"/>
  <c r="C3302" i="5"/>
  <c r="D3302" i="5"/>
  <c r="F3302" i="5"/>
  <c r="C3303" i="5"/>
  <c r="D3303" i="5"/>
  <c r="F3303" i="5"/>
  <c r="C3304" i="5"/>
  <c r="D3304" i="5"/>
  <c r="F3304" i="5"/>
  <c r="C3305" i="5"/>
  <c r="D3305" i="5"/>
  <c r="F3305" i="5"/>
  <c r="C3306" i="5"/>
  <c r="D3306" i="5"/>
  <c r="F3306" i="5"/>
  <c r="C3307" i="5"/>
  <c r="D3307" i="5"/>
  <c r="F3307" i="5"/>
  <c r="C3308" i="5"/>
  <c r="D3308" i="5"/>
  <c r="F3308" i="5"/>
  <c r="C3309" i="5"/>
  <c r="D3309" i="5"/>
  <c r="F3309" i="5"/>
  <c r="C3310" i="5"/>
  <c r="D3310" i="5"/>
  <c r="F3310" i="5"/>
  <c r="C3311" i="5"/>
  <c r="D3311" i="5"/>
  <c r="F3311" i="5"/>
  <c r="C3312" i="5"/>
  <c r="D3312" i="5"/>
  <c r="F3312" i="5"/>
  <c r="C3313" i="5"/>
  <c r="D3313" i="5"/>
  <c r="F3313" i="5"/>
  <c r="C3314" i="5"/>
  <c r="D3314" i="5"/>
  <c r="F3314" i="5"/>
  <c r="C3315" i="5"/>
  <c r="D3315" i="5"/>
  <c r="F3315" i="5"/>
  <c r="C3316" i="5"/>
  <c r="D3316" i="5"/>
  <c r="F3316" i="5"/>
  <c r="C3317" i="5"/>
  <c r="D3317" i="5"/>
  <c r="F3317" i="5"/>
  <c r="C3318" i="5"/>
  <c r="D3318" i="5"/>
  <c r="F3318" i="5"/>
  <c r="C3319" i="5"/>
  <c r="D3319" i="5"/>
  <c r="F3319" i="5"/>
  <c r="C3320" i="5"/>
  <c r="D3320" i="5"/>
  <c r="F3320" i="5"/>
  <c r="C3321" i="5"/>
  <c r="D3321" i="5"/>
  <c r="F3321" i="5"/>
  <c r="C3322" i="5"/>
  <c r="D3322" i="5"/>
  <c r="F3322" i="5"/>
  <c r="C3323" i="5"/>
  <c r="D3323" i="5"/>
  <c r="F3323" i="5"/>
  <c r="C3324" i="5"/>
  <c r="D3324" i="5"/>
  <c r="F3324" i="5"/>
  <c r="C3325" i="5"/>
  <c r="D3325" i="5"/>
  <c r="F3325" i="5"/>
  <c r="C3326" i="5"/>
  <c r="D3326" i="5"/>
  <c r="F3326" i="5"/>
  <c r="C3327" i="5"/>
  <c r="D3327" i="5"/>
  <c r="F3327" i="5"/>
  <c r="C3328" i="5"/>
  <c r="D3328" i="5"/>
  <c r="F3328" i="5"/>
  <c r="C3329" i="5"/>
  <c r="D3329" i="5"/>
  <c r="F3329" i="5"/>
  <c r="C3330" i="5"/>
  <c r="D3330" i="5"/>
  <c r="F3330" i="5"/>
  <c r="C3331" i="5"/>
  <c r="D3331" i="5"/>
  <c r="F3331" i="5"/>
  <c r="C3332" i="5"/>
  <c r="D3332" i="5"/>
  <c r="F3332" i="5"/>
  <c r="C3333" i="5"/>
  <c r="D3333" i="5"/>
  <c r="F3333" i="5"/>
  <c r="C3334" i="5"/>
  <c r="D3334" i="5"/>
  <c r="F3334" i="5"/>
  <c r="C3335" i="5"/>
  <c r="D3335" i="5"/>
  <c r="F3335" i="5"/>
  <c r="C3336" i="5"/>
  <c r="D3336" i="5"/>
  <c r="F3336" i="5"/>
  <c r="C3337" i="5"/>
  <c r="D3337" i="5"/>
  <c r="F3337" i="5"/>
  <c r="C3338" i="5"/>
  <c r="D3338" i="5"/>
  <c r="F3338" i="5"/>
  <c r="C3339" i="5"/>
  <c r="D3339" i="5"/>
  <c r="F3339" i="5"/>
  <c r="C3340" i="5"/>
  <c r="D3340" i="5"/>
  <c r="F3340" i="5"/>
  <c r="C3341" i="5"/>
  <c r="D3341" i="5"/>
  <c r="F3341" i="5"/>
  <c r="C3342" i="5"/>
  <c r="D3342" i="5"/>
  <c r="F3342" i="5"/>
  <c r="C3343" i="5"/>
  <c r="D3343" i="5"/>
  <c r="F3343" i="5"/>
  <c r="C3344" i="5"/>
  <c r="D3344" i="5"/>
  <c r="F3344" i="5"/>
  <c r="C3345" i="5"/>
  <c r="D3345" i="5"/>
  <c r="F3345" i="5"/>
  <c r="C3346" i="5"/>
  <c r="D3346" i="5"/>
  <c r="F3346" i="5"/>
  <c r="C3347" i="5"/>
  <c r="D3347" i="5"/>
  <c r="F3347" i="5"/>
  <c r="C3348" i="5"/>
  <c r="D3348" i="5"/>
  <c r="F3348" i="5"/>
  <c r="C3349" i="5"/>
  <c r="D3349" i="5"/>
  <c r="F3349" i="5"/>
  <c r="C3350" i="5"/>
  <c r="D3350" i="5"/>
  <c r="F3350" i="5"/>
  <c r="C3351" i="5"/>
  <c r="D3351" i="5"/>
  <c r="F3351" i="5"/>
  <c r="C3352" i="5"/>
  <c r="D3352" i="5"/>
  <c r="F3352" i="5"/>
  <c r="C3353" i="5"/>
  <c r="D3353" i="5"/>
  <c r="F3353" i="5"/>
  <c r="C3354" i="5"/>
  <c r="D3354" i="5"/>
  <c r="F3354" i="5"/>
  <c r="C3355" i="5"/>
  <c r="D3355" i="5"/>
  <c r="F3355" i="5"/>
  <c r="C3356" i="5"/>
  <c r="D3356" i="5"/>
  <c r="F3356" i="5"/>
  <c r="C3357" i="5"/>
  <c r="D3357" i="5"/>
  <c r="F3357" i="5"/>
  <c r="C3358" i="5"/>
  <c r="D3358" i="5"/>
  <c r="F3358" i="5"/>
  <c r="C3359" i="5"/>
  <c r="D3359" i="5"/>
  <c r="F3359" i="5"/>
  <c r="C3360" i="5"/>
  <c r="D3360" i="5"/>
  <c r="F3360" i="5"/>
  <c r="C3361" i="5"/>
  <c r="D3361" i="5"/>
  <c r="F3361" i="5"/>
  <c r="C3362" i="5"/>
  <c r="D3362" i="5"/>
  <c r="F3362" i="5"/>
  <c r="C3363" i="5"/>
  <c r="D3363" i="5"/>
  <c r="F3363" i="5"/>
  <c r="C3364" i="5"/>
  <c r="D3364" i="5"/>
  <c r="F3364" i="5"/>
  <c r="C3365" i="5"/>
  <c r="D3365" i="5"/>
  <c r="F3365" i="5"/>
  <c r="C3366" i="5"/>
  <c r="D3366" i="5"/>
  <c r="F3366" i="5"/>
  <c r="C3367" i="5"/>
  <c r="D3367" i="5"/>
  <c r="F3367" i="5"/>
  <c r="C3368" i="5"/>
  <c r="D3368" i="5"/>
  <c r="F3368" i="5"/>
  <c r="C3369" i="5"/>
  <c r="D3369" i="5"/>
  <c r="F3369" i="5"/>
  <c r="C3370" i="5"/>
  <c r="D3370" i="5"/>
  <c r="F3370" i="5"/>
  <c r="C3371" i="5"/>
  <c r="D3371" i="5"/>
  <c r="F3371" i="5"/>
  <c r="C3372" i="5"/>
  <c r="D3372" i="5"/>
  <c r="F3372" i="5"/>
  <c r="C3373" i="5"/>
  <c r="D3373" i="5"/>
  <c r="F3373" i="5"/>
  <c r="C3374" i="5"/>
  <c r="D3374" i="5"/>
  <c r="F3374" i="5"/>
  <c r="C3375" i="5"/>
  <c r="D3375" i="5"/>
  <c r="F3375" i="5"/>
  <c r="C3376" i="5"/>
  <c r="D3376" i="5"/>
  <c r="F3376" i="5"/>
  <c r="C3377" i="5"/>
  <c r="D3377" i="5"/>
  <c r="F3377" i="5"/>
  <c r="C3378" i="5"/>
  <c r="D3378" i="5"/>
  <c r="F3378" i="5"/>
  <c r="C3379" i="5"/>
  <c r="D3379" i="5"/>
  <c r="F3379" i="5"/>
  <c r="C3380" i="5"/>
  <c r="D3380" i="5"/>
  <c r="F3380" i="5"/>
  <c r="C3381" i="5"/>
  <c r="D3381" i="5"/>
  <c r="F3381" i="5"/>
  <c r="C3382" i="5"/>
  <c r="D3382" i="5"/>
  <c r="F3382" i="5"/>
  <c r="C3383" i="5"/>
  <c r="D3383" i="5"/>
  <c r="F3383" i="5"/>
  <c r="C3384" i="5"/>
  <c r="D3384" i="5"/>
  <c r="F3384" i="5"/>
  <c r="C3385" i="5"/>
  <c r="D3385" i="5"/>
  <c r="F3385" i="5"/>
  <c r="C3386" i="5"/>
  <c r="D3386" i="5"/>
  <c r="F3386" i="5"/>
  <c r="C3387" i="5"/>
  <c r="D3387" i="5"/>
  <c r="F3387" i="5"/>
  <c r="C3388" i="5"/>
  <c r="D3388" i="5"/>
  <c r="F3388" i="5"/>
  <c r="C3389" i="5"/>
  <c r="D3389" i="5"/>
  <c r="F3389" i="5"/>
  <c r="C3390" i="5"/>
  <c r="D3390" i="5"/>
  <c r="F3390" i="5"/>
  <c r="C3391" i="5"/>
  <c r="D3391" i="5"/>
  <c r="F3391" i="5"/>
  <c r="C3392" i="5"/>
  <c r="D3392" i="5"/>
  <c r="F3392" i="5"/>
  <c r="C3393" i="5"/>
  <c r="D3393" i="5"/>
  <c r="F3393" i="5"/>
  <c r="C3394" i="5"/>
  <c r="D3394" i="5"/>
  <c r="F3394" i="5"/>
  <c r="C3395" i="5"/>
  <c r="D3395" i="5"/>
  <c r="F3395" i="5"/>
  <c r="C3396" i="5"/>
  <c r="D3396" i="5"/>
  <c r="F3396" i="5"/>
  <c r="C3397" i="5"/>
  <c r="D3397" i="5"/>
  <c r="F3397" i="5"/>
  <c r="C3398" i="5"/>
  <c r="D3398" i="5"/>
  <c r="F3398" i="5"/>
  <c r="C3399" i="5"/>
  <c r="D3399" i="5"/>
  <c r="F3399" i="5"/>
  <c r="C3400" i="5"/>
  <c r="D3400" i="5"/>
  <c r="F3400" i="5"/>
  <c r="C3401" i="5"/>
  <c r="D3401" i="5"/>
  <c r="F3401" i="5"/>
  <c r="C3402" i="5"/>
  <c r="D3402" i="5"/>
  <c r="F3402" i="5"/>
  <c r="C3403" i="5"/>
  <c r="D3403" i="5"/>
  <c r="F3403" i="5"/>
  <c r="C3404" i="5"/>
  <c r="D3404" i="5"/>
  <c r="F3404" i="5"/>
  <c r="C3405" i="5"/>
  <c r="D3405" i="5"/>
  <c r="F3405" i="5"/>
  <c r="C3406" i="5"/>
  <c r="D3406" i="5"/>
  <c r="F3406" i="5"/>
  <c r="C3407" i="5"/>
  <c r="D3407" i="5"/>
  <c r="F3407" i="5"/>
  <c r="C3408" i="5"/>
  <c r="D3408" i="5"/>
  <c r="F3408" i="5"/>
  <c r="C3409" i="5"/>
  <c r="D3409" i="5"/>
  <c r="F3409" i="5"/>
  <c r="C3410" i="5"/>
  <c r="D3410" i="5"/>
  <c r="F3410" i="5"/>
  <c r="C3411" i="5"/>
  <c r="D3411" i="5"/>
  <c r="F3411" i="5"/>
  <c r="C3412" i="5"/>
  <c r="D3412" i="5"/>
  <c r="F3412" i="5"/>
  <c r="C3413" i="5"/>
  <c r="D3413" i="5"/>
  <c r="F3413" i="5"/>
  <c r="C3414" i="5"/>
  <c r="D3414" i="5"/>
  <c r="F3414" i="5"/>
  <c r="C3415" i="5"/>
  <c r="D3415" i="5"/>
  <c r="F3415" i="5"/>
  <c r="C3416" i="5"/>
  <c r="D3416" i="5"/>
  <c r="F3416" i="5"/>
  <c r="C3417" i="5"/>
  <c r="D3417" i="5"/>
  <c r="F3417" i="5"/>
  <c r="C3418" i="5"/>
  <c r="D3418" i="5"/>
  <c r="F3418" i="5"/>
  <c r="C3419" i="5"/>
  <c r="D3419" i="5"/>
  <c r="F3419" i="5"/>
  <c r="C3420" i="5"/>
  <c r="D3420" i="5"/>
  <c r="F3420" i="5"/>
  <c r="C3421" i="5"/>
  <c r="D3421" i="5"/>
  <c r="F3421" i="5"/>
  <c r="C3422" i="5"/>
  <c r="D3422" i="5"/>
  <c r="F3422" i="5"/>
  <c r="C3423" i="5"/>
  <c r="D3423" i="5"/>
  <c r="F3423" i="5"/>
  <c r="C3424" i="5"/>
  <c r="D3424" i="5"/>
  <c r="F3424" i="5"/>
  <c r="C3425" i="5"/>
  <c r="D3425" i="5"/>
  <c r="F3425" i="5"/>
  <c r="C3426" i="5"/>
  <c r="D3426" i="5"/>
  <c r="F3426" i="5"/>
  <c r="C3427" i="5"/>
  <c r="D3427" i="5"/>
  <c r="F3427" i="5"/>
  <c r="C3428" i="5"/>
  <c r="D3428" i="5"/>
  <c r="F3428" i="5"/>
  <c r="C3429" i="5"/>
  <c r="D3429" i="5"/>
  <c r="F3429" i="5"/>
  <c r="C3430" i="5"/>
  <c r="D3430" i="5"/>
  <c r="F3430" i="5"/>
  <c r="C3431" i="5"/>
  <c r="D3431" i="5"/>
  <c r="F3431" i="5"/>
  <c r="C3432" i="5"/>
  <c r="D3432" i="5"/>
  <c r="F3432" i="5"/>
  <c r="C3433" i="5"/>
  <c r="D3433" i="5"/>
  <c r="F3433" i="5"/>
  <c r="C3434" i="5"/>
  <c r="D3434" i="5"/>
  <c r="F3434" i="5"/>
  <c r="C3435" i="5"/>
  <c r="D3435" i="5"/>
  <c r="F3435" i="5"/>
  <c r="C3436" i="5"/>
  <c r="D3436" i="5"/>
  <c r="F3436" i="5"/>
  <c r="C3437" i="5"/>
  <c r="D3437" i="5"/>
  <c r="F3437" i="5"/>
  <c r="C3438" i="5"/>
  <c r="D3438" i="5"/>
  <c r="F3438" i="5"/>
  <c r="C3439" i="5"/>
  <c r="D3439" i="5"/>
  <c r="F3439" i="5"/>
  <c r="C3440" i="5"/>
  <c r="D3440" i="5"/>
  <c r="F3440" i="5"/>
  <c r="C3441" i="5"/>
  <c r="D3441" i="5"/>
  <c r="F3441" i="5"/>
  <c r="C3442" i="5"/>
  <c r="D3442" i="5"/>
  <c r="F3442" i="5"/>
  <c r="C3443" i="5"/>
  <c r="D3443" i="5"/>
  <c r="F3443" i="5"/>
  <c r="C3444" i="5"/>
  <c r="D3444" i="5"/>
  <c r="F3444" i="5"/>
  <c r="C3445" i="5"/>
  <c r="D3445" i="5"/>
  <c r="F3445" i="5"/>
  <c r="C3446" i="5"/>
  <c r="D3446" i="5"/>
  <c r="F3446" i="5"/>
  <c r="C3447" i="5"/>
  <c r="D3447" i="5"/>
  <c r="F3447" i="5"/>
  <c r="C3448" i="5"/>
  <c r="D3448" i="5"/>
  <c r="F3448" i="5"/>
  <c r="C3449" i="5"/>
  <c r="D3449" i="5"/>
  <c r="F3449" i="5"/>
  <c r="C3450" i="5"/>
  <c r="D3450" i="5"/>
  <c r="F3450" i="5"/>
  <c r="C3451" i="5"/>
  <c r="D3451" i="5"/>
  <c r="F3451" i="5"/>
  <c r="C3452" i="5"/>
  <c r="D3452" i="5"/>
  <c r="F3452" i="5"/>
  <c r="C3453" i="5"/>
  <c r="D3453" i="5"/>
  <c r="F3453" i="5"/>
  <c r="C3454" i="5"/>
  <c r="D3454" i="5"/>
  <c r="F3454" i="5"/>
  <c r="C3455" i="5"/>
  <c r="D3455" i="5"/>
  <c r="F3455" i="5"/>
  <c r="C3456" i="5"/>
  <c r="D3456" i="5"/>
  <c r="F3456" i="5"/>
  <c r="C3457" i="5"/>
  <c r="D3457" i="5"/>
  <c r="F3457" i="5"/>
  <c r="C3458" i="5"/>
  <c r="D3458" i="5"/>
  <c r="F3458" i="5"/>
  <c r="C3459" i="5"/>
  <c r="D3459" i="5"/>
  <c r="F3459" i="5"/>
  <c r="C3460" i="5"/>
  <c r="D3460" i="5"/>
  <c r="F3460" i="5"/>
  <c r="C3461" i="5"/>
  <c r="D3461" i="5"/>
  <c r="F3461" i="5"/>
  <c r="C3462" i="5"/>
  <c r="D3462" i="5"/>
  <c r="F3462" i="5"/>
  <c r="C3463" i="5"/>
  <c r="D3463" i="5"/>
  <c r="F3463" i="5"/>
  <c r="C3464" i="5"/>
  <c r="D3464" i="5"/>
  <c r="F3464" i="5"/>
  <c r="C3465" i="5"/>
  <c r="D3465" i="5"/>
  <c r="F3465" i="5"/>
  <c r="C3466" i="5"/>
  <c r="D3466" i="5"/>
  <c r="F3466" i="5"/>
  <c r="C3467" i="5"/>
  <c r="D3467" i="5"/>
  <c r="F3467" i="5"/>
  <c r="C3468" i="5"/>
  <c r="D3468" i="5"/>
  <c r="F3468" i="5"/>
  <c r="C3469" i="5"/>
  <c r="D3469" i="5"/>
  <c r="F3469" i="5"/>
  <c r="C3470" i="5"/>
  <c r="D3470" i="5"/>
  <c r="F3470" i="5"/>
  <c r="C3471" i="5"/>
  <c r="D3471" i="5"/>
  <c r="F3471" i="5"/>
  <c r="C3472" i="5"/>
  <c r="D3472" i="5"/>
  <c r="F3472" i="5"/>
  <c r="C3473" i="5"/>
  <c r="D3473" i="5"/>
  <c r="F3473" i="5"/>
  <c r="C3474" i="5"/>
  <c r="D3474" i="5"/>
  <c r="F3474" i="5"/>
  <c r="C3475" i="5"/>
  <c r="D3475" i="5"/>
  <c r="F3475" i="5"/>
  <c r="C3476" i="5"/>
  <c r="D3476" i="5"/>
  <c r="F3476" i="5"/>
  <c r="C3477" i="5"/>
  <c r="D3477" i="5"/>
  <c r="F3477" i="5"/>
  <c r="C3478" i="5"/>
  <c r="D3478" i="5"/>
  <c r="F3478" i="5"/>
  <c r="C3479" i="5"/>
  <c r="D3479" i="5"/>
  <c r="F3479" i="5"/>
  <c r="C3480" i="5"/>
  <c r="D3480" i="5"/>
  <c r="F3480" i="5"/>
  <c r="C3481" i="5"/>
  <c r="D3481" i="5"/>
  <c r="F3481" i="5"/>
  <c r="C3482" i="5"/>
  <c r="D3482" i="5"/>
  <c r="F3482" i="5"/>
  <c r="C3483" i="5"/>
  <c r="D3483" i="5"/>
  <c r="F3483" i="5"/>
  <c r="C3484" i="5"/>
  <c r="D3484" i="5"/>
  <c r="F3484" i="5"/>
  <c r="C3485" i="5"/>
  <c r="D3485" i="5"/>
  <c r="F3485" i="5"/>
  <c r="C3486" i="5"/>
  <c r="D3486" i="5"/>
  <c r="F3486" i="5"/>
  <c r="C3487" i="5"/>
  <c r="D3487" i="5"/>
  <c r="F3487" i="5"/>
  <c r="C3488" i="5"/>
  <c r="D3488" i="5"/>
  <c r="F3488" i="5"/>
  <c r="C3489" i="5"/>
  <c r="D3489" i="5"/>
  <c r="F3489" i="5"/>
  <c r="C3490" i="5"/>
  <c r="D3490" i="5"/>
  <c r="F3490" i="5"/>
  <c r="C3491" i="5"/>
  <c r="D3491" i="5"/>
  <c r="F3491" i="5"/>
  <c r="C3492" i="5"/>
  <c r="D3492" i="5"/>
  <c r="F3492" i="5"/>
  <c r="C3493" i="5"/>
  <c r="D3493" i="5"/>
  <c r="F3493" i="5"/>
  <c r="C3494" i="5"/>
  <c r="D3494" i="5"/>
  <c r="F3494" i="5"/>
  <c r="C3495" i="5"/>
  <c r="D3495" i="5"/>
  <c r="F3495" i="5"/>
  <c r="C3496" i="5"/>
  <c r="D3496" i="5"/>
  <c r="F3496" i="5"/>
  <c r="C3497" i="5"/>
  <c r="D3497" i="5"/>
  <c r="F3497" i="5"/>
  <c r="C3498" i="5"/>
  <c r="D3498" i="5"/>
  <c r="F3498" i="5"/>
  <c r="C3499" i="5"/>
  <c r="D3499" i="5"/>
  <c r="F3499" i="5"/>
  <c r="C3500" i="5"/>
  <c r="D3500" i="5"/>
  <c r="F3500" i="5"/>
  <c r="C3501" i="5"/>
  <c r="D3501" i="5"/>
  <c r="F3501" i="5"/>
  <c r="C3502" i="5"/>
  <c r="D3502" i="5"/>
  <c r="F3502" i="5"/>
  <c r="C3503" i="5"/>
  <c r="D3503" i="5"/>
  <c r="F3503" i="5"/>
  <c r="C3504" i="5"/>
  <c r="D3504" i="5"/>
  <c r="F3504" i="5"/>
  <c r="C3505" i="5"/>
  <c r="D3505" i="5"/>
  <c r="F3505" i="5"/>
  <c r="C3506" i="5"/>
  <c r="D3506" i="5"/>
  <c r="F3506" i="5"/>
  <c r="C3507" i="5"/>
  <c r="D3507" i="5"/>
  <c r="F3507" i="5"/>
  <c r="C3508" i="5"/>
  <c r="D3508" i="5"/>
  <c r="F3508" i="5"/>
  <c r="C3509" i="5"/>
  <c r="D3509" i="5"/>
  <c r="F3509" i="5"/>
  <c r="C3510" i="5"/>
  <c r="D3510" i="5"/>
  <c r="F3510" i="5"/>
  <c r="C3511" i="5"/>
  <c r="D3511" i="5"/>
  <c r="F3511" i="5"/>
  <c r="C3512" i="5"/>
  <c r="D3512" i="5"/>
  <c r="F3512" i="5"/>
  <c r="C3513" i="5"/>
  <c r="D3513" i="5"/>
  <c r="F3513" i="5"/>
  <c r="C3514" i="5"/>
  <c r="D3514" i="5"/>
  <c r="F3514" i="5"/>
  <c r="C3515" i="5"/>
  <c r="D3515" i="5"/>
  <c r="F3515" i="5"/>
  <c r="C3516" i="5"/>
  <c r="D3516" i="5"/>
  <c r="F3516" i="5"/>
  <c r="C3517" i="5"/>
  <c r="D3517" i="5"/>
  <c r="F3517" i="5"/>
  <c r="C3518" i="5"/>
  <c r="D3518" i="5"/>
  <c r="F3518" i="5"/>
  <c r="C3519" i="5"/>
  <c r="D3519" i="5"/>
  <c r="F3519" i="5"/>
  <c r="C3520" i="5"/>
  <c r="D3520" i="5"/>
  <c r="F3520" i="5"/>
  <c r="C3521" i="5"/>
  <c r="D3521" i="5"/>
  <c r="F3521" i="5"/>
  <c r="C3522" i="5"/>
  <c r="D3522" i="5"/>
  <c r="F3522" i="5"/>
  <c r="C3523" i="5"/>
  <c r="D3523" i="5"/>
  <c r="F3523" i="5"/>
  <c r="C3524" i="5"/>
  <c r="D3524" i="5"/>
  <c r="F3524" i="5"/>
  <c r="C3525" i="5"/>
  <c r="D3525" i="5"/>
  <c r="F3525" i="5"/>
  <c r="C3526" i="5"/>
  <c r="D3526" i="5"/>
  <c r="F3526" i="5"/>
  <c r="C3527" i="5"/>
  <c r="D3527" i="5"/>
  <c r="F3527" i="5"/>
  <c r="C3528" i="5"/>
  <c r="D3528" i="5"/>
  <c r="F3528" i="5"/>
  <c r="C3529" i="5"/>
  <c r="D3529" i="5"/>
  <c r="F3529" i="5"/>
  <c r="C3530" i="5"/>
  <c r="D3530" i="5"/>
  <c r="F3530" i="5"/>
  <c r="C3531" i="5"/>
  <c r="D3531" i="5"/>
  <c r="F3531" i="5"/>
  <c r="C3532" i="5"/>
  <c r="D3532" i="5"/>
  <c r="F3532" i="5"/>
  <c r="C3533" i="5"/>
  <c r="D3533" i="5"/>
  <c r="F3533" i="5"/>
  <c r="C3534" i="5"/>
  <c r="D3534" i="5"/>
  <c r="F3534" i="5"/>
  <c r="C3535" i="5"/>
  <c r="D3535" i="5"/>
  <c r="F3535" i="5"/>
  <c r="C3536" i="5"/>
  <c r="D3536" i="5"/>
  <c r="F3536" i="5"/>
  <c r="C3537" i="5"/>
  <c r="D3537" i="5"/>
  <c r="F3537" i="5"/>
  <c r="C3538" i="5"/>
  <c r="D3538" i="5"/>
  <c r="F3538" i="5"/>
  <c r="C3539" i="5"/>
  <c r="D3539" i="5"/>
  <c r="F3539" i="5"/>
  <c r="C3540" i="5"/>
  <c r="D3540" i="5"/>
  <c r="F3540" i="5"/>
  <c r="C3541" i="5"/>
  <c r="D3541" i="5"/>
  <c r="F3541" i="5"/>
  <c r="C3542" i="5"/>
  <c r="D3542" i="5"/>
  <c r="F3542" i="5"/>
  <c r="C3543" i="5"/>
  <c r="D3543" i="5"/>
  <c r="F3543" i="5"/>
  <c r="C3544" i="5"/>
  <c r="D3544" i="5"/>
  <c r="F3544" i="5"/>
  <c r="C3545" i="5"/>
  <c r="D3545" i="5"/>
  <c r="F3545" i="5"/>
  <c r="C3546" i="5"/>
  <c r="D3546" i="5"/>
  <c r="F3546" i="5"/>
  <c r="C3547" i="5"/>
  <c r="D3547" i="5"/>
  <c r="F3547" i="5"/>
  <c r="C3548" i="5"/>
  <c r="D3548" i="5"/>
  <c r="F3548" i="5"/>
  <c r="C3549" i="5"/>
  <c r="D3549" i="5"/>
  <c r="F3549" i="5"/>
  <c r="C3550" i="5"/>
  <c r="D3550" i="5"/>
  <c r="F3550" i="5"/>
  <c r="C3551" i="5"/>
  <c r="D3551" i="5"/>
  <c r="F3551" i="5"/>
  <c r="C3552" i="5"/>
  <c r="D3552" i="5"/>
  <c r="F3552" i="5"/>
  <c r="C3553" i="5"/>
  <c r="D3553" i="5"/>
  <c r="F3553" i="5"/>
  <c r="C3554" i="5"/>
  <c r="D3554" i="5"/>
  <c r="F3554" i="5"/>
  <c r="C3555" i="5"/>
  <c r="D3555" i="5"/>
  <c r="F3555" i="5"/>
  <c r="C3556" i="5"/>
  <c r="D3556" i="5"/>
  <c r="F3556" i="5"/>
  <c r="C3557" i="5"/>
  <c r="D3557" i="5"/>
  <c r="F3557" i="5"/>
  <c r="C3558" i="5"/>
  <c r="D3558" i="5"/>
  <c r="F3558" i="5"/>
  <c r="C3559" i="5"/>
  <c r="D3559" i="5"/>
  <c r="F3559" i="5"/>
  <c r="C3560" i="5"/>
  <c r="D3560" i="5"/>
  <c r="F3560" i="5"/>
  <c r="C3561" i="5"/>
  <c r="D3561" i="5"/>
  <c r="F3561" i="5"/>
  <c r="C3562" i="5"/>
  <c r="D3562" i="5"/>
  <c r="F3562" i="5"/>
  <c r="C3563" i="5"/>
  <c r="D3563" i="5"/>
  <c r="F3563" i="5"/>
  <c r="C3564" i="5"/>
  <c r="D3564" i="5"/>
  <c r="F3564" i="5"/>
  <c r="C3565" i="5"/>
  <c r="D3565" i="5"/>
  <c r="F3565" i="5"/>
  <c r="C3566" i="5"/>
  <c r="D3566" i="5"/>
  <c r="F3566" i="5"/>
  <c r="C3567" i="5"/>
  <c r="D3567" i="5"/>
  <c r="F3567" i="5"/>
  <c r="C3568" i="5"/>
  <c r="D3568" i="5"/>
  <c r="F3568" i="5"/>
  <c r="C3569" i="5"/>
  <c r="D3569" i="5"/>
  <c r="F3569" i="5"/>
  <c r="C3570" i="5"/>
  <c r="D3570" i="5"/>
  <c r="F3570" i="5"/>
  <c r="C3571" i="5"/>
  <c r="D3571" i="5"/>
  <c r="F3571" i="5"/>
  <c r="C3572" i="5"/>
  <c r="D3572" i="5"/>
  <c r="F3572" i="5"/>
  <c r="C3573" i="5"/>
  <c r="D3573" i="5"/>
  <c r="F3573" i="5"/>
  <c r="C3574" i="5"/>
  <c r="D3574" i="5"/>
  <c r="F3574" i="5"/>
  <c r="C3575" i="5"/>
  <c r="D3575" i="5"/>
  <c r="F3575" i="5"/>
  <c r="C3576" i="5"/>
  <c r="D3576" i="5"/>
  <c r="F3576" i="5"/>
  <c r="C3577" i="5"/>
  <c r="D3577" i="5"/>
  <c r="F3577" i="5"/>
  <c r="C3578" i="5"/>
  <c r="D3578" i="5"/>
  <c r="F3578" i="5"/>
  <c r="C3579" i="5"/>
  <c r="D3579" i="5"/>
  <c r="F3579" i="5"/>
  <c r="C3580" i="5"/>
  <c r="D3580" i="5"/>
  <c r="F3580" i="5"/>
  <c r="C3581" i="5"/>
  <c r="D3581" i="5"/>
  <c r="F3581" i="5"/>
  <c r="C3582" i="5"/>
  <c r="D3582" i="5"/>
  <c r="F3582" i="5"/>
  <c r="C3583" i="5"/>
  <c r="D3583" i="5"/>
  <c r="F3583" i="5"/>
  <c r="C3584" i="5"/>
  <c r="D3584" i="5"/>
  <c r="F3584" i="5"/>
  <c r="C3585" i="5"/>
  <c r="D3585" i="5"/>
  <c r="F3585" i="5"/>
  <c r="C3586" i="5"/>
  <c r="D3586" i="5"/>
  <c r="F3586" i="5"/>
  <c r="C3587" i="5"/>
  <c r="D3587" i="5"/>
  <c r="F3587" i="5"/>
  <c r="C3588" i="5"/>
  <c r="D3588" i="5"/>
  <c r="F3588" i="5"/>
  <c r="C3589" i="5"/>
  <c r="D3589" i="5"/>
  <c r="F3589" i="5"/>
  <c r="C3590" i="5"/>
  <c r="D3590" i="5"/>
  <c r="F3590" i="5"/>
  <c r="C3591" i="5"/>
  <c r="D3591" i="5"/>
  <c r="F3591" i="5"/>
  <c r="C3592" i="5"/>
  <c r="D3592" i="5"/>
  <c r="F3592" i="5"/>
  <c r="C3593" i="5"/>
  <c r="D3593" i="5"/>
  <c r="F3593" i="5"/>
  <c r="C3594" i="5"/>
  <c r="D3594" i="5"/>
  <c r="F3594" i="5"/>
  <c r="C3595" i="5"/>
  <c r="D3595" i="5"/>
  <c r="F3595" i="5"/>
  <c r="C3596" i="5"/>
  <c r="D3596" i="5"/>
  <c r="F3596" i="5"/>
  <c r="C3597" i="5"/>
  <c r="D3597" i="5"/>
  <c r="F3597" i="5"/>
  <c r="C3598" i="5"/>
  <c r="D3598" i="5"/>
  <c r="F3598" i="5"/>
  <c r="C3599" i="5"/>
  <c r="D3599" i="5"/>
  <c r="F3599" i="5"/>
  <c r="C3600" i="5"/>
  <c r="D3600" i="5"/>
  <c r="F3600" i="5"/>
  <c r="C3601" i="5"/>
  <c r="D3601" i="5"/>
  <c r="F3601" i="5"/>
  <c r="C3602" i="5"/>
  <c r="D3602" i="5"/>
  <c r="F3602" i="5"/>
  <c r="C3603" i="5"/>
  <c r="D3603" i="5"/>
  <c r="F3603" i="5"/>
  <c r="C3604" i="5"/>
  <c r="D3604" i="5"/>
  <c r="F3604" i="5"/>
  <c r="C3605" i="5"/>
  <c r="D3605" i="5"/>
  <c r="F3605" i="5"/>
  <c r="C3606" i="5"/>
  <c r="D3606" i="5"/>
  <c r="F3606" i="5"/>
  <c r="C3607" i="5"/>
  <c r="D3607" i="5"/>
  <c r="F3607" i="5"/>
  <c r="C3608" i="5"/>
  <c r="D3608" i="5"/>
  <c r="F3608" i="5"/>
  <c r="C3609" i="5"/>
  <c r="D3609" i="5"/>
  <c r="F3609" i="5"/>
  <c r="C3610" i="5"/>
  <c r="D3610" i="5"/>
  <c r="F3610" i="5"/>
  <c r="C3611" i="5"/>
  <c r="D3611" i="5"/>
  <c r="F3611" i="5"/>
  <c r="C3612" i="5"/>
  <c r="D3612" i="5"/>
  <c r="F3612" i="5"/>
  <c r="C3613" i="5"/>
  <c r="D3613" i="5"/>
  <c r="F3613" i="5"/>
  <c r="C3614" i="5"/>
  <c r="D3614" i="5"/>
  <c r="F3614" i="5"/>
  <c r="C3615" i="5"/>
  <c r="D3615" i="5"/>
  <c r="F3615" i="5"/>
  <c r="C3616" i="5"/>
  <c r="D3616" i="5"/>
  <c r="F3616" i="5"/>
  <c r="C3617" i="5"/>
  <c r="D3617" i="5"/>
  <c r="F3617" i="5"/>
  <c r="C3618" i="5"/>
  <c r="D3618" i="5"/>
  <c r="F3618" i="5"/>
  <c r="C3619" i="5"/>
  <c r="D3619" i="5"/>
  <c r="F3619" i="5"/>
  <c r="C3620" i="5"/>
  <c r="D3620" i="5"/>
  <c r="F3620" i="5"/>
  <c r="C3621" i="5"/>
  <c r="D3621" i="5"/>
  <c r="F3621" i="5"/>
  <c r="C3622" i="5"/>
  <c r="D3622" i="5"/>
  <c r="F3622" i="5"/>
  <c r="C3623" i="5"/>
  <c r="D3623" i="5"/>
  <c r="F3623" i="5"/>
  <c r="C3624" i="5"/>
  <c r="D3624" i="5"/>
  <c r="F3624" i="5"/>
  <c r="C3625" i="5"/>
  <c r="D3625" i="5"/>
  <c r="F3625" i="5"/>
  <c r="C3626" i="5"/>
  <c r="D3626" i="5"/>
  <c r="F3626" i="5"/>
  <c r="C3627" i="5"/>
  <c r="D3627" i="5"/>
  <c r="F3627" i="5"/>
  <c r="C3628" i="5"/>
  <c r="D3628" i="5"/>
  <c r="F3628" i="5"/>
  <c r="C3629" i="5"/>
  <c r="D3629" i="5"/>
  <c r="F3629" i="5"/>
  <c r="C3630" i="5"/>
  <c r="D3630" i="5"/>
  <c r="F3630" i="5"/>
  <c r="C3631" i="5"/>
  <c r="D3631" i="5"/>
  <c r="F3631" i="5"/>
  <c r="C3632" i="5"/>
  <c r="D3632" i="5"/>
  <c r="F3632" i="5"/>
  <c r="C3633" i="5"/>
  <c r="D3633" i="5"/>
  <c r="F3633" i="5"/>
  <c r="C3634" i="5"/>
  <c r="D3634" i="5"/>
  <c r="F3634" i="5"/>
  <c r="C3635" i="5"/>
  <c r="D3635" i="5"/>
  <c r="F3635" i="5"/>
  <c r="C3636" i="5"/>
  <c r="D3636" i="5"/>
  <c r="F3636" i="5"/>
  <c r="C3637" i="5"/>
  <c r="D3637" i="5"/>
  <c r="F3637" i="5"/>
  <c r="C3638" i="5"/>
  <c r="D3638" i="5"/>
  <c r="F3638" i="5"/>
  <c r="C3639" i="5"/>
  <c r="D3639" i="5"/>
  <c r="F3639" i="5"/>
  <c r="C3640" i="5"/>
  <c r="D3640" i="5"/>
  <c r="F3640" i="5"/>
  <c r="C3641" i="5"/>
  <c r="D3641" i="5"/>
  <c r="F3641" i="5"/>
  <c r="C3642" i="5"/>
  <c r="D3642" i="5"/>
  <c r="F3642" i="5"/>
  <c r="C3643" i="5"/>
  <c r="D3643" i="5"/>
  <c r="F3643" i="5"/>
  <c r="C3644" i="5"/>
  <c r="D3644" i="5"/>
  <c r="F3644" i="5"/>
  <c r="C3645" i="5"/>
  <c r="D3645" i="5"/>
  <c r="F3645" i="5"/>
  <c r="C3646" i="5"/>
  <c r="D3646" i="5"/>
  <c r="F3646" i="5"/>
  <c r="C3647" i="5"/>
  <c r="D3647" i="5"/>
  <c r="F3647" i="5"/>
  <c r="C3648" i="5"/>
  <c r="D3648" i="5"/>
  <c r="F3648" i="5"/>
  <c r="C3649" i="5"/>
  <c r="D3649" i="5"/>
  <c r="F3649" i="5"/>
  <c r="C3650" i="5"/>
  <c r="D3650" i="5"/>
  <c r="F3650" i="5"/>
  <c r="C3651" i="5"/>
  <c r="D3651" i="5"/>
  <c r="F3651" i="5"/>
  <c r="C3652" i="5"/>
  <c r="D3652" i="5"/>
  <c r="F3652" i="5"/>
  <c r="C3653" i="5"/>
  <c r="D3653" i="5"/>
  <c r="F3653" i="5"/>
  <c r="C3654" i="5"/>
  <c r="D3654" i="5"/>
  <c r="F3654" i="5"/>
  <c r="C3655" i="5"/>
  <c r="D3655" i="5"/>
  <c r="F3655" i="5"/>
  <c r="C3656" i="5"/>
  <c r="D3656" i="5"/>
  <c r="F3656" i="5"/>
  <c r="C3657" i="5"/>
  <c r="D3657" i="5"/>
  <c r="F3657" i="5"/>
  <c r="C3658" i="5"/>
  <c r="D3658" i="5"/>
  <c r="F3658" i="5"/>
  <c r="C3659" i="5"/>
  <c r="D3659" i="5"/>
  <c r="F3659" i="5"/>
  <c r="C3660" i="5"/>
  <c r="D3660" i="5"/>
  <c r="F3660" i="5"/>
  <c r="C3661" i="5"/>
  <c r="D3661" i="5"/>
  <c r="F3661" i="5"/>
  <c r="C3662" i="5"/>
  <c r="D3662" i="5"/>
  <c r="F3662" i="5"/>
  <c r="C3663" i="5"/>
  <c r="D3663" i="5"/>
  <c r="F3663" i="5"/>
  <c r="C3664" i="5"/>
  <c r="D3664" i="5"/>
  <c r="F3664" i="5"/>
  <c r="C3665" i="5"/>
  <c r="D3665" i="5"/>
  <c r="F3665" i="5"/>
  <c r="C3666" i="5"/>
  <c r="D3666" i="5"/>
  <c r="F3666" i="5"/>
  <c r="C3667" i="5"/>
  <c r="D3667" i="5"/>
  <c r="F3667" i="5"/>
  <c r="C3668" i="5"/>
  <c r="D3668" i="5"/>
  <c r="F3668" i="5"/>
  <c r="C3669" i="5"/>
  <c r="D3669" i="5"/>
  <c r="F3669" i="5"/>
  <c r="C3670" i="5"/>
  <c r="D3670" i="5"/>
  <c r="F3670" i="5"/>
  <c r="C3671" i="5"/>
  <c r="D3671" i="5"/>
  <c r="F3671" i="5"/>
  <c r="C3672" i="5"/>
  <c r="D3672" i="5"/>
  <c r="F3672" i="5"/>
  <c r="C3673" i="5"/>
  <c r="D3673" i="5"/>
  <c r="F3673" i="5"/>
  <c r="C3674" i="5"/>
  <c r="D3674" i="5"/>
  <c r="F3674" i="5"/>
  <c r="C3675" i="5"/>
  <c r="D3675" i="5"/>
  <c r="F3675" i="5"/>
  <c r="C3676" i="5"/>
  <c r="D3676" i="5"/>
  <c r="F3676" i="5"/>
  <c r="C3677" i="5"/>
  <c r="D3677" i="5"/>
  <c r="F3677" i="5"/>
  <c r="C3678" i="5"/>
  <c r="D3678" i="5"/>
  <c r="F3678" i="5"/>
  <c r="C3679" i="5"/>
  <c r="D3679" i="5"/>
  <c r="F3679" i="5"/>
  <c r="C3680" i="5"/>
  <c r="D3680" i="5"/>
  <c r="F3680" i="5"/>
  <c r="C3681" i="5"/>
  <c r="D3681" i="5"/>
  <c r="F3681" i="5"/>
  <c r="C3682" i="5"/>
  <c r="D3682" i="5"/>
  <c r="F3682" i="5"/>
  <c r="C3683" i="5"/>
  <c r="D3683" i="5"/>
  <c r="F3683" i="5"/>
  <c r="C3684" i="5"/>
  <c r="D3684" i="5"/>
  <c r="F3684" i="5"/>
  <c r="C3685" i="5"/>
  <c r="D3685" i="5"/>
  <c r="F3685" i="5"/>
  <c r="C3686" i="5"/>
  <c r="D3686" i="5"/>
  <c r="F3686" i="5"/>
  <c r="C3687" i="5"/>
  <c r="D3687" i="5"/>
  <c r="F3687" i="5"/>
  <c r="C3688" i="5"/>
  <c r="D3688" i="5"/>
  <c r="F3688" i="5"/>
  <c r="C3689" i="5"/>
  <c r="D3689" i="5"/>
  <c r="F3689" i="5"/>
  <c r="C3690" i="5"/>
  <c r="D3690" i="5"/>
  <c r="F3690" i="5"/>
  <c r="C3691" i="5"/>
  <c r="D3691" i="5"/>
  <c r="F3691" i="5"/>
  <c r="C3692" i="5"/>
  <c r="D3692" i="5"/>
  <c r="F3692" i="5"/>
  <c r="C3693" i="5"/>
  <c r="D3693" i="5"/>
  <c r="F3693" i="5"/>
  <c r="C3694" i="5"/>
  <c r="D3694" i="5"/>
  <c r="F3694" i="5"/>
  <c r="C3695" i="5"/>
  <c r="D3695" i="5"/>
  <c r="F3695" i="5"/>
  <c r="C3696" i="5"/>
  <c r="D3696" i="5"/>
  <c r="F3696" i="5"/>
  <c r="C3697" i="5"/>
  <c r="D3697" i="5"/>
  <c r="F3697" i="5"/>
  <c r="C3698" i="5"/>
  <c r="D3698" i="5"/>
  <c r="F3698" i="5"/>
  <c r="C3699" i="5"/>
  <c r="D3699" i="5"/>
  <c r="F3699" i="5"/>
  <c r="C3700" i="5"/>
  <c r="D3700" i="5"/>
  <c r="F3700" i="5"/>
  <c r="C3701" i="5"/>
  <c r="D3701" i="5"/>
  <c r="F3701" i="5"/>
  <c r="C3702" i="5"/>
  <c r="D3702" i="5"/>
  <c r="F3702" i="5"/>
  <c r="C3703" i="5"/>
  <c r="D3703" i="5"/>
  <c r="F3703" i="5"/>
  <c r="C3704" i="5"/>
  <c r="D3704" i="5"/>
  <c r="F3704" i="5"/>
  <c r="C3705" i="5"/>
  <c r="D3705" i="5"/>
  <c r="F3705" i="5"/>
  <c r="C3706" i="5"/>
  <c r="D3706" i="5"/>
  <c r="F3706" i="5"/>
  <c r="C3707" i="5"/>
  <c r="D3707" i="5"/>
  <c r="F3707" i="5"/>
  <c r="C3708" i="5"/>
  <c r="D3708" i="5"/>
  <c r="F3708" i="5"/>
  <c r="C3709" i="5"/>
  <c r="D3709" i="5"/>
  <c r="F3709" i="5"/>
  <c r="C3710" i="5"/>
  <c r="D3710" i="5"/>
  <c r="F3710" i="5"/>
  <c r="C3711" i="5"/>
  <c r="D3711" i="5"/>
  <c r="F3711" i="5"/>
  <c r="C3712" i="5"/>
  <c r="D3712" i="5"/>
  <c r="F3712" i="5"/>
  <c r="C3713" i="5"/>
  <c r="D3713" i="5"/>
  <c r="F3713" i="5"/>
  <c r="C3714" i="5"/>
  <c r="D3714" i="5"/>
  <c r="F3714" i="5"/>
  <c r="C3715" i="5"/>
  <c r="D3715" i="5"/>
  <c r="F3715" i="5"/>
  <c r="C3716" i="5"/>
  <c r="D3716" i="5"/>
  <c r="F3716" i="5"/>
  <c r="C3717" i="5"/>
  <c r="D3717" i="5"/>
  <c r="F3717" i="5"/>
  <c r="C3718" i="5"/>
  <c r="D3718" i="5"/>
  <c r="F3718" i="5"/>
  <c r="C3719" i="5"/>
  <c r="D3719" i="5"/>
  <c r="F3719" i="5"/>
  <c r="C3720" i="5"/>
  <c r="D3720" i="5"/>
  <c r="F3720" i="5"/>
  <c r="C3721" i="5"/>
  <c r="D3721" i="5"/>
  <c r="F3721" i="5"/>
  <c r="C3722" i="5"/>
  <c r="D3722" i="5"/>
  <c r="F3722" i="5"/>
  <c r="C3723" i="5"/>
  <c r="D3723" i="5"/>
  <c r="F3723" i="5"/>
  <c r="C3724" i="5"/>
  <c r="D3724" i="5"/>
  <c r="F3724" i="5"/>
  <c r="C3725" i="5"/>
  <c r="D3725" i="5"/>
  <c r="F3725" i="5"/>
  <c r="C3726" i="5"/>
  <c r="D3726" i="5"/>
  <c r="F3726" i="5"/>
  <c r="C3727" i="5"/>
  <c r="D3727" i="5"/>
  <c r="F3727" i="5"/>
  <c r="C3728" i="5"/>
  <c r="D3728" i="5"/>
  <c r="F3728" i="5"/>
  <c r="C3729" i="5"/>
  <c r="D3729" i="5"/>
  <c r="F3729" i="5"/>
  <c r="C3730" i="5"/>
  <c r="D3730" i="5"/>
  <c r="F3730" i="5"/>
  <c r="C3731" i="5"/>
  <c r="D3731" i="5"/>
  <c r="F3731" i="5"/>
  <c r="C3732" i="5"/>
  <c r="D3732" i="5"/>
  <c r="F3732" i="5"/>
  <c r="C3733" i="5"/>
  <c r="D3733" i="5"/>
  <c r="F3733" i="5"/>
  <c r="C3734" i="5"/>
  <c r="D3734" i="5"/>
  <c r="F3734" i="5"/>
  <c r="C3735" i="5"/>
  <c r="D3735" i="5"/>
  <c r="F3735" i="5"/>
  <c r="C3736" i="5"/>
  <c r="D3736" i="5"/>
  <c r="F3736" i="5"/>
  <c r="C3737" i="5"/>
  <c r="D3737" i="5"/>
  <c r="F3737" i="5"/>
  <c r="C3738" i="5"/>
  <c r="D3738" i="5"/>
  <c r="F3738" i="5"/>
  <c r="C3739" i="5"/>
  <c r="D3739" i="5"/>
  <c r="F3739" i="5"/>
  <c r="C3740" i="5"/>
  <c r="D3740" i="5"/>
  <c r="F3740" i="5"/>
  <c r="C3741" i="5"/>
  <c r="D3741" i="5"/>
  <c r="F3741" i="5"/>
  <c r="C3742" i="5"/>
  <c r="D3742" i="5"/>
  <c r="F3742" i="5"/>
  <c r="C3743" i="5"/>
  <c r="D3743" i="5"/>
  <c r="F3743" i="5"/>
  <c r="C3744" i="5"/>
  <c r="D3744" i="5"/>
  <c r="F3744" i="5"/>
  <c r="C3745" i="5"/>
  <c r="D3745" i="5"/>
  <c r="F3745" i="5"/>
  <c r="C3746" i="5"/>
  <c r="D3746" i="5"/>
  <c r="F3746" i="5"/>
  <c r="C3747" i="5"/>
  <c r="D3747" i="5"/>
  <c r="F3747" i="5"/>
  <c r="C3748" i="5"/>
  <c r="D3748" i="5"/>
  <c r="F3748" i="5"/>
  <c r="C3749" i="5"/>
  <c r="D3749" i="5"/>
  <c r="F3749" i="5"/>
  <c r="C3750" i="5"/>
  <c r="D3750" i="5"/>
  <c r="F3750" i="5"/>
  <c r="C3751" i="5"/>
  <c r="D3751" i="5"/>
  <c r="F3751" i="5"/>
  <c r="C3752" i="5"/>
  <c r="D3752" i="5"/>
  <c r="F3752" i="5"/>
  <c r="C3753" i="5"/>
  <c r="D3753" i="5"/>
  <c r="F3753" i="5"/>
  <c r="C3754" i="5"/>
  <c r="D3754" i="5"/>
  <c r="F3754" i="5"/>
  <c r="C3755" i="5"/>
  <c r="D3755" i="5"/>
  <c r="F3755" i="5"/>
  <c r="C3756" i="5"/>
  <c r="D3756" i="5"/>
  <c r="F3756" i="5"/>
  <c r="C3757" i="5"/>
  <c r="D3757" i="5"/>
  <c r="F3757" i="5"/>
  <c r="C3758" i="5"/>
  <c r="D3758" i="5"/>
  <c r="F3758" i="5"/>
  <c r="C3759" i="5"/>
  <c r="D3759" i="5"/>
  <c r="F3759" i="5"/>
  <c r="C3760" i="5"/>
  <c r="D3760" i="5"/>
  <c r="F3760" i="5"/>
  <c r="C3761" i="5"/>
  <c r="D3761" i="5"/>
  <c r="F3761" i="5"/>
  <c r="C3762" i="5"/>
  <c r="D3762" i="5"/>
  <c r="F3762" i="5"/>
  <c r="C3763" i="5"/>
  <c r="D3763" i="5"/>
  <c r="F3763" i="5"/>
  <c r="C3764" i="5"/>
  <c r="D3764" i="5"/>
  <c r="F3764" i="5"/>
  <c r="C3765" i="5"/>
  <c r="D3765" i="5"/>
  <c r="F3765" i="5"/>
  <c r="C3766" i="5"/>
  <c r="D3766" i="5"/>
  <c r="F3766" i="5"/>
  <c r="C3767" i="5"/>
  <c r="D3767" i="5"/>
  <c r="F3767" i="5"/>
  <c r="C3768" i="5"/>
  <c r="D3768" i="5"/>
  <c r="F3768" i="5"/>
  <c r="C3769" i="5"/>
  <c r="D3769" i="5"/>
  <c r="F3769" i="5"/>
  <c r="C3770" i="5"/>
  <c r="D3770" i="5"/>
  <c r="F3770" i="5"/>
  <c r="C3771" i="5"/>
  <c r="D3771" i="5"/>
  <c r="F3771" i="5"/>
  <c r="C3772" i="5"/>
  <c r="D3772" i="5"/>
  <c r="F3772" i="5"/>
  <c r="C3773" i="5"/>
  <c r="D3773" i="5"/>
  <c r="F3773" i="5"/>
  <c r="C3774" i="5"/>
  <c r="D3774" i="5"/>
  <c r="F3774" i="5"/>
  <c r="C3775" i="5"/>
  <c r="D3775" i="5"/>
  <c r="F3775" i="5"/>
  <c r="C3776" i="5"/>
  <c r="D3776" i="5"/>
  <c r="F3776" i="5"/>
  <c r="C3777" i="5"/>
  <c r="D3777" i="5"/>
  <c r="F3777" i="5"/>
  <c r="C3778" i="5"/>
  <c r="D3778" i="5"/>
  <c r="F3778" i="5"/>
  <c r="C3779" i="5"/>
  <c r="D3779" i="5"/>
  <c r="F3779" i="5"/>
  <c r="C3780" i="5"/>
  <c r="D3780" i="5"/>
  <c r="F3780" i="5"/>
  <c r="C3781" i="5"/>
  <c r="D3781" i="5"/>
  <c r="F3781" i="5"/>
  <c r="C3782" i="5"/>
  <c r="D3782" i="5"/>
  <c r="F3782" i="5"/>
  <c r="C3783" i="5"/>
  <c r="D3783" i="5"/>
  <c r="F3783" i="5"/>
  <c r="C3784" i="5"/>
  <c r="D3784" i="5"/>
  <c r="F3784" i="5"/>
  <c r="C3785" i="5"/>
  <c r="D3785" i="5"/>
  <c r="F3785" i="5"/>
  <c r="C3786" i="5"/>
  <c r="D3786" i="5"/>
  <c r="F3786" i="5"/>
  <c r="C3787" i="5"/>
  <c r="D3787" i="5"/>
  <c r="F3787" i="5"/>
  <c r="C3788" i="5"/>
  <c r="D3788" i="5"/>
  <c r="F3788" i="5"/>
  <c r="C3789" i="5"/>
  <c r="D3789" i="5"/>
  <c r="F3789" i="5"/>
  <c r="C3790" i="5"/>
  <c r="D3790" i="5"/>
  <c r="F3790" i="5"/>
  <c r="C3791" i="5"/>
  <c r="D3791" i="5"/>
  <c r="F3791" i="5"/>
  <c r="C3792" i="5"/>
  <c r="D3792" i="5"/>
  <c r="F3792" i="5"/>
  <c r="C3793" i="5"/>
  <c r="D3793" i="5"/>
  <c r="F3793" i="5"/>
  <c r="C3794" i="5"/>
  <c r="D3794" i="5"/>
  <c r="F3794" i="5"/>
  <c r="C3795" i="5"/>
  <c r="D3795" i="5"/>
  <c r="F3795" i="5"/>
  <c r="C3796" i="5"/>
  <c r="D3796" i="5"/>
  <c r="F3796" i="5"/>
  <c r="C3797" i="5"/>
  <c r="D3797" i="5"/>
  <c r="F3797" i="5"/>
  <c r="C3798" i="5"/>
  <c r="D3798" i="5"/>
  <c r="F3798" i="5"/>
  <c r="C3799" i="5"/>
  <c r="D3799" i="5"/>
  <c r="F3799" i="5"/>
  <c r="C3800" i="5"/>
  <c r="D3800" i="5"/>
  <c r="F3800" i="5"/>
  <c r="C3801" i="5"/>
  <c r="D3801" i="5"/>
  <c r="F3801" i="5"/>
  <c r="C3802" i="5"/>
  <c r="D3802" i="5"/>
  <c r="F3802" i="5"/>
  <c r="C3803" i="5"/>
  <c r="D3803" i="5"/>
  <c r="F3803" i="5"/>
  <c r="C3804" i="5"/>
  <c r="D3804" i="5"/>
  <c r="F3804" i="5"/>
  <c r="C3805" i="5"/>
  <c r="D3805" i="5"/>
  <c r="F3805" i="5"/>
  <c r="C3806" i="5"/>
  <c r="D3806" i="5"/>
  <c r="F3806" i="5"/>
  <c r="C3807" i="5"/>
  <c r="D3807" i="5"/>
  <c r="F3807" i="5"/>
  <c r="C3808" i="5"/>
  <c r="D3808" i="5"/>
  <c r="F3808" i="5"/>
  <c r="C3809" i="5"/>
  <c r="D3809" i="5"/>
  <c r="F3809" i="5"/>
  <c r="C3810" i="5"/>
  <c r="D3810" i="5"/>
  <c r="F3810" i="5"/>
  <c r="C3811" i="5"/>
  <c r="D3811" i="5"/>
  <c r="F3811" i="5"/>
  <c r="C3812" i="5"/>
  <c r="D3812" i="5"/>
  <c r="F3812" i="5"/>
  <c r="C3813" i="5"/>
  <c r="D3813" i="5"/>
  <c r="F3813" i="5"/>
  <c r="C3814" i="5"/>
  <c r="D3814" i="5"/>
  <c r="F3814" i="5"/>
  <c r="C3815" i="5"/>
  <c r="D3815" i="5"/>
  <c r="F3815" i="5"/>
  <c r="C3816" i="5"/>
  <c r="D3816" i="5"/>
  <c r="F3816" i="5"/>
  <c r="C3817" i="5"/>
  <c r="D3817" i="5"/>
  <c r="F3817" i="5"/>
  <c r="C3818" i="5"/>
  <c r="D3818" i="5"/>
  <c r="F3818" i="5"/>
  <c r="C3819" i="5"/>
  <c r="D3819" i="5"/>
  <c r="F3819" i="5"/>
  <c r="C3820" i="5"/>
  <c r="D3820" i="5"/>
  <c r="F3820" i="5"/>
  <c r="C3821" i="5"/>
  <c r="D3821" i="5"/>
  <c r="F3821" i="5"/>
  <c r="C3822" i="5"/>
  <c r="D3822" i="5"/>
  <c r="F3822" i="5"/>
  <c r="C3823" i="5"/>
  <c r="D3823" i="5"/>
  <c r="F3823" i="5"/>
  <c r="C3824" i="5"/>
  <c r="D3824" i="5"/>
  <c r="F3824" i="5"/>
  <c r="C3825" i="5"/>
  <c r="D3825" i="5"/>
  <c r="F3825" i="5"/>
  <c r="C3826" i="5"/>
  <c r="D3826" i="5"/>
  <c r="F3826" i="5"/>
  <c r="C3827" i="5"/>
  <c r="D3827" i="5"/>
  <c r="F3827" i="5"/>
  <c r="C3828" i="5"/>
  <c r="D3828" i="5"/>
  <c r="F3828" i="5"/>
  <c r="C3829" i="5"/>
  <c r="D3829" i="5"/>
  <c r="F3829" i="5"/>
  <c r="C3830" i="5"/>
  <c r="D3830" i="5"/>
  <c r="F3830" i="5"/>
  <c r="C3831" i="5"/>
  <c r="D3831" i="5"/>
  <c r="F3831" i="5"/>
  <c r="C3832" i="5"/>
  <c r="D3832" i="5"/>
  <c r="F3832" i="5"/>
  <c r="C3833" i="5"/>
  <c r="D3833" i="5"/>
  <c r="F3833" i="5"/>
  <c r="C3834" i="5"/>
  <c r="D3834" i="5"/>
  <c r="F3834" i="5"/>
  <c r="C3835" i="5"/>
  <c r="D3835" i="5"/>
  <c r="F3835" i="5"/>
  <c r="C3836" i="5"/>
  <c r="D3836" i="5"/>
  <c r="F3836" i="5"/>
  <c r="C3837" i="5"/>
  <c r="D3837" i="5"/>
  <c r="F3837" i="5"/>
  <c r="C3838" i="5"/>
  <c r="D3838" i="5"/>
  <c r="F3838" i="5"/>
  <c r="C3839" i="5"/>
  <c r="D3839" i="5"/>
  <c r="F3839" i="5"/>
  <c r="C3840" i="5"/>
  <c r="D3840" i="5"/>
  <c r="F3840" i="5"/>
  <c r="C3841" i="5"/>
  <c r="D3841" i="5"/>
  <c r="F3841" i="5"/>
  <c r="C3842" i="5"/>
  <c r="D3842" i="5"/>
  <c r="F3842" i="5"/>
  <c r="C3843" i="5"/>
  <c r="D3843" i="5"/>
  <c r="F3843" i="5"/>
  <c r="C3844" i="5"/>
  <c r="D3844" i="5"/>
  <c r="F3844" i="5"/>
  <c r="C3845" i="5"/>
  <c r="D3845" i="5"/>
  <c r="F3845" i="5"/>
  <c r="C3846" i="5"/>
  <c r="D3846" i="5"/>
  <c r="F3846" i="5"/>
  <c r="C3847" i="5"/>
  <c r="D3847" i="5"/>
  <c r="F3847" i="5"/>
  <c r="C3848" i="5"/>
  <c r="D3848" i="5"/>
  <c r="F3848" i="5"/>
  <c r="C3849" i="5"/>
  <c r="D3849" i="5"/>
  <c r="F3849" i="5"/>
  <c r="C3850" i="5"/>
  <c r="D3850" i="5"/>
  <c r="F3850" i="5"/>
  <c r="C3851" i="5"/>
  <c r="D3851" i="5"/>
  <c r="F3851" i="5"/>
  <c r="C3852" i="5"/>
  <c r="D3852" i="5"/>
  <c r="F3852" i="5"/>
  <c r="C3853" i="5"/>
  <c r="D3853" i="5"/>
  <c r="F3853" i="5"/>
  <c r="C3854" i="5"/>
  <c r="D3854" i="5"/>
  <c r="F3854" i="5"/>
  <c r="C3855" i="5"/>
  <c r="D3855" i="5"/>
  <c r="F3855" i="5"/>
  <c r="C3856" i="5"/>
  <c r="D3856" i="5"/>
  <c r="F3856" i="5"/>
  <c r="C3857" i="5"/>
  <c r="D3857" i="5"/>
  <c r="F3857" i="5"/>
  <c r="C3858" i="5"/>
  <c r="D3858" i="5"/>
  <c r="F3858" i="5"/>
  <c r="C3859" i="5"/>
  <c r="D3859" i="5"/>
  <c r="F3859" i="5"/>
  <c r="C3860" i="5"/>
  <c r="D3860" i="5"/>
  <c r="F3860" i="5"/>
  <c r="C3861" i="5"/>
  <c r="D3861" i="5"/>
  <c r="F3861" i="5"/>
  <c r="C3862" i="5"/>
  <c r="D3862" i="5"/>
  <c r="F3862" i="5"/>
  <c r="C3863" i="5"/>
  <c r="D3863" i="5"/>
  <c r="F3863" i="5"/>
  <c r="C3864" i="5"/>
  <c r="D3864" i="5"/>
  <c r="F3864" i="5"/>
  <c r="C3865" i="5"/>
  <c r="D3865" i="5"/>
  <c r="F3865" i="5"/>
  <c r="C3866" i="5"/>
  <c r="D3866" i="5"/>
  <c r="F3866" i="5"/>
  <c r="C3867" i="5"/>
  <c r="D3867" i="5"/>
  <c r="F3867" i="5"/>
  <c r="C3868" i="5"/>
  <c r="D3868" i="5"/>
  <c r="F3868" i="5"/>
  <c r="C3869" i="5"/>
  <c r="D3869" i="5"/>
  <c r="F3869" i="5"/>
  <c r="C3870" i="5"/>
  <c r="D3870" i="5"/>
  <c r="F3870" i="5"/>
  <c r="C3871" i="5"/>
  <c r="D3871" i="5"/>
  <c r="F3871" i="5"/>
  <c r="C3872" i="5"/>
  <c r="D3872" i="5"/>
  <c r="F3872" i="5"/>
  <c r="C3873" i="5"/>
  <c r="D3873" i="5"/>
  <c r="F3873" i="5"/>
  <c r="C3874" i="5"/>
  <c r="D3874" i="5"/>
  <c r="F3874" i="5"/>
  <c r="C3875" i="5"/>
  <c r="D3875" i="5"/>
  <c r="F3875" i="5"/>
  <c r="C3876" i="5"/>
  <c r="D3876" i="5"/>
  <c r="F3876" i="5"/>
  <c r="C3877" i="5"/>
  <c r="D3877" i="5"/>
  <c r="F3877" i="5"/>
  <c r="C3878" i="5"/>
  <c r="D3878" i="5"/>
  <c r="F3878" i="5"/>
  <c r="C3879" i="5"/>
  <c r="D3879" i="5"/>
  <c r="F3879" i="5"/>
  <c r="C3880" i="5"/>
  <c r="D3880" i="5"/>
  <c r="F3880" i="5"/>
  <c r="C3881" i="5"/>
  <c r="D3881" i="5"/>
  <c r="F3881" i="5"/>
  <c r="C3882" i="5"/>
  <c r="D3882" i="5"/>
  <c r="F3882" i="5"/>
  <c r="C3883" i="5"/>
  <c r="D3883" i="5"/>
  <c r="F3883" i="5"/>
  <c r="C3884" i="5"/>
  <c r="D3884" i="5"/>
  <c r="F3884" i="5"/>
  <c r="C3885" i="5"/>
  <c r="D3885" i="5"/>
  <c r="F3885" i="5"/>
  <c r="C3886" i="5"/>
  <c r="D3886" i="5"/>
  <c r="F3886" i="5"/>
  <c r="C3887" i="5"/>
  <c r="D3887" i="5"/>
  <c r="F3887" i="5"/>
  <c r="C3888" i="5"/>
  <c r="D3888" i="5"/>
  <c r="F3888" i="5"/>
  <c r="C3889" i="5"/>
  <c r="D3889" i="5"/>
  <c r="F3889" i="5"/>
  <c r="C3890" i="5"/>
  <c r="D3890" i="5"/>
  <c r="F3890" i="5"/>
  <c r="C3891" i="5"/>
  <c r="D3891" i="5"/>
  <c r="F3891" i="5"/>
  <c r="C3892" i="5"/>
  <c r="D3892" i="5"/>
  <c r="F3892" i="5"/>
  <c r="C3893" i="5"/>
  <c r="D3893" i="5"/>
  <c r="F3893" i="5"/>
  <c r="C3894" i="5"/>
  <c r="D3894" i="5"/>
  <c r="F3894" i="5"/>
  <c r="C3895" i="5"/>
  <c r="D3895" i="5"/>
  <c r="F3895" i="5"/>
  <c r="C3896" i="5"/>
  <c r="D3896" i="5"/>
  <c r="F3896" i="5"/>
  <c r="C3897" i="5"/>
  <c r="D3897" i="5"/>
  <c r="F3897" i="5"/>
  <c r="C3898" i="5"/>
  <c r="D3898" i="5"/>
  <c r="F3898" i="5"/>
  <c r="C3899" i="5"/>
  <c r="D3899" i="5"/>
  <c r="F3899" i="5"/>
  <c r="C3900" i="5"/>
  <c r="D3900" i="5"/>
  <c r="F3900" i="5"/>
  <c r="C3901" i="5"/>
  <c r="D3901" i="5"/>
  <c r="F3901" i="5"/>
  <c r="C3902" i="5"/>
  <c r="D3902" i="5"/>
  <c r="F3902" i="5"/>
  <c r="C3903" i="5"/>
  <c r="D3903" i="5"/>
  <c r="F3903" i="5"/>
  <c r="C3904" i="5"/>
  <c r="D3904" i="5"/>
  <c r="F3904" i="5"/>
  <c r="C3905" i="5"/>
  <c r="D3905" i="5"/>
  <c r="F3905" i="5"/>
  <c r="C3906" i="5"/>
  <c r="D3906" i="5"/>
  <c r="F3906" i="5"/>
  <c r="C3907" i="5"/>
  <c r="D3907" i="5"/>
  <c r="F3907" i="5"/>
  <c r="C3908" i="5"/>
  <c r="D3908" i="5"/>
  <c r="F3908" i="5"/>
  <c r="C3909" i="5"/>
  <c r="D3909" i="5"/>
  <c r="F3909" i="5"/>
  <c r="C3910" i="5"/>
  <c r="D3910" i="5"/>
  <c r="F3910" i="5"/>
  <c r="C3911" i="5"/>
  <c r="D3911" i="5"/>
  <c r="F3911" i="5"/>
  <c r="C3912" i="5"/>
  <c r="D3912" i="5"/>
  <c r="F3912" i="5"/>
  <c r="C3913" i="5"/>
  <c r="D3913" i="5"/>
  <c r="F3913" i="5"/>
  <c r="C3914" i="5"/>
  <c r="D3914" i="5"/>
  <c r="F3914" i="5"/>
  <c r="C3915" i="5"/>
  <c r="D3915" i="5"/>
  <c r="F3915" i="5"/>
  <c r="C3916" i="5"/>
  <c r="D3916" i="5"/>
  <c r="F3916" i="5"/>
  <c r="C3917" i="5"/>
  <c r="D3917" i="5"/>
  <c r="F3917" i="5"/>
  <c r="C3918" i="5"/>
  <c r="D3918" i="5"/>
  <c r="F3918" i="5"/>
  <c r="C3919" i="5"/>
  <c r="D3919" i="5"/>
  <c r="F3919" i="5"/>
  <c r="C3920" i="5"/>
  <c r="D3920" i="5"/>
  <c r="F3920" i="5"/>
  <c r="C3921" i="5"/>
  <c r="D3921" i="5"/>
  <c r="F3921" i="5"/>
  <c r="C3922" i="5"/>
  <c r="D3922" i="5"/>
  <c r="F3922" i="5"/>
  <c r="C3923" i="5"/>
  <c r="D3923" i="5"/>
  <c r="F3923" i="5"/>
  <c r="C3924" i="5"/>
  <c r="D3924" i="5"/>
  <c r="F3924" i="5"/>
  <c r="C3925" i="5"/>
  <c r="D3925" i="5"/>
  <c r="F3925" i="5"/>
  <c r="C3926" i="5"/>
  <c r="D3926" i="5"/>
  <c r="F3926" i="5"/>
  <c r="C3927" i="5"/>
  <c r="D3927" i="5"/>
  <c r="F3927" i="5"/>
  <c r="C3928" i="5"/>
  <c r="D3928" i="5"/>
  <c r="F3928" i="5"/>
  <c r="C3929" i="5"/>
  <c r="D3929" i="5"/>
  <c r="F3929" i="5"/>
  <c r="C3930" i="5"/>
  <c r="D3930" i="5"/>
  <c r="F3930" i="5"/>
  <c r="C3931" i="5"/>
  <c r="D3931" i="5"/>
  <c r="F3931" i="5"/>
  <c r="C3932" i="5"/>
  <c r="D3932" i="5"/>
  <c r="F3932" i="5"/>
  <c r="C3933" i="5"/>
  <c r="D3933" i="5"/>
  <c r="F3933" i="5"/>
  <c r="C3934" i="5"/>
  <c r="D3934" i="5"/>
  <c r="F3934" i="5"/>
  <c r="C3935" i="5"/>
  <c r="D3935" i="5"/>
  <c r="F3935" i="5"/>
  <c r="C3936" i="5"/>
  <c r="D3936" i="5"/>
  <c r="F3936" i="5"/>
  <c r="C3937" i="5"/>
  <c r="D3937" i="5"/>
  <c r="F3937" i="5"/>
  <c r="C3938" i="5"/>
  <c r="D3938" i="5"/>
  <c r="F3938" i="5"/>
  <c r="C3939" i="5"/>
  <c r="D3939" i="5"/>
  <c r="F3939" i="5"/>
  <c r="C3940" i="5"/>
  <c r="D3940" i="5"/>
  <c r="F3940" i="5"/>
  <c r="C3941" i="5"/>
  <c r="D3941" i="5"/>
  <c r="F3941" i="5"/>
  <c r="C3942" i="5"/>
  <c r="D3942" i="5"/>
  <c r="F3942" i="5"/>
  <c r="C3943" i="5"/>
  <c r="D3943" i="5"/>
  <c r="F3943" i="5"/>
  <c r="C3944" i="5"/>
  <c r="D3944" i="5"/>
  <c r="F3944" i="5"/>
  <c r="C3945" i="5"/>
  <c r="D3945" i="5"/>
  <c r="F3945" i="5"/>
  <c r="C3946" i="5"/>
  <c r="D3946" i="5"/>
  <c r="F3946" i="5"/>
  <c r="C3947" i="5"/>
  <c r="D3947" i="5"/>
  <c r="F3947" i="5"/>
  <c r="C3948" i="5"/>
  <c r="D3948" i="5"/>
  <c r="F3948" i="5"/>
  <c r="C3949" i="5"/>
  <c r="D3949" i="5"/>
  <c r="F3949" i="5"/>
  <c r="C3950" i="5"/>
  <c r="D3950" i="5"/>
  <c r="F3950" i="5"/>
  <c r="C3951" i="5"/>
  <c r="D3951" i="5"/>
  <c r="F3951" i="5"/>
  <c r="C3952" i="5"/>
  <c r="D3952" i="5"/>
  <c r="F3952" i="5"/>
  <c r="C3953" i="5"/>
  <c r="D3953" i="5"/>
  <c r="F3953" i="5"/>
  <c r="C3954" i="5"/>
  <c r="D3954" i="5"/>
  <c r="F3954" i="5"/>
  <c r="C3955" i="5"/>
  <c r="D3955" i="5"/>
  <c r="F3955" i="5"/>
  <c r="C3956" i="5"/>
  <c r="D3956" i="5"/>
  <c r="F3956" i="5"/>
  <c r="C3957" i="5"/>
  <c r="D3957" i="5"/>
  <c r="F3957" i="5"/>
  <c r="C3958" i="5"/>
  <c r="D3958" i="5"/>
  <c r="F3958" i="5"/>
  <c r="C3959" i="5"/>
  <c r="D3959" i="5"/>
  <c r="F3959" i="5"/>
  <c r="C3960" i="5"/>
  <c r="D3960" i="5"/>
  <c r="F3960" i="5"/>
  <c r="C3961" i="5"/>
  <c r="D3961" i="5"/>
  <c r="F3961" i="5"/>
  <c r="C3962" i="5"/>
  <c r="D3962" i="5"/>
  <c r="F3962" i="5"/>
  <c r="C3963" i="5"/>
  <c r="D3963" i="5"/>
  <c r="F3963" i="5"/>
  <c r="C3964" i="5"/>
  <c r="D3964" i="5"/>
  <c r="F3964" i="5"/>
  <c r="C3965" i="5"/>
  <c r="D3965" i="5"/>
  <c r="F3965" i="5"/>
  <c r="C3966" i="5"/>
  <c r="D3966" i="5"/>
  <c r="F3966" i="5"/>
  <c r="C3967" i="5"/>
  <c r="D3967" i="5"/>
  <c r="F3967" i="5"/>
  <c r="C3968" i="5"/>
  <c r="D3968" i="5"/>
  <c r="F3968" i="5"/>
  <c r="C3969" i="5"/>
  <c r="D3969" i="5"/>
  <c r="F3969" i="5"/>
  <c r="C3970" i="5"/>
  <c r="D3970" i="5"/>
  <c r="F3970" i="5"/>
  <c r="C3971" i="5"/>
  <c r="D3971" i="5"/>
  <c r="F3971" i="5"/>
  <c r="C3972" i="5"/>
  <c r="D3972" i="5"/>
  <c r="F3972" i="5"/>
  <c r="C3973" i="5"/>
  <c r="D3973" i="5"/>
  <c r="F3973" i="5"/>
  <c r="C3974" i="5"/>
  <c r="D3974" i="5"/>
  <c r="F3974" i="5"/>
  <c r="C3975" i="5"/>
  <c r="D3975" i="5"/>
  <c r="F3975" i="5"/>
  <c r="C3976" i="5"/>
  <c r="D3976" i="5"/>
  <c r="F3976" i="5"/>
  <c r="C3977" i="5"/>
  <c r="D3977" i="5"/>
  <c r="F3977" i="5"/>
  <c r="C3978" i="5"/>
  <c r="D3978" i="5"/>
  <c r="F3978" i="5"/>
  <c r="C3979" i="5"/>
  <c r="D3979" i="5"/>
  <c r="F3979" i="5"/>
  <c r="C3980" i="5"/>
  <c r="D3980" i="5"/>
  <c r="F3980" i="5"/>
  <c r="C3981" i="5"/>
  <c r="D3981" i="5"/>
  <c r="F3981" i="5"/>
  <c r="C3982" i="5"/>
  <c r="D3982" i="5"/>
  <c r="F3982" i="5"/>
  <c r="C3983" i="5"/>
  <c r="D3983" i="5"/>
  <c r="F3983" i="5"/>
  <c r="C3984" i="5"/>
  <c r="D3984" i="5"/>
  <c r="F3984" i="5"/>
  <c r="C3985" i="5"/>
  <c r="D3985" i="5"/>
  <c r="F3985" i="5"/>
  <c r="C3986" i="5"/>
  <c r="D3986" i="5"/>
  <c r="F3986" i="5"/>
  <c r="C3987" i="5"/>
  <c r="D3987" i="5"/>
  <c r="F3987" i="5"/>
  <c r="C3988" i="5"/>
  <c r="D3988" i="5"/>
  <c r="F3988" i="5"/>
  <c r="C3989" i="5"/>
  <c r="D3989" i="5"/>
  <c r="F3989" i="5"/>
  <c r="C3990" i="5"/>
  <c r="D3990" i="5"/>
  <c r="F3990" i="5"/>
  <c r="C3991" i="5"/>
  <c r="D3991" i="5"/>
  <c r="F3991" i="5"/>
  <c r="C3992" i="5"/>
  <c r="D3992" i="5"/>
  <c r="F3992" i="5"/>
  <c r="C3993" i="5"/>
  <c r="D3993" i="5"/>
  <c r="F3993" i="5"/>
  <c r="C3994" i="5"/>
  <c r="D3994" i="5"/>
  <c r="F3994" i="5"/>
  <c r="C3995" i="5"/>
  <c r="D3995" i="5"/>
  <c r="F3995" i="5"/>
  <c r="C3996" i="5"/>
  <c r="D3996" i="5"/>
  <c r="F3996" i="5"/>
  <c r="C3997" i="5"/>
  <c r="D3997" i="5"/>
  <c r="F3997" i="5"/>
  <c r="C3998" i="5"/>
  <c r="D3998" i="5"/>
  <c r="F3998" i="5"/>
  <c r="C3999" i="5"/>
  <c r="D3999" i="5"/>
  <c r="F3999" i="5"/>
  <c r="C4000" i="5"/>
  <c r="D4000" i="5"/>
  <c r="F4000" i="5"/>
  <c r="C4001" i="5"/>
  <c r="D4001" i="5"/>
  <c r="F4001" i="5"/>
  <c r="C4002" i="5"/>
  <c r="D4002" i="5"/>
  <c r="F4002" i="5"/>
  <c r="C4003" i="5"/>
  <c r="D4003" i="5"/>
  <c r="F4003" i="5"/>
  <c r="C4004" i="5"/>
  <c r="D4004" i="5"/>
  <c r="F4004" i="5"/>
  <c r="C4005" i="5"/>
  <c r="D4005" i="5"/>
  <c r="F4005" i="5"/>
  <c r="C4006" i="5"/>
  <c r="D4006" i="5"/>
  <c r="F4006" i="5"/>
  <c r="C4007" i="5"/>
  <c r="D4007" i="5"/>
  <c r="F4007" i="5"/>
  <c r="C4008" i="5"/>
  <c r="D4008" i="5"/>
  <c r="F4008" i="5"/>
  <c r="C4009" i="5"/>
  <c r="D4009" i="5"/>
  <c r="F4009" i="5"/>
  <c r="C4010" i="5"/>
  <c r="D4010" i="5"/>
  <c r="F4010" i="5"/>
  <c r="C4011" i="5"/>
  <c r="D4011" i="5"/>
  <c r="F4011" i="5"/>
  <c r="C4012" i="5"/>
  <c r="D4012" i="5"/>
  <c r="F4012" i="5"/>
  <c r="C4013" i="5"/>
  <c r="D4013" i="5"/>
  <c r="F4013" i="5"/>
  <c r="C4014" i="5"/>
  <c r="D4014" i="5"/>
  <c r="F4014" i="5"/>
  <c r="C4015" i="5"/>
  <c r="D4015" i="5"/>
  <c r="F4015" i="5"/>
  <c r="C4016" i="5"/>
  <c r="D4016" i="5"/>
  <c r="F4016" i="5"/>
  <c r="C4017" i="5"/>
  <c r="D4017" i="5"/>
  <c r="F4017" i="5"/>
  <c r="C4018" i="5"/>
  <c r="D4018" i="5"/>
  <c r="F4018" i="5"/>
  <c r="C4019" i="5"/>
  <c r="D4019" i="5"/>
  <c r="F4019" i="5"/>
  <c r="C4020" i="5"/>
  <c r="D4020" i="5"/>
  <c r="F4020" i="5"/>
  <c r="C4021" i="5"/>
  <c r="D4021" i="5"/>
  <c r="F4021" i="5"/>
  <c r="C4022" i="5"/>
  <c r="D4022" i="5"/>
  <c r="F4022" i="5"/>
  <c r="C4023" i="5"/>
  <c r="D4023" i="5"/>
  <c r="F4023" i="5"/>
  <c r="C4024" i="5"/>
  <c r="D4024" i="5"/>
  <c r="F4024" i="5"/>
  <c r="C4025" i="5"/>
  <c r="D4025" i="5"/>
  <c r="F4025" i="5"/>
  <c r="C4026" i="5"/>
  <c r="D4026" i="5"/>
  <c r="F4026" i="5"/>
  <c r="C4027" i="5"/>
  <c r="D4027" i="5"/>
  <c r="F4027" i="5"/>
  <c r="C4028" i="5"/>
  <c r="D4028" i="5"/>
  <c r="F4028" i="5"/>
  <c r="C4029" i="5"/>
  <c r="D4029" i="5"/>
  <c r="F4029" i="5"/>
  <c r="C4030" i="5"/>
  <c r="D4030" i="5"/>
  <c r="F4030" i="5"/>
  <c r="C4031" i="5"/>
  <c r="D4031" i="5"/>
  <c r="F4031" i="5"/>
  <c r="C4032" i="5"/>
  <c r="D4032" i="5"/>
  <c r="F4032" i="5"/>
  <c r="C4033" i="5"/>
  <c r="D4033" i="5"/>
  <c r="F4033" i="5"/>
  <c r="C4034" i="5"/>
  <c r="D4034" i="5"/>
  <c r="F4034" i="5"/>
  <c r="C4035" i="5"/>
  <c r="D4035" i="5"/>
  <c r="F4035" i="5"/>
  <c r="C4036" i="5"/>
  <c r="D4036" i="5"/>
  <c r="F4036" i="5"/>
  <c r="C4037" i="5"/>
  <c r="D4037" i="5"/>
  <c r="F4037" i="5"/>
  <c r="C4038" i="5"/>
  <c r="D4038" i="5"/>
  <c r="F4038" i="5"/>
  <c r="C4039" i="5"/>
  <c r="D4039" i="5"/>
  <c r="F4039" i="5"/>
  <c r="C4040" i="5"/>
  <c r="D4040" i="5"/>
  <c r="F4040" i="5"/>
  <c r="C4041" i="5"/>
  <c r="D4041" i="5"/>
  <c r="F4041" i="5"/>
  <c r="C4042" i="5"/>
  <c r="D4042" i="5"/>
  <c r="F4042" i="5"/>
  <c r="C4043" i="5"/>
  <c r="D4043" i="5"/>
  <c r="F4043" i="5"/>
  <c r="C4044" i="5"/>
  <c r="D4044" i="5"/>
  <c r="F4044" i="5"/>
  <c r="C4045" i="5"/>
  <c r="D4045" i="5"/>
  <c r="F4045" i="5"/>
  <c r="C4046" i="5"/>
  <c r="D4046" i="5"/>
  <c r="F4046" i="5"/>
  <c r="C4047" i="5"/>
  <c r="D4047" i="5"/>
  <c r="F4047" i="5"/>
  <c r="C4048" i="5"/>
  <c r="D4048" i="5"/>
  <c r="F4048" i="5"/>
  <c r="C4049" i="5"/>
  <c r="D4049" i="5"/>
  <c r="F4049" i="5"/>
  <c r="C4050" i="5"/>
  <c r="D4050" i="5"/>
  <c r="F4050" i="5"/>
  <c r="C4051" i="5"/>
  <c r="D4051" i="5"/>
  <c r="F4051" i="5"/>
  <c r="C4052" i="5"/>
  <c r="D4052" i="5"/>
  <c r="F4052" i="5"/>
  <c r="C4053" i="5"/>
  <c r="D4053" i="5"/>
  <c r="F4053" i="5"/>
  <c r="C4054" i="5"/>
  <c r="D4054" i="5"/>
  <c r="F4054" i="5"/>
  <c r="C4055" i="5"/>
  <c r="D4055" i="5"/>
  <c r="F4055" i="5"/>
  <c r="C4056" i="5"/>
  <c r="D4056" i="5"/>
  <c r="F4056" i="5"/>
  <c r="C4057" i="5"/>
  <c r="D4057" i="5"/>
  <c r="F4057" i="5"/>
  <c r="C4058" i="5"/>
  <c r="D4058" i="5"/>
  <c r="F4058" i="5"/>
  <c r="C4059" i="5"/>
  <c r="D4059" i="5"/>
  <c r="F4059" i="5"/>
  <c r="C4060" i="5"/>
  <c r="D4060" i="5"/>
  <c r="F4060" i="5"/>
  <c r="C4061" i="5"/>
  <c r="D4061" i="5"/>
  <c r="F4061" i="5"/>
  <c r="C4062" i="5"/>
  <c r="D4062" i="5"/>
  <c r="F4062" i="5"/>
  <c r="C4063" i="5"/>
  <c r="D4063" i="5"/>
  <c r="F4063" i="5"/>
  <c r="C4064" i="5"/>
  <c r="D4064" i="5"/>
  <c r="F4064" i="5"/>
  <c r="C4065" i="5"/>
  <c r="D4065" i="5"/>
  <c r="F4065" i="5"/>
  <c r="C4066" i="5"/>
  <c r="D4066" i="5"/>
  <c r="F4066" i="5"/>
  <c r="C4067" i="5"/>
  <c r="D4067" i="5"/>
  <c r="F4067" i="5"/>
  <c r="C4068" i="5"/>
  <c r="D4068" i="5"/>
  <c r="F4068" i="5"/>
  <c r="C4069" i="5"/>
  <c r="D4069" i="5"/>
  <c r="F4069" i="5"/>
  <c r="C4070" i="5"/>
  <c r="D4070" i="5"/>
  <c r="F4070" i="5"/>
  <c r="C4071" i="5"/>
  <c r="D4071" i="5"/>
  <c r="F4071" i="5"/>
  <c r="C4072" i="5"/>
  <c r="D4072" i="5"/>
  <c r="F4072" i="5"/>
  <c r="C4073" i="5"/>
  <c r="D4073" i="5"/>
  <c r="F4073" i="5"/>
  <c r="C4074" i="5"/>
  <c r="D4074" i="5"/>
  <c r="F4074" i="5"/>
  <c r="C4075" i="5"/>
  <c r="D4075" i="5"/>
  <c r="F4075" i="5"/>
  <c r="C4076" i="5"/>
  <c r="D4076" i="5"/>
  <c r="F4076" i="5"/>
  <c r="C4077" i="5"/>
  <c r="D4077" i="5"/>
  <c r="F4077" i="5"/>
  <c r="C4078" i="5"/>
  <c r="D4078" i="5"/>
  <c r="F4078" i="5"/>
  <c r="C4079" i="5"/>
  <c r="D4079" i="5"/>
  <c r="F4079" i="5"/>
  <c r="C4080" i="5"/>
  <c r="D4080" i="5"/>
  <c r="F4080" i="5"/>
  <c r="C4081" i="5"/>
  <c r="D4081" i="5"/>
  <c r="F4081" i="5"/>
  <c r="C4082" i="5"/>
  <c r="D4082" i="5"/>
  <c r="F4082" i="5"/>
  <c r="C4083" i="5"/>
  <c r="D4083" i="5"/>
  <c r="F4083" i="5"/>
  <c r="C4084" i="5"/>
  <c r="D4084" i="5"/>
  <c r="F4084" i="5"/>
  <c r="C4085" i="5"/>
  <c r="D4085" i="5"/>
  <c r="F4085" i="5"/>
  <c r="C4086" i="5"/>
  <c r="D4086" i="5"/>
  <c r="F4086" i="5"/>
  <c r="C4087" i="5"/>
  <c r="D4087" i="5"/>
  <c r="F4087" i="5"/>
  <c r="C4088" i="5"/>
  <c r="D4088" i="5"/>
  <c r="F4088" i="5"/>
  <c r="C4089" i="5"/>
  <c r="D4089" i="5"/>
  <c r="F4089" i="5"/>
  <c r="C4090" i="5"/>
  <c r="D4090" i="5"/>
  <c r="F4090" i="5"/>
  <c r="C4091" i="5"/>
  <c r="D4091" i="5"/>
  <c r="F4091" i="5"/>
  <c r="C4092" i="5"/>
  <c r="D4092" i="5"/>
  <c r="F4092" i="5"/>
  <c r="C4093" i="5"/>
  <c r="D4093" i="5"/>
  <c r="F4093" i="5"/>
  <c r="C4094" i="5"/>
  <c r="D4094" i="5"/>
  <c r="F4094" i="5"/>
  <c r="C4095" i="5"/>
  <c r="D4095" i="5"/>
  <c r="F4095" i="5"/>
  <c r="C4096" i="5"/>
  <c r="D4096" i="5"/>
  <c r="F4096" i="5"/>
  <c r="C4097" i="5"/>
  <c r="D4097" i="5"/>
  <c r="F4097" i="5"/>
  <c r="C4098" i="5"/>
  <c r="D4098" i="5"/>
  <c r="F4098" i="5"/>
  <c r="C4099" i="5"/>
  <c r="D4099" i="5"/>
  <c r="F4099" i="5"/>
  <c r="C4100" i="5"/>
  <c r="D4100" i="5"/>
  <c r="F4100" i="5"/>
  <c r="C4101" i="5"/>
  <c r="D4101" i="5"/>
  <c r="F4101" i="5"/>
  <c r="C4102" i="5"/>
  <c r="D4102" i="5"/>
  <c r="F4102" i="5"/>
  <c r="C4103" i="5"/>
  <c r="D4103" i="5"/>
  <c r="F4103" i="5"/>
  <c r="C4104" i="5"/>
  <c r="D4104" i="5"/>
  <c r="F4104" i="5"/>
  <c r="C4105" i="5"/>
  <c r="D4105" i="5"/>
  <c r="F4105" i="5"/>
  <c r="C4106" i="5"/>
  <c r="D4106" i="5"/>
  <c r="F4106" i="5"/>
  <c r="C4107" i="5"/>
  <c r="D4107" i="5"/>
  <c r="F4107" i="5"/>
  <c r="C4108" i="5"/>
  <c r="D4108" i="5"/>
  <c r="F4108" i="5"/>
  <c r="C4109" i="5"/>
  <c r="D4109" i="5"/>
  <c r="F4109" i="5"/>
  <c r="C4110" i="5"/>
  <c r="D4110" i="5"/>
  <c r="F4110" i="5"/>
  <c r="C4111" i="5"/>
  <c r="D4111" i="5"/>
  <c r="F4111" i="5"/>
  <c r="C4112" i="5"/>
  <c r="D4112" i="5"/>
  <c r="F4112" i="5"/>
  <c r="C4113" i="5"/>
  <c r="D4113" i="5"/>
  <c r="F4113" i="5"/>
  <c r="C4114" i="5"/>
  <c r="D4114" i="5"/>
  <c r="F4114" i="5"/>
  <c r="C4115" i="5"/>
  <c r="D4115" i="5"/>
  <c r="F4115" i="5"/>
  <c r="C4116" i="5"/>
  <c r="D4116" i="5"/>
  <c r="F4116" i="5"/>
  <c r="C4117" i="5"/>
  <c r="D4117" i="5"/>
  <c r="F4117" i="5"/>
  <c r="C4118" i="5"/>
  <c r="D4118" i="5"/>
  <c r="F4118" i="5"/>
  <c r="C4119" i="5"/>
  <c r="D4119" i="5"/>
  <c r="F4119" i="5"/>
  <c r="C4120" i="5"/>
  <c r="D4120" i="5"/>
  <c r="F4120" i="5"/>
  <c r="C4121" i="5"/>
  <c r="D4121" i="5"/>
  <c r="F4121" i="5"/>
  <c r="C4122" i="5"/>
  <c r="D4122" i="5"/>
  <c r="F4122" i="5"/>
  <c r="C4123" i="5"/>
  <c r="D4123" i="5"/>
  <c r="F4123" i="5"/>
  <c r="C4124" i="5"/>
  <c r="D4124" i="5"/>
  <c r="F4124" i="5"/>
  <c r="C4125" i="5"/>
  <c r="D4125" i="5"/>
  <c r="F4125" i="5"/>
  <c r="C4126" i="5"/>
  <c r="D4126" i="5"/>
  <c r="F4126" i="5"/>
  <c r="C4127" i="5"/>
  <c r="D4127" i="5"/>
  <c r="F4127" i="5"/>
  <c r="C4128" i="5"/>
  <c r="D4128" i="5"/>
  <c r="F4128" i="5"/>
  <c r="C4129" i="5"/>
  <c r="D4129" i="5"/>
  <c r="F4129" i="5"/>
  <c r="C4130" i="5"/>
  <c r="D4130" i="5"/>
  <c r="F4130" i="5"/>
  <c r="C4131" i="5"/>
  <c r="D4131" i="5"/>
  <c r="F4131" i="5"/>
  <c r="C4132" i="5"/>
  <c r="D4132" i="5"/>
  <c r="F4132" i="5"/>
  <c r="C4133" i="5"/>
  <c r="D4133" i="5"/>
  <c r="F4133" i="5"/>
  <c r="C4134" i="5"/>
  <c r="D4134" i="5"/>
  <c r="F4134" i="5"/>
  <c r="C4135" i="5"/>
  <c r="D4135" i="5"/>
  <c r="F4135" i="5"/>
  <c r="C4136" i="5"/>
  <c r="D4136" i="5"/>
  <c r="F4136" i="5"/>
  <c r="C4137" i="5"/>
  <c r="D4137" i="5"/>
  <c r="F4137" i="5"/>
  <c r="C4138" i="5"/>
  <c r="D4138" i="5"/>
  <c r="F4138" i="5"/>
  <c r="C4139" i="5"/>
  <c r="D4139" i="5"/>
  <c r="F4139" i="5"/>
  <c r="C4140" i="5"/>
  <c r="D4140" i="5"/>
  <c r="F4140" i="5"/>
  <c r="C4141" i="5"/>
  <c r="D4141" i="5"/>
  <c r="F4141" i="5"/>
  <c r="C4142" i="5"/>
  <c r="D4142" i="5"/>
  <c r="F4142" i="5"/>
  <c r="C4143" i="5"/>
  <c r="D4143" i="5"/>
  <c r="F4143" i="5"/>
  <c r="C4144" i="5"/>
  <c r="D4144" i="5"/>
  <c r="F4144" i="5"/>
  <c r="C4145" i="5"/>
  <c r="D4145" i="5"/>
  <c r="F4145" i="5"/>
  <c r="C4146" i="5"/>
  <c r="D4146" i="5"/>
  <c r="F4146" i="5"/>
  <c r="C4147" i="5"/>
  <c r="D4147" i="5"/>
  <c r="F4147" i="5"/>
  <c r="C4148" i="5"/>
  <c r="D4148" i="5"/>
  <c r="F4148" i="5"/>
  <c r="C4149" i="5"/>
  <c r="D4149" i="5"/>
  <c r="F4149" i="5"/>
  <c r="C4150" i="5"/>
  <c r="D4150" i="5"/>
  <c r="F4150" i="5"/>
  <c r="C4151" i="5"/>
  <c r="D4151" i="5"/>
  <c r="F4151" i="5"/>
  <c r="C4152" i="5"/>
  <c r="D4152" i="5"/>
  <c r="F4152" i="5"/>
  <c r="C4153" i="5"/>
  <c r="D4153" i="5"/>
  <c r="F4153" i="5"/>
  <c r="C4154" i="5"/>
  <c r="D4154" i="5"/>
  <c r="F4154" i="5"/>
  <c r="C4155" i="5"/>
  <c r="D4155" i="5"/>
  <c r="F4155" i="5"/>
  <c r="C4156" i="5"/>
  <c r="D4156" i="5"/>
  <c r="F4156" i="5"/>
  <c r="C4157" i="5"/>
  <c r="D4157" i="5"/>
  <c r="F4157" i="5"/>
  <c r="C4158" i="5"/>
  <c r="D4158" i="5"/>
  <c r="F4158" i="5"/>
  <c r="C4159" i="5"/>
  <c r="D4159" i="5"/>
  <c r="F4159" i="5"/>
  <c r="C4160" i="5"/>
  <c r="D4160" i="5"/>
  <c r="F4160" i="5"/>
  <c r="C4161" i="5"/>
  <c r="D4161" i="5"/>
  <c r="F4161" i="5"/>
  <c r="C4162" i="5"/>
  <c r="D4162" i="5"/>
  <c r="F4162" i="5"/>
  <c r="C4163" i="5"/>
  <c r="D4163" i="5"/>
  <c r="F4163" i="5"/>
  <c r="C4164" i="5"/>
  <c r="D4164" i="5"/>
  <c r="F4164" i="5"/>
  <c r="C4165" i="5"/>
  <c r="D4165" i="5"/>
  <c r="F4165" i="5"/>
  <c r="C4166" i="5"/>
  <c r="D4166" i="5"/>
  <c r="F4166" i="5"/>
  <c r="C4167" i="5"/>
  <c r="D4167" i="5"/>
  <c r="F4167" i="5"/>
  <c r="C4168" i="5"/>
  <c r="D4168" i="5"/>
  <c r="F4168" i="5"/>
  <c r="C4169" i="5"/>
  <c r="D4169" i="5"/>
  <c r="F4169" i="5"/>
  <c r="C4170" i="5"/>
  <c r="D4170" i="5"/>
  <c r="F4170" i="5"/>
  <c r="C4171" i="5"/>
  <c r="D4171" i="5"/>
  <c r="F4171" i="5"/>
  <c r="C4172" i="5"/>
  <c r="D4172" i="5"/>
  <c r="F4172" i="5"/>
  <c r="C4173" i="5"/>
  <c r="D4173" i="5"/>
  <c r="F4173" i="5"/>
  <c r="C4174" i="5"/>
  <c r="D4174" i="5"/>
  <c r="F4174" i="5"/>
  <c r="C4175" i="5"/>
  <c r="D4175" i="5"/>
  <c r="F4175" i="5"/>
  <c r="C4176" i="5"/>
  <c r="D4176" i="5"/>
  <c r="F4176" i="5"/>
  <c r="C4177" i="5"/>
  <c r="D4177" i="5"/>
  <c r="F4177" i="5"/>
  <c r="C4178" i="5"/>
  <c r="D4178" i="5"/>
  <c r="F4178" i="5"/>
  <c r="C4179" i="5"/>
  <c r="D4179" i="5"/>
  <c r="F4179" i="5"/>
  <c r="C4180" i="5"/>
  <c r="D4180" i="5"/>
  <c r="F4180" i="5"/>
  <c r="C4181" i="5"/>
  <c r="D4181" i="5"/>
  <c r="F4181" i="5"/>
  <c r="C4182" i="5"/>
  <c r="D4182" i="5"/>
  <c r="F4182" i="5"/>
  <c r="C4183" i="5"/>
  <c r="D4183" i="5"/>
  <c r="F4183" i="5"/>
  <c r="C4184" i="5"/>
  <c r="D4184" i="5"/>
  <c r="F4184" i="5"/>
  <c r="C4185" i="5"/>
  <c r="D4185" i="5"/>
  <c r="F4185" i="5"/>
  <c r="C4186" i="5"/>
  <c r="D4186" i="5"/>
  <c r="F4186" i="5"/>
  <c r="C4187" i="5"/>
  <c r="D4187" i="5"/>
  <c r="F4187" i="5"/>
  <c r="C4188" i="5"/>
  <c r="D4188" i="5"/>
  <c r="F4188" i="5"/>
  <c r="C4189" i="5"/>
  <c r="D4189" i="5"/>
  <c r="F4189" i="5"/>
  <c r="C4190" i="5"/>
  <c r="D4190" i="5"/>
  <c r="F4190" i="5"/>
  <c r="C4191" i="5"/>
  <c r="D4191" i="5"/>
  <c r="F4191" i="5"/>
  <c r="C4192" i="5"/>
  <c r="D4192" i="5"/>
  <c r="F4192" i="5"/>
  <c r="C4193" i="5"/>
  <c r="D4193" i="5"/>
  <c r="F4193" i="5"/>
  <c r="C4194" i="5"/>
  <c r="D4194" i="5"/>
  <c r="F4194" i="5"/>
  <c r="C4195" i="5"/>
  <c r="D4195" i="5"/>
  <c r="F4195" i="5"/>
  <c r="C4196" i="5"/>
  <c r="D4196" i="5"/>
  <c r="F4196" i="5"/>
  <c r="C4197" i="5"/>
  <c r="D4197" i="5"/>
  <c r="F4197" i="5"/>
  <c r="C4198" i="5"/>
  <c r="D4198" i="5"/>
  <c r="F4198" i="5"/>
  <c r="C4199" i="5"/>
  <c r="D4199" i="5"/>
  <c r="F4199" i="5"/>
  <c r="C4200" i="5"/>
  <c r="D4200" i="5"/>
  <c r="F4200" i="5"/>
  <c r="C4201" i="5"/>
  <c r="D4201" i="5"/>
  <c r="F4201" i="5"/>
  <c r="C4202" i="5"/>
  <c r="D4202" i="5"/>
  <c r="F4202" i="5"/>
  <c r="C4203" i="5"/>
  <c r="D4203" i="5"/>
  <c r="F4203" i="5"/>
  <c r="C4204" i="5"/>
  <c r="D4204" i="5"/>
  <c r="F4204" i="5"/>
  <c r="C4205" i="5"/>
  <c r="D4205" i="5"/>
  <c r="F4205" i="5"/>
  <c r="C4206" i="5"/>
  <c r="D4206" i="5"/>
  <c r="F4206" i="5"/>
  <c r="C4207" i="5"/>
  <c r="D4207" i="5"/>
  <c r="F4207" i="5"/>
  <c r="C4208" i="5"/>
  <c r="D4208" i="5"/>
  <c r="F4208" i="5"/>
  <c r="C4209" i="5"/>
  <c r="D4209" i="5"/>
  <c r="F4209" i="5"/>
  <c r="C4210" i="5"/>
  <c r="D4210" i="5"/>
  <c r="F4210" i="5"/>
  <c r="C4211" i="5"/>
  <c r="D4211" i="5"/>
  <c r="F4211" i="5"/>
  <c r="C4212" i="5"/>
  <c r="D4212" i="5"/>
  <c r="F4212" i="5"/>
  <c r="C4213" i="5"/>
  <c r="D4213" i="5"/>
  <c r="F4213" i="5"/>
  <c r="C4214" i="5"/>
  <c r="D4214" i="5"/>
  <c r="F4214" i="5"/>
  <c r="C4215" i="5"/>
  <c r="D4215" i="5"/>
  <c r="F4215" i="5"/>
  <c r="C4216" i="5"/>
  <c r="D4216" i="5"/>
  <c r="F4216" i="5"/>
  <c r="C4217" i="5"/>
  <c r="D4217" i="5"/>
  <c r="F4217" i="5"/>
  <c r="C4218" i="5"/>
  <c r="D4218" i="5"/>
  <c r="F4218" i="5"/>
  <c r="C4219" i="5"/>
  <c r="D4219" i="5"/>
  <c r="F4219" i="5"/>
  <c r="C4220" i="5"/>
  <c r="D4220" i="5"/>
  <c r="F4220" i="5"/>
  <c r="C4221" i="5"/>
  <c r="D4221" i="5"/>
  <c r="F4221" i="5"/>
  <c r="C4222" i="5"/>
  <c r="D4222" i="5"/>
  <c r="F4222" i="5"/>
  <c r="C4223" i="5"/>
  <c r="D4223" i="5"/>
  <c r="F4223" i="5"/>
  <c r="C4224" i="5"/>
  <c r="D4224" i="5"/>
  <c r="F4224" i="5"/>
  <c r="C4225" i="5"/>
  <c r="D4225" i="5"/>
  <c r="F4225" i="5"/>
  <c r="C4226" i="5"/>
  <c r="D4226" i="5"/>
  <c r="F4226" i="5"/>
  <c r="C4227" i="5"/>
  <c r="D4227" i="5"/>
  <c r="F4227" i="5"/>
  <c r="C4228" i="5"/>
  <c r="D4228" i="5"/>
  <c r="F4228" i="5"/>
  <c r="C4229" i="5"/>
  <c r="D4229" i="5"/>
  <c r="F4229" i="5"/>
  <c r="C4230" i="5"/>
  <c r="D4230" i="5"/>
  <c r="F4230" i="5"/>
  <c r="C4231" i="5"/>
  <c r="D4231" i="5"/>
  <c r="F4231" i="5"/>
  <c r="C4232" i="5"/>
  <c r="D4232" i="5"/>
  <c r="F4232" i="5"/>
  <c r="C4233" i="5"/>
  <c r="D4233" i="5"/>
  <c r="F4233" i="5"/>
  <c r="C4234" i="5"/>
  <c r="D4234" i="5"/>
  <c r="F4234" i="5"/>
  <c r="C4235" i="5"/>
  <c r="D4235" i="5"/>
  <c r="F4235" i="5"/>
  <c r="C4236" i="5"/>
  <c r="D4236" i="5"/>
  <c r="F4236" i="5"/>
  <c r="C4237" i="5"/>
  <c r="D4237" i="5"/>
  <c r="F4237" i="5"/>
  <c r="C4238" i="5"/>
  <c r="D4238" i="5"/>
  <c r="F4238" i="5"/>
  <c r="C4239" i="5"/>
  <c r="D4239" i="5"/>
  <c r="F4239" i="5"/>
  <c r="C4240" i="5"/>
  <c r="D4240" i="5"/>
  <c r="F4240" i="5"/>
  <c r="C4241" i="5"/>
  <c r="D4241" i="5"/>
  <c r="F4241" i="5"/>
  <c r="C4242" i="5"/>
  <c r="D4242" i="5"/>
  <c r="F4242" i="5"/>
  <c r="C4243" i="5"/>
  <c r="D4243" i="5"/>
  <c r="F4243" i="5"/>
  <c r="C4244" i="5"/>
  <c r="D4244" i="5"/>
  <c r="F4244" i="5"/>
  <c r="C4245" i="5"/>
  <c r="D4245" i="5"/>
  <c r="F4245" i="5"/>
  <c r="C4246" i="5"/>
  <c r="D4246" i="5"/>
  <c r="F4246" i="5"/>
  <c r="C4247" i="5"/>
  <c r="D4247" i="5"/>
  <c r="F4247" i="5"/>
  <c r="C4248" i="5"/>
  <c r="D4248" i="5"/>
  <c r="F4248" i="5"/>
  <c r="C4249" i="5"/>
  <c r="D4249" i="5"/>
  <c r="F4249" i="5"/>
  <c r="C4250" i="5"/>
  <c r="D4250" i="5"/>
  <c r="F4250" i="5"/>
  <c r="C4251" i="5"/>
  <c r="D4251" i="5"/>
  <c r="F4251" i="5"/>
  <c r="C4252" i="5"/>
  <c r="D4252" i="5"/>
  <c r="F4252" i="5"/>
  <c r="C4253" i="5"/>
  <c r="D4253" i="5"/>
  <c r="F4253" i="5"/>
  <c r="C4254" i="5"/>
  <c r="D4254" i="5"/>
  <c r="F4254" i="5"/>
  <c r="C4255" i="5"/>
  <c r="D4255" i="5"/>
  <c r="F4255" i="5"/>
  <c r="C4256" i="5"/>
  <c r="D4256" i="5"/>
  <c r="F4256" i="5"/>
  <c r="C4257" i="5"/>
  <c r="D4257" i="5"/>
  <c r="F4257" i="5"/>
  <c r="C4258" i="5"/>
  <c r="D4258" i="5"/>
  <c r="F4258" i="5"/>
  <c r="C4259" i="5"/>
  <c r="D4259" i="5"/>
  <c r="F4259" i="5"/>
  <c r="C4260" i="5"/>
  <c r="D4260" i="5"/>
  <c r="F4260" i="5"/>
  <c r="C4261" i="5"/>
  <c r="D4261" i="5"/>
  <c r="F4261" i="5"/>
  <c r="C4262" i="5"/>
  <c r="D4262" i="5"/>
  <c r="F4262" i="5"/>
  <c r="C4263" i="5"/>
  <c r="D4263" i="5"/>
  <c r="F4263" i="5"/>
  <c r="C4264" i="5"/>
  <c r="D4264" i="5"/>
  <c r="F4264" i="5"/>
  <c r="C4265" i="5"/>
  <c r="D4265" i="5"/>
  <c r="F4265" i="5"/>
  <c r="C4266" i="5"/>
  <c r="D4266" i="5"/>
  <c r="F4266" i="5"/>
  <c r="C4267" i="5"/>
  <c r="D4267" i="5"/>
  <c r="F4267" i="5"/>
  <c r="C4268" i="5"/>
  <c r="D4268" i="5"/>
  <c r="F4268" i="5"/>
  <c r="C4269" i="5"/>
  <c r="D4269" i="5"/>
  <c r="F4269" i="5"/>
  <c r="C4270" i="5"/>
  <c r="D4270" i="5"/>
  <c r="F4270" i="5"/>
  <c r="C4271" i="5"/>
  <c r="D4271" i="5"/>
  <c r="F4271" i="5"/>
  <c r="C4272" i="5"/>
  <c r="D4272" i="5"/>
  <c r="F4272" i="5"/>
  <c r="C4273" i="5"/>
  <c r="D4273" i="5"/>
  <c r="F4273" i="5"/>
  <c r="C4274" i="5"/>
  <c r="D4274" i="5"/>
  <c r="F4274" i="5"/>
  <c r="C4275" i="5"/>
  <c r="D4275" i="5"/>
  <c r="F4275" i="5"/>
  <c r="C4276" i="5"/>
  <c r="D4276" i="5"/>
  <c r="F4276" i="5"/>
  <c r="C4277" i="5"/>
  <c r="D4277" i="5"/>
  <c r="F4277" i="5"/>
  <c r="C4278" i="5"/>
  <c r="D4278" i="5"/>
  <c r="F4278" i="5"/>
  <c r="C4279" i="5"/>
  <c r="D4279" i="5"/>
  <c r="F4279" i="5"/>
  <c r="C4280" i="5"/>
  <c r="D4280" i="5"/>
  <c r="F4280" i="5"/>
  <c r="C4281" i="5"/>
  <c r="D4281" i="5"/>
  <c r="F4281" i="5"/>
  <c r="C4282" i="5"/>
  <c r="D4282" i="5"/>
  <c r="F4282" i="5"/>
  <c r="C4283" i="5"/>
  <c r="D4283" i="5"/>
  <c r="F4283" i="5"/>
  <c r="C4284" i="5"/>
  <c r="D4284" i="5"/>
  <c r="F4284" i="5"/>
  <c r="C4285" i="5"/>
  <c r="D4285" i="5"/>
  <c r="F4285" i="5"/>
  <c r="C4286" i="5"/>
  <c r="D4286" i="5"/>
  <c r="F4286" i="5"/>
  <c r="C4287" i="5"/>
  <c r="D4287" i="5"/>
  <c r="F4287" i="5"/>
  <c r="C4288" i="5"/>
  <c r="D4288" i="5"/>
  <c r="F4288" i="5"/>
  <c r="C4289" i="5"/>
  <c r="D4289" i="5"/>
  <c r="F4289" i="5"/>
  <c r="C4290" i="5"/>
  <c r="D4290" i="5"/>
  <c r="F4290" i="5"/>
  <c r="C4291" i="5"/>
  <c r="D4291" i="5"/>
  <c r="F4291" i="5"/>
  <c r="C4292" i="5"/>
  <c r="D4292" i="5"/>
  <c r="F4292" i="5"/>
  <c r="C4293" i="5"/>
  <c r="D4293" i="5"/>
  <c r="F4293" i="5"/>
  <c r="C4294" i="5"/>
  <c r="D4294" i="5"/>
  <c r="F4294" i="5"/>
  <c r="C4295" i="5"/>
  <c r="D4295" i="5"/>
  <c r="F4295" i="5"/>
  <c r="C4296" i="5"/>
  <c r="D4296" i="5"/>
  <c r="F4296" i="5"/>
  <c r="C4297" i="5"/>
  <c r="D4297" i="5"/>
  <c r="F4297" i="5"/>
  <c r="C4298" i="5"/>
  <c r="D4298" i="5"/>
  <c r="F4298" i="5"/>
  <c r="C4299" i="5"/>
  <c r="D4299" i="5"/>
  <c r="F4299" i="5"/>
  <c r="C4300" i="5"/>
  <c r="D4300" i="5"/>
  <c r="F4300" i="5"/>
  <c r="C4301" i="5"/>
  <c r="D4301" i="5"/>
  <c r="F4301" i="5"/>
  <c r="C4302" i="5"/>
  <c r="D4302" i="5"/>
  <c r="F4302" i="5"/>
  <c r="C4303" i="5"/>
  <c r="D4303" i="5"/>
  <c r="F4303" i="5"/>
  <c r="C4304" i="5"/>
  <c r="D4304" i="5"/>
  <c r="F4304" i="5"/>
  <c r="C4305" i="5"/>
  <c r="D4305" i="5"/>
  <c r="F4305" i="5"/>
  <c r="C4306" i="5"/>
  <c r="D4306" i="5"/>
  <c r="F4306" i="5"/>
  <c r="C4307" i="5"/>
  <c r="D4307" i="5"/>
  <c r="F4307" i="5"/>
  <c r="C4308" i="5"/>
  <c r="D4308" i="5"/>
  <c r="F4308" i="5"/>
  <c r="C4309" i="5"/>
  <c r="D4309" i="5"/>
  <c r="F4309" i="5"/>
  <c r="C4310" i="5"/>
  <c r="D4310" i="5"/>
  <c r="F4310" i="5"/>
  <c r="C4311" i="5"/>
  <c r="D4311" i="5"/>
  <c r="F4311" i="5"/>
  <c r="C4312" i="5"/>
  <c r="D4312" i="5"/>
  <c r="F4312" i="5"/>
  <c r="C4313" i="5"/>
  <c r="D4313" i="5"/>
  <c r="F4313" i="5"/>
  <c r="C4314" i="5"/>
  <c r="D4314" i="5"/>
  <c r="F4314" i="5"/>
  <c r="C4315" i="5"/>
  <c r="D4315" i="5"/>
  <c r="F4315" i="5"/>
  <c r="C4316" i="5"/>
  <c r="D4316" i="5"/>
  <c r="F4316" i="5"/>
  <c r="C4317" i="5"/>
  <c r="D4317" i="5"/>
  <c r="F4317" i="5"/>
  <c r="C4318" i="5"/>
  <c r="D4318" i="5"/>
  <c r="F4318" i="5"/>
  <c r="C4319" i="5"/>
  <c r="D4319" i="5"/>
  <c r="F4319" i="5"/>
  <c r="C4320" i="5"/>
  <c r="D4320" i="5"/>
  <c r="F4320" i="5"/>
  <c r="C4321" i="5"/>
  <c r="D4321" i="5"/>
  <c r="F4321" i="5"/>
  <c r="C4322" i="5"/>
  <c r="D4322" i="5"/>
  <c r="F4322" i="5"/>
  <c r="C4323" i="5"/>
  <c r="D4323" i="5"/>
  <c r="F4323" i="5"/>
  <c r="C4324" i="5"/>
  <c r="D4324" i="5"/>
  <c r="F4324" i="5"/>
  <c r="C4325" i="5"/>
  <c r="D4325" i="5"/>
  <c r="F4325" i="5"/>
  <c r="C4326" i="5"/>
  <c r="D4326" i="5"/>
  <c r="F4326" i="5"/>
  <c r="C4327" i="5"/>
  <c r="D4327" i="5"/>
  <c r="F4327" i="5"/>
  <c r="C4328" i="5"/>
  <c r="D4328" i="5"/>
  <c r="F4328" i="5"/>
  <c r="C4329" i="5"/>
  <c r="D4329" i="5"/>
  <c r="F4329" i="5"/>
  <c r="C4330" i="5"/>
  <c r="D4330" i="5"/>
  <c r="F4330" i="5"/>
  <c r="C4331" i="5"/>
  <c r="D4331" i="5"/>
  <c r="F4331" i="5"/>
  <c r="C4332" i="5"/>
  <c r="D4332" i="5"/>
  <c r="F4332" i="5"/>
  <c r="C4333" i="5"/>
  <c r="D4333" i="5"/>
  <c r="F4333" i="5"/>
  <c r="C4334" i="5"/>
  <c r="D4334" i="5"/>
  <c r="F4334" i="5"/>
  <c r="C4335" i="5"/>
  <c r="D4335" i="5"/>
  <c r="F4335" i="5"/>
  <c r="C4336" i="5"/>
  <c r="D4336" i="5"/>
  <c r="F4336" i="5"/>
  <c r="C4337" i="5"/>
  <c r="D4337" i="5"/>
  <c r="F4337" i="5"/>
  <c r="C4338" i="5"/>
  <c r="D4338" i="5"/>
  <c r="F4338" i="5"/>
  <c r="C4339" i="5"/>
  <c r="D4339" i="5"/>
  <c r="F4339" i="5"/>
  <c r="C4340" i="5"/>
  <c r="D4340" i="5"/>
  <c r="F4340" i="5"/>
  <c r="C4341" i="5"/>
  <c r="D4341" i="5"/>
  <c r="F4341" i="5"/>
  <c r="C4342" i="5"/>
  <c r="D4342" i="5"/>
  <c r="F4342" i="5"/>
  <c r="C4343" i="5"/>
  <c r="D4343" i="5"/>
  <c r="F4343" i="5"/>
  <c r="C4344" i="5"/>
  <c r="D4344" i="5"/>
  <c r="F4344" i="5"/>
  <c r="C4345" i="5"/>
  <c r="D4345" i="5"/>
  <c r="F4345" i="5"/>
  <c r="C4346" i="5"/>
  <c r="D4346" i="5"/>
  <c r="F4346" i="5"/>
  <c r="C4347" i="5"/>
  <c r="D4347" i="5"/>
  <c r="F4347" i="5"/>
  <c r="C4348" i="5"/>
  <c r="D4348" i="5"/>
  <c r="F4348" i="5"/>
  <c r="C4349" i="5"/>
  <c r="D4349" i="5"/>
  <c r="F4349" i="5"/>
  <c r="C4350" i="5"/>
  <c r="D4350" i="5"/>
  <c r="F4350" i="5"/>
  <c r="C4351" i="5"/>
  <c r="D4351" i="5"/>
  <c r="F4351" i="5"/>
  <c r="C4352" i="5"/>
  <c r="D4352" i="5"/>
  <c r="F4352" i="5"/>
  <c r="C4353" i="5"/>
  <c r="D4353" i="5"/>
  <c r="F4353" i="5"/>
  <c r="C4354" i="5"/>
  <c r="D4354" i="5"/>
  <c r="F4354" i="5"/>
  <c r="C4355" i="5"/>
  <c r="D4355" i="5"/>
  <c r="F4355" i="5"/>
  <c r="C4356" i="5"/>
  <c r="D4356" i="5"/>
  <c r="F4356" i="5"/>
  <c r="C4357" i="5"/>
  <c r="D4357" i="5"/>
  <c r="F4357" i="5"/>
  <c r="C4358" i="5"/>
  <c r="D4358" i="5"/>
  <c r="F4358" i="5"/>
  <c r="C4359" i="5"/>
  <c r="D4359" i="5"/>
  <c r="F4359" i="5"/>
  <c r="C4360" i="5"/>
  <c r="D4360" i="5"/>
  <c r="F4360" i="5"/>
  <c r="C4361" i="5"/>
  <c r="D4361" i="5"/>
  <c r="F4361" i="5"/>
  <c r="C4362" i="5"/>
  <c r="D4362" i="5"/>
  <c r="F4362" i="5"/>
  <c r="C4363" i="5"/>
  <c r="D4363" i="5"/>
  <c r="F4363" i="5"/>
  <c r="C4364" i="5"/>
  <c r="D4364" i="5"/>
  <c r="F4364" i="5"/>
  <c r="C4365" i="5"/>
  <c r="D4365" i="5"/>
  <c r="F4365" i="5"/>
  <c r="C4366" i="5"/>
  <c r="D4366" i="5"/>
  <c r="F4366" i="5"/>
  <c r="C4367" i="5"/>
  <c r="D4367" i="5"/>
  <c r="F4367" i="5"/>
  <c r="C4368" i="5"/>
  <c r="D4368" i="5"/>
  <c r="F4368" i="5"/>
  <c r="C4369" i="5"/>
  <c r="D4369" i="5"/>
  <c r="F4369" i="5"/>
  <c r="C4370" i="5"/>
  <c r="D4370" i="5"/>
  <c r="F4370" i="5"/>
  <c r="C4371" i="5"/>
  <c r="D4371" i="5"/>
  <c r="F4371" i="5"/>
  <c r="C4372" i="5"/>
  <c r="D4372" i="5"/>
  <c r="F4372" i="5"/>
  <c r="C4373" i="5"/>
  <c r="D4373" i="5"/>
  <c r="F4373" i="5"/>
  <c r="C4374" i="5"/>
  <c r="D4374" i="5"/>
  <c r="F4374" i="5"/>
  <c r="C4375" i="5"/>
  <c r="D4375" i="5"/>
  <c r="F4375" i="5"/>
  <c r="C4376" i="5"/>
  <c r="D4376" i="5"/>
  <c r="F4376" i="5"/>
  <c r="C4377" i="5"/>
  <c r="D4377" i="5"/>
  <c r="F4377" i="5"/>
  <c r="C4378" i="5"/>
  <c r="D4378" i="5"/>
  <c r="F4378" i="5"/>
  <c r="C4379" i="5"/>
  <c r="D4379" i="5"/>
  <c r="F4379" i="5"/>
  <c r="C4380" i="5"/>
  <c r="D4380" i="5"/>
  <c r="F4380" i="5"/>
  <c r="C4381" i="5"/>
  <c r="D4381" i="5"/>
  <c r="F4381" i="5"/>
  <c r="C4382" i="5"/>
  <c r="D4382" i="5"/>
  <c r="F4382" i="5"/>
  <c r="C4383" i="5"/>
  <c r="D4383" i="5"/>
  <c r="F4383" i="5"/>
  <c r="C4384" i="5"/>
  <c r="D4384" i="5"/>
  <c r="F4384" i="5"/>
  <c r="C4385" i="5"/>
  <c r="D4385" i="5"/>
  <c r="F4385" i="5"/>
  <c r="C4386" i="5"/>
  <c r="D4386" i="5"/>
  <c r="F4386" i="5"/>
  <c r="C4387" i="5"/>
  <c r="D4387" i="5"/>
  <c r="F4387" i="5"/>
  <c r="C4388" i="5"/>
  <c r="D4388" i="5"/>
  <c r="F4388" i="5"/>
  <c r="C4389" i="5"/>
  <c r="D4389" i="5"/>
  <c r="F4389" i="5"/>
  <c r="C4390" i="5"/>
  <c r="D4390" i="5"/>
  <c r="F4390" i="5"/>
  <c r="C4391" i="5"/>
  <c r="D4391" i="5"/>
  <c r="F4391" i="5"/>
  <c r="C4392" i="5"/>
  <c r="D4392" i="5"/>
  <c r="F4392" i="5"/>
  <c r="C4393" i="5"/>
  <c r="D4393" i="5"/>
  <c r="F4393" i="5"/>
  <c r="C4394" i="5"/>
  <c r="D4394" i="5"/>
  <c r="F4394" i="5"/>
  <c r="C4395" i="5"/>
  <c r="D4395" i="5"/>
  <c r="F4395" i="5"/>
  <c r="C4396" i="5"/>
  <c r="D4396" i="5"/>
  <c r="F4396" i="5"/>
  <c r="C4397" i="5"/>
  <c r="D4397" i="5"/>
  <c r="F4397" i="5"/>
  <c r="C4398" i="5"/>
  <c r="D4398" i="5"/>
  <c r="F4398" i="5"/>
  <c r="C4399" i="5"/>
  <c r="D4399" i="5"/>
  <c r="F4399" i="5"/>
  <c r="C4400" i="5"/>
  <c r="D4400" i="5"/>
  <c r="F4400" i="5"/>
  <c r="C4401" i="5"/>
  <c r="D4401" i="5"/>
  <c r="F4401" i="5"/>
  <c r="C4402" i="5"/>
  <c r="D4402" i="5"/>
  <c r="F4402" i="5"/>
  <c r="C4403" i="5"/>
  <c r="D4403" i="5"/>
  <c r="F4403" i="5"/>
  <c r="C4404" i="5"/>
  <c r="D4404" i="5"/>
  <c r="F4404" i="5"/>
  <c r="C4405" i="5"/>
  <c r="D4405" i="5"/>
  <c r="F4405" i="5"/>
  <c r="C4406" i="5"/>
  <c r="D4406" i="5"/>
  <c r="F4406" i="5"/>
  <c r="C4407" i="5"/>
  <c r="D4407" i="5"/>
  <c r="F4407" i="5"/>
  <c r="C4408" i="5"/>
  <c r="D4408" i="5"/>
  <c r="F4408" i="5"/>
  <c r="C4409" i="5"/>
  <c r="D4409" i="5"/>
  <c r="F4409" i="5"/>
  <c r="C4410" i="5"/>
  <c r="D4410" i="5"/>
  <c r="F4410" i="5"/>
  <c r="C4411" i="5"/>
  <c r="D4411" i="5"/>
  <c r="F4411" i="5"/>
  <c r="C4412" i="5"/>
  <c r="D4412" i="5"/>
  <c r="F4412" i="5"/>
  <c r="C4413" i="5"/>
  <c r="D4413" i="5"/>
  <c r="F4413" i="5"/>
  <c r="C4414" i="5"/>
  <c r="D4414" i="5"/>
  <c r="F4414" i="5"/>
  <c r="C4415" i="5"/>
  <c r="D4415" i="5"/>
  <c r="F4415" i="5"/>
  <c r="C4416" i="5"/>
  <c r="D4416" i="5"/>
  <c r="F4416" i="5"/>
  <c r="C4417" i="5"/>
  <c r="D4417" i="5"/>
  <c r="F4417" i="5"/>
  <c r="C4418" i="5"/>
  <c r="D4418" i="5"/>
  <c r="F4418" i="5"/>
  <c r="C4419" i="5"/>
  <c r="D4419" i="5"/>
  <c r="F4419" i="5"/>
  <c r="C4420" i="5"/>
  <c r="D4420" i="5"/>
  <c r="F4420" i="5"/>
  <c r="C4421" i="5"/>
  <c r="D4421" i="5"/>
  <c r="F4421" i="5"/>
  <c r="C4422" i="5"/>
  <c r="D4422" i="5"/>
  <c r="F4422" i="5"/>
  <c r="C4423" i="5"/>
  <c r="D4423" i="5"/>
  <c r="F4423" i="5"/>
  <c r="C4424" i="5"/>
  <c r="D4424" i="5"/>
  <c r="F4424" i="5"/>
  <c r="C4425" i="5"/>
  <c r="D4425" i="5"/>
  <c r="F4425" i="5"/>
  <c r="C4426" i="5"/>
  <c r="D4426" i="5"/>
  <c r="F4426" i="5"/>
  <c r="C4427" i="5"/>
  <c r="D4427" i="5"/>
  <c r="F4427" i="5"/>
  <c r="C4428" i="5"/>
  <c r="D4428" i="5"/>
  <c r="F4428" i="5"/>
  <c r="C4429" i="5"/>
  <c r="D4429" i="5"/>
  <c r="F4429" i="5"/>
  <c r="C4430" i="5"/>
  <c r="D4430" i="5"/>
  <c r="F4430" i="5"/>
  <c r="C4431" i="5"/>
  <c r="D4431" i="5"/>
  <c r="F4431" i="5"/>
  <c r="C4432" i="5"/>
  <c r="D4432" i="5"/>
  <c r="F4432" i="5"/>
  <c r="C4433" i="5"/>
  <c r="D4433" i="5"/>
  <c r="F4433" i="5"/>
  <c r="C4434" i="5"/>
  <c r="D4434" i="5"/>
  <c r="F4434" i="5"/>
  <c r="C4435" i="5"/>
  <c r="D4435" i="5"/>
  <c r="F4435" i="5"/>
  <c r="C4436" i="5"/>
  <c r="D4436" i="5"/>
  <c r="F4436" i="5"/>
  <c r="C4437" i="5"/>
  <c r="D4437" i="5"/>
  <c r="F4437" i="5"/>
  <c r="C4438" i="5"/>
  <c r="D4438" i="5"/>
  <c r="F4438" i="5"/>
  <c r="C4439" i="5"/>
  <c r="D4439" i="5"/>
  <c r="F4439" i="5"/>
  <c r="C4440" i="5"/>
  <c r="D4440" i="5"/>
  <c r="F4440" i="5"/>
  <c r="C4441" i="5"/>
  <c r="D4441" i="5"/>
  <c r="F4441" i="5"/>
  <c r="C4442" i="5"/>
  <c r="D4442" i="5"/>
  <c r="F4442" i="5"/>
  <c r="C4443" i="5"/>
  <c r="D4443" i="5"/>
  <c r="F4443" i="5"/>
  <c r="C4444" i="5"/>
  <c r="D4444" i="5"/>
  <c r="F4444" i="5"/>
  <c r="C4445" i="5"/>
  <c r="D4445" i="5"/>
  <c r="F4445" i="5"/>
  <c r="C4446" i="5"/>
  <c r="D4446" i="5"/>
  <c r="F4446" i="5"/>
  <c r="C4447" i="5"/>
  <c r="D4447" i="5"/>
  <c r="F4447" i="5"/>
  <c r="C4448" i="5"/>
  <c r="D4448" i="5"/>
  <c r="F4448" i="5"/>
  <c r="C4449" i="5"/>
  <c r="D4449" i="5"/>
  <c r="F4449" i="5"/>
  <c r="C4450" i="5"/>
  <c r="D4450" i="5"/>
  <c r="F4450" i="5"/>
  <c r="C4451" i="5"/>
  <c r="D4451" i="5"/>
  <c r="F4451" i="5"/>
  <c r="C4452" i="5"/>
  <c r="D4452" i="5"/>
  <c r="F4452" i="5"/>
  <c r="C4453" i="5"/>
  <c r="D4453" i="5"/>
  <c r="F4453" i="5"/>
  <c r="C4454" i="5"/>
  <c r="D4454" i="5"/>
  <c r="F4454" i="5"/>
  <c r="C4455" i="5"/>
  <c r="D4455" i="5"/>
  <c r="F4455" i="5"/>
  <c r="C4456" i="5"/>
  <c r="D4456" i="5"/>
  <c r="F4456" i="5"/>
  <c r="C4457" i="5"/>
  <c r="D4457" i="5"/>
  <c r="F4457" i="5"/>
  <c r="C4458" i="5"/>
  <c r="D4458" i="5"/>
  <c r="F4458" i="5"/>
  <c r="C4459" i="5"/>
  <c r="D4459" i="5"/>
  <c r="F4459" i="5"/>
  <c r="C4460" i="5"/>
  <c r="D4460" i="5"/>
  <c r="F4460" i="5"/>
  <c r="C4461" i="5"/>
  <c r="D4461" i="5"/>
  <c r="F4461" i="5"/>
  <c r="C4462" i="5"/>
  <c r="D4462" i="5"/>
  <c r="F4462" i="5"/>
  <c r="C4463" i="5"/>
  <c r="D4463" i="5"/>
  <c r="F4463" i="5"/>
  <c r="C4464" i="5"/>
  <c r="D4464" i="5"/>
  <c r="F4464" i="5"/>
  <c r="C4465" i="5"/>
  <c r="D4465" i="5"/>
  <c r="F4465" i="5"/>
  <c r="C4466" i="5"/>
  <c r="D4466" i="5"/>
  <c r="F4466" i="5"/>
  <c r="C4467" i="5"/>
  <c r="D4467" i="5"/>
  <c r="F4467" i="5"/>
  <c r="C4468" i="5"/>
  <c r="D4468" i="5"/>
  <c r="F4468" i="5"/>
  <c r="C4469" i="5"/>
  <c r="D4469" i="5"/>
  <c r="F4469" i="5"/>
  <c r="C4470" i="5"/>
  <c r="D4470" i="5"/>
  <c r="F4470" i="5"/>
  <c r="C4471" i="5"/>
  <c r="D4471" i="5"/>
  <c r="F4471" i="5"/>
  <c r="C4472" i="5"/>
  <c r="D4472" i="5"/>
  <c r="F4472" i="5"/>
  <c r="C4473" i="5"/>
  <c r="D4473" i="5"/>
  <c r="F4473" i="5"/>
  <c r="C4474" i="5"/>
  <c r="D4474" i="5"/>
  <c r="F4474" i="5"/>
  <c r="C4475" i="5"/>
  <c r="D4475" i="5"/>
  <c r="F4475" i="5"/>
  <c r="C4476" i="5"/>
  <c r="D4476" i="5"/>
  <c r="F4476" i="5"/>
  <c r="C4477" i="5"/>
  <c r="D4477" i="5"/>
  <c r="F4477" i="5"/>
  <c r="C4478" i="5"/>
  <c r="D4478" i="5"/>
  <c r="F4478" i="5"/>
  <c r="C4479" i="5"/>
  <c r="D4479" i="5"/>
  <c r="F4479" i="5"/>
  <c r="C4480" i="5"/>
  <c r="D4480" i="5"/>
  <c r="F4480" i="5"/>
  <c r="C4481" i="5"/>
  <c r="D4481" i="5"/>
  <c r="F4481" i="5"/>
  <c r="C4482" i="5"/>
  <c r="D4482" i="5"/>
  <c r="F4482" i="5"/>
  <c r="C4483" i="5"/>
  <c r="D4483" i="5"/>
  <c r="F4483" i="5"/>
  <c r="C4484" i="5"/>
  <c r="D4484" i="5"/>
  <c r="F4484" i="5"/>
  <c r="C4485" i="5"/>
  <c r="D4485" i="5"/>
  <c r="F4485" i="5"/>
  <c r="C4486" i="5"/>
  <c r="D4486" i="5"/>
  <c r="F4486" i="5"/>
  <c r="C4487" i="5"/>
  <c r="D4487" i="5"/>
  <c r="F4487" i="5"/>
  <c r="C4488" i="5"/>
  <c r="D4488" i="5"/>
  <c r="F4488" i="5"/>
  <c r="C4489" i="5"/>
  <c r="D4489" i="5"/>
  <c r="F4489" i="5"/>
  <c r="C4490" i="5"/>
  <c r="D4490" i="5"/>
  <c r="F4490" i="5"/>
  <c r="C4491" i="5"/>
  <c r="D4491" i="5"/>
  <c r="F4491" i="5"/>
  <c r="C4492" i="5"/>
  <c r="D4492" i="5"/>
  <c r="F4492" i="5"/>
  <c r="C4493" i="5"/>
  <c r="D4493" i="5"/>
  <c r="F4493" i="5"/>
  <c r="C4494" i="5"/>
  <c r="D4494" i="5"/>
  <c r="F4494" i="5"/>
  <c r="C4495" i="5"/>
  <c r="D4495" i="5"/>
  <c r="F4495" i="5"/>
  <c r="C4496" i="5"/>
  <c r="D4496" i="5"/>
  <c r="F4496" i="5"/>
  <c r="C4497" i="5"/>
  <c r="D4497" i="5"/>
  <c r="F4497" i="5"/>
  <c r="C4498" i="5"/>
  <c r="D4498" i="5"/>
  <c r="F4498" i="5"/>
  <c r="C4499" i="5"/>
  <c r="D4499" i="5"/>
  <c r="F4499" i="5"/>
  <c r="C4500" i="5"/>
  <c r="D4500" i="5"/>
  <c r="F4500" i="5"/>
  <c r="C4501" i="5"/>
  <c r="D4501" i="5"/>
  <c r="F4501" i="5"/>
  <c r="C4502" i="5"/>
  <c r="D4502" i="5"/>
  <c r="F4502" i="5"/>
  <c r="C4503" i="5"/>
  <c r="D4503" i="5"/>
  <c r="F4503" i="5"/>
  <c r="C4504" i="5"/>
  <c r="D4504" i="5"/>
  <c r="F4504" i="5"/>
  <c r="C4505" i="5"/>
  <c r="D4505" i="5"/>
  <c r="F4505" i="5"/>
  <c r="C4506" i="5"/>
  <c r="D4506" i="5"/>
  <c r="F4506" i="5"/>
  <c r="C4507" i="5"/>
  <c r="D4507" i="5"/>
  <c r="F4507" i="5"/>
  <c r="C4508" i="5"/>
  <c r="D4508" i="5"/>
  <c r="F4508" i="5"/>
  <c r="C4509" i="5"/>
  <c r="D4509" i="5"/>
  <c r="F4509" i="5"/>
  <c r="C4510" i="5"/>
  <c r="D4510" i="5"/>
  <c r="F4510" i="5"/>
  <c r="C4511" i="5"/>
  <c r="D4511" i="5"/>
  <c r="F4511" i="5"/>
  <c r="C4512" i="5"/>
  <c r="D4512" i="5"/>
  <c r="F4512" i="5"/>
  <c r="C4513" i="5"/>
  <c r="D4513" i="5"/>
  <c r="F4513" i="5"/>
  <c r="C4514" i="5"/>
  <c r="D4514" i="5"/>
  <c r="F4514" i="5"/>
  <c r="C4515" i="5"/>
  <c r="D4515" i="5"/>
  <c r="F4515" i="5"/>
  <c r="C4516" i="5"/>
  <c r="D4516" i="5"/>
  <c r="F4516" i="5"/>
  <c r="C4517" i="5"/>
  <c r="D4517" i="5"/>
  <c r="F4517" i="5"/>
  <c r="C4518" i="5"/>
  <c r="D4518" i="5"/>
  <c r="F4518" i="5"/>
  <c r="C4519" i="5"/>
  <c r="D4519" i="5"/>
  <c r="F4519" i="5"/>
  <c r="C4520" i="5"/>
  <c r="D4520" i="5"/>
  <c r="F4520" i="5"/>
  <c r="C4521" i="5"/>
  <c r="D4521" i="5"/>
  <c r="F4521" i="5"/>
  <c r="C4522" i="5"/>
  <c r="D4522" i="5"/>
  <c r="F4522" i="5"/>
  <c r="C4523" i="5"/>
  <c r="D4523" i="5"/>
  <c r="F4523" i="5"/>
  <c r="C4524" i="5"/>
  <c r="D4524" i="5"/>
  <c r="F4524" i="5"/>
  <c r="C4525" i="5"/>
  <c r="D4525" i="5"/>
  <c r="F4525" i="5"/>
  <c r="C4526" i="5"/>
  <c r="D4526" i="5"/>
  <c r="F4526" i="5"/>
  <c r="C4527" i="5"/>
  <c r="D4527" i="5"/>
  <c r="F4527" i="5"/>
  <c r="C4528" i="5"/>
  <c r="D4528" i="5"/>
  <c r="F4528" i="5"/>
  <c r="C4529" i="5"/>
  <c r="D4529" i="5"/>
  <c r="F4529" i="5"/>
  <c r="C4530" i="5"/>
  <c r="D4530" i="5"/>
  <c r="F4530" i="5"/>
  <c r="C4531" i="5"/>
  <c r="D4531" i="5"/>
  <c r="F4531" i="5"/>
  <c r="C4532" i="5"/>
  <c r="D4532" i="5"/>
  <c r="F4532" i="5"/>
  <c r="C4533" i="5"/>
  <c r="D4533" i="5"/>
  <c r="F4533" i="5"/>
  <c r="C4534" i="5"/>
  <c r="D4534" i="5"/>
  <c r="F4534" i="5"/>
  <c r="C4535" i="5"/>
  <c r="D4535" i="5"/>
  <c r="F4535" i="5"/>
  <c r="C4536" i="5"/>
  <c r="D4536" i="5"/>
  <c r="F4536" i="5"/>
  <c r="C4537" i="5"/>
  <c r="D4537" i="5"/>
  <c r="F4537" i="5"/>
  <c r="C4538" i="5"/>
  <c r="D4538" i="5"/>
  <c r="F4538" i="5"/>
  <c r="C4539" i="5"/>
  <c r="D4539" i="5"/>
  <c r="F4539" i="5"/>
  <c r="C4540" i="5"/>
  <c r="D4540" i="5"/>
  <c r="F4540" i="5"/>
  <c r="C4541" i="5"/>
  <c r="D4541" i="5"/>
  <c r="F4541" i="5"/>
  <c r="C4542" i="5"/>
  <c r="D4542" i="5"/>
  <c r="F4542" i="5"/>
  <c r="C4543" i="5"/>
  <c r="D4543" i="5"/>
  <c r="F4543" i="5"/>
  <c r="C4544" i="5"/>
  <c r="D4544" i="5"/>
  <c r="F4544" i="5"/>
  <c r="C4545" i="5"/>
  <c r="D4545" i="5"/>
  <c r="F4545" i="5"/>
  <c r="C4546" i="5"/>
  <c r="D4546" i="5"/>
  <c r="F4546" i="5"/>
  <c r="C4547" i="5"/>
  <c r="D4547" i="5"/>
  <c r="F4547" i="5"/>
  <c r="C4548" i="5"/>
  <c r="D4548" i="5"/>
  <c r="F4548" i="5"/>
  <c r="C4549" i="5"/>
  <c r="D4549" i="5"/>
  <c r="F4549" i="5"/>
  <c r="C4550" i="5"/>
  <c r="D4550" i="5"/>
  <c r="F4550" i="5"/>
  <c r="C4551" i="5"/>
  <c r="D4551" i="5"/>
  <c r="F4551" i="5"/>
  <c r="C4552" i="5"/>
  <c r="D4552" i="5"/>
  <c r="F4552" i="5"/>
  <c r="C4553" i="5"/>
  <c r="D4553" i="5"/>
  <c r="F4553" i="5"/>
  <c r="C4554" i="5"/>
  <c r="D4554" i="5"/>
  <c r="F4554" i="5"/>
  <c r="C4555" i="5"/>
  <c r="D4555" i="5"/>
  <c r="F4555" i="5"/>
  <c r="C4556" i="5"/>
  <c r="D4556" i="5"/>
  <c r="F4556" i="5"/>
  <c r="C4557" i="5"/>
  <c r="D4557" i="5"/>
  <c r="F4557" i="5"/>
  <c r="C4558" i="5"/>
  <c r="D4558" i="5"/>
  <c r="F4558" i="5"/>
  <c r="C4559" i="5"/>
  <c r="D4559" i="5"/>
  <c r="F4559" i="5"/>
  <c r="C4560" i="5"/>
  <c r="D4560" i="5"/>
  <c r="F4560" i="5"/>
  <c r="C4561" i="5"/>
  <c r="D4561" i="5"/>
  <c r="F4561" i="5"/>
  <c r="C4562" i="5"/>
  <c r="D4562" i="5"/>
  <c r="F4562" i="5"/>
  <c r="C4563" i="5"/>
  <c r="D4563" i="5"/>
  <c r="F4563" i="5"/>
  <c r="C4564" i="5"/>
  <c r="D4564" i="5"/>
  <c r="F4564" i="5"/>
  <c r="C4565" i="5"/>
  <c r="D4565" i="5"/>
  <c r="F4565" i="5"/>
  <c r="C4566" i="5"/>
  <c r="D4566" i="5"/>
  <c r="F4566" i="5"/>
  <c r="C4567" i="5"/>
  <c r="D4567" i="5"/>
  <c r="F4567" i="5"/>
  <c r="C4568" i="5"/>
  <c r="D4568" i="5"/>
  <c r="F4568" i="5"/>
  <c r="C4569" i="5"/>
  <c r="D4569" i="5"/>
  <c r="F4569" i="5"/>
  <c r="C4570" i="5"/>
  <c r="D4570" i="5"/>
  <c r="F4570" i="5"/>
  <c r="C4571" i="5"/>
  <c r="D4571" i="5"/>
  <c r="F4571" i="5"/>
  <c r="C4572" i="5"/>
  <c r="D4572" i="5"/>
  <c r="F4572" i="5"/>
  <c r="C4573" i="5"/>
  <c r="D4573" i="5"/>
  <c r="F4573" i="5"/>
  <c r="C4574" i="5"/>
  <c r="D4574" i="5"/>
  <c r="F4574" i="5"/>
  <c r="C4575" i="5"/>
  <c r="D4575" i="5"/>
  <c r="F4575" i="5"/>
  <c r="C4576" i="5"/>
  <c r="D4576" i="5"/>
  <c r="F4576" i="5"/>
  <c r="C4577" i="5"/>
  <c r="D4577" i="5"/>
  <c r="F4577" i="5"/>
  <c r="C4578" i="5"/>
  <c r="D4578" i="5"/>
  <c r="F4578" i="5"/>
  <c r="C4579" i="5"/>
  <c r="D4579" i="5"/>
  <c r="F4579" i="5"/>
  <c r="C4580" i="5"/>
  <c r="D4580" i="5"/>
  <c r="F4580" i="5"/>
  <c r="C4581" i="5"/>
  <c r="D4581" i="5"/>
  <c r="F4581" i="5"/>
  <c r="C4582" i="5"/>
  <c r="D4582" i="5"/>
  <c r="F4582" i="5"/>
  <c r="C4583" i="5"/>
  <c r="D4583" i="5"/>
  <c r="F4583" i="5"/>
  <c r="C4584" i="5"/>
  <c r="D4584" i="5"/>
  <c r="F4584" i="5"/>
  <c r="C4585" i="5"/>
  <c r="D4585" i="5"/>
  <c r="F4585" i="5"/>
  <c r="C4586" i="5"/>
  <c r="D4586" i="5"/>
  <c r="F4586" i="5"/>
  <c r="C4587" i="5"/>
  <c r="D4587" i="5"/>
  <c r="F4587" i="5"/>
  <c r="C4588" i="5"/>
  <c r="D4588" i="5"/>
  <c r="F4588" i="5"/>
  <c r="C4589" i="5"/>
  <c r="D4589" i="5"/>
  <c r="F4589" i="5"/>
  <c r="C4590" i="5"/>
  <c r="D4590" i="5"/>
  <c r="F4590" i="5"/>
  <c r="C4591" i="5"/>
  <c r="D4591" i="5"/>
  <c r="F4591" i="5"/>
  <c r="C4592" i="5"/>
  <c r="D4592" i="5"/>
  <c r="F4592" i="5"/>
  <c r="C4593" i="5"/>
  <c r="D4593" i="5"/>
  <c r="F4593" i="5"/>
  <c r="C4594" i="5"/>
  <c r="D4594" i="5"/>
  <c r="F4594" i="5"/>
  <c r="C4595" i="5"/>
  <c r="D4595" i="5"/>
  <c r="F4595" i="5"/>
  <c r="C4596" i="5"/>
  <c r="D4596" i="5"/>
  <c r="F4596" i="5"/>
  <c r="C4597" i="5"/>
  <c r="D4597" i="5"/>
  <c r="F4597" i="5"/>
  <c r="C4598" i="5"/>
  <c r="D4598" i="5"/>
  <c r="F4598" i="5"/>
  <c r="C4599" i="5"/>
  <c r="D4599" i="5"/>
  <c r="F4599" i="5"/>
  <c r="C4600" i="5"/>
  <c r="D4600" i="5"/>
  <c r="F4600" i="5"/>
  <c r="C4601" i="5"/>
  <c r="D4601" i="5"/>
  <c r="F4601" i="5"/>
  <c r="C4602" i="5"/>
  <c r="D4602" i="5"/>
  <c r="F4602" i="5"/>
  <c r="C4603" i="5"/>
  <c r="D4603" i="5"/>
  <c r="F4603" i="5"/>
  <c r="C4604" i="5"/>
  <c r="D4604" i="5"/>
  <c r="F4604" i="5"/>
  <c r="C4605" i="5"/>
  <c r="D4605" i="5"/>
  <c r="F4605" i="5"/>
  <c r="C4606" i="5"/>
  <c r="D4606" i="5"/>
  <c r="F4606" i="5"/>
  <c r="C4607" i="5"/>
  <c r="D4607" i="5"/>
  <c r="F4607" i="5"/>
  <c r="C4608" i="5"/>
  <c r="D4608" i="5"/>
  <c r="F4608" i="5"/>
  <c r="C4609" i="5"/>
  <c r="D4609" i="5"/>
  <c r="F4609" i="5"/>
  <c r="C4610" i="5"/>
  <c r="D4610" i="5"/>
  <c r="F4610" i="5"/>
  <c r="C4611" i="5"/>
  <c r="D4611" i="5"/>
  <c r="F4611" i="5"/>
  <c r="C4612" i="5"/>
  <c r="D4612" i="5"/>
  <c r="F4612" i="5"/>
  <c r="C4613" i="5"/>
  <c r="D4613" i="5"/>
  <c r="F4613" i="5"/>
  <c r="C4614" i="5"/>
  <c r="D4614" i="5"/>
  <c r="F4614" i="5"/>
  <c r="C4615" i="5"/>
  <c r="D4615" i="5"/>
  <c r="F4615" i="5"/>
  <c r="C4616" i="5"/>
  <c r="D4616" i="5"/>
  <c r="F4616" i="5"/>
  <c r="C4617" i="5"/>
  <c r="D4617" i="5"/>
  <c r="F4617" i="5"/>
  <c r="C4618" i="5"/>
  <c r="D4618" i="5"/>
  <c r="F4618" i="5"/>
  <c r="C4619" i="5"/>
  <c r="D4619" i="5"/>
  <c r="F4619" i="5"/>
  <c r="C4620" i="5"/>
  <c r="D4620" i="5"/>
  <c r="F4620" i="5"/>
  <c r="C4621" i="5"/>
  <c r="D4621" i="5"/>
  <c r="F4621" i="5"/>
  <c r="C4622" i="5"/>
  <c r="D4622" i="5"/>
  <c r="F4622" i="5"/>
  <c r="C4623" i="5"/>
  <c r="D4623" i="5"/>
  <c r="F4623" i="5"/>
  <c r="C4624" i="5"/>
  <c r="D4624" i="5"/>
  <c r="F4624" i="5"/>
  <c r="C4625" i="5"/>
  <c r="D4625" i="5"/>
  <c r="F4625" i="5"/>
  <c r="C4626" i="5"/>
  <c r="D4626" i="5"/>
  <c r="F4626" i="5"/>
  <c r="C4627" i="5"/>
  <c r="D4627" i="5"/>
  <c r="F4627" i="5"/>
  <c r="C4628" i="5"/>
  <c r="D4628" i="5"/>
  <c r="F4628" i="5"/>
  <c r="C4629" i="5"/>
  <c r="D4629" i="5"/>
  <c r="F4629" i="5"/>
  <c r="C4630" i="5"/>
  <c r="D4630" i="5"/>
  <c r="F4630" i="5"/>
  <c r="C4631" i="5"/>
  <c r="D4631" i="5"/>
  <c r="F4631" i="5"/>
  <c r="C4632" i="5"/>
  <c r="D4632" i="5"/>
  <c r="F4632" i="5"/>
  <c r="C4633" i="5"/>
  <c r="D4633" i="5"/>
  <c r="F4633" i="5"/>
  <c r="C4634" i="5"/>
  <c r="D4634" i="5"/>
  <c r="F4634" i="5"/>
  <c r="C4635" i="5"/>
  <c r="D4635" i="5"/>
  <c r="F4635" i="5"/>
  <c r="C4636" i="5"/>
  <c r="D4636" i="5"/>
  <c r="F4636" i="5"/>
  <c r="C4637" i="5"/>
  <c r="D4637" i="5"/>
  <c r="F4637" i="5"/>
  <c r="C4638" i="5"/>
  <c r="D4638" i="5"/>
  <c r="F4638" i="5"/>
  <c r="C4639" i="5"/>
  <c r="D4639" i="5"/>
  <c r="F4639" i="5"/>
  <c r="C4640" i="5"/>
  <c r="D4640" i="5"/>
  <c r="F4640" i="5"/>
  <c r="C4641" i="5"/>
  <c r="D4641" i="5"/>
  <c r="F4641" i="5"/>
  <c r="C4642" i="5"/>
  <c r="D4642" i="5"/>
  <c r="F4642" i="5"/>
  <c r="C4643" i="5"/>
  <c r="D4643" i="5"/>
  <c r="F4643" i="5"/>
  <c r="C4644" i="5"/>
  <c r="D4644" i="5"/>
  <c r="F4644" i="5"/>
  <c r="C4645" i="5"/>
  <c r="D4645" i="5"/>
  <c r="F4645" i="5"/>
  <c r="C4646" i="5"/>
  <c r="D4646" i="5"/>
  <c r="F4646" i="5"/>
  <c r="C4647" i="5"/>
  <c r="D4647" i="5"/>
  <c r="F4647" i="5"/>
  <c r="C4648" i="5"/>
  <c r="D4648" i="5"/>
  <c r="F4648" i="5"/>
  <c r="C4649" i="5"/>
  <c r="D4649" i="5"/>
  <c r="F4649" i="5"/>
  <c r="C4650" i="5"/>
  <c r="D4650" i="5"/>
  <c r="F4650" i="5"/>
  <c r="C4651" i="5"/>
  <c r="D4651" i="5"/>
  <c r="F4651" i="5"/>
  <c r="C4652" i="5"/>
  <c r="D4652" i="5"/>
  <c r="F4652" i="5"/>
  <c r="C4653" i="5"/>
  <c r="D4653" i="5"/>
  <c r="F4653" i="5"/>
  <c r="C4654" i="5"/>
  <c r="D4654" i="5"/>
  <c r="F4654" i="5"/>
  <c r="C4655" i="5"/>
  <c r="D4655" i="5"/>
  <c r="F4655" i="5"/>
  <c r="C4656" i="5"/>
  <c r="D4656" i="5"/>
  <c r="F4656" i="5"/>
  <c r="C4657" i="5"/>
  <c r="D4657" i="5"/>
  <c r="F4657" i="5"/>
  <c r="C4658" i="5"/>
  <c r="D4658" i="5"/>
  <c r="F4658" i="5"/>
  <c r="C4659" i="5"/>
  <c r="D4659" i="5"/>
  <c r="F4659" i="5"/>
  <c r="C4660" i="5"/>
  <c r="D4660" i="5"/>
  <c r="F4660" i="5"/>
  <c r="C4661" i="5"/>
  <c r="D4661" i="5"/>
  <c r="F4661" i="5"/>
  <c r="C4662" i="5"/>
  <c r="D4662" i="5"/>
  <c r="F4662" i="5"/>
  <c r="C4663" i="5"/>
  <c r="D4663" i="5"/>
  <c r="F4663" i="5"/>
  <c r="C4664" i="5"/>
  <c r="D4664" i="5"/>
  <c r="F4664" i="5"/>
  <c r="C4665" i="5"/>
  <c r="D4665" i="5"/>
  <c r="F4665" i="5"/>
  <c r="C4666" i="5"/>
  <c r="D4666" i="5"/>
  <c r="F4666" i="5"/>
  <c r="C4667" i="5"/>
  <c r="D4667" i="5"/>
  <c r="F4667" i="5"/>
  <c r="C4668" i="5"/>
  <c r="D4668" i="5"/>
  <c r="F4668" i="5"/>
  <c r="C4669" i="5"/>
  <c r="D4669" i="5"/>
  <c r="F4669" i="5"/>
  <c r="C4670" i="5"/>
  <c r="D4670" i="5"/>
  <c r="F4670" i="5"/>
  <c r="C4671" i="5"/>
  <c r="D4671" i="5"/>
  <c r="F4671" i="5"/>
  <c r="C4672" i="5"/>
  <c r="D4672" i="5"/>
  <c r="F4672" i="5"/>
  <c r="C4673" i="5"/>
  <c r="D4673" i="5"/>
  <c r="F4673" i="5"/>
  <c r="C4674" i="5"/>
  <c r="D4674" i="5"/>
  <c r="F4674" i="5"/>
  <c r="C4675" i="5"/>
  <c r="D4675" i="5"/>
  <c r="F4675" i="5"/>
  <c r="C4676" i="5"/>
  <c r="D4676" i="5"/>
  <c r="F4676" i="5"/>
  <c r="C4677" i="5"/>
  <c r="D4677" i="5"/>
  <c r="F4677" i="5"/>
  <c r="C4678" i="5"/>
  <c r="D4678" i="5"/>
  <c r="F4678" i="5"/>
  <c r="C4679" i="5"/>
  <c r="D4679" i="5"/>
  <c r="F4679" i="5"/>
  <c r="C4680" i="5"/>
  <c r="D4680" i="5"/>
  <c r="F4680" i="5"/>
  <c r="C4681" i="5"/>
  <c r="D4681" i="5"/>
  <c r="F4681" i="5"/>
  <c r="C4682" i="5"/>
  <c r="D4682" i="5"/>
  <c r="F4682" i="5"/>
  <c r="C4683" i="5"/>
  <c r="D4683" i="5"/>
  <c r="F4683" i="5"/>
  <c r="C4684" i="5"/>
  <c r="D4684" i="5"/>
  <c r="F4684" i="5"/>
  <c r="C4685" i="5"/>
  <c r="D4685" i="5"/>
  <c r="F4685" i="5"/>
  <c r="C4686" i="5"/>
  <c r="D4686" i="5"/>
  <c r="F4686" i="5"/>
  <c r="C4687" i="5"/>
  <c r="D4687" i="5"/>
  <c r="F4687" i="5"/>
  <c r="C4688" i="5"/>
  <c r="D4688" i="5"/>
  <c r="F4688" i="5"/>
  <c r="C4689" i="5"/>
  <c r="D4689" i="5"/>
  <c r="F4689" i="5"/>
  <c r="C4690" i="5"/>
  <c r="D4690" i="5"/>
  <c r="F4690" i="5"/>
  <c r="C4691" i="5"/>
  <c r="D4691" i="5"/>
  <c r="F4691" i="5"/>
  <c r="C4692" i="5"/>
  <c r="D4692" i="5"/>
  <c r="F4692" i="5"/>
  <c r="C4693" i="5"/>
  <c r="D4693" i="5"/>
  <c r="F4693" i="5"/>
  <c r="C4694" i="5"/>
  <c r="D4694" i="5"/>
  <c r="F4694" i="5"/>
  <c r="C4695" i="5"/>
  <c r="D4695" i="5"/>
  <c r="F4695" i="5"/>
  <c r="C4696" i="5"/>
  <c r="D4696" i="5"/>
  <c r="F4696" i="5"/>
  <c r="C4697" i="5"/>
  <c r="D4697" i="5"/>
  <c r="F4697" i="5"/>
  <c r="C4698" i="5"/>
  <c r="D4698" i="5"/>
  <c r="F4698" i="5"/>
  <c r="C4699" i="5"/>
  <c r="D4699" i="5"/>
  <c r="F4699" i="5"/>
  <c r="C4700" i="5"/>
  <c r="D4700" i="5"/>
  <c r="F4700" i="5"/>
  <c r="C4701" i="5"/>
  <c r="D4701" i="5"/>
  <c r="F4701" i="5"/>
  <c r="C4702" i="5"/>
  <c r="D4702" i="5"/>
  <c r="F4702" i="5"/>
  <c r="C4703" i="5"/>
  <c r="D4703" i="5"/>
  <c r="F4703" i="5"/>
  <c r="C4704" i="5"/>
  <c r="D4704" i="5"/>
  <c r="F4704" i="5"/>
  <c r="C4705" i="5"/>
  <c r="D4705" i="5"/>
  <c r="F4705" i="5"/>
  <c r="C4706" i="5"/>
  <c r="D4706" i="5"/>
  <c r="F4706" i="5"/>
  <c r="C4707" i="5"/>
  <c r="D4707" i="5"/>
  <c r="F4707" i="5"/>
  <c r="C4708" i="5"/>
  <c r="D4708" i="5"/>
  <c r="F4708" i="5"/>
  <c r="C4709" i="5"/>
  <c r="D4709" i="5"/>
  <c r="F4709" i="5"/>
  <c r="C4710" i="5"/>
  <c r="D4710" i="5"/>
  <c r="F4710" i="5"/>
  <c r="C4711" i="5"/>
  <c r="D4711" i="5"/>
  <c r="F4711" i="5"/>
  <c r="C4712" i="5"/>
  <c r="D4712" i="5"/>
  <c r="F4712" i="5"/>
  <c r="C4713" i="5"/>
  <c r="D4713" i="5"/>
  <c r="F4713" i="5"/>
  <c r="C4714" i="5"/>
  <c r="D4714" i="5"/>
  <c r="F4714" i="5"/>
  <c r="C4715" i="5"/>
  <c r="D4715" i="5"/>
  <c r="F4715" i="5"/>
  <c r="C4716" i="5"/>
  <c r="D4716" i="5"/>
  <c r="F4716" i="5"/>
  <c r="C4717" i="5"/>
  <c r="D4717" i="5"/>
  <c r="F4717" i="5"/>
  <c r="C4718" i="5"/>
  <c r="D4718" i="5"/>
  <c r="F4718" i="5"/>
  <c r="C4719" i="5"/>
  <c r="D4719" i="5"/>
  <c r="F4719" i="5"/>
  <c r="C4720" i="5"/>
  <c r="D4720" i="5"/>
  <c r="F4720" i="5"/>
  <c r="C4721" i="5"/>
  <c r="D4721" i="5"/>
  <c r="F4721" i="5"/>
  <c r="C4722" i="5"/>
  <c r="D4722" i="5"/>
  <c r="F4722" i="5"/>
  <c r="C4723" i="5"/>
  <c r="D4723" i="5"/>
  <c r="F4723" i="5"/>
  <c r="C4724" i="5"/>
  <c r="D4724" i="5"/>
  <c r="F4724" i="5"/>
  <c r="C4725" i="5"/>
  <c r="D4725" i="5"/>
  <c r="F4725" i="5"/>
  <c r="C4726" i="5"/>
  <c r="D4726" i="5"/>
  <c r="F4726" i="5"/>
  <c r="C4727" i="5"/>
  <c r="D4727" i="5"/>
  <c r="F4727" i="5"/>
  <c r="C4728" i="5"/>
  <c r="D4728" i="5"/>
  <c r="F4728" i="5"/>
  <c r="C4729" i="5"/>
  <c r="D4729" i="5"/>
  <c r="F4729" i="5"/>
  <c r="C4730" i="5"/>
  <c r="D4730" i="5"/>
  <c r="F4730" i="5"/>
  <c r="C4731" i="5"/>
  <c r="D4731" i="5"/>
  <c r="F4731" i="5"/>
  <c r="C4732" i="5"/>
  <c r="D4732" i="5"/>
  <c r="F4732" i="5"/>
  <c r="C4733" i="5"/>
  <c r="D4733" i="5"/>
  <c r="F4733" i="5"/>
  <c r="C4734" i="5"/>
  <c r="D4734" i="5"/>
  <c r="F4734" i="5"/>
  <c r="C4735" i="5"/>
  <c r="D4735" i="5"/>
  <c r="F4735" i="5"/>
  <c r="C4736" i="5"/>
  <c r="D4736" i="5"/>
  <c r="F4736" i="5"/>
  <c r="C4737" i="5"/>
  <c r="D4737" i="5"/>
  <c r="F4737" i="5"/>
  <c r="C4738" i="5"/>
  <c r="D4738" i="5"/>
  <c r="F4738" i="5"/>
  <c r="C4739" i="5"/>
  <c r="D4739" i="5"/>
  <c r="F4739" i="5"/>
  <c r="C4740" i="5"/>
  <c r="D4740" i="5"/>
  <c r="F4740" i="5"/>
  <c r="C4741" i="5"/>
  <c r="D4741" i="5"/>
  <c r="F4741" i="5"/>
  <c r="C4742" i="5"/>
  <c r="D4742" i="5"/>
  <c r="F4742" i="5"/>
  <c r="C4743" i="5"/>
  <c r="D4743" i="5"/>
  <c r="F4743" i="5"/>
  <c r="C4744" i="5"/>
  <c r="D4744" i="5"/>
  <c r="F4744" i="5"/>
  <c r="C4745" i="5"/>
  <c r="D4745" i="5"/>
  <c r="F4745" i="5"/>
  <c r="C4746" i="5"/>
  <c r="D4746" i="5"/>
  <c r="F4746" i="5"/>
  <c r="C4747" i="5"/>
  <c r="D4747" i="5"/>
  <c r="F4747" i="5"/>
  <c r="C4748" i="5"/>
  <c r="D4748" i="5"/>
  <c r="F4748" i="5"/>
  <c r="C4749" i="5"/>
  <c r="D4749" i="5"/>
  <c r="F4749" i="5"/>
  <c r="C4750" i="5"/>
  <c r="D4750" i="5"/>
  <c r="F4750" i="5"/>
  <c r="C4751" i="5"/>
  <c r="D4751" i="5"/>
  <c r="F4751" i="5"/>
  <c r="C4752" i="5"/>
  <c r="D4752" i="5"/>
  <c r="F4752" i="5"/>
  <c r="C4753" i="5"/>
  <c r="D4753" i="5"/>
  <c r="F4753" i="5"/>
  <c r="C4754" i="5"/>
  <c r="D4754" i="5"/>
  <c r="F4754" i="5"/>
  <c r="C4755" i="5"/>
  <c r="D4755" i="5"/>
  <c r="F4755" i="5"/>
  <c r="C4756" i="5"/>
  <c r="D4756" i="5"/>
  <c r="F4756" i="5"/>
  <c r="C4757" i="5"/>
  <c r="D4757" i="5"/>
  <c r="F4757" i="5"/>
  <c r="C4758" i="5"/>
  <c r="D4758" i="5"/>
  <c r="F4758" i="5"/>
  <c r="C4759" i="5"/>
  <c r="D4759" i="5"/>
  <c r="F4759" i="5"/>
  <c r="C4760" i="5"/>
  <c r="D4760" i="5"/>
  <c r="F4760" i="5"/>
  <c r="C4761" i="5"/>
  <c r="D4761" i="5"/>
  <c r="F4761" i="5"/>
  <c r="C4762" i="5"/>
  <c r="D4762" i="5"/>
  <c r="F4762" i="5"/>
  <c r="C4763" i="5"/>
  <c r="D4763" i="5"/>
  <c r="F4763" i="5"/>
  <c r="C4764" i="5"/>
  <c r="D4764" i="5"/>
  <c r="F4764" i="5"/>
  <c r="C4765" i="5"/>
  <c r="D4765" i="5"/>
  <c r="F4765" i="5"/>
  <c r="C4766" i="5"/>
  <c r="D4766" i="5"/>
  <c r="F4766" i="5"/>
  <c r="C4767" i="5"/>
  <c r="D4767" i="5"/>
  <c r="F4767" i="5"/>
  <c r="C4768" i="5"/>
  <c r="D4768" i="5"/>
  <c r="F4768" i="5"/>
  <c r="C4769" i="5"/>
  <c r="D4769" i="5"/>
  <c r="F4769" i="5"/>
  <c r="C4770" i="5"/>
  <c r="D4770" i="5"/>
  <c r="F4770" i="5"/>
  <c r="C4771" i="5"/>
  <c r="D4771" i="5"/>
  <c r="F4771" i="5"/>
  <c r="C4772" i="5"/>
  <c r="D4772" i="5"/>
  <c r="F4772" i="5"/>
  <c r="C4773" i="5"/>
  <c r="D4773" i="5"/>
  <c r="F4773" i="5"/>
  <c r="C4774" i="5"/>
  <c r="D4774" i="5"/>
  <c r="F4774" i="5"/>
  <c r="C4775" i="5"/>
  <c r="D4775" i="5"/>
  <c r="F4775" i="5"/>
  <c r="C4776" i="5"/>
  <c r="D4776" i="5"/>
  <c r="F4776" i="5"/>
  <c r="C4777" i="5"/>
  <c r="D4777" i="5"/>
  <c r="F4777" i="5"/>
  <c r="C4778" i="5"/>
  <c r="D4778" i="5"/>
  <c r="F4778" i="5"/>
  <c r="C4779" i="5"/>
  <c r="D4779" i="5"/>
  <c r="F4779" i="5"/>
  <c r="C4780" i="5"/>
  <c r="D4780" i="5"/>
  <c r="F4780" i="5"/>
  <c r="C4781" i="5"/>
  <c r="D4781" i="5"/>
  <c r="F4781" i="5"/>
  <c r="C4782" i="5"/>
  <c r="D4782" i="5"/>
  <c r="F4782" i="5"/>
  <c r="C4783" i="5"/>
  <c r="D4783" i="5"/>
  <c r="F4783" i="5"/>
  <c r="C4784" i="5"/>
  <c r="D4784" i="5"/>
  <c r="F4784" i="5"/>
  <c r="C4785" i="5"/>
  <c r="D4785" i="5"/>
  <c r="F4785" i="5"/>
  <c r="C4786" i="5"/>
  <c r="D4786" i="5"/>
  <c r="F4786" i="5"/>
  <c r="C4787" i="5"/>
  <c r="D4787" i="5"/>
  <c r="F4787" i="5"/>
  <c r="C4788" i="5"/>
  <c r="D4788" i="5"/>
  <c r="F4788" i="5"/>
  <c r="C4789" i="5"/>
  <c r="D4789" i="5"/>
  <c r="F4789" i="5"/>
  <c r="C4790" i="5"/>
  <c r="D4790" i="5"/>
  <c r="F4790" i="5"/>
  <c r="C4791" i="5"/>
  <c r="D4791" i="5"/>
  <c r="F4791" i="5"/>
  <c r="C4792" i="5"/>
  <c r="D4792" i="5"/>
  <c r="F4792" i="5"/>
  <c r="C4793" i="5"/>
  <c r="D4793" i="5"/>
  <c r="F4793" i="5"/>
  <c r="C4794" i="5"/>
  <c r="D4794" i="5"/>
  <c r="F4794" i="5"/>
  <c r="C4795" i="5"/>
  <c r="D4795" i="5"/>
  <c r="F4795" i="5"/>
  <c r="C4796" i="5"/>
  <c r="D4796" i="5"/>
  <c r="F4796" i="5"/>
  <c r="C4797" i="5"/>
  <c r="D4797" i="5"/>
  <c r="F4797" i="5"/>
  <c r="C4798" i="5"/>
  <c r="D4798" i="5"/>
  <c r="F4798" i="5"/>
  <c r="C4799" i="5"/>
  <c r="D4799" i="5"/>
  <c r="F4799" i="5"/>
  <c r="C4800" i="5"/>
  <c r="D4800" i="5"/>
  <c r="F4800" i="5"/>
  <c r="C4801" i="5"/>
  <c r="D4801" i="5"/>
  <c r="F4801" i="5"/>
  <c r="C4802" i="5"/>
  <c r="D4802" i="5"/>
  <c r="F4802" i="5"/>
  <c r="C4803" i="5"/>
  <c r="D4803" i="5"/>
  <c r="F4803" i="5"/>
  <c r="C4804" i="5"/>
  <c r="D4804" i="5"/>
  <c r="F4804" i="5"/>
  <c r="C4805" i="5"/>
  <c r="D4805" i="5"/>
  <c r="F4805" i="5"/>
  <c r="C4806" i="5"/>
  <c r="D4806" i="5"/>
  <c r="F4806" i="5"/>
  <c r="C4807" i="5"/>
  <c r="D4807" i="5"/>
  <c r="F4807" i="5"/>
  <c r="C4808" i="5"/>
  <c r="D4808" i="5"/>
  <c r="F4808" i="5"/>
  <c r="C4809" i="5"/>
  <c r="D4809" i="5"/>
  <c r="F4809" i="5"/>
  <c r="C4810" i="5"/>
  <c r="D4810" i="5"/>
  <c r="F4810" i="5"/>
  <c r="C4811" i="5"/>
  <c r="D4811" i="5"/>
  <c r="F4811" i="5"/>
  <c r="C4812" i="5"/>
  <c r="D4812" i="5"/>
  <c r="F4812" i="5"/>
  <c r="C4813" i="5"/>
  <c r="D4813" i="5"/>
  <c r="F4813" i="5"/>
  <c r="C4814" i="5"/>
  <c r="D4814" i="5"/>
  <c r="F4814" i="5"/>
  <c r="C4815" i="5"/>
  <c r="D4815" i="5"/>
  <c r="F4815" i="5"/>
  <c r="C4816" i="5"/>
  <c r="D4816" i="5"/>
  <c r="F4816" i="5"/>
  <c r="C4817" i="5"/>
  <c r="D4817" i="5"/>
  <c r="F4817" i="5"/>
  <c r="C4818" i="5"/>
  <c r="D4818" i="5"/>
  <c r="F4818" i="5"/>
  <c r="C4819" i="5"/>
  <c r="D4819" i="5"/>
  <c r="F4819" i="5"/>
  <c r="C4820" i="5"/>
  <c r="D4820" i="5"/>
  <c r="F4820" i="5"/>
  <c r="C4821" i="5"/>
  <c r="D4821" i="5"/>
  <c r="F4821" i="5"/>
  <c r="C4822" i="5"/>
  <c r="D4822" i="5"/>
  <c r="F4822" i="5"/>
  <c r="C4823" i="5"/>
  <c r="D4823" i="5"/>
  <c r="F4823" i="5"/>
  <c r="C4824" i="5"/>
  <c r="D4824" i="5"/>
  <c r="F4824" i="5"/>
  <c r="C4825" i="5"/>
  <c r="D4825" i="5"/>
  <c r="F4825" i="5"/>
  <c r="C4826" i="5"/>
  <c r="D4826" i="5"/>
  <c r="F4826" i="5"/>
  <c r="C4827" i="5"/>
  <c r="D4827" i="5"/>
  <c r="F4827" i="5"/>
  <c r="C4828" i="5"/>
  <c r="D4828" i="5"/>
  <c r="F4828" i="5"/>
  <c r="C4829" i="5"/>
  <c r="D4829" i="5"/>
  <c r="F4829" i="5"/>
  <c r="C4830" i="5"/>
  <c r="D4830" i="5"/>
  <c r="F4830" i="5"/>
  <c r="C4831" i="5"/>
  <c r="D4831" i="5"/>
  <c r="F4831" i="5"/>
  <c r="C4832" i="5"/>
  <c r="D4832" i="5"/>
  <c r="F4832" i="5"/>
  <c r="C4833" i="5"/>
  <c r="D4833" i="5"/>
  <c r="F4833" i="5"/>
  <c r="C4834" i="5"/>
  <c r="D4834" i="5"/>
  <c r="F4834" i="5"/>
  <c r="C4835" i="5"/>
  <c r="D4835" i="5"/>
  <c r="F4835" i="5"/>
  <c r="C4836" i="5"/>
  <c r="D4836" i="5"/>
  <c r="F4836" i="5"/>
  <c r="C4837" i="5"/>
  <c r="D4837" i="5"/>
  <c r="F4837" i="5"/>
  <c r="C4838" i="5"/>
  <c r="D4838" i="5"/>
  <c r="F4838" i="5"/>
  <c r="C4839" i="5"/>
  <c r="D4839" i="5"/>
  <c r="F4839" i="5"/>
  <c r="C4840" i="5"/>
  <c r="D4840" i="5"/>
  <c r="F4840" i="5"/>
  <c r="C4841" i="5"/>
  <c r="D4841" i="5"/>
  <c r="F4841" i="5"/>
  <c r="C4842" i="5"/>
  <c r="D4842" i="5"/>
  <c r="F4842" i="5"/>
  <c r="C4843" i="5"/>
  <c r="D4843" i="5"/>
  <c r="F4843" i="5"/>
  <c r="C4844" i="5"/>
  <c r="D4844" i="5"/>
  <c r="F4844" i="5"/>
  <c r="C4845" i="5"/>
  <c r="D4845" i="5"/>
  <c r="F4845" i="5"/>
  <c r="C4846" i="5"/>
  <c r="D4846" i="5"/>
  <c r="F4846" i="5"/>
  <c r="C4847" i="5"/>
  <c r="D4847" i="5"/>
  <c r="F4847" i="5"/>
  <c r="C4848" i="5"/>
  <c r="D4848" i="5"/>
  <c r="F4848" i="5"/>
  <c r="C4849" i="5"/>
  <c r="D4849" i="5"/>
  <c r="F4849" i="5"/>
  <c r="C4850" i="5"/>
  <c r="D4850" i="5"/>
  <c r="F4850" i="5"/>
  <c r="C4851" i="5"/>
  <c r="D4851" i="5"/>
  <c r="F4851" i="5"/>
  <c r="C4852" i="5"/>
  <c r="D4852" i="5"/>
  <c r="F4852" i="5"/>
  <c r="C4853" i="5"/>
  <c r="D4853" i="5"/>
  <c r="F4853" i="5"/>
  <c r="C4854" i="5"/>
  <c r="D4854" i="5"/>
  <c r="F4854" i="5"/>
  <c r="C4855" i="5"/>
  <c r="D4855" i="5"/>
  <c r="F4855" i="5"/>
  <c r="C4856" i="5"/>
  <c r="D4856" i="5"/>
  <c r="F4856" i="5"/>
  <c r="C4857" i="5"/>
  <c r="D4857" i="5"/>
  <c r="F4857" i="5"/>
  <c r="C4858" i="5"/>
  <c r="D4858" i="5"/>
  <c r="F4858" i="5"/>
  <c r="C4859" i="5"/>
  <c r="D4859" i="5"/>
  <c r="F4859" i="5"/>
  <c r="C4860" i="5"/>
  <c r="D4860" i="5"/>
  <c r="F4860" i="5"/>
  <c r="C4861" i="5"/>
  <c r="D4861" i="5"/>
  <c r="F4861" i="5"/>
  <c r="C4862" i="5"/>
  <c r="D4862" i="5"/>
  <c r="F4862" i="5"/>
  <c r="C4863" i="5"/>
  <c r="D4863" i="5"/>
  <c r="F4863" i="5"/>
  <c r="C4864" i="5"/>
  <c r="D4864" i="5"/>
  <c r="F4864" i="5"/>
  <c r="C4865" i="5"/>
  <c r="D4865" i="5"/>
  <c r="F4865" i="5"/>
  <c r="C4866" i="5"/>
  <c r="D4866" i="5"/>
  <c r="F4866" i="5"/>
  <c r="C4867" i="5"/>
  <c r="D4867" i="5"/>
  <c r="F4867" i="5"/>
  <c r="C4868" i="5"/>
  <c r="D4868" i="5"/>
  <c r="F4868" i="5"/>
  <c r="C4869" i="5"/>
  <c r="D4869" i="5"/>
  <c r="F4869" i="5"/>
  <c r="C4870" i="5"/>
  <c r="D4870" i="5"/>
  <c r="F4870" i="5"/>
  <c r="C4871" i="5"/>
  <c r="D4871" i="5"/>
  <c r="F4871" i="5"/>
  <c r="C4872" i="5"/>
  <c r="D4872" i="5"/>
  <c r="F4872" i="5"/>
  <c r="C4873" i="5"/>
  <c r="D4873" i="5"/>
  <c r="F4873" i="5"/>
  <c r="C4874" i="5"/>
  <c r="D4874" i="5"/>
  <c r="F4874" i="5"/>
  <c r="C4875" i="5"/>
  <c r="D4875" i="5"/>
  <c r="F4875" i="5"/>
  <c r="C4876" i="5"/>
  <c r="D4876" i="5"/>
  <c r="F4876" i="5"/>
  <c r="C4877" i="5"/>
  <c r="D4877" i="5"/>
  <c r="F4877" i="5"/>
  <c r="C4878" i="5"/>
  <c r="D4878" i="5"/>
  <c r="F4878" i="5"/>
  <c r="C4879" i="5"/>
  <c r="D4879" i="5"/>
  <c r="F4879" i="5"/>
  <c r="C4880" i="5"/>
  <c r="D4880" i="5"/>
  <c r="F4880" i="5"/>
  <c r="C4881" i="5"/>
  <c r="D4881" i="5"/>
  <c r="F4881" i="5"/>
  <c r="C4882" i="5"/>
  <c r="D4882" i="5"/>
  <c r="F4882" i="5"/>
  <c r="C4883" i="5"/>
  <c r="D4883" i="5"/>
  <c r="F4883" i="5"/>
  <c r="C4884" i="5"/>
  <c r="D4884" i="5"/>
  <c r="F4884" i="5"/>
  <c r="C4885" i="5"/>
  <c r="D4885" i="5"/>
  <c r="F4885" i="5"/>
  <c r="C4886" i="5"/>
  <c r="D4886" i="5"/>
  <c r="F4886" i="5"/>
  <c r="C4887" i="5"/>
  <c r="D4887" i="5"/>
  <c r="F4887" i="5"/>
  <c r="C4888" i="5"/>
  <c r="D4888" i="5"/>
  <c r="F4888" i="5"/>
  <c r="C4889" i="5"/>
  <c r="D4889" i="5"/>
  <c r="F4889" i="5"/>
  <c r="C4890" i="5"/>
  <c r="D4890" i="5"/>
  <c r="F4890" i="5"/>
  <c r="C4891" i="5"/>
  <c r="D4891" i="5"/>
  <c r="F4891" i="5"/>
  <c r="C4892" i="5"/>
  <c r="D4892" i="5"/>
  <c r="F4892" i="5"/>
  <c r="C4893" i="5"/>
  <c r="D4893" i="5"/>
  <c r="F4893" i="5"/>
  <c r="C4894" i="5"/>
  <c r="D4894" i="5"/>
  <c r="F4894" i="5"/>
  <c r="C4895" i="5"/>
  <c r="D4895" i="5"/>
  <c r="F4895" i="5"/>
  <c r="C4896" i="5"/>
  <c r="D4896" i="5"/>
  <c r="F4896" i="5"/>
  <c r="C4897" i="5"/>
  <c r="D4897" i="5"/>
  <c r="F4897" i="5"/>
  <c r="C4898" i="5"/>
  <c r="D4898" i="5"/>
  <c r="F4898" i="5"/>
  <c r="C4899" i="5"/>
  <c r="D4899" i="5"/>
  <c r="F4899" i="5"/>
  <c r="C4900" i="5"/>
  <c r="D4900" i="5"/>
  <c r="F4900" i="5"/>
  <c r="C4901" i="5"/>
  <c r="D4901" i="5"/>
  <c r="F4901" i="5"/>
  <c r="C4902" i="5"/>
  <c r="D4902" i="5"/>
  <c r="F4902" i="5"/>
  <c r="C4903" i="5"/>
  <c r="D4903" i="5"/>
  <c r="F4903" i="5"/>
  <c r="C4904" i="5"/>
  <c r="D4904" i="5"/>
  <c r="F4904" i="5"/>
  <c r="C4905" i="5"/>
  <c r="D4905" i="5"/>
  <c r="F4905" i="5"/>
  <c r="C4906" i="5"/>
  <c r="D4906" i="5"/>
  <c r="F4906" i="5"/>
  <c r="C4907" i="5"/>
  <c r="D4907" i="5"/>
  <c r="F4907" i="5"/>
  <c r="C4908" i="5"/>
  <c r="D4908" i="5"/>
  <c r="F4908" i="5"/>
  <c r="C4909" i="5"/>
  <c r="D4909" i="5"/>
  <c r="F4909" i="5"/>
  <c r="C4910" i="5"/>
  <c r="D4910" i="5"/>
  <c r="F4910" i="5"/>
  <c r="C4911" i="5"/>
  <c r="D4911" i="5"/>
  <c r="F4911" i="5"/>
  <c r="C4912" i="5"/>
  <c r="D4912" i="5"/>
  <c r="F4912" i="5"/>
  <c r="C4913" i="5"/>
  <c r="D4913" i="5"/>
  <c r="F4913" i="5"/>
  <c r="C4914" i="5"/>
  <c r="D4914" i="5"/>
  <c r="F4914" i="5"/>
  <c r="C4915" i="5"/>
  <c r="D4915" i="5"/>
  <c r="F4915" i="5"/>
  <c r="C4916" i="5"/>
  <c r="D4916" i="5"/>
  <c r="F4916" i="5"/>
  <c r="C4917" i="5"/>
  <c r="D4917" i="5"/>
  <c r="F4917" i="5"/>
  <c r="C4918" i="5"/>
  <c r="D4918" i="5"/>
  <c r="F4918" i="5"/>
  <c r="C4919" i="5"/>
  <c r="D4919" i="5"/>
  <c r="F4919" i="5"/>
  <c r="C4920" i="5"/>
  <c r="D4920" i="5"/>
  <c r="F4920" i="5"/>
  <c r="C4921" i="5"/>
  <c r="D4921" i="5"/>
  <c r="F4921" i="5"/>
  <c r="C4922" i="5"/>
  <c r="D4922" i="5"/>
  <c r="F4922" i="5"/>
  <c r="C4923" i="5"/>
  <c r="D4923" i="5"/>
  <c r="F4923" i="5"/>
  <c r="C4924" i="5"/>
  <c r="D4924" i="5"/>
  <c r="F4924" i="5"/>
  <c r="C4925" i="5"/>
  <c r="D4925" i="5"/>
  <c r="F4925" i="5"/>
  <c r="C4926" i="5"/>
  <c r="D4926" i="5"/>
  <c r="F4926" i="5"/>
  <c r="C4927" i="5"/>
  <c r="D4927" i="5"/>
  <c r="F4927" i="5"/>
  <c r="C4928" i="5"/>
  <c r="D4928" i="5"/>
  <c r="F4928" i="5"/>
  <c r="C4929" i="5"/>
  <c r="D4929" i="5"/>
  <c r="F4929" i="5"/>
  <c r="C4930" i="5"/>
  <c r="D4930" i="5"/>
  <c r="F4930" i="5"/>
  <c r="C4931" i="5"/>
  <c r="D4931" i="5"/>
  <c r="F4931" i="5"/>
  <c r="C4932" i="5"/>
  <c r="D4932" i="5"/>
  <c r="F4932" i="5"/>
  <c r="C4933" i="5"/>
  <c r="D4933" i="5"/>
  <c r="F4933" i="5"/>
  <c r="C4934" i="5"/>
  <c r="D4934" i="5"/>
  <c r="F4934" i="5"/>
  <c r="C4935" i="5"/>
  <c r="D4935" i="5"/>
  <c r="F4935" i="5"/>
  <c r="C4936" i="5"/>
  <c r="D4936" i="5"/>
  <c r="F4936" i="5"/>
  <c r="C4937" i="5"/>
  <c r="D4937" i="5"/>
  <c r="F4937" i="5"/>
  <c r="C4938" i="5"/>
  <c r="D4938" i="5"/>
  <c r="F4938" i="5"/>
  <c r="C4939" i="5"/>
  <c r="D4939" i="5"/>
  <c r="F4939" i="5"/>
  <c r="C4940" i="5"/>
  <c r="D4940" i="5"/>
  <c r="F4940" i="5"/>
  <c r="C4941" i="5"/>
  <c r="D4941" i="5"/>
  <c r="F4941" i="5"/>
  <c r="C4942" i="5"/>
  <c r="D4942" i="5"/>
  <c r="F4942" i="5"/>
  <c r="C4943" i="5"/>
  <c r="D4943" i="5"/>
  <c r="F4943" i="5"/>
  <c r="C4944" i="5"/>
  <c r="D4944" i="5"/>
  <c r="F4944" i="5"/>
  <c r="C4945" i="5"/>
  <c r="D4945" i="5"/>
  <c r="F4945" i="5"/>
  <c r="C4946" i="5"/>
  <c r="D4946" i="5"/>
  <c r="F4946" i="5"/>
  <c r="C4947" i="5"/>
  <c r="D4947" i="5"/>
  <c r="F4947" i="5"/>
  <c r="C4948" i="5"/>
  <c r="D4948" i="5"/>
  <c r="F4948" i="5"/>
  <c r="C4949" i="5"/>
  <c r="D4949" i="5"/>
  <c r="F4949" i="5"/>
  <c r="C4950" i="5"/>
  <c r="D4950" i="5"/>
  <c r="F4950" i="5"/>
  <c r="C4951" i="5"/>
  <c r="D4951" i="5"/>
  <c r="F4951" i="5"/>
  <c r="C4952" i="5"/>
  <c r="D4952" i="5"/>
  <c r="F4952" i="5"/>
  <c r="C4953" i="5"/>
  <c r="D4953" i="5"/>
  <c r="F4953" i="5"/>
  <c r="C4954" i="5"/>
  <c r="D4954" i="5"/>
  <c r="F4954" i="5"/>
  <c r="C4955" i="5"/>
  <c r="D4955" i="5"/>
  <c r="F4955" i="5"/>
  <c r="C4956" i="5"/>
  <c r="D4956" i="5"/>
  <c r="F4956" i="5"/>
  <c r="C4957" i="5"/>
  <c r="D4957" i="5"/>
  <c r="F4957" i="5"/>
  <c r="C4958" i="5"/>
  <c r="D4958" i="5"/>
  <c r="F4958" i="5"/>
  <c r="C4959" i="5"/>
  <c r="D4959" i="5"/>
  <c r="F4959" i="5"/>
  <c r="C4960" i="5"/>
  <c r="D4960" i="5"/>
  <c r="F4960" i="5"/>
  <c r="C4961" i="5"/>
  <c r="D4961" i="5"/>
  <c r="F4961" i="5"/>
  <c r="C4962" i="5"/>
  <c r="D4962" i="5"/>
  <c r="F4962" i="5"/>
  <c r="C4963" i="5"/>
  <c r="D4963" i="5"/>
  <c r="F4963" i="5"/>
  <c r="C4964" i="5"/>
  <c r="D4964" i="5"/>
  <c r="F4964" i="5"/>
  <c r="C4965" i="5"/>
  <c r="D4965" i="5"/>
  <c r="F4965" i="5"/>
  <c r="C4966" i="5"/>
  <c r="D4966" i="5"/>
  <c r="F4966" i="5"/>
  <c r="C4967" i="5"/>
  <c r="D4967" i="5"/>
  <c r="F4967" i="5"/>
  <c r="C4968" i="5"/>
  <c r="D4968" i="5"/>
  <c r="F4968" i="5"/>
  <c r="C4969" i="5"/>
  <c r="D4969" i="5"/>
  <c r="F4969" i="5"/>
  <c r="C4970" i="5"/>
  <c r="D4970" i="5"/>
  <c r="F4970" i="5"/>
  <c r="C4971" i="5"/>
  <c r="D4971" i="5"/>
  <c r="F4971" i="5"/>
  <c r="C4972" i="5"/>
  <c r="D4972" i="5"/>
  <c r="F4972" i="5"/>
  <c r="C4973" i="5"/>
  <c r="D4973" i="5"/>
  <c r="F4973" i="5"/>
  <c r="C4974" i="5"/>
  <c r="D4974" i="5"/>
  <c r="F4974" i="5"/>
  <c r="C4975" i="5"/>
  <c r="D4975" i="5"/>
  <c r="F4975" i="5"/>
  <c r="C4976" i="5"/>
  <c r="D4976" i="5"/>
  <c r="F4976" i="5"/>
  <c r="C4977" i="5"/>
  <c r="D4977" i="5"/>
  <c r="F4977" i="5"/>
  <c r="C4978" i="5"/>
  <c r="D4978" i="5"/>
  <c r="F4978" i="5"/>
  <c r="C4979" i="5"/>
  <c r="D4979" i="5"/>
  <c r="F4979" i="5"/>
  <c r="C4980" i="5"/>
  <c r="D4980" i="5"/>
  <c r="F4980" i="5"/>
  <c r="C4981" i="5"/>
  <c r="D4981" i="5"/>
  <c r="F4981" i="5"/>
  <c r="C4982" i="5"/>
  <c r="D4982" i="5"/>
  <c r="F4982" i="5"/>
  <c r="C4983" i="5"/>
  <c r="D4983" i="5"/>
  <c r="F4983" i="5"/>
  <c r="C4984" i="5"/>
  <c r="D4984" i="5"/>
  <c r="F4984" i="5"/>
  <c r="C4985" i="5"/>
  <c r="D4985" i="5"/>
  <c r="F4985" i="5"/>
  <c r="C4986" i="5"/>
  <c r="D4986" i="5"/>
  <c r="F4986" i="5"/>
  <c r="C4987" i="5"/>
  <c r="D4987" i="5"/>
  <c r="F4987" i="5"/>
  <c r="C4988" i="5"/>
  <c r="D4988" i="5"/>
  <c r="F4988" i="5"/>
  <c r="C4989" i="5"/>
  <c r="D4989" i="5"/>
  <c r="F4989" i="5"/>
  <c r="C4990" i="5"/>
  <c r="D4990" i="5"/>
  <c r="F4990" i="5"/>
  <c r="C4991" i="5"/>
  <c r="D4991" i="5"/>
  <c r="F4991" i="5"/>
  <c r="C4992" i="5"/>
  <c r="D4992" i="5"/>
  <c r="F4992" i="5"/>
  <c r="C4993" i="5"/>
  <c r="D4993" i="5"/>
  <c r="F4993" i="5"/>
  <c r="C4994" i="5"/>
  <c r="D4994" i="5"/>
  <c r="F4994" i="5"/>
  <c r="C4995" i="5"/>
  <c r="D4995" i="5"/>
  <c r="F4995" i="5"/>
  <c r="C4996" i="5"/>
  <c r="D4996" i="5"/>
  <c r="F4996" i="5"/>
  <c r="C4997" i="5"/>
  <c r="D4997" i="5"/>
  <c r="F4997" i="5"/>
  <c r="C4998" i="5"/>
  <c r="D4998" i="5"/>
  <c r="F4998" i="5"/>
  <c r="C4999" i="5"/>
  <c r="D4999" i="5"/>
  <c r="F4999" i="5"/>
  <c r="C5000" i="5"/>
  <c r="D5000" i="5"/>
  <c r="F5000" i="5"/>
  <c r="C5001" i="5"/>
  <c r="D5001" i="5"/>
  <c r="F5001" i="5"/>
  <c r="C5002" i="5"/>
  <c r="D5002" i="5"/>
  <c r="F5002" i="5"/>
  <c r="C5003" i="5"/>
  <c r="D5003" i="5"/>
  <c r="F5003" i="5"/>
  <c r="C5004" i="5"/>
  <c r="D5004" i="5"/>
  <c r="F5004" i="5"/>
  <c r="C5005" i="5"/>
  <c r="D5005" i="5"/>
  <c r="F5005" i="5"/>
  <c r="C5006" i="5"/>
  <c r="D5006" i="5"/>
  <c r="F5006" i="5"/>
  <c r="C5007" i="5"/>
  <c r="D5007" i="5"/>
  <c r="F5007" i="5"/>
  <c r="C5008" i="5"/>
  <c r="D5008" i="5"/>
  <c r="F5008" i="5"/>
  <c r="C5009" i="5"/>
  <c r="D5009" i="5"/>
  <c r="F5009" i="5"/>
  <c r="C5010" i="5"/>
  <c r="D5010" i="5"/>
  <c r="F5010" i="5"/>
  <c r="C5011" i="5"/>
  <c r="D5011" i="5"/>
  <c r="F5011" i="5"/>
  <c r="C5012" i="5"/>
  <c r="D5012" i="5"/>
  <c r="F5012" i="5"/>
  <c r="C5013" i="5"/>
  <c r="D5013" i="5"/>
  <c r="F5013" i="5"/>
  <c r="C5014" i="5"/>
  <c r="D5014" i="5"/>
  <c r="F5014" i="5"/>
  <c r="C5015" i="5"/>
  <c r="D5015" i="5"/>
  <c r="F5015" i="5"/>
  <c r="C5016" i="5"/>
  <c r="D5016" i="5"/>
  <c r="F5016" i="5"/>
  <c r="C5017" i="5"/>
  <c r="D5017" i="5"/>
  <c r="F5017" i="5"/>
  <c r="C5018" i="5"/>
  <c r="D5018" i="5"/>
  <c r="F5018" i="5"/>
  <c r="C5019" i="5"/>
  <c r="D5019" i="5"/>
  <c r="F5019" i="5"/>
  <c r="C5020" i="5"/>
  <c r="D5020" i="5"/>
  <c r="F5020" i="5"/>
  <c r="C5021" i="5"/>
  <c r="D5021" i="5"/>
  <c r="F5021" i="5"/>
  <c r="C5022" i="5"/>
  <c r="D5022" i="5"/>
  <c r="F5022" i="5"/>
  <c r="C5023" i="5"/>
  <c r="D5023" i="5"/>
  <c r="F5023" i="5"/>
  <c r="C5024" i="5"/>
  <c r="D5024" i="5"/>
  <c r="F5024" i="5"/>
  <c r="C5025" i="5"/>
  <c r="D5025" i="5"/>
  <c r="F5025" i="5"/>
  <c r="C5026" i="5"/>
  <c r="D5026" i="5"/>
  <c r="F5026" i="5"/>
  <c r="C5027" i="5"/>
  <c r="D5027" i="5"/>
  <c r="F5027" i="5"/>
  <c r="C5028" i="5"/>
  <c r="D5028" i="5"/>
  <c r="F5028" i="5"/>
  <c r="C5029" i="5"/>
  <c r="D5029" i="5"/>
  <c r="F5029" i="5"/>
  <c r="C5030" i="5"/>
  <c r="D5030" i="5"/>
  <c r="F5030" i="5"/>
  <c r="C5031" i="5"/>
  <c r="D5031" i="5"/>
  <c r="F5031" i="5"/>
  <c r="C5032" i="5"/>
  <c r="D5032" i="5"/>
  <c r="F5032" i="5"/>
  <c r="C5033" i="5"/>
  <c r="D5033" i="5"/>
  <c r="F5033" i="5"/>
  <c r="C5034" i="5"/>
  <c r="D5034" i="5"/>
  <c r="F5034" i="5"/>
  <c r="C5035" i="5"/>
  <c r="D5035" i="5"/>
  <c r="F5035" i="5"/>
  <c r="C5036" i="5"/>
  <c r="D5036" i="5"/>
  <c r="F5036" i="5"/>
  <c r="C5037" i="5"/>
  <c r="D5037" i="5"/>
  <c r="F5037" i="5"/>
  <c r="C5038" i="5"/>
  <c r="D5038" i="5"/>
  <c r="F5038" i="5"/>
  <c r="C5039" i="5"/>
  <c r="D5039" i="5"/>
  <c r="F5039" i="5"/>
  <c r="C5040" i="5"/>
  <c r="D5040" i="5"/>
  <c r="F5040" i="5"/>
  <c r="C5041" i="5"/>
  <c r="D5041" i="5"/>
  <c r="F5041" i="5"/>
  <c r="C5042" i="5"/>
  <c r="D5042" i="5"/>
  <c r="F5042" i="5"/>
  <c r="C5043" i="5"/>
  <c r="D5043" i="5"/>
  <c r="F5043" i="5"/>
  <c r="C5044" i="5"/>
  <c r="D5044" i="5"/>
  <c r="F5044" i="5"/>
  <c r="C5045" i="5"/>
  <c r="D5045" i="5"/>
  <c r="F5045" i="5"/>
  <c r="C5046" i="5"/>
  <c r="D5046" i="5"/>
  <c r="F5046" i="5"/>
  <c r="C5047" i="5"/>
  <c r="D5047" i="5"/>
  <c r="F5047" i="5"/>
  <c r="C5048" i="5"/>
  <c r="D5048" i="5"/>
  <c r="F5048" i="5"/>
  <c r="C5049" i="5"/>
  <c r="D5049" i="5"/>
  <c r="F5049" i="5"/>
  <c r="C5050" i="5"/>
  <c r="D5050" i="5"/>
  <c r="F5050" i="5"/>
  <c r="C5051" i="5"/>
  <c r="D5051" i="5"/>
  <c r="F5051" i="5"/>
  <c r="C5052" i="5"/>
  <c r="D5052" i="5"/>
  <c r="F5052" i="5"/>
  <c r="C5053" i="5"/>
  <c r="D5053" i="5"/>
  <c r="F5053" i="5"/>
  <c r="C5054" i="5"/>
  <c r="D5054" i="5"/>
  <c r="F5054" i="5"/>
  <c r="C5055" i="5"/>
  <c r="D5055" i="5"/>
  <c r="F5055" i="5"/>
  <c r="C5056" i="5"/>
  <c r="D5056" i="5"/>
  <c r="F5056" i="5"/>
  <c r="C5057" i="5"/>
  <c r="D5057" i="5"/>
  <c r="F5057" i="5"/>
  <c r="C5058" i="5"/>
  <c r="D5058" i="5"/>
  <c r="F5058" i="5"/>
  <c r="C5059" i="5"/>
  <c r="D5059" i="5"/>
  <c r="F5059" i="5"/>
  <c r="C5060" i="5"/>
  <c r="D5060" i="5"/>
  <c r="F5060" i="5"/>
  <c r="C5061" i="5"/>
  <c r="D5061" i="5"/>
  <c r="F5061" i="5"/>
  <c r="C5062" i="5"/>
  <c r="D5062" i="5"/>
  <c r="F5062" i="5"/>
  <c r="C5063" i="5"/>
  <c r="D5063" i="5"/>
  <c r="F5063" i="5"/>
  <c r="C5064" i="5"/>
  <c r="D5064" i="5"/>
  <c r="F5064" i="5"/>
  <c r="C5065" i="5"/>
  <c r="D5065" i="5"/>
  <c r="F5065" i="5"/>
  <c r="C5066" i="5"/>
  <c r="D5066" i="5"/>
  <c r="F5066" i="5"/>
  <c r="C5067" i="5"/>
  <c r="D5067" i="5"/>
  <c r="F5067" i="5"/>
  <c r="C5068" i="5"/>
  <c r="D5068" i="5"/>
  <c r="F5068" i="5"/>
  <c r="C5069" i="5"/>
  <c r="D5069" i="5"/>
  <c r="F5069" i="5"/>
  <c r="C5070" i="5"/>
  <c r="D5070" i="5"/>
  <c r="F5070" i="5"/>
  <c r="C5071" i="5"/>
  <c r="D5071" i="5"/>
  <c r="F5071" i="5"/>
  <c r="C5072" i="5"/>
  <c r="D5072" i="5"/>
  <c r="F5072" i="5"/>
  <c r="C5073" i="5"/>
  <c r="D5073" i="5"/>
  <c r="F5073" i="5"/>
  <c r="C5074" i="5"/>
  <c r="D5074" i="5"/>
  <c r="F5074" i="5"/>
  <c r="C5075" i="5"/>
  <c r="D5075" i="5"/>
  <c r="F5075" i="5"/>
  <c r="C5076" i="5"/>
  <c r="D5076" i="5"/>
  <c r="F5076" i="5"/>
  <c r="C5077" i="5"/>
  <c r="D5077" i="5"/>
  <c r="F5077" i="5"/>
  <c r="C5078" i="5"/>
  <c r="D5078" i="5"/>
  <c r="F5078" i="5"/>
  <c r="C5079" i="5"/>
  <c r="D5079" i="5"/>
  <c r="F5079" i="5"/>
  <c r="C5080" i="5"/>
  <c r="D5080" i="5"/>
  <c r="F5080" i="5"/>
  <c r="C5081" i="5"/>
  <c r="D5081" i="5"/>
  <c r="F5081" i="5"/>
  <c r="C5082" i="5"/>
  <c r="D5082" i="5"/>
  <c r="F5082" i="5"/>
  <c r="C5083" i="5"/>
  <c r="D5083" i="5"/>
  <c r="F5083" i="5"/>
  <c r="C5084" i="5"/>
  <c r="D5084" i="5"/>
  <c r="F5084" i="5"/>
  <c r="C5085" i="5"/>
  <c r="D5085" i="5"/>
  <c r="F5085" i="5"/>
  <c r="C5086" i="5"/>
  <c r="D5086" i="5"/>
  <c r="F5086" i="5"/>
  <c r="C5087" i="5"/>
  <c r="D5087" i="5"/>
  <c r="F5087" i="5"/>
  <c r="C5088" i="5"/>
  <c r="D5088" i="5"/>
  <c r="F5088" i="5"/>
  <c r="C5089" i="5"/>
  <c r="D5089" i="5"/>
  <c r="F5089" i="5"/>
  <c r="C5090" i="5"/>
  <c r="D5090" i="5"/>
  <c r="F5090" i="5"/>
  <c r="C5091" i="5"/>
  <c r="D5091" i="5"/>
  <c r="F5091" i="5"/>
  <c r="C5092" i="5"/>
  <c r="D5092" i="5"/>
  <c r="F5092" i="5"/>
  <c r="C5093" i="5"/>
  <c r="D5093" i="5"/>
  <c r="F5093" i="5"/>
  <c r="C5094" i="5"/>
  <c r="D5094" i="5"/>
  <c r="F5094" i="5"/>
  <c r="C5095" i="5"/>
  <c r="D5095" i="5"/>
  <c r="F5095" i="5"/>
  <c r="C5096" i="5"/>
  <c r="D5096" i="5"/>
  <c r="F5096" i="5"/>
  <c r="C5097" i="5"/>
  <c r="D5097" i="5"/>
  <c r="F5097" i="5"/>
  <c r="C5098" i="5"/>
  <c r="D5098" i="5"/>
  <c r="F5098" i="5"/>
  <c r="C5099" i="5"/>
  <c r="D5099" i="5"/>
  <c r="F5099" i="5"/>
  <c r="C5100" i="5"/>
  <c r="D5100" i="5"/>
  <c r="F5100" i="5"/>
  <c r="C5101" i="5"/>
  <c r="D5101" i="5"/>
  <c r="F5101" i="5"/>
  <c r="C5102" i="5"/>
  <c r="D5102" i="5"/>
  <c r="F5102" i="5"/>
  <c r="C5103" i="5"/>
  <c r="D5103" i="5"/>
  <c r="F5103" i="5"/>
  <c r="C5104" i="5"/>
  <c r="D5104" i="5"/>
  <c r="F5104" i="5"/>
  <c r="C5105" i="5"/>
  <c r="D5105" i="5"/>
  <c r="F5105" i="5"/>
  <c r="C5106" i="5"/>
  <c r="D5106" i="5"/>
  <c r="F5106" i="5"/>
  <c r="C5107" i="5"/>
  <c r="D5107" i="5"/>
  <c r="F5107" i="5"/>
  <c r="C5108" i="5"/>
  <c r="D5108" i="5"/>
  <c r="F5108" i="5"/>
  <c r="C5109" i="5"/>
  <c r="D5109" i="5"/>
  <c r="F5109" i="5"/>
  <c r="C5110" i="5"/>
  <c r="D5110" i="5"/>
  <c r="F5110" i="5"/>
  <c r="C5111" i="5"/>
  <c r="D5111" i="5"/>
  <c r="F5111" i="5"/>
  <c r="C5112" i="5"/>
  <c r="D5112" i="5"/>
  <c r="F5112" i="5"/>
  <c r="C5113" i="5"/>
  <c r="D5113" i="5"/>
  <c r="F5113" i="5"/>
  <c r="C5114" i="5"/>
  <c r="D5114" i="5"/>
  <c r="F5114" i="5"/>
  <c r="C5115" i="5"/>
  <c r="D5115" i="5"/>
  <c r="F5115" i="5"/>
  <c r="C5116" i="5"/>
  <c r="D5116" i="5"/>
  <c r="F5116" i="5"/>
  <c r="C5117" i="5"/>
  <c r="D5117" i="5"/>
  <c r="F5117" i="5"/>
  <c r="C5118" i="5"/>
  <c r="D5118" i="5"/>
  <c r="F5118" i="5"/>
  <c r="C5119" i="5"/>
  <c r="D5119" i="5"/>
  <c r="F5119" i="5"/>
  <c r="C5120" i="5"/>
  <c r="D5120" i="5"/>
  <c r="F5120" i="5"/>
  <c r="C5121" i="5"/>
  <c r="D5121" i="5"/>
  <c r="F5121" i="5"/>
  <c r="C5122" i="5"/>
  <c r="D5122" i="5"/>
  <c r="F5122" i="5"/>
  <c r="C5123" i="5"/>
  <c r="D5123" i="5"/>
  <c r="F5123" i="5"/>
  <c r="C5124" i="5"/>
  <c r="D5124" i="5"/>
  <c r="F5124" i="5"/>
  <c r="C5125" i="5"/>
  <c r="D5125" i="5"/>
  <c r="F5125" i="5"/>
  <c r="C5126" i="5"/>
  <c r="D5126" i="5"/>
  <c r="F5126" i="5"/>
  <c r="C5127" i="5"/>
  <c r="D5127" i="5"/>
  <c r="F5127" i="5"/>
  <c r="C5128" i="5"/>
  <c r="D5128" i="5"/>
  <c r="F5128" i="5"/>
  <c r="C5129" i="5"/>
  <c r="D5129" i="5"/>
  <c r="F5129" i="5"/>
  <c r="C5130" i="5"/>
  <c r="D5130" i="5"/>
  <c r="F5130" i="5"/>
  <c r="C5131" i="5"/>
  <c r="D5131" i="5"/>
  <c r="F5131" i="5"/>
  <c r="C5132" i="5"/>
  <c r="D5132" i="5"/>
  <c r="F5132" i="5"/>
  <c r="C5133" i="5"/>
  <c r="D5133" i="5"/>
  <c r="F5133" i="5"/>
  <c r="C5134" i="5"/>
  <c r="D5134" i="5"/>
  <c r="F5134" i="5"/>
  <c r="C5135" i="5"/>
  <c r="D5135" i="5"/>
  <c r="F5135" i="5"/>
  <c r="C5136" i="5"/>
  <c r="D5136" i="5"/>
  <c r="F5136" i="5"/>
  <c r="C5137" i="5"/>
  <c r="D5137" i="5"/>
  <c r="F5137" i="5"/>
  <c r="C5138" i="5"/>
  <c r="D5138" i="5"/>
  <c r="F5138" i="5"/>
  <c r="C5139" i="5"/>
  <c r="D5139" i="5"/>
  <c r="F5139" i="5"/>
  <c r="C5140" i="5"/>
  <c r="D5140" i="5"/>
  <c r="F5140" i="5"/>
  <c r="C5141" i="5"/>
  <c r="D5141" i="5"/>
  <c r="F5141" i="5"/>
  <c r="C5142" i="5"/>
  <c r="D5142" i="5"/>
  <c r="F5142" i="5"/>
  <c r="C5143" i="5"/>
  <c r="D5143" i="5"/>
  <c r="F5143" i="5"/>
  <c r="C5144" i="5"/>
  <c r="D5144" i="5"/>
  <c r="F5144" i="5"/>
  <c r="C5145" i="5"/>
  <c r="D5145" i="5"/>
  <c r="F5145" i="5"/>
  <c r="C5146" i="5"/>
  <c r="D5146" i="5"/>
  <c r="F5146" i="5"/>
  <c r="C5147" i="5"/>
  <c r="D5147" i="5"/>
  <c r="F5147" i="5"/>
  <c r="C5148" i="5"/>
  <c r="D5148" i="5"/>
  <c r="F5148" i="5"/>
  <c r="C5149" i="5"/>
  <c r="D5149" i="5"/>
  <c r="F5149" i="5"/>
  <c r="C5150" i="5"/>
  <c r="D5150" i="5"/>
  <c r="F5150" i="5"/>
  <c r="C5151" i="5"/>
  <c r="D5151" i="5"/>
  <c r="F5151" i="5"/>
  <c r="C5152" i="5"/>
  <c r="D5152" i="5"/>
  <c r="F5152" i="5"/>
  <c r="C5153" i="5"/>
  <c r="D5153" i="5"/>
  <c r="F5153" i="5"/>
  <c r="C5154" i="5"/>
  <c r="D5154" i="5"/>
  <c r="F5154" i="5"/>
  <c r="C5155" i="5"/>
  <c r="D5155" i="5"/>
  <c r="F5155" i="5"/>
  <c r="C5156" i="5"/>
  <c r="D5156" i="5"/>
  <c r="F5156" i="5"/>
  <c r="C5157" i="5"/>
  <c r="D5157" i="5"/>
  <c r="F5157" i="5"/>
  <c r="C5158" i="5"/>
  <c r="D5158" i="5"/>
  <c r="F5158" i="5"/>
  <c r="C5159" i="5"/>
  <c r="D5159" i="5"/>
  <c r="F5159" i="5"/>
  <c r="C5160" i="5"/>
  <c r="D5160" i="5"/>
  <c r="F5160" i="5"/>
  <c r="C5161" i="5"/>
  <c r="D5161" i="5"/>
  <c r="F5161" i="5"/>
  <c r="C5162" i="5"/>
  <c r="D5162" i="5"/>
  <c r="F5162" i="5"/>
  <c r="C5163" i="5"/>
  <c r="D5163" i="5"/>
  <c r="F5163" i="5"/>
  <c r="C5164" i="5"/>
  <c r="D5164" i="5"/>
  <c r="F5164" i="5"/>
  <c r="C5165" i="5"/>
  <c r="D5165" i="5"/>
  <c r="F5165" i="5"/>
  <c r="C5166" i="5"/>
  <c r="D5166" i="5"/>
  <c r="F5166" i="5"/>
  <c r="C5167" i="5"/>
  <c r="D5167" i="5"/>
  <c r="F5167" i="5"/>
  <c r="C5168" i="5"/>
  <c r="D5168" i="5"/>
  <c r="F5168" i="5"/>
  <c r="C5169" i="5"/>
  <c r="D5169" i="5"/>
  <c r="F5169" i="5"/>
  <c r="C5170" i="5"/>
  <c r="D5170" i="5"/>
  <c r="F5170" i="5"/>
  <c r="C5171" i="5"/>
  <c r="D5171" i="5"/>
  <c r="F5171" i="5"/>
  <c r="C5172" i="5"/>
  <c r="D5172" i="5"/>
  <c r="F5172" i="5"/>
  <c r="C5173" i="5"/>
  <c r="D5173" i="5"/>
  <c r="F5173" i="5"/>
  <c r="C5174" i="5"/>
  <c r="D5174" i="5"/>
  <c r="F5174" i="5"/>
  <c r="C5175" i="5"/>
  <c r="D5175" i="5"/>
  <c r="F5175" i="5"/>
  <c r="C5176" i="5"/>
  <c r="D5176" i="5"/>
  <c r="F5176" i="5"/>
  <c r="C5177" i="5"/>
  <c r="D5177" i="5"/>
  <c r="F5177" i="5"/>
  <c r="C5178" i="5"/>
  <c r="D5178" i="5"/>
  <c r="F5178" i="5"/>
  <c r="C5179" i="5"/>
  <c r="D5179" i="5"/>
  <c r="F5179" i="5"/>
  <c r="C5180" i="5"/>
  <c r="D5180" i="5"/>
  <c r="F5180" i="5"/>
  <c r="C5181" i="5"/>
  <c r="D5181" i="5"/>
  <c r="F5181" i="5"/>
  <c r="C5182" i="5"/>
  <c r="D5182" i="5"/>
  <c r="F5182" i="5"/>
  <c r="C5183" i="5"/>
  <c r="D5183" i="5"/>
  <c r="F5183" i="5"/>
  <c r="C5184" i="5"/>
  <c r="D5184" i="5"/>
  <c r="F5184" i="5"/>
  <c r="C5185" i="5"/>
  <c r="D5185" i="5"/>
  <c r="F5185" i="5"/>
  <c r="C5186" i="5"/>
  <c r="D5186" i="5"/>
  <c r="F5186" i="5"/>
  <c r="C5187" i="5"/>
  <c r="D5187" i="5"/>
  <c r="F5187" i="5"/>
  <c r="C5188" i="5"/>
  <c r="D5188" i="5"/>
  <c r="F5188" i="5"/>
  <c r="C5189" i="5"/>
  <c r="D5189" i="5"/>
  <c r="F5189" i="5"/>
  <c r="C5190" i="5"/>
  <c r="D5190" i="5"/>
  <c r="F5190" i="5"/>
  <c r="C5191" i="5"/>
  <c r="D5191" i="5"/>
  <c r="F5191" i="5"/>
  <c r="C5192" i="5"/>
  <c r="D5192" i="5"/>
  <c r="F5192" i="5"/>
  <c r="C5193" i="5"/>
  <c r="D5193" i="5"/>
  <c r="F5193" i="5"/>
  <c r="C5194" i="5"/>
  <c r="D5194" i="5"/>
  <c r="F5194" i="5"/>
  <c r="C5195" i="5"/>
  <c r="D5195" i="5"/>
  <c r="F5195" i="5"/>
  <c r="C5196" i="5"/>
  <c r="D5196" i="5"/>
  <c r="F5196" i="5"/>
  <c r="C5197" i="5"/>
  <c r="D5197" i="5"/>
  <c r="F5197" i="5"/>
  <c r="C5198" i="5"/>
  <c r="D5198" i="5"/>
  <c r="F5198" i="5"/>
  <c r="C5199" i="5"/>
  <c r="D5199" i="5"/>
  <c r="F5199" i="5"/>
  <c r="C5200" i="5"/>
  <c r="D5200" i="5"/>
  <c r="F5200" i="5"/>
  <c r="C5201" i="5"/>
  <c r="D5201" i="5"/>
  <c r="F5201" i="5"/>
  <c r="C5202" i="5"/>
  <c r="D5202" i="5"/>
  <c r="F5202" i="5"/>
  <c r="C5203" i="5"/>
  <c r="D5203" i="5"/>
  <c r="F5203" i="5"/>
  <c r="C5204" i="5"/>
  <c r="D5204" i="5"/>
  <c r="F5204" i="5"/>
  <c r="C5205" i="5"/>
  <c r="D5205" i="5"/>
  <c r="F5205" i="5"/>
  <c r="C5206" i="5"/>
  <c r="D5206" i="5"/>
  <c r="F5206" i="5"/>
  <c r="C5207" i="5"/>
  <c r="D5207" i="5"/>
  <c r="F5207" i="5"/>
  <c r="C5208" i="5"/>
  <c r="D5208" i="5"/>
  <c r="F5208" i="5"/>
  <c r="C5209" i="5"/>
  <c r="D5209" i="5"/>
  <c r="F5209" i="5"/>
  <c r="C5210" i="5"/>
  <c r="D5210" i="5"/>
  <c r="F5210" i="5"/>
  <c r="C5211" i="5"/>
  <c r="D5211" i="5"/>
  <c r="F5211" i="5"/>
  <c r="C5212" i="5"/>
  <c r="D5212" i="5"/>
  <c r="F5212" i="5"/>
  <c r="C5213" i="5"/>
  <c r="D5213" i="5"/>
  <c r="F5213" i="5"/>
  <c r="C5214" i="5"/>
  <c r="D5214" i="5"/>
  <c r="F5214" i="5"/>
  <c r="C5215" i="5"/>
  <c r="D5215" i="5"/>
  <c r="F5215" i="5"/>
  <c r="C5216" i="5"/>
  <c r="D5216" i="5"/>
  <c r="F5216" i="5"/>
  <c r="C5217" i="5"/>
  <c r="D5217" i="5"/>
  <c r="F5217" i="5"/>
  <c r="C5218" i="5"/>
  <c r="D5218" i="5"/>
  <c r="F5218" i="5"/>
  <c r="C5219" i="5"/>
  <c r="D5219" i="5"/>
  <c r="F5219" i="5"/>
  <c r="C5220" i="5"/>
  <c r="D5220" i="5"/>
  <c r="F5220" i="5"/>
  <c r="C5221" i="5"/>
  <c r="D5221" i="5"/>
  <c r="F5221" i="5"/>
  <c r="C5222" i="5"/>
  <c r="D5222" i="5"/>
  <c r="F5222" i="5"/>
  <c r="C5223" i="5"/>
  <c r="D5223" i="5"/>
  <c r="F5223" i="5"/>
  <c r="C5224" i="5"/>
  <c r="D5224" i="5"/>
  <c r="F5224" i="5"/>
  <c r="C5225" i="5"/>
  <c r="D5225" i="5"/>
  <c r="F5225" i="5"/>
  <c r="C5226" i="5"/>
  <c r="D5226" i="5"/>
  <c r="F5226" i="5"/>
  <c r="C5227" i="5"/>
  <c r="D5227" i="5"/>
  <c r="F5227" i="5"/>
  <c r="C5228" i="5"/>
  <c r="D5228" i="5"/>
  <c r="F5228" i="5"/>
  <c r="C5229" i="5"/>
  <c r="D5229" i="5"/>
  <c r="F5229" i="5"/>
  <c r="C5230" i="5"/>
  <c r="D5230" i="5"/>
  <c r="F5230" i="5"/>
  <c r="C5231" i="5"/>
  <c r="D5231" i="5"/>
  <c r="F5231" i="5"/>
  <c r="C5232" i="5"/>
  <c r="D5232" i="5"/>
  <c r="F5232" i="5"/>
  <c r="C5233" i="5"/>
  <c r="D5233" i="5"/>
  <c r="F5233" i="5"/>
  <c r="C5234" i="5"/>
  <c r="D5234" i="5"/>
  <c r="F5234" i="5"/>
  <c r="C5235" i="5"/>
  <c r="D5235" i="5"/>
  <c r="F5235" i="5"/>
  <c r="C5236" i="5"/>
  <c r="D5236" i="5"/>
  <c r="F5236" i="5"/>
  <c r="C5237" i="5"/>
  <c r="D5237" i="5"/>
  <c r="F5237" i="5"/>
  <c r="C5238" i="5"/>
  <c r="D5238" i="5"/>
  <c r="F5238" i="5"/>
  <c r="C5239" i="5"/>
  <c r="D5239" i="5"/>
  <c r="F5239" i="5"/>
  <c r="C5240" i="5"/>
  <c r="D5240" i="5"/>
  <c r="F5240" i="5"/>
  <c r="C5241" i="5"/>
  <c r="D5241" i="5"/>
  <c r="F5241" i="5"/>
  <c r="C5242" i="5"/>
  <c r="D5242" i="5"/>
  <c r="F5242" i="5"/>
  <c r="C5243" i="5"/>
  <c r="D5243" i="5"/>
  <c r="F5243" i="5"/>
  <c r="C5244" i="5"/>
  <c r="D5244" i="5"/>
  <c r="F5244" i="5"/>
  <c r="C5245" i="5"/>
  <c r="D5245" i="5"/>
  <c r="F5245" i="5"/>
  <c r="C5246" i="5"/>
  <c r="D5246" i="5"/>
  <c r="F5246" i="5"/>
  <c r="C5247" i="5"/>
  <c r="D5247" i="5"/>
  <c r="F5247" i="5"/>
  <c r="C5248" i="5"/>
  <c r="D5248" i="5"/>
  <c r="F5248" i="5"/>
  <c r="C5249" i="5"/>
  <c r="D5249" i="5"/>
  <c r="F5249" i="5"/>
  <c r="C5250" i="5"/>
  <c r="D5250" i="5"/>
  <c r="F5250" i="5"/>
  <c r="C5251" i="5"/>
  <c r="D5251" i="5"/>
  <c r="F5251" i="5"/>
  <c r="C5252" i="5"/>
  <c r="D5252" i="5"/>
  <c r="F5252" i="5"/>
  <c r="C5253" i="5"/>
  <c r="D5253" i="5"/>
  <c r="F5253" i="5"/>
  <c r="C5254" i="5"/>
  <c r="D5254" i="5"/>
  <c r="F5254" i="5"/>
  <c r="C5255" i="5"/>
  <c r="D5255" i="5"/>
  <c r="F5255" i="5"/>
  <c r="C5256" i="5"/>
  <c r="D5256" i="5"/>
  <c r="F5256" i="5"/>
  <c r="C5257" i="5"/>
  <c r="D5257" i="5"/>
  <c r="F5257" i="5"/>
  <c r="C5258" i="5"/>
  <c r="D5258" i="5"/>
  <c r="F5258" i="5"/>
  <c r="C5259" i="5"/>
  <c r="D5259" i="5"/>
  <c r="F5259" i="5"/>
  <c r="C5260" i="5"/>
  <c r="D5260" i="5"/>
  <c r="F5260" i="5"/>
  <c r="C5261" i="5"/>
  <c r="D5261" i="5"/>
  <c r="F5261" i="5"/>
  <c r="C5262" i="5"/>
  <c r="D5262" i="5"/>
  <c r="F5262" i="5"/>
  <c r="C5263" i="5"/>
  <c r="D5263" i="5"/>
  <c r="F5263" i="5"/>
  <c r="C5264" i="5"/>
  <c r="D5264" i="5"/>
  <c r="F5264" i="5"/>
  <c r="C5265" i="5"/>
  <c r="D5265" i="5"/>
  <c r="F5265" i="5"/>
  <c r="C5266" i="5"/>
  <c r="D5266" i="5"/>
  <c r="F5266" i="5"/>
  <c r="C5267" i="5"/>
  <c r="D5267" i="5"/>
  <c r="F5267" i="5"/>
  <c r="C5268" i="5"/>
  <c r="D5268" i="5"/>
  <c r="F5268" i="5"/>
  <c r="C5269" i="5"/>
  <c r="D5269" i="5"/>
  <c r="F5269" i="5"/>
  <c r="C5270" i="5"/>
  <c r="D5270" i="5"/>
  <c r="F5270" i="5"/>
  <c r="C5271" i="5"/>
  <c r="D5271" i="5"/>
  <c r="F5271" i="5"/>
  <c r="C5272" i="5"/>
  <c r="D5272" i="5"/>
  <c r="F5272" i="5"/>
  <c r="C5273" i="5"/>
  <c r="D5273" i="5"/>
  <c r="F5273" i="5"/>
  <c r="C5274" i="5"/>
  <c r="D5274" i="5"/>
  <c r="F5274" i="5"/>
  <c r="C5275" i="5"/>
  <c r="D5275" i="5"/>
  <c r="F5275" i="5"/>
  <c r="C5276" i="5"/>
  <c r="D5276" i="5"/>
  <c r="F5276" i="5"/>
  <c r="C5277" i="5"/>
  <c r="D5277" i="5"/>
  <c r="F5277" i="5"/>
  <c r="C5278" i="5"/>
  <c r="D5278" i="5"/>
  <c r="F5278" i="5"/>
  <c r="C5279" i="5"/>
  <c r="D5279" i="5"/>
  <c r="F5279" i="5"/>
  <c r="C5280" i="5"/>
  <c r="D5280" i="5"/>
  <c r="F5280" i="5"/>
  <c r="C5281" i="5"/>
  <c r="D5281" i="5"/>
  <c r="F5281" i="5"/>
  <c r="C5282" i="5"/>
  <c r="D5282" i="5"/>
  <c r="F5282" i="5"/>
  <c r="C5283" i="5"/>
  <c r="D5283" i="5"/>
  <c r="F5283" i="5"/>
  <c r="C5284" i="5"/>
  <c r="D5284" i="5"/>
  <c r="F5284" i="5"/>
  <c r="C5285" i="5"/>
  <c r="D5285" i="5"/>
  <c r="F5285" i="5"/>
  <c r="C5286" i="5"/>
  <c r="D5286" i="5"/>
  <c r="F5286" i="5"/>
  <c r="C5287" i="5"/>
  <c r="D5287" i="5"/>
  <c r="F5287" i="5"/>
  <c r="C5288" i="5"/>
  <c r="D5288" i="5"/>
  <c r="F5288" i="5"/>
  <c r="C5289" i="5"/>
  <c r="D5289" i="5"/>
  <c r="F5289" i="5"/>
  <c r="C5290" i="5"/>
  <c r="D5290" i="5"/>
  <c r="F5290" i="5"/>
  <c r="C5291" i="5"/>
  <c r="D5291" i="5"/>
  <c r="F5291" i="5"/>
  <c r="C5292" i="5"/>
  <c r="D5292" i="5"/>
  <c r="F5292" i="5"/>
  <c r="C5293" i="5"/>
  <c r="D5293" i="5"/>
  <c r="F5293" i="5"/>
  <c r="C5294" i="5"/>
  <c r="D5294" i="5"/>
  <c r="F5294" i="5"/>
  <c r="C5295" i="5"/>
  <c r="D5295" i="5"/>
  <c r="F5295" i="5"/>
  <c r="C5296" i="5"/>
  <c r="D5296" i="5"/>
  <c r="F5296" i="5"/>
  <c r="C5297" i="5"/>
  <c r="D5297" i="5"/>
  <c r="F5297" i="5"/>
  <c r="C5298" i="5"/>
  <c r="D5298" i="5"/>
  <c r="F5298" i="5"/>
  <c r="C5299" i="5"/>
  <c r="D5299" i="5"/>
  <c r="F5299" i="5"/>
  <c r="C5300" i="5"/>
  <c r="D5300" i="5"/>
  <c r="F5300" i="5"/>
  <c r="C5301" i="5"/>
  <c r="D5301" i="5"/>
  <c r="F5301" i="5"/>
  <c r="C5302" i="5"/>
  <c r="D5302" i="5"/>
  <c r="F5302" i="5"/>
  <c r="C5303" i="5"/>
  <c r="D5303" i="5"/>
  <c r="F5303" i="5"/>
  <c r="C5304" i="5"/>
  <c r="D5304" i="5"/>
  <c r="F5304" i="5"/>
  <c r="C5305" i="5"/>
  <c r="D5305" i="5"/>
  <c r="F5305" i="5"/>
  <c r="C5306" i="5"/>
  <c r="D5306" i="5"/>
  <c r="F5306" i="5"/>
  <c r="C5307" i="5"/>
  <c r="D5307" i="5"/>
  <c r="F5307" i="5"/>
  <c r="C5308" i="5"/>
  <c r="D5308" i="5"/>
  <c r="F5308" i="5"/>
  <c r="C5309" i="5"/>
  <c r="D5309" i="5"/>
  <c r="F5309" i="5"/>
  <c r="C5310" i="5"/>
  <c r="D5310" i="5"/>
  <c r="F5310" i="5"/>
  <c r="C5311" i="5"/>
  <c r="D5311" i="5"/>
  <c r="F5311" i="5"/>
  <c r="C5312" i="5"/>
  <c r="D5312" i="5"/>
  <c r="F5312" i="5"/>
  <c r="C5313" i="5"/>
  <c r="D5313" i="5"/>
  <c r="F5313" i="5"/>
  <c r="C5314" i="5"/>
  <c r="D5314" i="5"/>
  <c r="F5314" i="5"/>
  <c r="C5315" i="5"/>
  <c r="D5315" i="5"/>
  <c r="F5315" i="5"/>
  <c r="C5316" i="5"/>
  <c r="D5316" i="5"/>
  <c r="F5316" i="5"/>
  <c r="C5317" i="5"/>
  <c r="D5317" i="5"/>
  <c r="F5317" i="5"/>
  <c r="C5318" i="5"/>
  <c r="D5318" i="5"/>
  <c r="F5318" i="5"/>
  <c r="C5319" i="5"/>
  <c r="D5319" i="5"/>
  <c r="F5319" i="5"/>
  <c r="C5320" i="5"/>
  <c r="D5320" i="5"/>
  <c r="F5320" i="5"/>
  <c r="C5321" i="5"/>
  <c r="D5321" i="5"/>
  <c r="F5321" i="5"/>
  <c r="C5322" i="5"/>
  <c r="D5322" i="5"/>
  <c r="F5322" i="5"/>
  <c r="C5323" i="5"/>
  <c r="D5323" i="5"/>
  <c r="F5323" i="5"/>
  <c r="C5324" i="5"/>
  <c r="D5324" i="5"/>
  <c r="F5324" i="5"/>
  <c r="C5325" i="5"/>
  <c r="D5325" i="5"/>
  <c r="F5325" i="5"/>
  <c r="C5326" i="5"/>
  <c r="D5326" i="5"/>
  <c r="F5326" i="5"/>
  <c r="C5327" i="5"/>
  <c r="D5327" i="5"/>
  <c r="F5327" i="5"/>
  <c r="C5328" i="5"/>
  <c r="D5328" i="5"/>
  <c r="F5328" i="5"/>
  <c r="C5329" i="5"/>
  <c r="D5329" i="5"/>
  <c r="F5329" i="5"/>
  <c r="C5330" i="5"/>
  <c r="D5330" i="5"/>
  <c r="F5330" i="5"/>
  <c r="C5331" i="5"/>
  <c r="D5331" i="5"/>
  <c r="F5331" i="5"/>
  <c r="C5332" i="5"/>
  <c r="D5332" i="5"/>
  <c r="F5332" i="5"/>
  <c r="C5333" i="5"/>
  <c r="D5333" i="5"/>
  <c r="F5333" i="5"/>
  <c r="C5334" i="5"/>
  <c r="D5334" i="5"/>
  <c r="F5334" i="5"/>
  <c r="C5335" i="5"/>
  <c r="D5335" i="5"/>
  <c r="F5335" i="5"/>
  <c r="C5336" i="5"/>
  <c r="D5336" i="5"/>
  <c r="F5336" i="5"/>
  <c r="C5337" i="5"/>
  <c r="D5337" i="5"/>
  <c r="F5337" i="5"/>
  <c r="C5338" i="5"/>
  <c r="D5338" i="5"/>
  <c r="F5338" i="5"/>
  <c r="C5339" i="5"/>
  <c r="D5339" i="5"/>
  <c r="F5339" i="5"/>
  <c r="C5340" i="5"/>
  <c r="D5340" i="5"/>
  <c r="F5340" i="5"/>
  <c r="C5341" i="5"/>
  <c r="D5341" i="5"/>
  <c r="F5341" i="5"/>
  <c r="C5342" i="5"/>
  <c r="D5342" i="5"/>
  <c r="F5342" i="5"/>
  <c r="C5343" i="5"/>
  <c r="D5343" i="5"/>
  <c r="F5343" i="5"/>
  <c r="C5344" i="5"/>
  <c r="D5344" i="5"/>
  <c r="F5344" i="5"/>
  <c r="C5345" i="5"/>
  <c r="D5345" i="5"/>
  <c r="F5345" i="5"/>
  <c r="C5346" i="5"/>
  <c r="D5346" i="5"/>
  <c r="F5346" i="5"/>
  <c r="C5347" i="5"/>
  <c r="D5347" i="5"/>
  <c r="F5347" i="5"/>
  <c r="C5348" i="5"/>
  <c r="D5348" i="5"/>
  <c r="F5348" i="5"/>
  <c r="C5349" i="5"/>
  <c r="D5349" i="5"/>
  <c r="F5349" i="5"/>
  <c r="C5350" i="5"/>
  <c r="D5350" i="5"/>
  <c r="F5350" i="5"/>
  <c r="C5351" i="5"/>
  <c r="D5351" i="5"/>
  <c r="F5351" i="5"/>
  <c r="C5352" i="5"/>
  <c r="D5352" i="5"/>
  <c r="F5352" i="5"/>
  <c r="C5353" i="5"/>
  <c r="D5353" i="5"/>
  <c r="F5353" i="5"/>
  <c r="C5354" i="5"/>
  <c r="D5354" i="5"/>
  <c r="F5354" i="5"/>
  <c r="C5355" i="5"/>
  <c r="D5355" i="5"/>
  <c r="F5355" i="5"/>
  <c r="C5356" i="5"/>
  <c r="D5356" i="5"/>
  <c r="F5356" i="5"/>
  <c r="C5357" i="5"/>
  <c r="D5357" i="5"/>
  <c r="F5357" i="5"/>
  <c r="C5358" i="5"/>
  <c r="D5358" i="5"/>
  <c r="F5358" i="5"/>
  <c r="C5359" i="5"/>
  <c r="D5359" i="5"/>
  <c r="F5359" i="5"/>
  <c r="C5360" i="5"/>
  <c r="D5360" i="5"/>
  <c r="F5360" i="5"/>
  <c r="C5361" i="5"/>
  <c r="D5361" i="5"/>
  <c r="F5361" i="5"/>
  <c r="C5362" i="5"/>
  <c r="D5362" i="5"/>
  <c r="F5362" i="5"/>
  <c r="C5363" i="5"/>
  <c r="D5363" i="5"/>
  <c r="F5363" i="5"/>
  <c r="C5364" i="5"/>
  <c r="D5364" i="5"/>
  <c r="F5364" i="5"/>
  <c r="C5365" i="5"/>
  <c r="D5365" i="5"/>
  <c r="F5365" i="5"/>
  <c r="C5366" i="5"/>
  <c r="D5366" i="5"/>
  <c r="F5366" i="5"/>
  <c r="C5367" i="5"/>
  <c r="D5367" i="5"/>
  <c r="F5367" i="5"/>
  <c r="C5368" i="5"/>
  <c r="D5368" i="5"/>
  <c r="F5368" i="5"/>
  <c r="C5369" i="5"/>
  <c r="D5369" i="5"/>
  <c r="F5369" i="5"/>
  <c r="C5370" i="5"/>
  <c r="D5370" i="5"/>
  <c r="F5370" i="5"/>
  <c r="C5371" i="5"/>
  <c r="D5371" i="5"/>
  <c r="F5371" i="5"/>
  <c r="C5372" i="5"/>
  <c r="D5372" i="5"/>
  <c r="F5372" i="5"/>
  <c r="C5373" i="5"/>
  <c r="D5373" i="5"/>
  <c r="F5373" i="5"/>
  <c r="C5374" i="5"/>
  <c r="D5374" i="5"/>
  <c r="F5374" i="5"/>
  <c r="C5375" i="5"/>
  <c r="D5375" i="5"/>
  <c r="F5375" i="5"/>
  <c r="C5376" i="5"/>
  <c r="D5376" i="5"/>
  <c r="F5376" i="5"/>
  <c r="C5377" i="5"/>
  <c r="D5377" i="5"/>
  <c r="F5377" i="5"/>
  <c r="C5378" i="5"/>
  <c r="D5378" i="5"/>
  <c r="F5378" i="5"/>
  <c r="C5379" i="5"/>
  <c r="D5379" i="5"/>
  <c r="F5379" i="5"/>
  <c r="C5380" i="5"/>
  <c r="D5380" i="5"/>
  <c r="F5380" i="5"/>
  <c r="C5381" i="5"/>
  <c r="D5381" i="5"/>
  <c r="F5381" i="5"/>
  <c r="C5382" i="5"/>
  <c r="D5382" i="5"/>
  <c r="F5382" i="5"/>
  <c r="C5383" i="5"/>
  <c r="D5383" i="5"/>
  <c r="F5383" i="5"/>
  <c r="C5384" i="5"/>
  <c r="D5384" i="5"/>
  <c r="F5384" i="5"/>
  <c r="C5385" i="5"/>
  <c r="D5385" i="5"/>
  <c r="F5385" i="5"/>
  <c r="C5386" i="5"/>
  <c r="D5386" i="5"/>
  <c r="F5386" i="5"/>
  <c r="C5387" i="5"/>
  <c r="D5387" i="5"/>
  <c r="F5387" i="5"/>
  <c r="C5388" i="5"/>
  <c r="D5388" i="5"/>
  <c r="F5388" i="5"/>
  <c r="C5389" i="5"/>
  <c r="D5389" i="5"/>
  <c r="F5389" i="5"/>
  <c r="C5390" i="5"/>
  <c r="D5390" i="5"/>
  <c r="F5390" i="5"/>
  <c r="C5391" i="5"/>
  <c r="D5391" i="5"/>
  <c r="F5391" i="5"/>
  <c r="C5392" i="5"/>
  <c r="D5392" i="5"/>
  <c r="F5392" i="5"/>
  <c r="C5393" i="5"/>
  <c r="D5393" i="5"/>
  <c r="F5393" i="5"/>
  <c r="C5394" i="5"/>
  <c r="D5394" i="5"/>
  <c r="F5394" i="5"/>
  <c r="C5395" i="5"/>
  <c r="D5395" i="5"/>
  <c r="F5395" i="5"/>
  <c r="C5396" i="5"/>
  <c r="D5396" i="5"/>
  <c r="F5396" i="5"/>
  <c r="C5397" i="5"/>
  <c r="D5397" i="5"/>
  <c r="F5397" i="5"/>
  <c r="C5398" i="5"/>
  <c r="D5398" i="5"/>
  <c r="F5398" i="5"/>
  <c r="C5399" i="5"/>
  <c r="D5399" i="5"/>
  <c r="F5399" i="5"/>
  <c r="C5400" i="5"/>
  <c r="D5400" i="5"/>
  <c r="F5400" i="5"/>
  <c r="C5401" i="5"/>
  <c r="D5401" i="5"/>
  <c r="F5401" i="5"/>
  <c r="C5402" i="5"/>
  <c r="D5402" i="5"/>
  <c r="F5402" i="5"/>
  <c r="C5403" i="5"/>
  <c r="D5403" i="5"/>
  <c r="F5403" i="5"/>
  <c r="C5404" i="5"/>
  <c r="D5404" i="5"/>
  <c r="F5404" i="5"/>
  <c r="C5405" i="5"/>
  <c r="D5405" i="5"/>
  <c r="F5405" i="5"/>
  <c r="C5406" i="5"/>
  <c r="D5406" i="5"/>
  <c r="F5406" i="5"/>
  <c r="C5407" i="5"/>
  <c r="D5407" i="5"/>
  <c r="F5407" i="5"/>
  <c r="C5408" i="5"/>
  <c r="D5408" i="5"/>
  <c r="F5408" i="5"/>
  <c r="C5409" i="5"/>
  <c r="D5409" i="5"/>
  <c r="F5409" i="5"/>
  <c r="C5410" i="5"/>
  <c r="D5410" i="5"/>
  <c r="F5410" i="5"/>
  <c r="C5411" i="5"/>
  <c r="D5411" i="5"/>
  <c r="F5411" i="5"/>
  <c r="C5412" i="5"/>
  <c r="D5412" i="5"/>
  <c r="F5412" i="5"/>
  <c r="C5413" i="5"/>
  <c r="D5413" i="5"/>
  <c r="F5413" i="5"/>
  <c r="C5414" i="5"/>
  <c r="D5414" i="5"/>
  <c r="F5414" i="5"/>
  <c r="C5415" i="5"/>
  <c r="D5415" i="5"/>
  <c r="F5415" i="5"/>
  <c r="C5416" i="5"/>
  <c r="D5416" i="5"/>
  <c r="F5416" i="5"/>
  <c r="C5417" i="5"/>
  <c r="D5417" i="5"/>
  <c r="F5417" i="5"/>
  <c r="C5418" i="5"/>
  <c r="D5418" i="5"/>
  <c r="F5418" i="5"/>
  <c r="C5419" i="5"/>
  <c r="D5419" i="5"/>
  <c r="F5419" i="5"/>
  <c r="C5420" i="5"/>
  <c r="D5420" i="5"/>
  <c r="F5420" i="5"/>
  <c r="C5421" i="5"/>
  <c r="D5421" i="5"/>
  <c r="F5421" i="5"/>
  <c r="C5422" i="5"/>
  <c r="D5422" i="5"/>
  <c r="F5422" i="5"/>
  <c r="C5423" i="5"/>
  <c r="D5423" i="5"/>
  <c r="F5423" i="5"/>
  <c r="C5424" i="5"/>
  <c r="D5424" i="5"/>
  <c r="F5424" i="5"/>
  <c r="C5425" i="5"/>
  <c r="D5425" i="5"/>
  <c r="F5425" i="5"/>
  <c r="C5426" i="5"/>
  <c r="D5426" i="5"/>
  <c r="F5426" i="5"/>
  <c r="C5427" i="5"/>
  <c r="D5427" i="5"/>
  <c r="F5427" i="5"/>
  <c r="C5428" i="5"/>
  <c r="D5428" i="5"/>
  <c r="F5428" i="5"/>
  <c r="C5429" i="5"/>
  <c r="D5429" i="5"/>
  <c r="F5429" i="5"/>
  <c r="C5430" i="5"/>
  <c r="D5430" i="5"/>
  <c r="F5430" i="5"/>
  <c r="C5431" i="5"/>
  <c r="D5431" i="5"/>
  <c r="F5431" i="5"/>
  <c r="C5432" i="5"/>
  <c r="D5432" i="5"/>
  <c r="F5432" i="5"/>
  <c r="C5433" i="5"/>
  <c r="D5433" i="5"/>
  <c r="F5433" i="5"/>
  <c r="C5434" i="5"/>
  <c r="D5434" i="5"/>
  <c r="F5434" i="5"/>
  <c r="C5435" i="5"/>
  <c r="D5435" i="5"/>
  <c r="F5435" i="5"/>
  <c r="C5436" i="5"/>
  <c r="D5436" i="5"/>
  <c r="F5436" i="5"/>
  <c r="C5437" i="5"/>
  <c r="D5437" i="5"/>
  <c r="F5437" i="5"/>
  <c r="C5438" i="5"/>
  <c r="D5438" i="5"/>
  <c r="F5438" i="5"/>
  <c r="C5439" i="5"/>
  <c r="D5439" i="5"/>
  <c r="F5439" i="5"/>
  <c r="C5440" i="5"/>
  <c r="D5440" i="5"/>
  <c r="F5440" i="5"/>
  <c r="C5441" i="5"/>
  <c r="D5441" i="5"/>
  <c r="F5441" i="5"/>
  <c r="C5442" i="5"/>
  <c r="D5442" i="5"/>
  <c r="F5442" i="5"/>
  <c r="C5443" i="5"/>
  <c r="D5443" i="5"/>
  <c r="F5443" i="5"/>
  <c r="C5444" i="5"/>
  <c r="D5444" i="5"/>
  <c r="F5444" i="5"/>
  <c r="C5445" i="5"/>
  <c r="D5445" i="5"/>
  <c r="F5445" i="5"/>
  <c r="C5446" i="5"/>
  <c r="D5446" i="5"/>
  <c r="F5446" i="5"/>
  <c r="C5447" i="5"/>
  <c r="D5447" i="5"/>
  <c r="F5447" i="5"/>
  <c r="C5448" i="5"/>
  <c r="D5448" i="5"/>
  <c r="F5448" i="5"/>
  <c r="C5449" i="5"/>
  <c r="D5449" i="5"/>
  <c r="F5449" i="5"/>
  <c r="C5450" i="5"/>
  <c r="D5450" i="5"/>
  <c r="F5450" i="5"/>
  <c r="C5451" i="5"/>
  <c r="D5451" i="5"/>
  <c r="F5451" i="5"/>
  <c r="C5452" i="5"/>
  <c r="D5452" i="5"/>
  <c r="F5452" i="5"/>
  <c r="C5453" i="5"/>
  <c r="D5453" i="5"/>
  <c r="F5453" i="5"/>
  <c r="C5454" i="5"/>
  <c r="D5454" i="5"/>
  <c r="F5454" i="5"/>
  <c r="C5455" i="5"/>
  <c r="D5455" i="5"/>
  <c r="F5455" i="5"/>
  <c r="C5456" i="5"/>
  <c r="D5456" i="5"/>
  <c r="F5456" i="5"/>
  <c r="C5457" i="5"/>
  <c r="D5457" i="5"/>
  <c r="F5457" i="5"/>
  <c r="C5458" i="5"/>
  <c r="D5458" i="5"/>
  <c r="F5458" i="5"/>
  <c r="C5459" i="5"/>
  <c r="D5459" i="5"/>
  <c r="F5459" i="5"/>
  <c r="C5460" i="5"/>
  <c r="D5460" i="5"/>
  <c r="F5460" i="5"/>
  <c r="C5461" i="5"/>
  <c r="D5461" i="5"/>
  <c r="F5461" i="5"/>
  <c r="C5462" i="5"/>
  <c r="D5462" i="5"/>
  <c r="F5462" i="5"/>
  <c r="C5463" i="5"/>
  <c r="D5463" i="5"/>
  <c r="F5463" i="5"/>
  <c r="C5464" i="5"/>
  <c r="D5464" i="5"/>
  <c r="F5464" i="5"/>
  <c r="C5465" i="5"/>
  <c r="D5465" i="5"/>
  <c r="F5465" i="5"/>
  <c r="C5466" i="5"/>
  <c r="D5466" i="5"/>
  <c r="F5466" i="5"/>
  <c r="C5467" i="5"/>
  <c r="D5467" i="5"/>
  <c r="F5467" i="5"/>
  <c r="C5468" i="5"/>
  <c r="D5468" i="5"/>
  <c r="F5468" i="5"/>
  <c r="C5469" i="5"/>
  <c r="D5469" i="5"/>
  <c r="F5469" i="5"/>
  <c r="C5470" i="5"/>
  <c r="D5470" i="5"/>
  <c r="F5470" i="5"/>
  <c r="C5471" i="5"/>
  <c r="D5471" i="5"/>
  <c r="F5471" i="5"/>
  <c r="C5472" i="5"/>
  <c r="D5472" i="5"/>
  <c r="F5472" i="5"/>
  <c r="C5473" i="5"/>
  <c r="D5473" i="5"/>
  <c r="F5473" i="5"/>
  <c r="C5474" i="5"/>
  <c r="D5474" i="5"/>
  <c r="F5474" i="5"/>
  <c r="C5475" i="5"/>
  <c r="D5475" i="5"/>
  <c r="F5475" i="5"/>
  <c r="C5476" i="5"/>
  <c r="D5476" i="5"/>
  <c r="F5476" i="5"/>
  <c r="C5477" i="5"/>
  <c r="D5477" i="5"/>
  <c r="F5477" i="5"/>
  <c r="C5478" i="5"/>
  <c r="D5478" i="5"/>
  <c r="F5478" i="5"/>
  <c r="C5479" i="5"/>
  <c r="D5479" i="5"/>
  <c r="F5479" i="5"/>
  <c r="C5480" i="5"/>
  <c r="D5480" i="5"/>
  <c r="F5480" i="5"/>
  <c r="C5481" i="5"/>
  <c r="D5481" i="5"/>
  <c r="F5481" i="5"/>
  <c r="C5482" i="5"/>
  <c r="D5482" i="5"/>
  <c r="F5482" i="5"/>
  <c r="C5483" i="5"/>
  <c r="D5483" i="5"/>
  <c r="F5483" i="5"/>
  <c r="C5484" i="5"/>
  <c r="D5484" i="5"/>
  <c r="F5484" i="5"/>
  <c r="C5485" i="5"/>
  <c r="D5485" i="5"/>
  <c r="F5485" i="5"/>
  <c r="C5486" i="5"/>
  <c r="D5486" i="5"/>
  <c r="F5486" i="5"/>
  <c r="C5487" i="5"/>
  <c r="D5487" i="5"/>
  <c r="F5487" i="5"/>
  <c r="C5488" i="5"/>
  <c r="D5488" i="5"/>
  <c r="F5488" i="5"/>
  <c r="C5489" i="5"/>
  <c r="D5489" i="5"/>
  <c r="F5489" i="5"/>
  <c r="C5490" i="5"/>
  <c r="D5490" i="5"/>
  <c r="F5490" i="5"/>
  <c r="C5491" i="5"/>
  <c r="D5491" i="5"/>
  <c r="F5491" i="5"/>
  <c r="C5492" i="5"/>
  <c r="D5492" i="5"/>
  <c r="F5492" i="5"/>
  <c r="C5493" i="5"/>
  <c r="D5493" i="5"/>
  <c r="F5493" i="5"/>
  <c r="C5494" i="5"/>
  <c r="D5494" i="5"/>
  <c r="F5494" i="5"/>
  <c r="C5495" i="5"/>
  <c r="D5495" i="5"/>
  <c r="F5495" i="5"/>
  <c r="C5496" i="5"/>
  <c r="D5496" i="5"/>
  <c r="F5496" i="5"/>
  <c r="C5497" i="5"/>
  <c r="D5497" i="5"/>
  <c r="F5497" i="5"/>
  <c r="C5498" i="5"/>
  <c r="D5498" i="5"/>
  <c r="F5498" i="5"/>
  <c r="C5499" i="5"/>
  <c r="D5499" i="5"/>
  <c r="F5499" i="5"/>
  <c r="C5500" i="5"/>
  <c r="D5500" i="5"/>
  <c r="F5500" i="5"/>
  <c r="C5501" i="5"/>
  <c r="D5501" i="5"/>
  <c r="F5501" i="5"/>
  <c r="C5502" i="5"/>
  <c r="D5502" i="5"/>
  <c r="F5502" i="5"/>
  <c r="C5503" i="5"/>
  <c r="D5503" i="5"/>
  <c r="F5503" i="5"/>
  <c r="C5504" i="5"/>
  <c r="D5504" i="5"/>
  <c r="F5504" i="5"/>
  <c r="C5505" i="5"/>
  <c r="D5505" i="5"/>
  <c r="F5505" i="5"/>
  <c r="C5506" i="5"/>
  <c r="D5506" i="5"/>
  <c r="F5506" i="5"/>
  <c r="C5507" i="5"/>
  <c r="D5507" i="5"/>
  <c r="F5507" i="5"/>
  <c r="C5508" i="5"/>
  <c r="D5508" i="5"/>
  <c r="F5508" i="5"/>
  <c r="C5509" i="5"/>
  <c r="D5509" i="5"/>
  <c r="F5509" i="5"/>
  <c r="C5510" i="5"/>
  <c r="D5510" i="5"/>
  <c r="F5510" i="5"/>
  <c r="C5511" i="5"/>
  <c r="D5511" i="5"/>
  <c r="F5511" i="5"/>
  <c r="C5512" i="5"/>
  <c r="D5512" i="5"/>
  <c r="F5512" i="5"/>
  <c r="C5513" i="5"/>
  <c r="D5513" i="5"/>
  <c r="F5513" i="5"/>
  <c r="C5514" i="5"/>
  <c r="D5514" i="5"/>
  <c r="F5514" i="5"/>
  <c r="C5515" i="5"/>
  <c r="D5515" i="5"/>
  <c r="F5515" i="5"/>
  <c r="C5516" i="5"/>
  <c r="D5516" i="5"/>
  <c r="F5516" i="5"/>
  <c r="C5517" i="5"/>
  <c r="D5517" i="5"/>
  <c r="F5517" i="5"/>
  <c r="C5518" i="5"/>
  <c r="D5518" i="5"/>
  <c r="F5518" i="5"/>
  <c r="C5519" i="5"/>
  <c r="D5519" i="5"/>
  <c r="F5519" i="5"/>
  <c r="C5520" i="5"/>
  <c r="D5520" i="5"/>
  <c r="F5520" i="5"/>
  <c r="C5521" i="5"/>
  <c r="D5521" i="5"/>
  <c r="F5521" i="5"/>
  <c r="C5522" i="5"/>
  <c r="D5522" i="5"/>
  <c r="F5522" i="5"/>
  <c r="C5523" i="5"/>
  <c r="D5523" i="5"/>
  <c r="F5523" i="5"/>
  <c r="C5524" i="5"/>
  <c r="D5524" i="5"/>
  <c r="F5524" i="5"/>
  <c r="C5525" i="5"/>
  <c r="D5525" i="5"/>
  <c r="F5525" i="5"/>
  <c r="C5526" i="5"/>
  <c r="D5526" i="5"/>
  <c r="F5526" i="5"/>
  <c r="C5527" i="5"/>
  <c r="D5527" i="5"/>
  <c r="F5527" i="5"/>
  <c r="C5528" i="5"/>
  <c r="D5528" i="5"/>
  <c r="F5528" i="5"/>
  <c r="C5529" i="5"/>
  <c r="D5529" i="5"/>
  <c r="F5529" i="5"/>
  <c r="C5530" i="5"/>
  <c r="D5530" i="5"/>
  <c r="F5530" i="5"/>
  <c r="C5531" i="5"/>
  <c r="D5531" i="5"/>
  <c r="F5531" i="5"/>
  <c r="C5532" i="5"/>
  <c r="D5532" i="5"/>
  <c r="F5532" i="5"/>
  <c r="C5533" i="5"/>
  <c r="D5533" i="5"/>
  <c r="F5533" i="5"/>
  <c r="C5534" i="5"/>
  <c r="D5534" i="5"/>
  <c r="F5534" i="5"/>
  <c r="C5535" i="5"/>
  <c r="D5535" i="5"/>
  <c r="F5535" i="5"/>
  <c r="C5536" i="5"/>
  <c r="D5536" i="5"/>
  <c r="F5536" i="5"/>
  <c r="C5537" i="5"/>
  <c r="D5537" i="5"/>
  <c r="F5537" i="5"/>
  <c r="C5538" i="5"/>
  <c r="D5538" i="5"/>
  <c r="F5538" i="5"/>
  <c r="C5539" i="5"/>
  <c r="D5539" i="5"/>
  <c r="F5539" i="5"/>
  <c r="C5540" i="5"/>
  <c r="D5540" i="5"/>
  <c r="F5540" i="5"/>
  <c r="C5541" i="5"/>
  <c r="D5541" i="5"/>
  <c r="F5541" i="5"/>
  <c r="C5542" i="5"/>
  <c r="D5542" i="5"/>
  <c r="F5542" i="5"/>
  <c r="C5543" i="5"/>
  <c r="D5543" i="5"/>
  <c r="F5543" i="5"/>
  <c r="C5544" i="5"/>
  <c r="D5544" i="5"/>
  <c r="F5544" i="5"/>
  <c r="C5545" i="5"/>
  <c r="D5545" i="5"/>
  <c r="F5545" i="5"/>
  <c r="C5546" i="5"/>
  <c r="D5546" i="5"/>
  <c r="F5546" i="5"/>
  <c r="C5547" i="5"/>
  <c r="D5547" i="5"/>
  <c r="F5547" i="5"/>
  <c r="C5548" i="5"/>
  <c r="D5548" i="5"/>
  <c r="F5548" i="5"/>
  <c r="C5549" i="5"/>
  <c r="D5549" i="5"/>
  <c r="F5549" i="5"/>
  <c r="C5550" i="5"/>
  <c r="D5550" i="5"/>
  <c r="F5550" i="5"/>
  <c r="C5551" i="5"/>
  <c r="D5551" i="5"/>
  <c r="F5551" i="5"/>
  <c r="C5552" i="5"/>
  <c r="D5552" i="5"/>
  <c r="F5552" i="5"/>
  <c r="C5553" i="5"/>
  <c r="D5553" i="5"/>
  <c r="F5553" i="5"/>
  <c r="C5554" i="5"/>
  <c r="D5554" i="5"/>
  <c r="F5554" i="5"/>
  <c r="C5555" i="5"/>
  <c r="D5555" i="5"/>
  <c r="F5555" i="5"/>
  <c r="C5556" i="5"/>
  <c r="D5556" i="5"/>
  <c r="F5556" i="5"/>
  <c r="C5557" i="5"/>
  <c r="D5557" i="5"/>
  <c r="F5557" i="5"/>
  <c r="C5558" i="5"/>
  <c r="D5558" i="5"/>
  <c r="F5558" i="5"/>
  <c r="C5559" i="5"/>
  <c r="D5559" i="5"/>
  <c r="F5559" i="5"/>
  <c r="C5560" i="5"/>
  <c r="D5560" i="5"/>
  <c r="F5560" i="5"/>
  <c r="C5561" i="5"/>
  <c r="D5561" i="5"/>
  <c r="F5561" i="5"/>
  <c r="C5562" i="5"/>
  <c r="D5562" i="5"/>
  <c r="F5562" i="5"/>
  <c r="C5563" i="5"/>
  <c r="D5563" i="5"/>
  <c r="F5563" i="5"/>
  <c r="C5564" i="5"/>
  <c r="D5564" i="5"/>
  <c r="F5564" i="5"/>
  <c r="C5565" i="5"/>
  <c r="D5565" i="5"/>
  <c r="F5565" i="5"/>
  <c r="C5566" i="5"/>
  <c r="D5566" i="5"/>
  <c r="F5566" i="5"/>
  <c r="C5567" i="5"/>
  <c r="D5567" i="5"/>
  <c r="F5567" i="5"/>
  <c r="C5568" i="5"/>
  <c r="D5568" i="5"/>
  <c r="F5568" i="5"/>
  <c r="C5569" i="5"/>
  <c r="D5569" i="5"/>
  <c r="F5569" i="5"/>
  <c r="C5570" i="5"/>
  <c r="D5570" i="5"/>
  <c r="F5570" i="5"/>
  <c r="C5571" i="5"/>
  <c r="D5571" i="5"/>
  <c r="F5571" i="5"/>
  <c r="C5572" i="5"/>
  <c r="D5572" i="5"/>
  <c r="F5572" i="5"/>
  <c r="C5573" i="5"/>
  <c r="D5573" i="5"/>
  <c r="F5573" i="5"/>
  <c r="C5574" i="5"/>
  <c r="D5574" i="5"/>
  <c r="F5574" i="5"/>
  <c r="C5575" i="5"/>
  <c r="D5575" i="5"/>
  <c r="F5575" i="5"/>
  <c r="C5576" i="5"/>
  <c r="D5576" i="5"/>
  <c r="F5576" i="5"/>
  <c r="C5577" i="5"/>
  <c r="D5577" i="5"/>
  <c r="F5577" i="5"/>
  <c r="C5578" i="5"/>
  <c r="D5578" i="5"/>
  <c r="F5578" i="5"/>
  <c r="C5579" i="5"/>
  <c r="D5579" i="5"/>
  <c r="F5579" i="5"/>
  <c r="C5580" i="5"/>
  <c r="D5580" i="5"/>
  <c r="F5580" i="5"/>
  <c r="C5581" i="5"/>
  <c r="D5581" i="5"/>
  <c r="F5581" i="5"/>
  <c r="C5582" i="5"/>
  <c r="D5582" i="5"/>
  <c r="F5582" i="5"/>
  <c r="C5583" i="5"/>
  <c r="D5583" i="5"/>
  <c r="F5583" i="5"/>
  <c r="C5584" i="5"/>
  <c r="D5584" i="5"/>
  <c r="F5584" i="5"/>
  <c r="C5585" i="5"/>
  <c r="D5585" i="5"/>
  <c r="F5585" i="5"/>
  <c r="C5586" i="5"/>
  <c r="D5586" i="5"/>
  <c r="F5586" i="5"/>
  <c r="C5587" i="5"/>
  <c r="D5587" i="5"/>
  <c r="F5587" i="5"/>
  <c r="C5588" i="5"/>
  <c r="D5588" i="5"/>
  <c r="F5588" i="5"/>
  <c r="C5589" i="5"/>
  <c r="D5589" i="5"/>
  <c r="F5589" i="5"/>
  <c r="C5590" i="5"/>
  <c r="D5590" i="5"/>
  <c r="F5590" i="5"/>
  <c r="C5591" i="5"/>
  <c r="D5591" i="5"/>
  <c r="F5591" i="5"/>
  <c r="C5592" i="5"/>
  <c r="D5592" i="5"/>
  <c r="F5592" i="5"/>
  <c r="C5593" i="5"/>
  <c r="D5593" i="5"/>
  <c r="F5593" i="5"/>
  <c r="C5594" i="5"/>
  <c r="D5594" i="5"/>
  <c r="F5594" i="5"/>
  <c r="C5595" i="5"/>
  <c r="D5595" i="5"/>
  <c r="F5595" i="5"/>
  <c r="C5596" i="5"/>
  <c r="D5596" i="5"/>
  <c r="F5596" i="5"/>
  <c r="C5597" i="5"/>
  <c r="D5597" i="5"/>
  <c r="F5597" i="5"/>
  <c r="C5598" i="5"/>
  <c r="D5598" i="5"/>
  <c r="F5598" i="5"/>
  <c r="C5599" i="5"/>
  <c r="D5599" i="5"/>
  <c r="F5599" i="5"/>
  <c r="C5600" i="5"/>
  <c r="D5600" i="5"/>
  <c r="F5600" i="5"/>
  <c r="C5601" i="5"/>
  <c r="D5601" i="5"/>
  <c r="F5601" i="5"/>
  <c r="C5602" i="5"/>
  <c r="D5602" i="5"/>
  <c r="F5602" i="5"/>
  <c r="C5603" i="5"/>
  <c r="D5603" i="5"/>
  <c r="F5603" i="5"/>
  <c r="C5604" i="5"/>
  <c r="D5604" i="5"/>
  <c r="F5604" i="5"/>
  <c r="C5605" i="5"/>
  <c r="D5605" i="5"/>
  <c r="F5605" i="5"/>
  <c r="C5606" i="5"/>
  <c r="D5606" i="5"/>
  <c r="F5606" i="5"/>
  <c r="C5607" i="5"/>
  <c r="D5607" i="5"/>
  <c r="F5607" i="5"/>
  <c r="C5608" i="5"/>
  <c r="D5608" i="5"/>
  <c r="F5608" i="5"/>
  <c r="C5609" i="5"/>
  <c r="D5609" i="5"/>
  <c r="F5609" i="5"/>
  <c r="C5610" i="5"/>
  <c r="D5610" i="5"/>
  <c r="F5610" i="5"/>
  <c r="C5611" i="5"/>
  <c r="D5611" i="5"/>
  <c r="F5611" i="5"/>
  <c r="C5612" i="5"/>
  <c r="D5612" i="5"/>
  <c r="F5612" i="5"/>
  <c r="C5613" i="5"/>
  <c r="D5613" i="5"/>
  <c r="F5613" i="5"/>
  <c r="C5614" i="5"/>
  <c r="D5614" i="5"/>
  <c r="F5614" i="5"/>
  <c r="C5615" i="5"/>
  <c r="D5615" i="5"/>
  <c r="F5615" i="5"/>
  <c r="C5616" i="5"/>
  <c r="D5616" i="5"/>
  <c r="F5616" i="5"/>
  <c r="C5617" i="5"/>
  <c r="D5617" i="5"/>
  <c r="F5617" i="5"/>
  <c r="C5618" i="5"/>
  <c r="D5618" i="5"/>
  <c r="F5618" i="5"/>
  <c r="C5619" i="5"/>
  <c r="D5619" i="5"/>
  <c r="F5619" i="5"/>
  <c r="C5620" i="5"/>
  <c r="D5620" i="5"/>
  <c r="F5620" i="5"/>
  <c r="C5621" i="5"/>
  <c r="D5621" i="5"/>
  <c r="F5621" i="5"/>
  <c r="C5622" i="5"/>
  <c r="D5622" i="5"/>
  <c r="F5622" i="5"/>
  <c r="C5623" i="5"/>
  <c r="D5623" i="5"/>
  <c r="F5623" i="5"/>
  <c r="C5624" i="5"/>
  <c r="D5624" i="5"/>
  <c r="F5624" i="5"/>
  <c r="C5625" i="5"/>
  <c r="D5625" i="5"/>
  <c r="F5625" i="5"/>
  <c r="C5626" i="5"/>
  <c r="D5626" i="5"/>
  <c r="F5626" i="5"/>
  <c r="C5627" i="5"/>
  <c r="D5627" i="5"/>
  <c r="F5627" i="5"/>
  <c r="C5628" i="5"/>
  <c r="D5628" i="5"/>
  <c r="F5628" i="5"/>
  <c r="C5629" i="5"/>
  <c r="D5629" i="5"/>
  <c r="F5629" i="5"/>
  <c r="C5630" i="5"/>
  <c r="D5630" i="5"/>
  <c r="F5630" i="5"/>
  <c r="C5631" i="5"/>
  <c r="D5631" i="5"/>
  <c r="F5631" i="5"/>
  <c r="C5632" i="5"/>
  <c r="D5632" i="5"/>
  <c r="F5632" i="5"/>
  <c r="C5633" i="5"/>
  <c r="D5633" i="5"/>
  <c r="F5633" i="5"/>
  <c r="C5634" i="5"/>
  <c r="D5634" i="5"/>
  <c r="F5634" i="5"/>
  <c r="C5635" i="5"/>
  <c r="D5635" i="5"/>
  <c r="F5635" i="5"/>
  <c r="C5636" i="5"/>
  <c r="D5636" i="5"/>
  <c r="F5636" i="5"/>
  <c r="C5637" i="5"/>
  <c r="D5637" i="5"/>
  <c r="F5637" i="5"/>
  <c r="C5638" i="5"/>
  <c r="D5638" i="5"/>
  <c r="F5638" i="5"/>
  <c r="C5639" i="5"/>
  <c r="D5639" i="5"/>
  <c r="F5639" i="5"/>
  <c r="C5640" i="5"/>
  <c r="D5640" i="5"/>
  <c r="F5640" i="5"/>
  <c r="C5641" i="5"/>
  <c r="D5641" i="5"/>
  <c r="F5641" i="5"/>
  <c r="C5642" i="5"/>
  <c r="D5642" i="5"/>
  <c r="F5642" i="5"/>
  <c r="C5643" i="5"/>
  <c r="D5643" i="5"/>
  <c r="F5643" i="5"/>
  <c r="C5644" i="5"/>
  <c r="D5644" i="5"/>
  <c r="F5644" i="5"/>
  <c r="C5645" i="5"/>
  <c r="D5645" i="5"/>
  <c r="F5645" i="5"/>
  <c r="C5646" i="5"/>
  <c r="D5646" i="5"/>
  <c r="F5646" i="5"/>
  <c r="C5647" i="5"/>
  <c r="D5647" i="5"/>
  <c r="F5647" i="5"/>
  <c r="C5648" i="5"/>
  <c r="D5648" i="5"/>
  <c r="F5648" i="5"/>
  <c r="C5649" i="5"/>
  <c r="D5649" i="5"/>
  <c r="F5649" i="5"/>
  <c r="C5650" i="5"/>
  <c r="D5650" i="5"/>
  <c r="F5650" i="5"/>
  <c r="C5651" i="5"/>
  <c r="D5651" i="5"/>
  <c r="F5651" i="5"/>
  <c r="C5652" i="5"/>
  <c r="D5652" i="5"/>
  <c r="F5652" i="5"/>
  <c r="C5653" i="5"/>
  <c r="D5653" i="5"/>
  <c r="F5653" i="5"/>
  <c r="C5654" i="5"/>
  <c r="D5654" i="5"/>
  <c r="F5654" i="5"/>
  <c r="C5655" i="5"/>
  <c r="D5655" i="5"/>
  <c r="F5655" i="5"/>
  <c r="C5656" i="5"/>
  <c r="D5656" i="5"/>
  <c r="F5656" i="5"/>
  <c r="C5657" i="5"/>
  <c r="D5657" i="5"/>
  <c r="F5657" i="5"/>
  <c r="C5658" i="5"/>
  <c r="D5658" i="5"/>
  <c r="F5658" i="5"/>
  <c r="C5659" i="5"/>
  <c r="D5659" i="5"/>
  <c r="F5659" i="5"/>
  <c r="C5660" i="5"/>
  <c r="D5660" i="5"/>
  <c r="F5660" i="5"/>
  <c r="C5661" i="5"/>
  <c r="D5661" i="5"/>
  <c r="F5661" i="5"/>
  <c r="C5662" i="5"/>
  <c r="D5662" i="5"/>
  <c r="F5662" i="5"/>
  <c r="C5663" i="5"/>
  <c r="D5663" i="5"/>
  <c r="F5663" i="5"/>
  <c r="C5664" i="5"/>
  <c r="D5664" i="5"/>
  <c r="F5664" i="5"/>
  <c r="C5665" i="5"/>
  <c r="D5665" i="5"/>
  <c r="F5665" i="5"/>
  <c r="C5666" i="5"/>
  <c r="D5666" i="5"/>
  <c r="F5666" i="5"/>
  <c r="C5667" i="5"/>
  <c r="D5667" i="5"/>
  <c r="F5667" i="5"/>
  <c r="C5668" i="5"/>
  <c r="D5668" i="5"/>
  <c r="F5668" i="5"/>
  <c r="C5669" i="5"/>
  <c r="D5669" i="5"/>
  <c r="F5669" i="5"/>
  <c r="C5670" i="5"/>
  <c r="D5670" i="5"/>
  <c r="F5670" i="5"/>
  <c r="C5671" i="5"/>
  <c r="D5671" i="5"/>
  <c r="F5671" i="5"/>
  <c r="C5672" i="5"/>
  <c r="D5672" i="5"/>
  <c r="F5672" i="5"/>
  <c r="C5673" i="5"/>
  <c r="D5673" i="5"/>
  <c r="F5673" i="5"/>
  <c r="C5674" i="5"/>
  <c r="D5674" i="5"/>
  <c r="F5674" i="5"/>
  <c r="C5675" i="5"/>
  <c r="D5675" i="5"/>
  <c r="F5675" i="5"/>
  <c r="C5676" i="5"/>
  <c r="D5676" i="5"/>
  <c r="F5676" i="5"/>
  <c r="C5677" i="5"/>
  <c r="D5677" i="5"/>
  <c r="F5677" i="5"/>
  <c r="C5678" i="5"/>
  <c r="D5678" i="5"/>
  <c r="F5678" i="5"/>
  <c r="C5679" i="5"/>
  <c r="D5679" i="5"/>
  <c r="F5679" i="5"/>
  <c r="C5680" i="5"/>
  <c r="D5680" i="5"/>
  <c r="F5680" i="5"/>
  <c r="C5681" i="5"/>
  <c r="D5681" i="5"/>
  <c r="F5681" i="5"/>
  <c r="C5682" i="5"/>
  <c r="D5682" i="5"/>
  <c r="F5682" i="5"/>
  <c r="C5683" i="5"/>
  <c r="D5683" i="5"/>
  <c r="F5683" i="5"/>
  <c r="C5684" i="5"/>
  <c r="D5684" i="5"/>
  <c r="F5684" i="5"/>
  <c r="C5685" i="5"/>
  <c r="D5685" i="5"/>
  <c r="F5685" i="5"/>
  <c r="C5686" i="5"/>
  <c r="D5686" i="5"/>
  <c r="F5686" i="5"/>
  <c r="C5687" i="5"/>
  <c r="D5687" i="5"/>
  <c r="F5687" i="5"/>
  <c r="C5688" i="5"/>
  <c r="D5688" i="5"/>
  <c r="F5688" i="5"/>
  <c r="C5689" i="5"/>
  <c r="D5689" i="5"/>
  <c r="F5689" i="5"/>
  <c r="C5690" i="5"/>
  <c r="D5690" i="5"/>
  <c r="F5690" i="5"/>
  <c r="C5691" i="5"/>
  <c r="D5691" i="5"/>
  <c r="F5691" i="5"/>
  <c r="C5692" i="5"/>
  <c r="D5692" i="5"/>
  <c r="F5692" i="5"/>
  <c r="C5693" i="5"/>
  <c r="D5693" i="5"/>
  <c r="F5693" i="5"/>
  <c r="C5694" i="5"/>
  <c r="D5694" i="5"/>
  <c r="F5694" i="5"/>
  <c r="C5695" i="5"/>
  <c r="D5695" i="5"/>
  <c r="F5695" i="5"/>
  <c r="C5696" i="5"/>
  <c r="D5696" i="5"/>
  <c r="F5696" i="5"/>
  <c r="C5697" i="5"/>
  <c r="D5697" i="5"/>
  <c r="F5697" i="5"/>
  <c r="C5698" i="5"/>
  <c r="D5698" i="5"/>
  <c r="F5698" i="5"/>
  <c r="C5699" i="5"/>
  <c r="D5699" i="5"/>
  <c r="F5699" i="5"/>
  <c r="C5700" i="5"/>
  <c r="D5700" i="5"/>
  <c r="F5700" i="5"/>
  <c r="C5701" i="5"/>
  <c r="D5701" i="5"/>
  <c r="F5701" i="5"/>
  <c r="C5702" i="5"/>
  <c r="D5702" i="5"/>
  <c r="F5702" i="5"/>
  <c r="C5703" i="5"/>
  <c r="D5703" i="5"/>
  <c r="F5703" i="5"/>
  <c r="C5704" i="5"/>
  <c r="D5704" i="5"/>
  <c r="F5704" i="5"/>
  <c r="C5705" i="5"/>
  <c r="D5705" i="5"/>
  <c r="F5705" i="5"/>
  <c r="C5706" i="5"/>
  <c r="D5706" i="5"/>
  <c r="F5706" i="5"/>
  <c r="C5707" i="5"/>
  <c r="D5707" i="5"/>
  <c r="F5707" i="5"/>
  <c r="C5708" i="5"/>
  <c r="D5708" i="5"/>
  <c r="F5708" i="5"/>
  <c r="C5709" i="5"/>
  <c r="D5709" i="5"/>
  <c r="F5709" i="5"/>
  <c r="C5710" i="5"/>
  <c r="D5710" i="5"/>
  <c r="F5710" i="5"/>
  <c r="C5711" i="5"/>
  <c r="D5711" i="5"/>
  <c r="F5711" i="5"/>
  <c r="C5712" i="5"/>
  <c r="D5712" i="5"/>
  <c r="F5712" i="5"/>
  <c r="C5713" i="5"/>
  <c r="D5713" i="5"/>
  <c r="F5713" i="5"/>
  <c r="C5714" i="5"/>
  <c r="D5714" i="5"/>
  <c r="F5714" i="5"/>
  <c r="C5715" i="5"/>
  <c r="D5715" i="5"/>
  <c r="F5715" i="5"/>
  <c r="C5716" i="5"/>
  <c r="D5716" i="5"/>
  <c r="F5716" i="5"/>
  <c r="C5717" i="5"/>
  <c r="D5717" i="5"/>
  <c r="F5717" i="5"/>
  <c r="C5718" i="5"/>
  <c r="D5718" i="5"/>
  <c r="F5718" i="5"/>
  <c r="C5719" i="5"/>
  <c r="D5719" i="5"/>
  <c r="F5719" i="5"/>
  <c r="C5720" i="5"/>
  <c r="D5720" i="5"/>
  <c r="F5720" i="5"/>
  <c r="C5721" i="5"/>
  <c r="D5721" i="5"/>
  <c r="F5721" i="5"/>
  <c r="C5722" i="5"/>
  <c r="D5722" i="5"/>
  <c r="F5722" i="5"/>
  <c r="C5723" i="5"/>
  <c r="D5723" i="5"/>
  <c r="F5723" i="5"/>
  <c r="C5724" i="5"/>
  <c r="D5724" i="5"/>
  <c r="F5724" i="5"/>
  <c r="C5725" i="5"/>
  <c r="D5725" i="5"/>
  <c r="F5725" i="5"/>
  <c r="C5726" i="5"/>
  <c r="D5726" i="5"/>
  <c r="F5726" i="5"/>
  <c r="C5727" i="5"/>
  <c r="D5727" i="5"/>
  <c r="F5727" i="5"/>
  <c r="C5728" i="5"/>
  <c r="D5728" i="5"/>
  <c r="F5728" i="5"/>
  <c r="C5729" i="5"/>
  <c r="D5729" i="5"/>
  <c r="F5729" i="5"/>
  <c r="C5730" i="5"/>
  <c r="D5730" i="5"/>
  <c r="F5730" i="5"/>
  <c r="C5731" i="5"/>
  <c r="D5731" i="5"/>
  <c r="F5731" i="5"/>
  <c r="C5732" i="5"/>
  <c r="D5732" i="5"/>
  <c r="F5732" i="5"/>
  <c r="C5733" i="5"/>
  <c r="D5733" i="5"/>
  <c r="F5733" i="5"/>
  <c r="C5734" i="5"/>
  <c r="D5734" i="5"/>
  <c r="F5734" i="5"/>
  <c r="C5735" i="5"/>
  <c r="D5735" i="5"/>
  <c r="F5735" i="5"/>
  <c r="C5736" i="5"/>
  <c r="D5736" i="5"/>
  <c r="F5736" i="5"/>
  <c r="C5737" i="5"/>
  <c r="D5737" i="5"/>
  <c r="F5737" i="5"/>
  <c r="C5738" i="5"/>
  <c r="D5738" i="5"/>
  <c r="F5738" i="5"/>
  <c r="C5739" i="5"/>
  <c r="D5739" i="5"/>
  <c r="F5739" i="5"/>
  <c r="C5740" i="5"/>
  <c r="D5740" i="5"/>
  <c r="F5740" i="5"/>
  <c r="C5741" i="5"/>
  <c r="D5741" i="5"/>
  <c r="F5741" i="5"/>
  <c r="C5742" i="5"/>
  <c r="D5742" i="5"/>
  <c r="F5742" i="5"/>
  <c r="C5743" i="5"/>
  <c r="D5743" i="5"/>
  <c r="F5743" i="5"/>
  <c r="C5744" i="5"/>
  <c r="D5744" i="5"/>
  <c r="F5744" i="5"/>
  <c r="C5745" i="5"/>
  <c r="D5745" i="5"/>
  <c r="F5745" i="5"/>
  <c r="C5746" i="5"/>
  <c r="D5746" i="5"/>
  <c r="F5746" i="5"/>
  <c r="C5747" i="5"/>
  <c r="D5747" i="5"/>
  <c r="F5747" i="5"/>
  <c r="C5748" i="5"/>
  <c r="D5748" i="5"/>
  <c r="F5748" i="5"/>
  <c r="C5749" i="5"/>
  <c r="D5749" i="5"/>
  <c r="F5749" i="5"/>
  <c r="C5750" i="5"/>
  <c r="D5750" i="5"/>
  <c r="F5750" i="5"/>
  <c r="C5751" i="5"/>
  <c r="D5751" i="5"/>
  <c r="F5751" i="5"/>
  <c r="C5752" i="5"/>
  <c r="D5752" i="5"/>
  <c r="F5752" i="5"/>
  <c r="C5753" i="5"/>
  <c r="D5753" i="5"/>
  <c r="F5753" i="5"/>
  <c r="C5754" i="5"/>
  <c r="D5754" i="5"/>
  <c r="F5754" i="5"/>
  <c r="C5755" i="5"/>
  <c r="D5755" i="5"/>
  <c r="F5755" i="5"/>
  <c r="C5756" i="5"/>
  <c r="D5756" i="5"/>
  <c r="F5756" i="5"/>
  <c r="C5757" i="5"/>
  <c r="D5757" i="5"/>
  <c r="F5757" i="5"/>
  <c r="C5758" i="5"/>
  <c r="D5758" i="5"/>
  <c r="F5758" i="5"/>
  <c r="C5759" i="5"/>
  <c r="D5759" i="5"/>
  <c r="F5759" i="5"/>
  <c r="C5760" i="5"/>
  <c r="D5760" i="5"/>
  <c r="F5760" i="5"/>
  <c r="C5761" i="5"/>
  <c r="D5761" i="5"/>
  <c r="F5761" i="5"/>
  <c r="C5762" i="5"/>
  <c r="D5762" i="5"/>
  <c r="F5762" i="5"/>
  <c r="C5763" i="5"/>
  <c r="D5763" i="5"/>
  <c r="F5763" i="5"/>
  <c r="C5764" i="5"/>
  <c r="D5764" i="5"/>
  <c r="F5764" i="5"/>
  <c r="C5765" i="5"/>
  <c r="D5765" i="5"/>
  <c r="F5765" i="5"/>
  <c r="C5766" i="5"/>
  <c r="D5766" i="5"/>
  <c r="F5766" i="5"/>
  <c r="C5767" i="5"/>
  <c r="D5767" i="5"/>
  <c r="F5767" i="5"/>
  <c r="C5768" i="5"/>
  <c r="D5768" i="5"/>
  <c r="F5768" i="5"/>
  <c r="C5769" i="5"/>
  <c r="D5769" i="5"/>
  <c r="F5769" i="5"/>
  <c r="C5770" i="5"/>
  <c r="D5770" i="5"/>
  <c r="F5770" i="5"/>
  <c r="C5771" i="5"/>
  <c r="D5771" i="5"/>
  <c r="F5771" i="5"/>
  <c r="C5772" i="5"/>
  <c r="D5772" i="5"/>
  <c r="F5772" i="5"/>
  <c r="C5773" i="5"/>
  <c r="D5773" i="5"/>
  <c r="F5773" i="5"/>
  <c r="C5774" i="5"/>
  <c r="D5774" i="5"/>
  <c r="F5774" i="5"/>
  <c r="C5775" i="5"/>
  <c r="D5775" i="5"/>
  <c r="F5775" i="5"/>
  <c r="C5776" i="5"/>
  <c r="D5776" i="5"/>
  <c r="F5776" i="5"/>
  <c r="C5777" i="5"/>
  <c r="D5777" i="5"/>
  <c r="F5777" i="5"/>
  <c r="C5778" i="5"/>
  <c r="D5778" i="5"/>
  <c r="F5778" i="5"/>
  <c r="C5779" i="5"/>
  <c r="D5779" i="5"/>
  <c r="F5779" i="5"/>
  <c r="C5780" i="5"/>
  <c r="D5780" i="5"/>
  <c r="F5780" i="5"/>
  <c r="C5781" i="5"/>
  <c r="D5781" i="5"/>
  <c r="F5781" i="5"/>
  <c r="C5782" i="5"/>
  <c r="D5782" i="5"/>
  <c r="F5782" i="5"/>
  <c r="C5783" i="5"/>
  <c r="D5783" i="5"/>
  <c r="F5783" i="5"/>
  <c r="C5784" i="5"/>
  <c r="D5784" i="5"/>
  <c r="F5784" i="5"/>
  <c r="C5785" i="5"/>
  <c r="D5785" i="5"/>
  <c r="F5785" i="5"/>
  <c r="C5786" i="5"/>
  <c r="D5786" i="5"/>
  <c r="F5786" i="5"/>
  <c r="C5787" i="5"/>
  <c r="D5787" i="5"/>
  <c r="F5787" i="5"/>
  <c r="C5788" i="5"/>
  <c r="D5788" i="5"/>
  <c r="F5788" i="5"/>
  <c r="C5789" i="5"/>
  <c r="D5789" i="5"/>
  <c r="F5789" i="5"/>
  <c r="C5790" i="5"/>
  <c r="D5790" i="5"/>
  <c r="F5790" i="5"/>
  <c r="C5791" i="5"/>
  <c r="D5791" i="5"/>
  <c r="F5791" i="5"/>
  <c r="C5792" i="5"/>
  <c r="D5792" i="5"/>
  <c r="F5792" i="5"/>
  <c r="C5793" i="5"/>
  <c r="D5793" i="5"/>
  <c r="F5793" i="5"/>
  <c r="C5794" i="5"/>
  <c r="D5794" i="5"/>
  <c r="F5794" i="5"/>
  <c r="C5795" i="5"/>
  <c r="D5795" i="5"/>
  <c r="F5795" i="5"/>
  <c r="C5796" i="5"/>
  <c r="D5796" i="5"/>
  <c r="F5796" i="5"/>
  <c r="C5797" i="5"/>
  <c r="D5797" i="5"/>
  <c r="F5797" i="5"/>
  <c r="C5798" i="5"/>
  <c r="D5798" i="5"/>
  <c r="F5798" i="5"/>
  <c r="C5799" i="5"/>
  <c r="D5799" i="5"/>
  <c r="F5799" i="5"/>
  <c r="C5800" i="5"/>
  <c r="D5800" i="5"/>
  <c r="F5800" i="5"/>
  <c r="C5801" i="5"/>
  <c r="D5801" i="5"/>
  <c r="F5801" i="5"/>
  <c r="C5802" i="5"/>
  <c r="D5802" i="5"/>
  <c r="F5802" i="5"/>
  <c r="C5803" i="5"/>
  <c r="D5803" i="5"/>
  <c r="F5803" i="5"/>
  <c r="C5804" i="5"/>
  <c r="D5804" i="5"/>
  <c r="F5804" i="5"/>
  <c r="C5805" i="5"/>
  <c r="D5805" i="5"/>
  <c r="F5805" i="5"/>
  <c r="C5806" i="5"/>
  <c r="D5806" i="5"/>
  <c r="F5806" i="5"/>
  <c r="C5807" i="5"/>
  <c r="D5807" i="5"/>
  <c r="F5807" i="5"/>
  <c r="C5808" i="5"/>
  <c r="D5808" i="5"/>
  <c r="F5808" i="5"/>
  <c r="C5809" i="5"/>
  <c r="D5809" i="5"/>
  <c r="F5809" i="5"/>
  <c r="C5810" i="5"/>
  <c r="D5810" i="5"/>
  <c r="F5810" i="5"/>
  <c r="C5811" i="5"/>
  <c r="D5811" i="5"/>
  <c r="F5811" i="5"/>
  <c r="C5812" i="5"/>
  <c r="D5812" i="5"/>
  <c r="F5812" i="5"/>
  <c r="C5813" i="5"/>
  <c r="D5813" i="5"/>
  <c r="F5813" i="5"/>
  <c r="C5814" i="5"/>
  <c r="D5814" i="5"/>
  <c r="F5814" i="5"/>
  <c r="C5815" i="5"/>
  <c r="D5815" i="5"/>
  <c r="F5815" i="5"/>
  <c r="C5816" i="5"/>
  <c r="D5816" i="5"/>
  <c r="F5816" i="5"/>
  <c r="C5817" i="5"/>
  <c r="D5817" i="5"/>
  <c r="F5817" i="5"/>
  <c r="C5818" i="5"/>
  <c r="D5818" i="5"/>
  <c r="F5818" i="5"/>
  <c r="C5819" i="5"/>
  <c r="D5819" i="5"/>
  <c r="F5819" i="5"/>
  <c r="C5820" i="5"/>
  <c r="D5820" i="5"/>
  <c r="F5820" i="5"/>
  <c r="C5821" i="5"/>
  <c r="D5821" i="5"/>
  <c r="F5821" i="5"/>
  <c r="C5822" i="5"/>
  <c r="D5822" i="5"/>
  <c r="F5822" i="5"/>
  <c r="C5823" i="5"/>
  <c r="D5823" i="5"/>
  <c r="F5823" i="5"/>
  <c r="C5824" i="5"/>
  <c r="D5824" i="5"/>
  <c r="F5824" i="5"/>
  <c r="C5825" i="5"/>
  <c r="D5825" i="5"/>
  <c r="F5825" i="5"/>
  <c r="C5826" i="5"/>
  <c r="D5826" i="5"/>
  <c r="F5826" i="5"/>
  <c r="C5827" i="5"/>
  <c r="D5827" i="5"/>
  <c r="F5827" i="5"/>
  <c r="C5828" i="5"/>
  <c r="D5828" i="5"/>
  <c r="F5828" i="5"/>
  <c r="C5829" i="5"/>
  <c r="D5829" i="5"/>
  <c r="F5829" i="5"/>
  <c r="C5830" i="5"/>
  <c r="D5830" i="5"/>
  <c r="F5830" i="5"/>
  <c r="C5831" i="5"/>
  <c r="D5831" i="5"/>
  <c r="F5831" i="5"/>
  <c r="C5832" i="5"/>
  <c r="D5832" i="5"/>
  <c r="F5832" i="5"/>
  <c r="C5833" i="5"/>
  <c r="D5833" i="5"/>
  <c r="F5833" i="5"/>
  <c r="C5834" i="5"/>
  <c r="D5834" i="5"/>
  <c r="F5834" i="5"/>
  <c r="C5835" i="5"/>
  <c r="D5835" i="5"/>
  <c r="F5835" i="5"/>
  <c r="C5836" i="5"/>
  <c r="D5836" i="5"/>
  <c r="F5836" i="5"/>
  <c r="C5837" i="5"/>
  <c r="D5837" i="5"/>
  <c r="F5837" i="5"/>
  <c r="C5838" i="5"/>
  <c r="D5838" i="5"/>
  <c r="F5838" i="5"/>
  <c r="C5839" i="5"/>
  <c r="D5839" i="5"/>
  <c r="F5839" i="5"/>
  <c r="C5840" i="5"/>
  <c r="D5840" i="5"/>
  <c r="F5840" i="5"/>
  <c r="C5841" i="5"/>
  <c r="D5841" i="5"/>
  <c r="F5841" i="5"/>
  <c r="C5842" i="5"/>
  <c r="D5842" i="5"/>
  <c r="F5842" i="5"/>
  <c r="C5843" i="5"/>
  <c r="D5843" i="5"/>
  <c r="F5843" i="5"/>
  <c r="C5844" i="5"/>
  <c r="D5844" i="5"/>
  <c r="F5844" i="5"/>
  <c r="C5845" i="5"/>
  <c r="D5845" i="5"/>
  <c r="F5845" i="5"/>
  <c r="C5846" i="5"/>
  <c r="D5846" i="5"/>
  <c r="F5846" i="5"/>
  <c r="C5847" i="5"/>
  <c r="D5847" i="5"/>
  <c r="F5847" i="5"/>
  <c r="C5848" i="5"/>
  <c r="D5848" i="5"/>
  <c r="F5848" i="5"/>
  <c r="C5849" i="5"/>
  <c r="D5849" i="5"/>
  <c r="F5849" i="5"/>
  <c r="C5850" i="5"/>
  <c r="D5850" i="5"/>
  <c r="F5850" i="5"/>
  <c r="C5851" i="5"/>
  <c r="D5851" i="5"/>
  <c r="F5851" i="5"/>
  <c r="C5852" i="5"/>
  <c r="D5852" i="5"/>
  <c r="F5852" i="5"/>
  <c r="C5853" i="5"/>
  <c r="D5853" i="5"/>
  <c r="F5853" i="5"/>
  <c r="C5854" i="5"/>
  <c r="D5854" i="5"/>
  <c r="F5854" i="5"/>
  <c r="C5855" i="5"/>
  <c r="D5855" i="5"/>
  <c r="F5855" i="5"/>
  <c r="C5856" i="5"/>
  <c r="D5856" i="5"/>
  <c r="F5856" i="5"/>
  <c r="C5857" i="5"/>
  <c r="D5857" i="5"/>
  <c r="F5857" i="5"/>
  <c r="C5858" i="5"/>
  <c r="D5858" i="5"/>
  <c r="F5858" i="5"/>
  <c r="C5859" i="5"/>
  <c r="D5859" i="5"/>
  <c r="F5859" i="5"/>
  <c r="C5860" i="5"/>
  <c r="D5860" i="5"/>
  <c r="F5860" i="5"/>
  <c r="C5861" i="5"/>
  <c r="D5861" i="5"/>
  <c r="F5861" i="5"/>
  <c r="C5862" i="5"/>
  <c r="D5862" i="5"/>
  <c r="F5862" i="5"/>
  <c r="C5863" i="5"/>
  <c r="D5863" i="5"/>
  <c r="F5863" i="5"/>
  <c r="C5864" i="5"/>
  <c r="D5864" i="5"/>
  <c r="F5864" i="5"/>
  <c r="C5865" i="5"/>
  <c r="D5865" i="5"/>
  <c r="F5865" i="5"/>
  <c r="C5866" i="5"/>
  <c r="D5866" i="5"/>
  <c r="F5866" i="5"/>
  <c r="C5867" i="5"/>
  <c r="D5867" i="5"/>
  <c r="F5867" i="5"/>
  <c r="C5868" i="5"/>
  <c r="D5868" i="5"/>
  <c r="F5868" i="5"/>
  <c r="C5869" i="5"/>
  <c r="D5869" i="5"/>
  <c r="F5869" i="5"/>
  <c r="C5870" i="5"/>
  <c r="D5870" i="5"/>
  <c r="F5870" i="5"/>
  <c r="C5871" i="5"/>
  <c r="D5871" i="5"/>
  <c r="F5871" i="5"/>
  <c r="C5872" i="5"/>
  <c r="D5872" i="5"/>
  <c r="F5872" i="5"/>
  <c r="C5873" i="5"/>
  <c r="D5873" i="5"/>
  <c r="F5873" i="5"/>
  <c r="C5874" i="5"/>
  <c r="D5874" i="5"/>
  <c r="F5874" i="5"/>
  <c r="C5875" i="5"/>
  <c r="D5875" i="5"/>
  <c r="F5875" i="5"/>
  <c r="C5876" i="5"/>
  <c r="D5876" i="5"/>
  <c r="F5876" i="5"/>
  <c r="C5877" i="5"/>
  <c r="D5877" i="5"/>
  <c r="F5877" i="5"/>
  <c r="C5878" i="5"/>
  <c r="D5878" i="5"/>
  <c r="F5878" i="5"/>
  <c r="C5879" i="5"/>
  <c r="D5879" i="5"/>
  <c r="F5879" i="5"/>
  <c r="C5880" i="5"/>
  <c r="D5880" i="5"/>
  <c r="F5880" i="5"/>
  <c r="C5881" i="5"/>
  <c r="D5881" i="5"/>
  <c r="F5881" i="5"/>
  <c r="C5882" i="5"/>
  <c r="D5882" i="5"/>
  <c r="F5882" i="5"/>
  <c r="C5883" i="5"/>
  <c r="D5883" i="5"/>
  <c r="F5883" i="5"/>
  <c r="C5884" i="5"/>
  <c r="D5884" i="5"/>
  <c r="F5884" i="5"/>
  <c r="C5885" i="5"/>
  <c r="D5885" i="5"/>
  <c r="F5885" i="5"/>
  <c r="C5886" i="5"/>
  <c r="D5886" i="5"/>
  <c r="F5886" i="5"/>
  <c r="C5887" i="5"/>
  <c r="D5887" i="5"/>
  <c r="F5887" i="5"/>
  <c r="C5888" i="5"/>
  <c r="D5888" i="5"/>
  <c r="F5888" i="5"/>
  <c r="C5889" i="5"/>
  <c r="D5889" i="5"/>
  <c r="F5889" i="5"/>
  <c r="C5890" i="5"/>
  <c r="D5890" i="5"/>
  <c r="F5890" i="5"/>
  <c r="C5891" i="5"/>
  <c r="D5891" i="5"/>
  <c r="F5891" i="5"/>
  <c r="C5892" i="5"/>
  <c r="D5892" i="5"/>
  <c r="F5892" i="5"/>
  <c r="C5893" i="5"/>
  <c r="D5893" i="5"/>
  <c r="F5893" i="5"/>
  <c r="C5894" i="5"/>
  <c r="D5894" i="5"/>
  <c r="F5894" i="5"/>
  <c r="C5895" i="5"/>
  <c r="D5895" i="5"/>
  <c r="F5895" i="5"/>
  <c r="C5896" i="5"/>
  <c r="D5896" i="5"/>
  <c r="F5896" i="5"/>
  <c r="C5897" i="5"/>
  <c r="D5897" i="5"/>
  <c r="F5897" i="5"/>
  <c r="C5898" i="5"/>
  <c r="D5898" i="5"/>
  <c r="F5898" i="5"/>
  <c r="C5899" i="5"/>
  <c r="D5899" i="5"/>
  <c r="F5899" i="5"/>
  <c r="C5900" i="5"/>
  <c r="D5900" i="5"/>
  <c r="F5900" i="5"/>
  <c r="C5901" i="5"/>
  <c r="D5901" i="5"/>
  <c r="F5901" i="5"/>
  <c r="C5902" i="5"/>
  <c r="D5902" i="5"/>
  <c r="F5902" i="5"/>
  <c r="C5903" i="5"/>
  <c r="D5903" i="5"/>
  <c r="F5903" i="5"/>
  <c r="C5904" i="5"/>
  <c r="D5904" i="5"/>
  <c r="F5904" i="5"/>
  <c r="C5905" i="5"/>
  <c r="D5905" i="5"/>
  <c r="F5905" i="5"/>
  <c r="C5906" i="5"/>
  <c r="D5906" i="5"/>
  <c r="F5906" i="5"/>
  <c r="C5907" i="5"/>
  <c r="D5907" i="5"/>
  <c r="F5907" i="5"/>
  <c r="C5908" i="5"/>
  <c r="D5908" i="5"/>
  <c r="F5908" i="5"/>
  <c r="C5909" i="5"/>
  <c r="D5909" i="5"/>
  <c r="F5909" i="5"/>
  <c r="C5910" i="5"/>
  <c r="D5910" i="5"/>
  <c r="F5910" i="5"/>
  <c r="C5911" i="5"/>
  <c r="D5911" i="5"/>
  <c r="F5911" i="5"/>
  <c r="C5912" i="5"/>
  <c r="D5912" i="5"/>
  <c r="F5912" i="5"/>
  <c r="C5913" i="5"/>
  <c r="D5913" i="5"/>
  <c r="F5913" i="5"/>
  <c r="C5914" i="5"/>
  <c r="D5914" i="5"/>
  <c r="F5914" i="5"/>
  <c r="C5915" i="5"/>
  <c r="D5915" i="5"/>
  <c r="F5915" i="5"/>
  <c r="C5916" i="5"/>
  <c r="D5916" i="5"/>
  <c r="F5916" i="5"/>
  <c r="C5917" i="5"/>
  <c r="D5917" i="5"/>
  <c r="F5917" i="5"/>
  <c r="C5918" i="5"/>
  <c r="D5918" i="5"/>
  <c r="F5918" i="5"/>
  <c r="C5919" i="5"/>
  <c r="D5919" i="5"/>
  <c r="F5919" i="5"/>
  <c r="C5920" i="5"/>
  <c r="D5920" i="5"/>
  <c r="F5920" i="5"/>
  <c r="C5921" i="5"/>
  <c r="D5921" i="5"/>
  <c r="F5921" i="5"/>
  <c r="C5922" i="5"/>
  <c r="D5922" i="5"/>
  <c r="F5922" i="5"/>
  <c r="C5923" i="5"/>
  <c r="D5923" i="5"/>
  <c r="F5923" i="5"/>
  <c r="C5924" i="5"/>
  <c r="D5924" i="5"/>
  <c r="F5924" i="5"/>
  <c r="C5925" i="5"/>
  <c r="D5925" i="5"/>
  <c r="F5925" i="5"/>
  <c r="C5926" i="5"/>
  <c r="D5926" i="5"/>
  <c r="F5926" i="5"/>
  <c r="C5927" i="5"/>
  <c r="D5927" i="5"/>
  <c r="F5927" i="5"/>
  <c r="C5928" i="5"/>
  <c r="D5928" i="5"/>
  <c r="F5928" i="5"/>
  <c r="C5929" i="5"/>
  <c r="D5929" i="5"/>
  <c r="F5929" i="5"/>
  <c r="C5930" i="5"/>
  <c r="D5930" i="5"/>
  <c r="F5930" i="5"/>
  <c r="C5931" i="5"/>
  <c r="D5931" i="5"/>
  <c r="F5931" i="5"/>
  <c r="C5932" i="5"/>
  <c r="D5932" i="5"/>
  <c r="F5932" i="5"/>
  <c r="C5933" i="5"/>
  <c r="D5933" i="5"/>
  <c r="F5933" i="5"/>
  <c r="C5934" i="5"/>
  <c r="D5934" i="5"/>
  <c r="F5934" i="5"/>
  <c r="C5935" i="5"/>
  <c r="D5935" i="5"/>
  <c r="F5935" i="5"/>
  <c r="C5936" i="5"/>
  <c r="D5936" i="5"/>
  <c r="F5936" i="5"/>
  <c r="C5937" i="5"/>
  <c r="D5937" i="5"/>
  <c r="F5937" i="5"/>
  <c r="C5938" i="5"/>
  <c r="D5938" i="5"/>
  <c r="F5938" i="5"/>
  <c r="C5939" i="5"/>
  <c r="D5939" i="5"/>
  <c r="F5939" i="5"/>
  <c r="C5940" i="5"/>
  <c r="D5940" i="5"/>
  <c r="F5940" i="5"/>
  <c r="C5941" i="5"/>
  <c r="D5941" i="5"/>
  <c r="F5941" i="5"/>
  <c r="C5942" i="5"/>
  <c r="D5942" i="5"/>
  <c r="F5942" i="5"/>
  <c r="C5943" i="5"/>
  <c r="D5943" i="5"/>
  <c r="F5943" i="5"/>
  <c r="C5944" i="5"/>
  <c r="D5944" i="5"/>
  <c r="F5944" i="5"/>
  <c r="C5945" i="5"/>
  <c r="D5945" i="5"/>
  <c r="F5945" i="5"/>
  <c r="C5946" i="5"/>
  <c r="D5946" i="5"/>
  <c r="F5946" i="5"/>
  <c r="C5947" i="5"/>
  <c r="D5947" i="5"/>
  <c r="F5947" i="5"/>
  <c r="C5948" i="5"/>
  <c r="D5948" i="5"/>
  <c r="F5948" i="5"/>
  <c r="C5949" i="5"/>
  <c r="D5949" i="5"/>
  <c r="F5949" i="5"/>
  <c r="C5950" i="5"/>
  <c r="D5950" i="5"/>
  <c r="F5950" i="5"/>
  <c r="C5951" i="5"/>
  <c r="D5951" i="5"/>
  <c r="F5951" i="5"/>
  <c r="C5952" i="5"/>
  <c r="D5952" i="5"/>
  <c r="F5952" i="5"/>
  <c r="C5953" i="5"/>
  <c r="D5953" i="5"/>
  <c r="F5953" i="5"/>
  <c r="C5954" i="5"/>
  <c r="D5954" i="5"/>
  <c r="F5954" i="5"/>
  <c r="C5955" i="5"/>
  <c r="D5955" i="5"/>
  <c r="F5955" i="5"/>
  <c r="C5956" i="5"/>
  <c r="D5956" i="5"/>
  <c r="F5956" i="5"/>
  <c r="C5957" i="5"/>
  <c r="D5957" i="5"/>
  <c r="F5957" i="5"/>
  <c r="C5958" i="5"/>
  <c r="D5958" i="5"/>
  <c r="F5958" i="5"/>
  <c r="C5959" i="5"/>
  <c r="D5959" i="5"/>
  <c r="F5959" i="5"/>
  <c r="C5960" i="5"/>
  <c r="D5960" i="5"/>
  <c r="F5960" i="5"/>
  <c r="C5961" i="5"/>
  <c r="D5961" i="5"/>
  <c r="F5961" i="5"/>
  <c r="C5962" i="5"/>
  <c r="D5962" i="5"/>
  <c r="F5962" i="5"/>
  <c r="C5963" i="5"/>
  <c r="D5963" i="5"/>
  <c r="F5963" i="5"/>
  <c r="C5964" i="5"/>
  <c r="D5964" i="5"/>
  <c r="F5964" i="5"/>
  <c r="C5965" i="5"/>
  <c r="D5965" i="5"/>
  <c r="F5965" i="5"/>
  <c r="C5966" i="5"/>
  <c r="D5966" i="5"/>
  <c r="F5966" i="5"/>
  <c r="C5967" i="5"/>
  <c r="D5967" i="5"/>
  <c r="F5967" i="5"/>
  <c r="C5968" i="5"/>
  <c r="D5968" i="5"/>
  <c r="F5968" i="5"/>
  <c r="C5969" i="5"/>
  <c r="D5969" i="5"/>
  <c r="F5969" i="5"/>
  <c r="C5970" i="5"/>
  <c r="D5970" i="5"/>
  <c r="F5970" i="5"/>
  <c r="C5971" i="5"/>
  <c r="D5971" i="5"/>
  <c r="F5971" i="5"/>
  <c r="C5972" i="5"/>
  <c r="D5972" i="5"/>
  <c r="F5972" i="5"/>
  <c r="C5973" i="5"/>
  <c r="D5973" i="5"/>
  <c r="F5973" i="5"/>
  <c r="C5974" i="5"/>
  <c r="D5974" i="5"/>
  <c r="F5974" i="5"/>
  <c r="C5975" i="5"/>
  <c r="D5975" i="5"/>
  <c r="F5975" i="5"/>
  <c r="C5976" i="5"/>
  <c r="D5976" i="5"/>
  <c r="F5976" i="5"/>
  <c r="C5977" i="5"/>
  <c r="D5977" i="5"/>
  <c r="F5977" i="5"/>
  <c r="C5978" i="5"/>
  <c r="D5978" i="5"/>
  <c r="F5978" i="5"/>
  <c r="C5979" i="5"/>
  <c r="D5979" i="5"/>
  <c r="F5979" i="5"/>
  <c r="C5980" i="5"/>
  <c r="D5980" i="5"/>
  <c r="F5980" i="5"/>
  <c r="C5981" i="5"/>
  <c r="D5981" i="5"/>
  <c r="F5981" i="5"/>
  <c r="C5982" i="5"/>
  <c r="D5982" i="5"/>
  <c r="F5982" i="5"/>
  <c r="C5983" i="5"/>
  <c r="D5983" i="5"/>
  <c r="F5983" i="5"/>
  <c r="C5984" i="5"/>
  <c r="D5984" i="5"/>
  <c r="F5984" i="5"/>
  <c r="C5985" i="5"/>
  <c r="D5985" i="5"/>
  <c r="F5985" i="5"/>
  <c r="C5986" i="5"/>
  <c r="D5986" i="5"/>
  <c r="F5986" i="5"/>
  <c r="C5987" i="5"/>
  <c r="D5987" i="5"/>
  <c r="F5987" i="5"/>
  <c r="C5988" i="5"/>
  <c r="D5988" i="5"/>
  <c r="F5988" i="5"/>
  <c r="C5989" i="5"/>
  <c r="D5989" i="5"/>
  <c r="F5989" i="5"/>
  <c r="C5990" i="5"/>
  <c r="D5990" i="5"/>
  <c r="F5990" i="5"/>
  <c r="C5991" i="5"/>
  <c r="D5991" i="5"/>
  <c r="F5991" i="5"/>
  <c r="C5992" i="5"/>
  <c r="D5992" i="5"/>
  <c r="F5992" i="5"/>
  <c r="C5993" i="5"/>
  <c r="D5993" i="5"/>
  <c r="F5993" i="5"/>
  <c r="C5994" i="5"/>
  <c r="D5994" i="5"/>
  <c r="F5994" i="5"/>
  <c r="C5995" i="5"/>
  <c r="D5995" i="5"/>
  <c r="F5995" i="5"/>
  <c r="C5996" i="5"/>
  <c r="D5996" i="5"/>
  <c r="F5996" i="5"/>
  <c r="C5997" i="5"/>
  <c r="D5997" i="5"/>
  <c r="F5997" i="5"/>
  <c r="C5998" i="5"/>
  <c r="D5998" i="5"/>
  <c r="F5998" i="5"/>
  <c r="C5999" i="5"/>
  <c r="D5999" i="5"/>
  <c r="F5999" i="5"/>
  <c r="C6000" i="5"/>
  <c r="D6000" i="5"/>
  <c r="F6000" i="5"/>
  <c r="C6001" i="5"/>
  <c r="D6001" i="5"/>
  <c r="F6001" i="5"/>
  <c r="C6002" i="5"/>
  <c r="D6002" i="5"/>
  <c r="F6002" i="5"/>
  <c r="C6003" i="5"/>
  <c r="D6003" i="5"/>
  <c r="F6003" i="5"/>
  <c r="C6004" i="5"/>
  <c r="D6004" i="5"/>
  <c r="F6004" i="5"/>
  <c r="C6005" i="5"/>
  <c r="D6005" i="5"/>
  <c r="F6005" i="5"/>
  <c r="C6006" i="5"/>
  <c r="D6006" i="5"/>
  <c r="F6006" i="5"/>
  <c r="C6007" i="5"/>
  <c r="D6007" i="5"/>
  <c r="F6007" i="5"/>
  <c r="C6008" i="5"/>
  <c r="D6008" i="5"/>
  <c r="F6008" i="5"/>
  <c r="C6009" i="5"/>
  <c r="D6009" i="5"/>
  <c r="F6009" i="5"/>
  <c r="C6010" i="5"/>
  <c r="D6010" i="5"/>
  <c r="F6010" i="5"/>
  <c r="C6011" i="5"/>
  <c r="D6011" i="5"/>
  <c r="F6011" i="5"/>
  <c r="C6012" i="5"/>
  <c r="D6012" i="5"/>
  <c r="F6012" i="5"/>
  <c r="C6013" i="5"/>
  <c r="D6013" i="5"/>
  <c r="F6013" i="5"/>
  <c r="C6014" i="5"/>
  <c r="D6014" i="5"/>
  <c r="F6014" i="5"/>
  <c r="C6015" i="5"/>
  <c r="D6015" i="5"/>
  <c r="F6015" i="5"/>
  <c r="C6016" i="5"/>
  <c r="D6016" i="5"/>
  <c r="F6016" i="5"/>
  <c r="C6017" i="5"/>
  <c r="D6017" i="5"/>
  <c r="F6017" i="5"/>
  <c r="C6018" i="5"/>
  <c r="D6018" i="5"/>
  <c r="F6018" i="5"/>
  <c r="C6019" i="5"/>
  <c r="D6019" i="5"/>
  <c r="F6019" i="5"/>
  <c r="C6020" i="5"/>
  <c r="D6020" i="5"/>
  <c r="F6020" i="5"/>
  <c r="C6021" i="5"/>
  <c r="D6021" i="5"/>
  <c r="F6021" i="5"/>
  <c r="C6022" i="5"/>
  <c r="D6022" i="5"/>
  <c r="F6022" i="5"/>
  <c r="C6023" i="5"/>
  <c r="D6023" i="5"/>
  <c r="F6023" i="5"/>
  <c r="C6024" i="5"/>
  <c r="D6024" i="5"/>
  <c r="F6024" i="5"/>
  <c r="C6025" i="5"/>
  <c r="D6025" i="5"/>
  <c r="F6025" i="5"/>
  <c r="C6026" i="5"/>
  <c r="D6026" i="5"/>
  <c r="F6026" i="5"/>
  <c r="C6027" i="5"/>
  <c r="D6027" i="5"/>
  <c r="F6027" i="5"/>
  <c r="C6028" i="5"/>
  <c r="D6028" i="5"/>
  <c r="F6028" i="5"/>
  <c r="C6029" i="5"/>
  <c r="D6029" i="5"/>
  <c r="F6029" i="5"/>
  <c r="C6030" i="5"/>
  <c r="D6030" i="5"/>
  <c r="F6030" i="5"/>
  <c r="C6031" i="5"/>
  <c r="D6031" i="5"/>
  <c r="F6031" i="5"/>
  <c r="C6032" i="5"/>
  <c r="D6032" i="5"/>
  <c r="F6032" i="5"/>
  <c r="C6033" i="5"/>
  <c r="D6033" i="5"/>
  <c r="F6033" i="5"/>
  <c r="C6034" i="5"/>
  <c r="D6034" i="5"/>
  <c r="F6034" i="5"/>
  <c r="C6035" i="5"/>
  <c r="D6035" i="5"/>
  <c r="F6035" i="5"/>
  <c r="C6036" i="5"/>
  <c r="D6036" i="5"/>
  <c r="F6036" i="5"/>
  <c r="C6037" i="5"/>
  <c r="D6037" i="5"/>
  <c r="F6037" i="5"/>
  <c r="C6038" i="5"/>
  <c r="D6038" i="5"/>
  <c r="F6038" i="5"/>
  <c r="C6039" i="5"/>
  <c r="D6039" i="5"/>
  <c r="F6039" i="5"/>
  <c r="C6040" i="5"/>
  <c r="D6040" i="5"/>
  <c r="F6040" i="5"/>
  <c r="C6041" i="5"/>
  <c r="D6041" i="5"/>
  <c r="F6041" i="5"/>
  <c r="C6042" i="5"/>
  <c r="D6042" i="5"/>
  <c r="F6042" i="5"/>
  <c r="C6043" i="5"/>
  <c r="D6043" i="5"/>
  <c r="F6043" i="5"/>
  <c r="C6044" i="5"/>
  <c r="D6044" i="5"/>
  <c r="F6044" i="5"/>
  <c r="C6045" i="5"/>
  <c r="D6045" i="5"/>
  <c r="F6045" i="5"/>
  <c r="C6046" i="5"/>
  <c r="D6046" i="5"/>
  <c r="F6046" i="5"/>
  <c r="C6047" i="5"/>
  <c r="D6047" i="5"/>
  <c r="F6047" i="5"/>
  <c r="C6048" i="5"/>
  <c r="D6048" i="5"/>
  <c r="F6048" i="5"/>
  <c r="C6049" i="5"/>
  <c r="D6049" i="5"/>
  <c r="F6049" i="5"/>
  <c r="C6050" i="5"/>
  <c r="D6050" i="5"/>
  <c r="F6050" i="5"/>
  <c r="C6051" i="5"/>
  <c r="D6051" i="5"/>
  <c r="F6051" i="5"/>
  <c r="C6052" i="5"/>
  <c r="D6052" i="5"/>
  <c r="F6052" i="5"/>
  <c r="C6053" i="5"/>
  <c r="D6053" i="5"/>
  <c r="F6053" i="5"/>
  <c r="C6054" i="5"/>
  <c r="D6054" i="5"/>
  <c r="F6054" i="5"/>
  <c r="C6055" i="5"/>
  <c r="D6055" i="5"/>
  <c r="F6055" i="5"/>
  <c r="C6056" i="5"/>
  <c r="D6056" i="5"/>
  <c r="F6056" i="5"/>
  <c r="C6057" i="5"/>
  <c r="D6057" i="5"/>
  <c r="F6057" i="5"/>
  <c r="C6058" i="5"/>
  <c r="D6058" i="5"/>
  <c r="F6058" i="5"/>
  <c r="C6059" i="5"/>
  <c r="D6059" i="5"/>
  <c r="F6059" i="5"/>
  <c r="C6060" i="5"/>
  <c r="D6060" i="5"/>
  <c r="F6060" i="5"/>
  <c r="C6061" i="5"/>
  <c r="D6061" i="5"/>
  <c r="F6061" i="5"/>
  <c r="C6062" i="5"/>
  <c r="D6062" i="5"/>
  <c r="F6062" i="5"/>
  <c r="C6063" i="5"/>
  <c r="D6063" i="5"/>
  <c r="F6063" i="5"/>
  <c r="C6064" i="5"/>
  <c r="D6064" i="5"/>
  <c r="F6064" i="5"/>
  <c r="C6065" i="5"/>
  <c r="D6065" i="5"/>
  <c r="F6065" i="5"/>
  <c r="C6066" i="5"/>
  <c r="D6066" i="5"/>
  <c r="F6066" i="5"/>
  <c r="C6067" i="5"/>
  <c r="D6067" i="5"/>
  <c r="F6067" i="5"/>
  <c r="C6068" i="5"/>
  <c r="D6068" i="5"/>
  <c r="F6068" i="5"/>
  <c r="C6069" i="5"/>
  <c r="D6069" i="5"/>
  <c r="F6069" i="5"/>
  <c r="C6070" i="5"/>
  <c r="D6070" i="5"/>
  <c r="F6070" i="5"/>
  <c r="C6071" i="5"/>
  <c r="D6071" i="5"/>
  <c r="F6071" i="5"/>
  <c r="C6072" i="5"/>
  <c r="D6072" i="5"/>
  <c r="F6072" i="5"/>
  <c r="C6073" i="5"/>
  <c r="D6073" i="5"/>
  <c r="F6073" i="5"/>
  <c r="C6074" i="5"/>
  <c r="D6074" i="5"/>
  <c r="F6074" i="5"/>
  <c r="C6075" i="5"/>
  <c r="D6075" i="5"/>
  <c r="F6075" i="5"/>
  <c r="C6076" i="5"/>
  <c r="D6076" i="5"/>
  <c r="F6076" i="5"/>
  <c r="C6077" i="5"/>
  <c r="D6077" i="5"/>
  <c r="F6077" i="5"/>
  <c r="C6078" i="5"/>
  <c r="D6078" i="5"/>
  <c r="F6078" i="5"/>
  <c r="C6079" i="5"/>
  <c r="D6079" i="5"/>
  <c r="F6079" i="5"/>
  <c r="C6080" i="5"/>
  <c r="D6080" i="5"/>
  <c r="F6080" i="5"/>
  <c r="C6081" i="5"/>
  <c r="D6081" i="5"/>
  <c r="F6081" i="5"/>
  <c r="C6082" i="5"/>
  <c r="D6082" i="5"/>
  <c r="F6082" i="5"/>
  <c r="C6083" i="5"/>
  <c r="D6083" i="5"/>
  <c r="F6083" i="5"/>
  <c r="C6084" i="5"/>
  <c r="D6084" i="5"/>
  <c r="F6084" i="5"/>
  <c r="C6085" i="5"/>
  <c r="D6085" i="5"/>
  <c r="F6085" i="5"/>
  <c r="C6086" i="5"/>
  <c r="D6086" i="5"/>
  <c r="F6086" i="5"/>
  <c r="C6087" i="5"/>
  <c r="D6087" i="5"/>
  <c r="F6087" i="5"/>
  <c r="C6088" i="5"/>
  <c r="D6088" i="5"/>
  <c r="F6088" i="5"/>
  <c r="C6089" i="5"/>
  <c r="D6089" i="5"/>
  <c r="F6089" i="5"/>
  <c r="C6090" i="5"/>
  <c r="D6090" i="5"/>
  <c r="F6090" i="5"/>
  <c r="C6091" i="5"/>
  <c r="D6091" i="5"/>
  <c r="F6091" i="5"/>
  <c r="C6092" i="5"/>
  <c r="D6092" i="5"/>
  <c r="F6092" i="5"/>
  <c r="C6093" i="5"/>
  <c r="D6093" i="5"/>
  <c r="F6093" i="5"/>
  <c r="C6094" i="5"/>
  <c r="D6094" i="5"/>
  <c r="F6094" i="5"/>
  <c r="C6095" i="5"/>
  <c r="D6095" i="5"/>
  <c r="F6095" i="5"/>
  <c r="C6096" i="5"/>
  <c r="D6096" i="5"/>
  <c r="F6096" i="5"/>
  <c r="C6097" i="5"/>
  <c r="D6097" i="5"/>
  <c r="F6097" i="5"/>
  <c r="C6098" i="5"/>
  <c r="D6098" i="5"/>
  <c r="F6098" i="5"/>
  <c r="C6099" i="5"/>
  <c r="D6099" i="5"/>
  <c r="F6099" i="5"/>
  <c r="C6100" i="5"/>
  <c r="D6100" i="5"/>
  <c r="F6100" i="5"/>
  <c r="C6101" i="5"/>
  <c r="D6101" i="5"/>
  <c r="F6101" i="5"/>
  <c r="C6102" i="5"/>
  <c r="D6102" i="5"/>
  <c r="F6102" i="5"/>
  <c r="C6103" i="5"/>
  <c r="D6103" i="5"/>
  <c r="F6103" i="5"/>
  <c r="C6104" i="5"/>
  <c r="D6104" i="5"/>
  <c r="F6104" i="5"/>
  <c r="C6105" i="5"/>
  <c r="D6105" i="5"/>
  <c r="F6105" i="5"/>
  <c r="C6106" i="5"/>
  <c r="D6106" i="5"/>
  <c r="F6106" i="5"/>
  <c r="C6107" i="5"/>
  <c r="D6107" i="5"/>
  <c r="F6107" i="5"/>
  <c r="C6108" i="5"/>
  <c r="D6108" i="5"/>
  <c r="F6108" i="5"/>
  <c r="C6109" i="5"/>
  <c r="D6109" i="5"/>
  <c r="F6109" i="5"/>
  <c r="C6110" i="5"/>
  <c r="D6110" i="5"/>
  <c r="F6110" i="5"/>
  <c r="C6111" i="5"/>
  <c r="D6111" i="5"/>
  <c r="F6111" i="5"/>
  <c r="C6112" i="5"/>
  <c r="D6112" i="5"/>
  <c r="F6112" i="5"/>
  <c r="C6113" i="5"/>
  <c r="D6113" i="5"/>
  <c r="F6113" i="5"/>
  <c r="C6114" i="5"/>
  <c r="D6114" i="5"/>
  <c r="F6114" i="5"/>
  <c r="C6115" i="5"/>
  <c r="D6115" i="5"/>
  <c r="F6115" i="5"/>
  <c r="C6116" i="5"/>
  <c r="D6116" i="5"/>
  <c r="F6116" i="5"/>
  <c r="C6117" i="5"/>
  <c r="D6117" i="5"/>
  <c r="F6117" i="5"/>
  <c r="C6118" i="5"/>
  <c r="D6118" i="5"/>
  <c r="F6118" i="5"/>
  <c r="C6119" i="5"/>
  <c r="D6119" i="5"/>
  <c r="F6119" i="5"/>
  <c r="C6120" i="5"/>
  <c r="D6120" i="5"/>
  <c r="F6120" i="5"/>
  <c r="C6121" i="5"/>
  <c r="D6121" i="5"/>
  <c r="F6121" i="5"/>
  <c r="C6122" i="5"/>
  <c r="D6122" i="5"/>
  <c r="F6122" i="5"/>
  <c r="C6123" i="5"/>
  <c r="D6123" i="5"/>
  <c r="F6123" i="5"/>
  <c r="C6124" i="5"/>
  <c r="D6124" i="5"/>
  <c r="F6124" i="5"/>
  <c r="C6125" i="5"/>
  <c r="D6125" i="5"/>
  <c r="F6125" i="5"/>
  <c r="C6126" i="5"/>
  <c r="D6126" i="5"/>
  <c r="F6126" i="5"/>
  <c r="C6127" i="5"/>
  <c r="D6127" i="5"/>
  <c r="F6127" i="5"/>
  <c r="C6128" i="5"/>
  <c r="D6128" i="5"/>
  <c r="F6128" i="5"/>
  <c r="C6129" i="5"/>
  <c r="D6129" i="5"/>
  <c r="F6129" i="5"/>
  <c r="C6130" i="5"/>
  <c r="D6130" i="5"/>
  <c r="F6130" i="5"/>
  <c r="C6131" i="5"/>
  <c r="D6131" i="5"/>
  <c r="F6131" i="5"/>
  <c r="C6132" i="5"/>
  <c r="D6132" i="5"/>
  <c r="F6132" i="5"/>
  <c r="C6133" i="5"/>
  <c r="D6133" i="5"/>
  <c r="F6133" i="5"/>
  <c r="C6134" i="5"/>
  <c r="D6134" i="5"/>
  <c r="F6134" i="5"/>
  <c r="C6135" i="5"/>
  <c r="D6135" i="5"/>
  <c r="F6135" i="5"/>
  <c r="C6136" i="5"/>
  <c r="D6136" i="5"/>
  <c r="F6136" i="5"/>
  <c r="C6137" i="5"/>
  <c r="D6137" i="5"/>
  <c r="F6137" i="5"/>
  <c r="C6138" i="5"/>
  <c r="D6138" i="5"/>
  <c r="F6138" i="5"/>
  <c r="C6139" i="5"/>
  <c r="D6139" i="5"/>
  <c r="F6139" i="5"/>
  <c r="C6140" i="5"/>
  <c r="D6140" i="5"/>
  <c r="F6140" i="5"/>
  <c r="C6141" i="5"/>
  <c r="D6141" i="5"/>
  <c r="F6141" i="5"/>
  <c r="C6142" i="5"/>
  <c r="D6142" i="5"/>
  <c r="F6142" i="5"/>
  <c r="C6143" i="5"/>
  <c r="D6143" i="5"/>
  <c r="F6143" i="5"/>
  <c r="C6144" i="5"/>
  <c r="D6144" i="5"/>
  <c r="F6144" i="5"/>
  <c r="C6145" i="5"/>
  <c r="D6145" i="5"/>
  <c r="F6145" i="5"/>
  <c r="C6146" i="5"/>
  <c r="D6146" i="5"/>
  <c r="F6146" i="5"/>
  <c r="C6147" i="5"/>
  <c r="D6147" i="5"/>
  <c r="F6147" i="5"/>
  <c r="C6148" i="5"/>
  <c r="D6148" i="5"/>
  <c r="F6148" i="5"/>
  <c r="C6149" i="5"/>
  <c r="D6149" i="5"/>
  <c r="F6149" i="5"/>
  <c r="C6150" i="5"/>
  <c r="D6150" i="5"/>
  <c r="F6150" i="5"/>
  <c r="C6151" i="5"/>
  <c r="D6151" i="5"/>
  <c r="F6151" i="5"/>
  <c r="C6152" i="5"/>
  <c r="D6152" i="5"/>
  <c r="F6152" i="5"/>
  <c r="C6153" i="5"/>
  <c r="D6153" i="5"/>
  <c r="F6153" i="5"/>
  <c r="C6154" i="5"/>
  <c r="D6154" i="5"/>
  <c r="F6154" i="5"/>
  <c r="C6155" i="5"/>
  <c r="D6155" i="5"/>
  <c r="F6155" i="5"/>
  <c r="C6156" i="5"/>
  <c r="D6156" i="5"/>
  <c r="F6156" i="5"/>
  <c r="C6157" i="5"/>
  <c r="D6157" i="5"/>
  <c r="F6157" i="5"/>
  <c r="C6158" i="5"/>
  <c r="D6158" i="5"/>
  <c r="F6158" i="5"/>
  <c r="C6159" i="5"/>
  <c r="D6159" i="5"/>
  <c r="F6159" i="5"/>
  <c r="C6160" i="5"/>
  <c r="D6160" i="5"/>
  <c r="F6160" i="5"/>
  <c r="C6161" i="5"/>
  <c r="D6161" i="5"/>
  <c r="F6161" i="5"/>
  <c r="C6162" i="5"/>
  <c r="D6162" i="5"/>
  <c r="F6162" i="5"/>
  <c r="C6163" i="5"/>
  <c r="D6163" i="5"/>
  <c r="F6163" i="5"/>
  <c r="C6164" i="5"/>
  <c r="D6164" i="5"/>
  <c r="F6164" i="5"/>
  <c r="C6165" i="5"/>
  <c r="D6165" i="5"/>
  <c r="F6165" i="5"/>
  <c r="C6166" i="5"/>
  <c r="D6166" i="5"/>
  <c r="F6166" i="5"/>
  <c r="C6167" i="5"/>
  <c r="D6167" i="5"/>
  <c r="F6167" i="5"/>
  <c r="C6168" i="5"/>
  <c r="D6168" i="5"/>
  <c r="F6168" i="5"/>
  <c r="C6169" i="5"/>
  <c r="D6169" i="5"/>
  <c r="F6169" i="5"/>
  <c r="C6170" i="5"/>
  <c r="D6170" i="5"/>
  <c r="F6170" i="5"/>
  <c r="C6171" i="5"/>
  <c r="D6171" i="5"/>
  <c r="F6171" i="5"/>
  <c r="C6172" i="5"/>
  <c r="D6172" i="5"/>
  <c r="F6172" i="5"/>
  <c r="C6173" i="5"/>
  <c r="D6173" i="5"/>
  <c r="F6173" i="5"/>
  <c r="C6174" i="5"/>
  <c r="D6174" i="5"/>
  <c r="F6174" i="5"/>
  <c r="C6175" i="5"/>
  <c r="D6175" i="5"/>
  <c r="F6175" i="5"/>
  <c r="C6176" i="5"/>
  <c r="D6176" i="5"/>
  <c r="F6176" i="5"/>
  <c r="C6177" i="5"/>
  <c r="D6177" i="5"/>
  <c r="F6177" i="5"/>
  <c r="C6178" i="5"/>
  <c r="D6178" i="5"/>
  <c r="F6178" i="5"/>
  <c r="C6179" i="5"/>
  <c r="D6179" i="5"/>
  <c r="F6179" i="5"/>
  <c r="C6180" i="5"/>
  <c r="D6180" i="5"/>
  <c r="F6180" i="5"/>
  <c r="C6181" i="5"/>
  <c r="D6181" i="5"/>
  <c r="F6181" i="5"/>
  <c r="C6182" i="5"/>
  <c r="D6182" i="5"/>
  <c r="F6182" i="5"/>
  <c r="C6183" i="5"/>
  <c r="D6183" i="5"/>
  <c r="F6183" i="5"/>
  <c r="C6184" i="5"/>
  <c r="D6184" i="5"/>
  <c r="F6184" i="5"/>
  <c r="C6185" i="5"/>
  <c r="D6185" i="5"/>
  <c r="F6185" i="5"/>
  <c r="C6186" i="5"/>
  <c r="D6186" i="5"/>
  <c r="F6186" i="5"/>
  <c r="C6187" i="5"/>
  <c r="D6187" i="5"/>
  <c r="F6187" i="5"/>
  <c r="C6188" i="5"/>
  <c r="D6188" i="5"/>
  <c r="F6188" i="5"/>
  <c r="C6189" i="5"/>
  <c r="D6189" i="5"/>
  <c r="F6189" i="5"/>
  <c r="C6190" i="5"/>
  <c r="D6190" i="5"/>
  <c r="F6190" i="5"/>
  <c r="C6191" i="5"/>
  <c r="D6191" i="5"/>
  <c r="F6191" i="5"/>
  <c r="C6192" i="5"/>
  <c r="D6192" i="5"/>
  <c r="F6192" i="5"/>
  <c r="C6193" i="5"/>
  <c r="D6193" i="5"/>
  <c r="F6193" i="5"/>
  <c r="C6194" i="5"/>
  <c r="D6194" i="5"/>
  <c r="F6194" i="5"/>
  <c r="C6195" i="5"/>
  <c r="D6195" i="5"/>
  <c r="F6195" i="5"/>
  <c r="C6196" i="5"/>
  <c r="D6196" i="5"/>
  <c r="F6196" i="5"/>
  <c r="C6197" i="5"/>
  <c r="D6197" i="5"/>
  <c r="F6197" i="5"/>
  <c r="C6198" i="5"/>
  <c r="D6198" i="5"/>
  <c r="F6198" i="5"/>
  <c r="C6199" i="5"/>
  <c r="D6199" i="5"/>
  <c r="F6199" i="5"/>
  <c r="C6200" i="5"/>
  <c r="D6200" i="5"/>
  <c r="F6200" i="5"/>
  <c r="C6201" i="5"/>
  <c r="D6201" i="5"/>
  <c r="F6201" i="5"/>
  <c r="C6202" i="5"/>
  <c r="D6202" i="5"/>
  <c r="F6202" i="5"/>
  <c r="C6203" i="5"/>
  <c r="D6203" i="5"/>
  <c r="F6203" i="5"/>
  <c r="C6204" i="5"/>
  <c r="D6204" i="5"/>
  <c r="F6204" i="5"/>
  <c r="C6205" i="5"/>
  <c r="D6205" i="5"/>
  <c r="F6205" i="5"/>
  <c r="C6206" i="5"/>
  <c r="D6206" i="5"/>
  <c r="F6206" i="5"/>
  <c r="C6207" i="5"/>
  <c r="D6207" i="5"/>
  <c r="F6207" i="5"/>
  <c r="C6208" i="5"/>
  <c r="D6208" i="5"/>
  <c r="F6208" i="5"/>
  <c r="C6209" i="5"/>
  <c r="D6209" i="5"/>
  <c r="F6209" i="5"/>
  <c r="C6210" i="5"/>
  <c r="D6210" i="5"/>
  <c r="F6210" i="5"/>
  <c r="C6211" i="5"/>
  <c r="D6211" i="5"/>
  <c r="F6211" i="5"/>
  <c r="C6212" i="5"/>
  <c r="D6212" i="5"/>
  <c r="F6212" i="5"/>
  <c r="C6213" i="5"/>
  <c r="D6213" i="5"/>
  <c r="F6213" i="5"/>
  <c r="C6214" i="5"/>
  <c r="D6214" i="5"/>
  <c r="F6214" i="5"/>
  <c r="C6215" i="5"/>
  <c r="D6215" i="5"/>
  <c r="F6215" i="5"/>
  <c r="C6216" i="5"/>
  <c r="D6216" i="5"/>
  <c r="F6216" i="5"/>
  <c r="C6217" i="5"/>
  <c r="D6217" i="5"/>
  <c r="F6217" i="5"/>
  <c r="C6218" i="5"/>
  <c r="D6218" i="5"/>
  <c r="F6218" i="5"/>
  <c r="C6219" i="5"/>
  <c r="D6219" i="5"/>
  <c r="F6219" i="5"/>
  <c r="C6220" i="5"/>
  <c r="D6220" i="5"/>
  <c r="F6220" i="5"/>
  <c r="C6221" i="5"/>
  <c r="D6221" i="5"/>
  <c r="F6221" i="5"/>
  <c r="C6222" i="5"/>
  <c r="D6222" i="5"/>
  <c r="F6222" i="5"/>
  <c r="C6223" i="5"/>
  <c r="D6223" i="5"/>
  <c r="F6223" i="5"/>
  <c r="C6224" i="5"/>
  <c r="D6224" i="5"/>
  <c r="F6224" i="5"/>
  <c r="C6225" i="5"/>
  <c r="D6225" i="5"/>
  <c r="F6225" i="5"/>
  <c r="C6226" i="5"/>
  <c r="D6226" i="5"/>
  <c r="F6226" i="5"/>
  <c r="C6227" i="5"/>
  <c r="D6227" i="5"/>
  <c r="F6227" i="5"/>
  <c r="C6228" i="5"/>
  <c r="D6228" i="5"/>
  <c r="F6228" i="5"/>
  <c r="C6229" i="5"/>
  <c r="D6229" i="5"/>
  <c r="F6229" i="5"/>
  <c r="C6230" i="5"/>
  <c r="D6230" i="5"/>
  <c r="F6230" i="5"/>
  <c r="C6231" i="5"/>
  <c r="D6231" i="5"/>
  <c r="F6231" i="5"/>
  <c r="C6232" i="5"/>
  <c r="D6232" i="5"/>
  <c r="F6232" i="5"/>
  <c r="C6233" i="5"/>
  <c r="D6233" i="5"/>
  <c r="F6233" i="5"/>
  <c r="C6234" i="5"/>
  <c r="D6234" i="5"/>
  <c r="F6234" i="5"/>
  <c r="C6235" i="5"/>
  <c r="D6235" i="5"/>
  <c r="F6235" i="5"/>
  <c r="C6236" i="5"/>
  <c r="D6236" i="5"/>
  <c r="F6236" i="5"/>
  <c r="C6237" i="5"/>
  <c r="D6237" i="5"/>
  <c r="F6237" i="5"/>
  <c r="C6238" i="5"/>
  <c r="D6238" i="5"/>
  <c r="F6238" i="5"/>
  <c r="C6239" i="5"/>
  <c r="D6239" i="5"/>
  <c r="F6239" i="5"/>
  <c r="C6240" i="5"/>
  <c r="D6240" i="5"/>
  <c r="F6240" i="5"/>
  <c r="C6241" i="5"/>
  <c r="D6241" i="5"/>
  <c r="F6241" i="5"/>
  <c r="C6242" i="5"/>
  <c r="D6242" i="5"/>
  <c r="F6242" i="5"/>
  <c r="C6243" i="5"/>
  <c r="D6243" i="5"/>
  <c r="F6243" i="5"/>
  <c r="C6244" i="5"/>
  <c r="D6244" i="5"/>
  <c r="F6244" i="5"/>
  <c r="C6245" i="5"/>
  <c r="D6245" i="5"/>
  <c r="F6245" i="5"/>
  <c r="C6246" i="5"/>
  <c r="D6246" i="5"/>
  <c r="F6246" i="5"/>
  <c r="C6247" i="5"/>
  <c r="D6247" i="5"/>
  <c r="F6247" i="5"/>
  <c r="C6248" i="5"/>
  <c r="D6248" i="5"/>
  <c r="F6248" i="5"/>
  <c r="C6249" i="5"/>
  <c r="D6249" i="5"/>
  <c r="F6249" i="5"/>
  <c r="C6250" i="5"/>
  <c r="D6250" i="5"/>
  <c r="F6250" i="5"/>
  <c r="C6251" i="5"/>
  <c r="D6251" i="5"/>
  <c r="F6251" i="5"/>
  <c r="C6252" i="5"/>
  <c r="D6252" i="5"/>
  <c r="F6252" i="5"/>
  <c r="C6253" i="5"/>
  <c r="D6253" i="5"/>
  <c r="F6253" i="5"/>
  <c r="C6254" i="5"/>
  <c r="D6254" i="5"/>
  <c r="F6254" i="5"/>
  <c r="C6255" i="5"/>
  <c r="D6255" i="5"/>
  <c r="F6255" i="5"/>
  <c r="C6256" i="5"/>
  <c r="D6256" i="5"/>
  <c r="F6256" i="5"/>
  <c r="C6257" i="5"/>
  <c r="D6257" i="5"/>
  <c r="F6257" i="5"/>
  <c r="C6258" i="5"/>
  <c r="D6258" i="5"/>
  <c r="F6258" i="5"/>
  <c r="C6259" i="5"/>
  <c r="D6259" i="5"/>
  <c r="F6259" i="5"/>
  <c r="C6260" i="5"/>
  <c r="D6260" i="5"/>
  <c r="F6260" i="5"/>
  <c r="C6261" i="5"/>
  <c r="D6261" i="5"/>
  <c r="F6261" i="5"/>
  <c r="C6262" i="5"/>
  <c r="D6262" i="5"/>
  <c r="F6262" i="5"/>
  <c r="C6263" i="5"/>
  <c r="D6263" i="5"/>
  <c r="F6263" i="5"/>
  <c r="C6264" i="5"/>
  <c r="D6264" i="5"/>
  <c r="F6264" i="5"/>
  <c r="C6265" i="5"/>
  <c r="D6265" i="5"/>
  <c r="F6265" i="5"/>
  <c r="C6266" i="5"/>
  <c r="D6266" i="5"/>
  <c r="F6266" i="5"/>
  <c r="C6267" i="5"/>
  <c r="D6267" i="5"/>
  <c r="F6267" i="5"/>
  <c r="C6268" i="5"/>
  <c r="D6268" i="5"/>
  <c r="F6268" i="5"/>
  <c r="C6269" i="5"/>
  <c r="D6269" i="5"/>
  <c r="F6269" i="5"/>
  <c r="C6270" i="5"/>
  <c r="D6270" i="5"/>
  <c r="F6270" i="5"/>
  <c r="C6271" i="5"/>
  <c r="D6271" i="5"/>
  <c r="F6271" i="5"/>
  <c r="C6272" i="5"/>
  <c r="D6272" i="5"/>
  <c r="F6272" i="5"/>
  <c r="C6273" i="5"/>
  <c r="D6273" i="5"/>
  <c r="F6273" i="5"/>
  <c r="C6274" i="5"/>
  <c r="D6274" i="5"/>
  <c r="F6274" i="5"/>
  <c r="C6275" i="5"/>
  <c r="D6275" i="5"/>
  <c r="F6275" i="5"/>
  <c r="C6276" i="5"/>
  <c r="D6276" i="5"/>
  <c r="F6276" i="5"/>
  <c r="C6277" i="5"/>
  <c r="D6277" i="5"/>
  <c r="F6277" i="5"/>
  <c r="C6278" i="5"/>
  <c r="D6278" i="5"/>
  <c r="F6278" i="5"/>
  <c r="C6279" i="5"/>
  <c r="D6279" i="5"/>
  <c r="F6279" i="5"/>
  <c r="C6280" i="5"/>
  <c r="D6280" i="5"/>
  <c r="F6280" i="5"/>
  <c r="C6281" i="5"/>
  <c r="D6281" i="5"/>
  <c r="F6281" i="5"/>
  <c r="C6282" i="5"/>
  <c r="D6282" i="5"/>
  <c r="F6282" i="5"/>
  <c r="C6283" i="5"/>
  <c r="D6283" i="5"/>
  <c r="F6283" i="5"/>
  <c r="C6284" i="5"/>
  <c r="D6284" i="5"/>
  <c r="F6284" i="5"/>
  <c r="C6285" i="5"/>
  <c r="D6285" i="5"/>
  <c r="F6285" i="5"/>
  <c r="C6286" i="5"/>
  <c r="D6286" i="5"/>
  <c r="F6286" i="5"/>
  <c r="C6287" i="5"/>
  <c r="D6287" i="5"/>
  <c r="F6287" i="5"/>
  <c r="C6288" i="5"/>
  <c r="D6288" i="5"/>
  <c r="F6288" i="5"/>
  <c r="C6289" i="5"/>
  <c r="D6289" i="5"/>
  <c r="F6289" i="5"/>
  <c r="C6290" i="5"/>
  <c r="D6290" i="5"/>
  <c r="F6290" i="5"/>
  <c r="C6291" i="5"/>
  <c r="D6291" i="5"/>
  <c r="F6291" i="5"/>
  <c r="C6292" i="5"/>
  <c r="D6292" i="5"/>
  <c r="F6292" i="5"/>
  <c r="C6293" i="5"/>
  <c r="D6293" i="5"/>
  <c r="F6293" i="5"/>
  <c r="C6294" i="5"/>
  <c r="D6294" i="5"/>
  <c r="F6294" i="5"/>
  <c r="C6295" i="5"/>
  <c r="D6295" i="5"/>
  <c r="F6295" i="5"/>
  <c r="C6296" i="5"/>
  <c r="D6296" i="5"/>
  <c r="F6296" i="5"/>
  <c r="C6297" i="5"/>
  <c r="D6297" i="5"/>
  <c r="F6297" i="5"/>
  <c r="C6298" i="5"/>
  <c r="D6298" i="5"/>
  <c r="F6298" i="5"/>
  <c r="C6299" i="5"/>
  <c r="D6299" i="5"/>
  <c r="F6299" i="5"/>
  <c r="C6300" i="5"/>
  <c r="D6300" i="5"/>
  <c r="F6300" i="5"/>
  <c r="C6301" i="5"/>
  <c r="D6301" i="5"/>
  <c r="F6301" i="5"/>
  <c r="C6302" i="5"/>
  <c r="D6302" i="5"/>
  <c r="F6302" i="5"/>
  <c r="C6303" i="5"/>
  <c r="D6303" i="5"/>
  <c r="F6303" i="5"/>
  <c r="C6304" i="5"/>
  <c r="D6304" i="5"/>
  <c r="F6304" i="5"/>
  <c r="C6305" i="5"/>
  <c r="D6305" i="5"/>
  <c r="F6305" i="5"/>
  <c r="C6306" i="5"/>
  <c r="D6306" i="5"/>
  <c r="F6306" i="5"/>
  <c r="C6307" i="5"/>
  <c r="D6307" i="5"/>
  <c r="F6307" i="5"/>
  <c r="C6308" i="5"/>
  <c r="D6308" i="5"/>
  <c r="F6308" i="5"/>
  <c r="C6309" i="5"/>
  <c r="D6309" i="5"/>
  <c r="F6309" i="5"/>
  <c r="C6310" i="5"/>
  <c r="D6310" i="5"/>
  <c r="F6310" i="5"/>
  <c r="C6311" i="5"/>
  <c r="D6311" i="5"/>
  <c r="F6311" i="5"/>
  <c r="C6312" i="5"/>
  <c r="D6312" i="5"/>
  <c r="F6312" i="5"/>
  <c r="C6313" i="5"/>
  <c r="D6313" i="5"/>
  <c r="F6313" i="5"/>
  <c r="C6314" i="5"/>
  <c r="D6314" i="5"/>
  <c r="F6314" i="5"/>
  <c r="C6315" i="5"/>
  <c r="D6315" i="5"/>
  <c r="F6315" i="5"/>
  <c r="C6316" i="5"/>
  <c r="D6316" i="5"/>
  <c r="F6316" i="5"/>
  <c r="C6317" i="5"/>
  <c r="D6317" i="5"/>
  <c r="F6317" i="5"/>
  <c r="C6318" i="5"/>
  <c r="D6318" i="5"/>
  <c r="F6318" i="5"/>
  <c r="C6319" i="5"/>
  <c r="D6319" i="5"/>
  <c r="F6319" i="5"/>
  <c r="C6320" i="5"/>
  <c r="D6320" i="5"/>
  <c r="F6320" i="5"/>
  <c r="C6321" i="5"/>
  <c r="D6321" i="5"/>
  <c r="F6321" i="5"/>
  <c r="C6322" i="5"/>
  <c r="D6322" i="5"/>
  <c r="F6322" i="5"/>
  <c r="C6323" i="5"/>
  <c r="D6323" i="5"/>
  <c r="F6323" i="5"/>
  <c r="C6324" i="5"/>
  <c r="D6324" i="5"/>
  <c r="F6324" i="5"/>
  <c r="C6325" i="5"/>
  <c r="D6325" i="5"/>
  <c r="F6325" i="5"/>
  <c r="C6326" i="5"/>
  <c r="D6326" i="5"/>
  <c r="F6326" i="5"/>
  <c r="C6327" i="5"/>
  <c r="D6327" i="5"/>
  <c r="F6327" i="5"/>
  <c r="C6328" i="5"/>
  <c r="D6328" i="5"/>
  <c r="F6328" i="5"/>
  <c r="C6329" i="5"/>
  <c r="D6329" i="5"/>
  <c r="F6329" i="5"/>
  <c r="C6330" i="5"/>
  <c r="D6330" i="5"/>
  <c r="F6330" i="5"/>
  <c r="C6331" i="5"/>
  <c r="D6331" i="5"/>
  <c r="F6331" i="5"/>
  <c r="C6332" i="5"/>
  <c r="D6332" i="5"/>
  <c r="F6332" i="5"/>
  <c r="C6333" i="5"/>
  <c r="D6333" i="5"/>
  <c r="F6333" i="5"/>
  <c r="C6334" i="5"/>
  <c r="D6334" i="5"/>
  <c r="F6334" i="5"/>
  <c r="C6335" i="5"/>
  <c r="D6335" i="5"/>
  <c r="F6335" i="5"/>
  <c r="C6336" i="5"/>
  <c r="D6336" i="5"/>
  <c r="F6336" i="5"/>
  <c r="C6337" i="5"/>
  <c r="D6337" i="5"/>
  <c r="F6337" i="5"/>
  <c r="C6338" i="5"/>
  <c r="D6338" i="5"/>
  <c r="F6338" i="5"/>
  <c r="C6339" i="5"/>
  <c r="D6339" i="5"/>
  <c r="F6339" i="5"/>
  <c r="C6340" i="5"/>
  <c r="D6340" i="5"/>
  <c r="F6340" i="5"/>
  <c r="C6341" i="5"/>
  <c r="D6341" i="5"/>
  <c r="F6341" i="5"/>
  <c r="C6342" i="5"/>
  <c r="D6342" i="5"/>
  <c r="F6342" i="5"/>
  <c r="C6343" i="5"/>
  <c r="D6343" i="5"/>
  <c r="F6343" i="5"/>
  <c r="C6344" i="5"/>
  <c r="D6344" i="5"/>
  <c r="F6344" i="5"/>
  <c r="C6345" i="5"/>
  <c r="D6345" i="5"/>
  <c r="F6345" i="5"/>
  <c r="C6346" i="5"/>
  <c r="D6346" i="5"/>
  <c r="F6346" i="5"/>
  <c r="C6347" i="5"/>
  <c r="D6347" i="5"/>
  <c r="F6347" i="5"/>
  <c r="C6348" i="5"/>
  <c r="D6348" i="5"/>
  <c r="F6348" i="5"/>
  <c r="C6349" i="5"/>
  <c r="D6349" i="5"/>
  <c r="F6349" i="5"/>
  <c r="C6350" i="5"/>
  <c r="D6350" i="5"/>
  <c r="F6350" i="5"/>
  <c r="C6351" i="5"/>
  <c r="D6351" i="5"/>
  <c r="F6351" i="5"/>
  <c r="C6352" i="5"/>
  <c r="D6352" i="5"/>
  <c r="F6352" i="5"/>
  <c r="C6353" i="5"/>
  <c r="D6353" i="5"/>
  <c r="F6353" i="5"/>
  <c r="C6354" i="5"/>
  <c r="D6354" i="5"/>
  <c r="F6354" i="5"/>
  <c r="C6355" i="5"/>
  <c r="D6355" i="5"/>
  <c r="F6355" i="5"/>
  <c r="C6356" i="5"/>
  <c r="D6356" i="5"/>
  <c r="F6356" i="5"/>
  <c r="C6357" i="5"/>
  <c r="D6357" i="5"/>
  <c r="F6357" i="5"/>
  <c r="C6358" i="5"/>
  <c r="D6358" i="5"/>
  <c r="F6358" i="5"/>
  <c r="C6359" i="5"/>
  <c r="D6359" i="5"/>
  <c r="F6359" i="5"/>
  <c r="C6360" i="5"/>
  <c r="D6360" i="5"/>
  <c r="F6360" i="5"/>
  <c r="C6361" i="5"/>
  <c r="D6361" i="5"/>
  <c r="F6361" i="5"/>
  <c r="C6362" i="5"/>
  <c r="D6362" i="5"/>
  <c r="F6362" i="5"/>
  <c r="C6363" i="5"/>
  <c r="D6363" i="5"/>
  <c r="F6363" i="5"/>
  <c r="C6364" i="5"/>
  <c r="D6364" i="5"/>
  <c r="F6364" i="5"/>
  <c r="C6365" i="5"/>
  <c r="D6365" i="5"/>
  <c r="F6365" i="5"/>
  <c r="C6366" i="5"/>
  <c r="D6366" i="5"/>
  <c r="F6366" i="5"/>
  <c r="C6367" i="5"/>
  <c r="D6367" i="5"/>
  <c r="F6367" i="5"/>
  <c r="C6368" i="5"/>
  <c r="D6368" i="5"/>
  <c r="F6368" i="5"/>
  <c r="C6369" i="5"/>
  <c r="D6369" i="5"/>
  <c r="F6369" i="5"/>
  <c r="C6370" i="5"/>
  <c r="D6370" i="5"/>
  <c r="F6370" i="5"/>
  <c r="C6371" i="5"/>
  <c r="D6371" i="5"/>
  <c r="F6371" i="5"/>
  <c r="C6372" i="5"/>
  <c r="D6372" i="5"/>
  <c r="F6372" i="5"/>
  <c r="C6373" i="5"/>
  <c r="D6373" i="5"/>
  <c r="F6373" i="5"/>
  <c r="C6374" i="5"/>
  <c r="D6374" i="5"/>
  <c r="F6374" i="5"/>
  <c r="C6375" i="5"/>
  <c r="D6375" i="5"/>
  <c r="F6375" i="5"/>
  <c r="C6376" i="5"/>
  <c r="D6376" i="5"/>
  <c r="F6376" i="5"/>
  <c r="C6377" i="5"/>
  <c r="D6377" i="5"/>
  <c r="F6377" i="5"/>
  <c r="C6378" i="5"/>
  <c r="D6378" i="5"/>
  <c r="F6378" i="5"/>
  <c r="C6379" i="5"/>
  <c r="D6379" i="5"/>
  <c r="F6379" i="5"/>
  <c r="C6380" i="5"/>
  <c r="D6380" i="5"/>
  <c r="F6380" i="5"/>
  <c r="C6381" i="5"/>
  <c r="D6381" i="5"/>
  <c r="F6381" i="5"/>
  <c r="C6382" i="5"/>
  <c r="D6382" i="5"/>
  <c r="F6382" i="5"/>
  <c r="C6383" i="5"/>
  <c r="D6383" i="5"/>
  <c r="F6383" i="5"/>
  <c r="C6384" i="5"/>
  <c r="D6384" i="5"/>
  <c r="F6384" i="5"/>
  <c r="C6385" i="5"/>
  <c r="D6385" i="5"/>
  <c r="F6385" i="5"/>
  <c r="C6386" i="5"/>
  <c r="D6386" i="5"/>
  <c r="F6386" i="5"/>
  <c r="C6387" i="5"/>
  <c r="D6387" i="5"/>
  <c r="F6387" i="5"/>
  <c r="C6388" i="5"/>
  <c r="D6388" i="5"/>
  <c r="F6388" i="5"/>
  <c r="C6389" i="5"/>
  <c r="D6389" i="5"/>
  <c r="F6389" i="5"/>
  <c r="C6390" i="5"/>
  <c r="D6390" i="5"/>
  <c r="F6390" i="5"/>
  <c r="C6391" i="5"/>
  <c r="D6391" i="5"/>
  <c r="F6391" i="5"/>
  <c r="C6392" i="5"/>
  <c r="D6392" i="5"/>
  <c r="F6392" i="5"/>
  <c r="C6393" i="5"/>
  <c r="D6393" i="5"/>
  <c r="F6393" i="5"/>
  <c r="C6394" i="5"/>
  <c r="D6394" i="5"/>
  <c r="F6394" i="5"/>
  <c r="C6395" i="5"/>
  <c r="D6395" i="5"/>
  <c r="F6395" i="5"/>
  <c r="C6396" i="5"/>
  <c r="D6396" i="5"/>
  <c r="F6396" i="5"/>
  <c r="C6397" i="5"/>
  <c r="D6397" i="5"/>
  <c r="F6397" i="5"/>
  <c r="C6398" i="5"/>
  <c r="D6398" i="5"/>
  <c r="F6398" i="5"/>
  <c r="C6399" i="5"/>
  <c r="D6399" i="5"/>
  <c r="F6399" i="5"/>
  <c r="C6400" i="5"/>
  <c r="D6400" i="5"/>
  <c r="F6400" i="5"/>
  <c r="C6401" i="5"/>
  <c r="D6401" i="5"/>
  <c r="F6401" i="5"/>
  <c r="C6402" i="5"/>
  <c r="D6402" i="5"/>
  <c r="F6402" i="5"/>
  <c r="C6403" i="5"/>
  <c r="D6403" i="5"/>
  <c r="F6403" i="5"/>
  <c r="C6404" i="5"/>
  <c r="D6404" i="5"/>
  <c r="F6404" i="5"/>
  <c r="C6405" i="5"/>
  <c r="D6405" i="5"/>
  <c r="F6405" i="5"/>
  <c r="C6406" i="5"/>
  <c r="D6406" i="5"/>
  <c r="F6406" i="5"/>
  <c r="C6407" i="5"/>
  <c r="D6407" i="5"/>
  <c r="F6407" i="5"/>
  <c r="C6408" i="5"/>
  <c r="D6408" i="5"/>
  <c r="F6408" i="5"/>
  <c r="C6409" i="5"/>
  <c r="D6409" i="5"/>
  <c r="F6409" i="5"/>
  <c r="C6410" i="5"/>
  <c r="D6410" i="5"/>
  <c r="F6410" i="5"/>
  <c r="C6411" i="5"/>
  <c r="D6411" i="5"/>
  <c r="F6411" i="5"/>
  <c r="C6412" i="5"/>
  <c r="D6412" i="5"/>
  <c r="F6412" i="5"/>
  <c r="C6413" i="5"/>
  <c r="D6413" i="5"/>
  <c r="F6413" i="5"/>
  <c r="C6414" i="5"/>
  <c r="D6414" i="5"/>
  <c r="F6414" i="5"/>
  <c r="C6415" i="5"/>
  <c r="D6415" i="5"/>
  <c r="F6415" i="5"/>
  <c r="C6416" i="5"/>
  <c r="D6416" i="5"/>
  <c r="F6416" i="5"/>
  <c r="C6417" i="5"/>
  <c r="D6417" i="5"/>
  <c r="F6417" i="5"/>
  <c r="C6418" i="5"/>
  <c r="D6418" i="5"/>
  <c r="F6418" i="5"/>
  <c r="C6419" i="5"/>
  <c r="D6419" i="5"/>
  <c r="F6419" i="5"/>
  <c r="C6420" i="5"/>
  <c r="D6420" i="5"/>
  <c r="F6420" i="5"/>
  <c r="C6421" i="5"/>
  <c r="D6421" i="5"/>
  <c r="F6421" i="5"/>
  <c r="C6422" i="5"/>
  <c r="D6422" i="5"/>
  <c r="F6422" i="5"/>
  <c r="C6423" i="5"/>
  <c r="D6423" i="5"/>
  <c r="F6423" i="5"/>
  <c r="C6424" i="5"/>
  <c r="D6424" i="5"/>
  <c r="F6424" i="5"/>
  <c r="C6425" i="5"/>
  <c r="D6425" i="5"/>
  <c r="F6425" i="5"/>
  <c r="C6426" i="5"/>
  <c r="D6426" i="5"/>
  <c r="F6426" i="5"/>
  <c r="C6427" i="5"/>
  <c r="D6427" i="5"/>
  <c r="F6427" i="5"/>
  <c r="C6428" i="5"/>
  <c r="D6428" i="5"/>
  <c r="F6428" i="5"/>
  <c r="C6429" i="5"/>
  <c r="D6429" i="5"/>
  <c r="F6429" i="5"/>
  <c r="C6430" i="5"/>
  <c r="D6430" i="5"/>
  <c r="F6430" i="5"/>
  <c r="C6431" i="5"/>
  <c r="D6431" i="5"/>
  <c r="F6431" i="5"/>
  <c r="C6432" i="5"/>
  <c r="D6432" i="5"/>
  <c r="F6432" i="5"/>
  <c r="C6433" i="5"/>
  <c r="D6433" i="5"/>
  <c r="F6433" i="5"/>
  <c r="C6434" i="5"/>
  <c r="D6434" i="5"/>
  <c r="F6434" i="5"/>
  <c r="C6435" i="5"/>
  <c r="D6435" i="5"/>
  <c r="F6435" i="5"/>
  <c r="C6436" i="5"/>
  <c r="D6436" i="5"/>
  <c r="F6436" i="5"/>
  <c r="C6437" i="5"/>
  <c r="D6437" i="5"/>
  <c r="F6437" i="5"/>
  <c r="C6438" i="5"/>
  <c r="D6438" i="5"/>
  <c r="F6438" i="5"/>
  <c r="C6439" i="5"/>
  <c r="D6439" i="5"/>
  <c r="F6439" i="5"/>
  <c r="C6440" i="5"/>
  <c r="D6440" i="5"/>
  <c r="F6440" i="5"/>
  <c r="C6441" i="5"/>
  <c r="D6441" i="5"/>
  <c r="F6441" i="5"/>
  <c r="C6442" i="5"/>
  <c r="D6442" i="5"/>
  <c r="F6442" i="5"/>
  <c r="C6443" i="5"/>
  <c r="D6443" i="5"/>
  <c r="F6443" i="5"/>
  <c r="C6444" i="5"/>
  <c r="D6444" i="5"/>
  <c r="F6444" i="5"/>
  <c r="C6445" i="5"/>
  <c r="D6445" i="5"/>
  <c r="F6445" i="5"/>
  <c r="C6446" i="5"/>
  <c r="D6446" i="5"/>
  <c r="F6446" i="5"/>
  <c r="C6447" i="5"/>
  <c r="D6447" i="5"/>
  <c r="F6447" i="5"/>
  <c r="C6448" i="5"/>
  <c r="D6448" i="5"/>
  <c r="F6448" i="5"/>
  <c r="C6449" i="5"/>
  <c r="D6449" i="5"/>
  <c r="F6449" i="5"/>
  <c r="C6450" i="5"/>
  <c r="D6450" i="5"/>
  <c r="F6450" i="5"/>
  <c r="C6451" i="5"/>
  <c r="D6451" i="5"/>
  <c r="F6451" i="5"/>
  <c r="C6452" i="5"/>
  <c r="D6452" i="5"/>
  <c r="F6452" i="5"/>
  <c r="C6453" i="5"/>
  <c r="D6453" i="5"/>
  <c r="F6453" i="5"/>
  <c r="C6454" i="5"/>
  <c r="D6454" i="5"/>
  <c r="F6454" i="5"/>
  <c r="C6455" i="5"/>
  <c r="D6455" i="5"/>
  <c r="F6455" i="5"/>
  <c r="C6456" i="5"/>
  <c r="D6456" i="5"/>
  <c r="F6456" i="5"/>
  <c r="C6457" i="5"/>
  <c r="D6457" i="5"/>
  <c r="F6457" i="5"/>
  <c r="C6458" i="5"/>
  <c r="D6458" i="5"/>
  <c r="F6458" i="5"/>
  <c r="C6459" i="5"/>
  <c r="D6459" i="5"/>
  <c r="F6459" i="5"/>
  <c r="C6460" i="5"/>
  <c r="D6460" i="5"/>
  <c r="F6460" i="5"/>
  <c r="C6461" i="5"/>
  <c r="D6461" i="5"/>
  <c r="F6461" i="5"/>
  <c r="C6462" i="5"/>
  <c r="D6462" i="5"/>
  <c r="F6462" i="5"/>
  <c r="C6463" i="5"/>
  <c r="D6463" i="5"/>
  <c r="F6463" i="5"/>
  <c r="C6464" i="5"/>
  <c r="D6464" i="5"/>
  <c r="F6464" i="5"/>
  <c r="C6465" i="5"/>
  <c r="D6465" i="5"/>
  <c r="F6465" i="5"/>
  <c r="C6466" i="5"/>
  <c r="D6466" i="5"/>
  <c r="F6466" i="5"/>
  <c r="C6467" i="5"/>
  <c r="D6467" i="5"/>
  <c r="F6467" i="5"/>
  <c r="C6468" i="5"/>
  <c r="D6468" i="5"/>
  <c r="F6468" i="5"/>
  <c r="C6469" i="5"/>
  <c r="D6469" i="5"/>
  <c r="F6469" i="5"/>
  <c r="C6470" i="5"/>
  <c r="D6470" i="5"/>
  <c r="F6470" i="5"/>
  <c r="C6471" i="5"/>
  <c r="D6471" i="5"/>
  <c r="F6471" i="5"/>
  <c r="C6472" i="5"/>
  <c r="D6472" i="5"/>
  <c r="F6472" i="5"/>
  <c r="C6473" i="5"/>
  <c r="D6473" i="5"/>
  <c r="F6473" i="5"/>
  <c r="C6474" i="5"/>
  <c r="D6474" i="5"/>
  <c r="F6474" i="5"/>
  <c r="C6475" i="5"/>
  <c r="D6475" i="5"/>
  <c r="F6475" i="5"/>
  <c r="C6476" i="5"/>
  <c r="D6476" i="5"/>
  <c r="F6476" i="5"/>
  <c r="C6477" i="5"/>
  <c r="D6477" i="5"/>
  <c r="F6477" i="5"/>
  <c r="C6478" i="5"/>
  <c r="D6478" i="5"/>
  <c r="F6478" i="5"/>
  <c r="C6479" i="5"/>
  <c r="D6479" i="5"/>
  <c r="F6479" i="5"/>
  <c r="C6480" i="5"/>
  <c r="D6480" i="5"/>
  <c r="F6480" i="5"/>
  <c r="C6481" i="5"/>
  <c r="D6481" i="5"/>
  <c r="F6481" i="5"/>
  <c r="C6482" i="5"/>
  <c r="D6482" i="5"/>
  <c r="F6482" i="5"/>
  <c r="C6483" i="5"/>
  <c r="D6483" i="5"/>
  <c r="F6483" i="5"/>
  <c r="C6484" i="5"/>
  <c r="D6484" i="5"/>
  <c r="F6484" i="5"/>
  <c r="C6485" i="5"/>
  <c r="D6485" i="5"/>
  <c r="F6485" i="5"/>
  <c r="C6486" i="5"/>
  <c r="D6486" i="5"/>
  <c r="F6486" i="5"/>
  <c r="C6487" i="5"/>
  <c r="D6487" i="5"/>
  <c r="F6487" i="5"/>
  <c r="C6488" i="5"/>
  <c r="D6488" i="5"/>
  <c r="F6488" i="5"/>
  <c r="C6489" i="5"/>
  <c r="D6489" i="5"/>
  <c r="F6489" i="5"/>
  <c r="C6490" i="5"/>
  <c r="D6490" i="5"/>
  <c r="F6490" i="5"/>
  <c r="C6491" i="5"/>
  <c r="D6491" i="5"/>
  <c r="F6491" i="5"/>
  <c r="C6492" i="5"/>
  <c r="D6492" i="5"/>
  <c r="F6492" i="5"/>
  <c r="C6493" i="5"/>
  <c r="D6493" i="5"/>
  <c r="F6493" i="5"/>
  <c r="C6494" i="5"/>
  <c r="D6494" i="5"/>
  <c r="F6494" i="5"/>
  <c r="C6495" i="5"/>
  <c r="D6495" i="5"/>
  <c r="F6495" i="5"/>
  <c r="C6496" i="5"/>
  <c r="D6496" i="5"/>
  <c r="F6496" i="5"/>
  <c r="C6497" i="5"/>
  <c r="D6497" i="5"/>
  <c r="F6497" i="5"/>
  <c r="C6498" i="5"/>
  <c r="D6498" i="5"/>
  <c r="F6498" i="5"/>
  <c r="C6499" i="5"/>
  <c r="D6499" i="5"/>
  <c r="F6499" i="5"/>
  <c r="C6500" i="5"/>
  <c r="D6500" i="5"/>
  <c r="F6500" i="5"/>
  <c r="C6501" i="5"/>
  <c r="D6501" i="5"/>
  <c r="F6501" i="5"/>
  <c r="C6502" i="5"/>
  <c r="D6502" i="5"/>
  <c r="F6502" i="5"/>
  <c r="C6503" i="5"/>
  <c r="D6503" i="5"/>
  <c r="F6503" i="5"/>
  <c r="C6504" i="5"/>
  <c r="D6504" i="5"/>
  <c r="F6504" i="5"/>
  <c r="C6505" i="5"/>
  <c r="D6505" i="5"/>
  <c r="F6505" i="5"/>
  <c r="C6506" i="5"/>
  <c r="D6506" i="5"/>
  <c r="F6506" i="5"/>
  <c r="C6507" i="5"/>
  <c r="D6507" i="5"/>
  <c r="F6507" i="5"/>
  <c r="C6508" i="5"/>
  <c r="D6508" i="5"/>
  <c r="F6508" i="5"/>
  <c r="C6509" i="5"/>
  <c r="D6509" i="5"/>
  <c r="F6509" i="5"/>
  <c r="C6510" i="5"/>
  <c r="D6510" i="5"/>
  <c r="F6510" i="5"/>
  <c r="C6511" i="5"/>
  <c r="D6511" i="5"/>
  <c r="F6511" i="5"/>
  <c r="C6512" i="5"/>
  <c r="D6512" i="5"/>
  <c r="F6512" i="5"/>
  <c r="C6513" i="5"/>
  <c r="D6513" i="5"/>
  <c r="F6513" i="5"/>
  <c r="C6514" i="5"/>
  <c r="D6514" i="5"/>
  <c r="F6514" i="5"/>
  <c r="C6515" i="5"/>
  <c r="D6515" i="5"/>
  <c r="F6515" i="5"/>
  <c r="C6516" i="5"/>
  <c r="D6516" i="5"/>
  <c r="F6516" i="5"/>
  <c r="C6517" i="5"/>
  <c r="D6517" i="5"/>
  <c r="F6517" i="5"/>
  <c r="C6518" i="5"/>
  <c r="D6518" i="5"/>
  <c r="F6518" i="5"/>
  <c r="C6519" i="5"/>
  <c r="D6519" i="5"/>
  <c r="F6519" i="5"/>
  <c r="C6520" i="5"/>
  <c r="D6520" i="5"/>
  <c r="F6520" i="5"/>
  <c r="C6521" i="5"/>
  <c r="D6521" i="5"/>
  <c r="F6521" i="5"/>
  <c r="C6522" i="5"/>
  <c r="D6522" i="5"/>
  <c r="F6522" i="5"/>
  <c r="C6523" i="5"/>
  <c r="D6523" i="5"/>
  <c r="F6523" i="5"/>
  <c r="C6524" i="5"/>
  <c r="D6524" i="5"/>
  <c r="F6524" i="5"/>
  <c r="C6525" i="5"/>
  <c r="D6525" i="5"/>
  <c r="F6525" i="5"/>
  <c r="C6526" i="5"/>
  <c r="D6526" i="5"/>
  <c r="F6526" i="5"/>
  <c r="C6527" i="5"/>
  <c r="D6527" i="5"/>
  <c r="F6527" i="5"/>
  <c r="C6528" i="5"/>
  <c r="D6528" i="5"/>
  <c r="F6528" i="5"/>
  <c r="C6529" i="5"/>
  <c r="D6529" i="5"/>
  <c r="F6529" i="5"/>
  <c r="C6530" i="5"/>
  <c r="D6530" i="5"/>
  <c r="F6530" i="5"/>
  <c r="C6531" i="5"/>
  <c r="D6531" i="5"/>
  <c r="F6531" i="5"/>
  <c r="C6532" i="5"/>
  <c r="D6532" i="5"/>
  <c r="F6532" i="5"/>
  <c r="C6533" i="5"/>
  <c r="D6533" i="5"/>
  <c r="F6533" i="5"/>
  <c r="C6534" i="5"/>
  <c r="D6534" i="5"/>
  <c r="F6534" i="5"/>
  <c r="C6535" i="5"/>
  <c r="D6535" i="5"/>
  <c r="F6535" i="5"/>
  <c r="C6536" i="5"/>
  <c r="D6536" i="5"/>
  <c r="F6536" i="5"/>
  <c r="C6537" i="5"/>
  <c r="D6537" i="5"/>
  <c r="F6537" i="5"/>
  <c r="C6538" i="5"/>
  <c r="D6538" i="5"/>
  <c r="F6538" i="5"/>
  <c r="C6539" i="5"/>
  <c r="D6539" i="5"/>
  <c r="F6539" i="5"/>
  <c r="C6540" i="5"/>
  <c r="D6540" i="5"/>
  <c r="F6540" i="5"/>
  <c r="C6541" i="5"/>
  <c r="D6541" i="5"/>
  <c r="F6541" i="5"/>
  <c r="C6542" i="5"/>
  <c r="D6542" i="5"/>
  <c r="F6542" i="5"/>
  <c r="C6543" i="5"/>
  <c r="D6543" i="5"/>
  <c r="F6543" i="5"/>
  <c r="C6544" i="5"/>
  <c r="D6544" i="5"/>
  <c r="F6544" i="5"/>
  <c r="C6545" i="5"/>
  <c r="D6545" i="5"/>
  <c r="F6545" i="5"/>
  <c r="C6546" i="5"/>
  <c r="D6546" i="5"/>
  <c r="F6546" i="5"/>
  <c r="C6547" i="5"/>
  <c r="D6547" i="5"/>
  <c r="F6547" i="5"/>
  <c r="C6548" i="5"/>
  <c r="D6548" i="5"/>
  <c r="F6548" i="5"/>
  <c r="C6549" i="5"/>
  <c r="D6549" i="5"/>
  <c r="F6549" i="5"/>
  <c r="C6550" i="5"/>
  <c r="D6550" i="5"/>
  <c r="F6550" i="5"/>
  <c r="C6551" i="5"/>
  <c r="D6551" i="5"/>
  <c r="F6551" i="5"/>
  <c r="C6552" i="5"/>
  <c r="D6552" i="5"/>
  <c r="F6552" i="5"/>
  <c r="C6553" i="5"/>
  <c r="D6553" i="5"/>
  <c r="F6553" i="5"/>
  <c r="C6554" i="5"/>
  <c r="D6554" i="5"/>
  <c r="F6554" i="5"/>
  <c r="C6555" i="5"/>
  <c r="D6555" i="5"/>
  <c r="F6555" i="5"/>
  <c r="C6556" i="5"/>
  <c r="D6556" i="5"/>
  <c r="F6556" i="5"/>
  <c r="C6557" i="5"/>
  <c r="D6557" i="5"/>
  <c r="F6557" i="5"/>
  <c r="C6558" i="5"/>
  <c r="D6558" i="5"/>
  <c r="F6558" i="5"/>
  <c r="C6559" i="5"/>
  <c r="D6559" i="5"/>
  <c r="F6559" i="5"/>
  <c r="C6560" i="5"/>
  <c r="D6560" i="5"/>
  <c r="F6560" i="5"/>
  <c r="C6561" i="5"/>
  <c r="D6561" i="5"/>
  <c r="F6561" i="5"/>
  <c r="C6562" i="5"/>
  <c r="D6562" i="5"/>
  <c r="F6562" i="5"/>
  <c r="C6563" i="5"/>
  <c r="D6563" i="5"/>
  <c r="F6563" i="5"/>
  <c r="C6564" i="5"/>
  <c r="D6564" i="5"/>
  <c r="F6564" i="5"/>
  <c r="C6565" i="5"/>
  <c r="D6565" i="5"/>
  <c r="F6565" i="5"/>
  <c r="C6566" i="5"/>
  <c r="D6566" i="5"/>
  <c r="F6566" i="5"/>
  <c r="C6567" i="5"/>
  <c r="D6567" i="5"/>
  <c r="F6567" i="5"/>
  <c r="C6568" i="5"/>
  <c r="D6568" i="5"/>
  <c r="F6568" i="5"/>
  <c r="C6569" i="5"/>
  <c r="D6569" i="5"/>
  <c r="F6569" i="5"/>
  <c r="C6570" i="5"/>
  <c r="D6570" i="5"/>
  <c r="F6570" i="5"/>
  <c r="C6571" i="5"/>
  <c r="D6571" i="5"/>
  <c r="F6571" i="5"/>
  <c r="C6572" i="5"/>
  <c r="D6572" i="5"/>
  <c r="F6572" i="5"/>
  <c r="C6573" i="5"/>
  <c r="D6573" i="5"/>
  <c r="F6573" i="5"/>
  <c r="C6574" i="5"/>
  <c r="D6574" i="5"/>
  <c r="F6574" i="5"/>
  <c r="C6575" i="5"/>
  <c r="D6575" i="5"/>
  <c r="F6575" i="5"/>
  <c r="C6576" i="5"/>
  <c r="D6576" i="5"/>
  <c r="F6576" i="5"/>
  <c r="C6577" i="5"/>
  <c r="D6577" i="5"/>
  <c r="F6577" i="5"/>
  <c r="C6578" i="5"/>
  <c r="D6578" i="5"/>
  <c r="F6578" i="5"/>
  <c r="C6579" i="5"/>
  <c r="D6579" i="5"/>
  <c r="F6579" i="5"/>
  <c r="C6580" i="5"/>
  <c r="D6580" i="5"/>
  <c r="F6580" i="5"/>
  <c r="C6581" i="5"/>
  <c r="D6581" i="5"/>
  <c r="F6581" i="5"/>
  <c r="C6582" i="5"/>
  <c r="D6582" i="5"/>
  <c r="F6582" i="5"/>
  <c r="C6583" i="5"/>
  <c r="D6583" i="5"/>
  <c r="F6583" i="5"/>
  <c r="C6584" i="5"/>
  <c r="D6584" i="5"/>
  <c r="F6584" i="5"/>
  <c r="C6585" i="5"/>
  <c r="D6585" i="5"/>
  <c r="F6585" i="5"/>
  <c r="C6586" i="5"/>
  <c r="D6586" i="5"/>
  <c r="F6586" i="5"/>
  <c r="C6587" i="5"/>
  <c r="D6587" i="5"/>
  <c r="F6587" i="5"/>
  <c r="C6588" i="5"/>
  <c r="D6588" i="5"/>
  <c r="F6588" i="5"/>
  <c r="C6589" i="5"/>
  <c r="D6589" i="5"/>
  <c r="F6589" i="5"/>
  <c r="C6590" i="5"/>
  <c r="D6590" i="5"/>
  <c r="F6590" i="5"/>
  <c r="C6591" i="5"/>
  <c r="D6591" i="5"/>
  <c r="F6591" i="5"/>
  <c r="C6592" i="5"/>
  <c r="D6592" i="5"/>
  <c r="F6592" i="5"/>
  <c r="C6593" i="5"/>
  <c r="D6593" i="5"/>
  <c r="F6593" i="5"/>
  <c r="C6594" i="5"/>
  <c r="D6594" i="5"/>
  <c r="F6594" i="5"/>
  <c r="C6595" i="5"/>
  <c r="D6595" i="5"/>
  <c r="F6595" i="5"/>
  <c r="C6596" i="5"/>
  <c r="D6596" i="5"/>
  <c r="F6596" i="5"/>
  <c r="C6597" i="5"/>
  <c r="D6597" i="5"/>
  <c r="F6597" i="5"/>
  <c r="C6598" i="5"/>
  <c r="D6598" i="5"/>
  <c r="F6598" i="5"/>
  <c r="C6599" i="5"/>
  <c r="D6599" i="5"/>
  <c r="F6599" i="5"/>
  <c r="C6600" i="5"/>
  <c r="D6600" i="5"/>
  <c r="F6600" i="5"/>
  <c r="C6601" i="5"/>
  <c r="D6601" i="5"/>
  <c r="F6601" i="5"/>
  <c r="C6602" i="5"/>
  <c r="D6602" i="5"/>
  <c r="F6602" i="5"/>
  <c r="C6603" i="5"/>
  <c r="D6603" i="5"/>
  <c r="F6603" i="5"/>
  <c r="C6604" i="5"/>
  <c r="D6604" i="5"/>
  <c r="F6604" i="5"/>
  <c r="C6605" i="5"/>
  <c r="D6605" i="5"/>
  <c r="F6605" i="5"/>
  <c r="C6606" i="5"/>
  <c r="D6606" i="5"/>
  <c r="F6606" i="5"/>
  <c r="C6607" i="5"/>
  <c r="D6607" i="5"/>
  <c r="F6607" i="5"/>
  <c r="C6608" i="5"/>
  <c r="D6608" i="5"/>
  <c r="F6608" i="5"/>
  <c r="C6609" i="5"/>
  <c r="D6609" i="5"/>
  <c r="F6609" i="5"/>
  <c r="C6610" i="5"/>
  <c r="D6610" i="5"/>
  <c r="F6610" i="5"/>
  <c r="C6611" i="5"/>
  <c r="D6611" i="5"/>
  <c r="F6611" i="5"/>
  <c r="C6612" i="5"/>
  <c r="D6612" i="5"/>
  <c r="F6612" i="5"/>
  <c r="C6613" i="5"/>
  <c r="D6613" i="5"/>
  <c r="F6613" i="5"/>
  <c r="C6614" i="5"/>
  <c r="D6614" i="5"/>
  <c r="F6614" i="5"/>
  <c r="C6615" i="5"/>
  <c r="D6615" i="5"/>
  <c r="F6615" i="5"/>
  <c r="C6616" i="5"/>
  <c r="D6616" i="5"/>
  <c r="F6616" i="5"/>
  <c r="C6617" i="5"/>
  <c r="D6617" i="5"/>
  <c r="F6617" i="5"/>
  <c r="C6618" i="5"/>
  <c r="D6618" i="5"/>
  <c r="F6618" i="5"/>
  <c r="C6619" i="5"/>
  <c r="D6619" i="5"/>
  <c r="F6619" i="5"/>
  <c r="C6620" i="5"/>
  <c r="D6620" i="5"/>
  <c r="F6620" i="5"/>
  <c r="C6621" i="5"/>
  <c r="D6621" i="5"/>
  <c r="F6621" i="5"/>
  <c r="C6622" i="5"/>
  <c r="D6622" i="5"/>
  <c r="F6622" i="5"/>
  <c r="C6623" i="5"/>
  <c r="D6623" i="5"/>
  <c r="F6623" i="5"/>
  <c r="C6624" i="5"/>
  <c r="D6624" i="5"/>
  <c r="F6624" i="5"/>
  <c r="C6625" i="5"/>
  <c r="D6625" i="5"/>
  <c r="F6625" i="5"/>
  <c r="C6626" i="5"/>
  <c r="D6626" i="5"/>
  <c r="F6626" i="5"/>
  <c r="C6627" i="5"/>
  <c r="D6627" i="5"/>
  <c r="F6627" i="5"/>
  <c r="C6628" i="5"/>
  <c r="D6628" i="5"/>
  <c r="F6628" i="5"/>
  <c r="C6629" i="5"/>
  <c r="D6629" i="5"/>
  <c r="F6629" i="5"/>
  <c r="C6630" i="5"/>
  <c r="D6630" i="5"/>
  <c r="F6630" i="5"/>
  <c r="C6631" i="5"/>
  <c r="D6631" i="5"/>
  <c r="F6631" i="5"/>
  <c r="C6632" i="5"/>
  <c r="D6632" i="5"/>
  <c r="F6632" i="5"/>
  <c r="C6633" i="5"/>
  <c r="D6633" i="5"/>
  <c r="F6633" i="5"/>
  <c r="C6634" i="5"/>
  <c r="D6634" i="5"/>
  <c r="F6634" i="5"/>
  <c r="C6635" i="5"/>
  <c r="D6635" i="5"/>
  <c r="F6635" i="5"/>
  <c r="C6636" i="5"/>
  <c r="D6636" i="5"/>
  <c r="F6636" i="5"/>
  <c r="C6637" i="5"/>
  <c r="D6637" i="5"/>
  <c r="F6637" i="5"/>
  <c r="C6638" i="5"/>
  <c r="D6638" i="5"/>
  <c r="F6638" i="5"/>
  <c r="C6639" i="5"/>
  <c r="D6639" i="5"/>
  <c r="F6639" i="5"/>
  <c r="C6640" i="5"/>
  <c r="D6640" i="5"/>
  <c r="F6640" i="5"/>
  <c r="C6641" i="5"/>
  <c r="D6641" i="5"/>
  <c r="F6641" i="5"/>
  <c r="C6642" i="5"/>
  <c r="D6642" i="5"/>
  <c r="F6642" i="5"/>
  <c r="C6643" i="5"/>
  <c r="D6643" i="5"/>
  <c r="F6643" i="5"/>
  <c r="C6644" i="5"/>
  <c r="D6644" i="5"/>
  <c r="F6644" i="5"/>
  <c r="C6645" i="5"/>
  <c r="D6645" i="5"/>
  <c r="F6645" i="5"/>
  <c r="C6646" i="5"/>
  <c r="D6646" i="5"/>
  <c r="F6646" i="5"/>
  <c r="C6647" i="5"/>
  <c r="D6647" i="5"/>
  <c r="F6647" i="5"/>
  <c r="C6648" i="5"/>
  <c r="D6648" i="5"/>
  <c r="F6648" i="5"/>
  <c r="C6649" i="5"/>
  <c r="D6649" i="5"/>
  <c r="F6649" i="5"/>
  <c r="C6650" i="5"/>
  <c r="D6650" i="5"/>
  <c r="F6650" i="5"/>
  <c r="C6651" i="5"/>
  <c r="D6651" i="5"/>
  <c r="F6651" i="5"/>
  <c r="C6652" i="5"/>
  <c r="D6652" i="5"/>
  <c r="F6652" i="5"/>
  <c r="C6653" i="5"/>
  <c r="D6653" i="5"/>
  <c r="F6653" i="5"/>
  <c r="C6654" i="5"/>
  <c r="D6654" i="5"/>
  <c r="F6654" i="5"/>
  <c r="C6655" i="5"/>
  <c r="D6655" i="5"/>
  <c r="F6655" i="5"/>
  <c r="C6656" i="5"/>
  <c r="D6656" i="5"/>
  <c r="F6656" i="5"/>
  <c r="C6657" i="5"/>
  <c r="D6657" i="5"/>
  <c r="F6657" i="5"/>
  <c r="C6658" i="5"/>
  <c r="D6658" i="5"/>
  <c r="F6658" i="5"/>
  <c r="C6659" i="5"/>
  <c r="D6659" i="5"/>
  <c r="F6659" i="5"/>
  <c r="C6660" i="5"/>
  <c r="D6660" i="5"/>
  <c r="F6660" i="5"/>
  <c r="C6661" i="5"/>
  <c r="D6661" i="5"/>
  <c r="F6661" i="5"/>
  <c r="C6662" i="5"/>
  <c r="D6662" i="5"/>
  <c r="F6662" i="5"/>
  <c r="C6663" i="5"/>
  <c r="D6663" i="5"/>
  <c r="F6663" i="5"/>
  <c r="C6664" i="5"/>
  <c r="D6664" i="5"/>
  <c r="F6664" i="5"/>
  <c r="C6665" i="5"/>
  <c r="D6665" i="5"/>
  <c r="F6665" i="5"/>
  <c r="C6666" i="5"/>
  <c r="D6666" i="5"/>
  <c r="F6666" i="5"/>
  <c r="C6667" i="5"/>
  <c r="D6667" i="5"/>
  <c r="F6667" i="5"/>
  <c r="C6668" i="5"/>
  <c r="D6668" i="5"/>
  <c r="F6668" i="5"/>
  <c r="C6669" i="5"/>
  <c r="D6669" i="5"/>
  <c r="F6669" i="5"/>
  <c r="C6670" i="5"/>
  <c r="D6670" i="5"/>
  <c r="F6670" i="5"/>
  <c r="C6671" i="5"/>
  <c r="D6671" i="5"/>
  <c r="F6671" i="5"/>
  <c r="C6672" i="5"/>
  <c r="D6672" i="5"/>
  <c r="F6672" i="5"/>
  <c r="C6673" i="5"/>
  <c r="D6673" i="5"/>
  <c r="F6673" i="5"/>
  <c r="C6674" i="5"/>
  <c r="D6674" i="5"/>
  <c r="F6674" i="5"/>
  <c r="C6675" i="5"/>
  <c r="D6675" i="5"/>
  <c r="F6675" i="5"/>
  <c r="C6676" i="5"/>
  <c r="D6676" i="5"/>
  <c r="F6676" i="5"/>
  <c r="C6677" i="5"/>
  <c r="D6677" i="5"/>
  <c r="F6677" i="5"/>
  <c r="C6678" i="5"/>
  <c r="D6678" i="5"/>
  <c r="F6678" i="5"/>
  <c r="C6679" i="5"/>
  <c r="D6679" i="5"/>
  <c r="F6679" i="5"/>
  <c r="C6680" i="5"/>
  <c r="D6680" i="5"/>
  <c r="F6680" i="5"/>
  <c r="C6681" i="5"/>
  <c r="D6681" i="5"/>
  <c r="F6681" i="5"/>
  <c r="C6682" i="5"/>
  <c r="D6682" i="5"/>
  <c r="F6682" i="5"/>
  <c r="C6683" i="5"/>
  <c r="D6683" i="5"/>
  <c r="F6683" i="5"/>
  <c r="C6684" i="5"/>
  <c r="D6684" i="5"/>
  <c r="F6684" i="5"/>
  <c r="C6685" i="5"/>
  <c r="D6685" i="5"/>
  <c r="F6685" i="5"/>
  <c r="C6686" i="5"/>
  <c r="D6686" i="5"/>
  <c r="F6686" i="5"/>
  <c r="C6687" i="5"/>
  <c r="D6687" i="5"/>
  <c r="F6687" i="5"/>
  <c r="C6688" i="5"/>
  <c r="D6688" i="5"/>
  <c r="F6688" i="5"/>
  <c r="C6689" i="5"/>
  <c r="D6689" i="5"/>
  <c r="F6689" i="5"/>
  <c r="C6690" i="5"/>
  <c r="D6690" i="5"/>
  <c r="F6690" i="5"/>
  <c r="C6691" i="5"/>
  <c r="D6691" i="5"/>
  <c r="F6691" i="5"/>
  <c r="C6692" i="5"/>
  <c r="D6692" i="5"/>
  <c r="F6692" i="5"/>
  <c r="C6693" i="5"/>
  <c r="D6693" i="5"/>
  <c r="F6693" i="5"/>
  <c r="C6694" i="5"/>
  <c r="D6694" i="5"/>
  <c r="F6694" i="5"/>
  <c r="C6695" i="5"/>
  <c r="D6695" i="5"/>
  <c r="F6695" i="5"/>
  <c r="C6696" i="5"/>
  <c r="D6696" i="5"/>
  <c r="F6696" i="5"/>
  <c r="C6697" i="5"/>
  <c r="D6697" i="5"/>
  <c r="F6697" i="5"/>
  <c r="C6698" i="5"/>
  <c r="D6698" i="5"/>
  <c r="F6698" i="5"/>
  <c r="C6699" i="5"/>
  <c r="D6699" i="5"/>
  <c r="F6699" i="5"/>
  <c r="C6700" i="5"/>
  <c r="D6700" i="5"/>
  <c r="F6700" i="5"/>
  <c r="C6701" i="5"/>
  <c r="D6701" i="5"/>
  <c r="F6701" i="5"/>
  <c r="C6702" i="5"/>
  <c r="D6702" i="5"/>
  <c r="F6702" i="5"/>
  <c r="C6703" i="5"/>
  <c r="D6703" i="5"/>
  <c r="F6703" i="5"/>
  <c r="C6704" i="5"/>
  <c r="D6704" i="5"/>
  <c r="F6704" i="5"/>
  <c r="C6705" i="5"/>
  <c r="D6705" i="5"/>
  <c r="F6705" i="5"/>
  <c r="C6706" i="5"/>
  <c r="D6706" i="5"/>
  <c r="F6706" i="5"/>
  <c r="C6707" i="5"/>
  <c r="D6707" i="5"/>
  <c r="F6707" i="5"/>
  <c r="C6708" i="5"/>
  <c r="D6708" i="5"/>
  <c r="F6708" i="5"/>
  <c r="C6709" i="5"/>
  <c r="D6709" i="5"/>
  <c r="F6709" i="5"/>
  <c r="C6710" i="5"/>
  <c r="D6710" i="5"/>
  <c r="F6710" i="5"/>
  <c r="C6711" i="5"/>
  <c r="D6711" i="5"/>
  <c r="F6711" i="5"/>
  <c r="C6712" i="5"/>
  <c r="D6712" i="5"/>
  <c r="F6712" i="5"/>
  <c r="C6713" i="5"/>
  <c r="D6713" i="5"/>
  <c r="F6713" i="5"/>
  <c r="C6714" i="5"/>
  <c r="D6714" i="5"/>
  <c r="F6714" i="5"/>
  <c r="C6715" i="5"/>
  <c r="D6715" i="5"/>
  <c r="F6715" i="5"/>
  <c r="C6716" i="5"/>
  <c r="D6716" i="5"/>
  <c r="F6716" i="5"/>
  <c r="C6717" i="5"/>
  <c r="D6717" i="5"/>
  <c r="F6717" i="5"/>
  <c r="C6718" i="5"/>
  <c r="D6718" i="5"/>
  <c r="F6718" i="5"/>
  <c r="C6719" i="5"/>
  <c r="D6719" i="5"/>
  <c r="F6719" i="5"/>
  <c r="C6720" i="5"/>
  <c r="D6720" i="5"/>
  <c r="F6720" i="5"/>
  <c r="C6721" i="5"/>
  <c r="D6721" i="5"/>
  <c r="F6721" i="5"/>
  <c r="C6722" i="5"/>
  <c r="D6722" i="5"/>
  <c r="F6722" i="5"/>
  <c r="C6723" i="5"/>
  <c r="D6723" i="5"/>
  <c r="F6723" i="5"/>
  <c r="C6724" i="5"/>
  <c r="D6724" i="5"/>
  <c r="F6724" i="5"/>
  <c r="C6725" i="5"/>
  <c r="D6725" i="5"/>
  <c r="F6725" i="5"/>
  <c r="C6726" i="5"/>
  <c r="D6726" i="5"/>
  <c r="F6726" i="5"/>
  <c r="C6727" i="5"/>
  <c r="D6727" i="5"/>
  <c r="F6727" i="5"/>
  <c r="C6728" i="5"/>
  <c r="D6728" i="5"/>
  <c r="F6728" i="5"/>
  <c r="C6729" i="5"/>
  <c r="D6729" i="5"/>
  <c r="F6729" i="5"/>
  <c r="C6730" i="5"/>
  <c r="D6730" i="5"/>
  <c r="F6730" i="5"/>
  <c r="C6731" i="5"/>
  <c r="D6731" i="5"/>
  <c r="F6731" i="5"/>
  <c r="C6732" i="5"/>
  <c r="D6732" i="5"/>
  <c r="F6732" i="5"/>
  <c r="C6733" i="5"/>
  <c r="D6733" i="5"/>
  <c r="F6733" i="5"/>
  <c r="C6734" i="5"/>
  <c r="D6734" i="5"/>
  <c r="F6734" i="5"/>
  <c r="C6735" i="5"/>
  <c r="D6735" i="5"/>
  <c r="F6735" i="5"/>
  <c r="C6736" i="5"/>
  <c r="D6736" i="5"/>
  <c r="F6736" i="5"/>
  <c r="C6737" i="5"/>
  <c r="D6737" i="5"/>
  <c r="F6737" i="5"/>
  <c r="C6738" i="5"/>
  <c r="D6738" i="5"/>
  <c r="F6738" i="5"/>
  <c r="C6739" i="5"/>
  <c r="D6739" i="5"/>
  <c r="F6739" i="5"/>
  <c r="C6740" i="5"/>
  <c r="D6740" i="5"/>
  <c r="F6740" i="5"/>
  <c r="C6741" i="5"/>
  <c r="D6741" i="5"/>
  <c r="F6741" i="5"/>
  <c r="C6742" i="5"/>
  <c r="D6742" i="5"/>
  <c r="F6742" i="5"/>
  <c r="C6743" i="5"/>
  <c r="D6743" i="5"/>
  <c r="F6743" i="5"/>
  <c r="C6744" i="5"/>
  <c r="D6744" i="5"/>
  <c r="F6744" i="5"/>
  <c r="C6745" i="5"/>
  <c r="D6745" i="5"/>
  <c r="F6745" i="5"/>
  <c r="C6746" i="5"/>
  <c r="D6746" i="5"/>
  <c r="F6746" i="5"/>
  <c r="C6747" i="5"/>
  <c r="D6747" i="5"/>
  <c r="F6747" i="5"/>
  <c r="C6748" i="5"/>
  <c r="D6748" i="5"/>
  <c r="F6748" i="5"/>
  <c r="C6749" i="5"/>
  <c r="D6749" i="5"/>
  <c r="F6749" i="5"/>
  <c r="C6750" i="5"/>
  <c r="D6750" i="5"/>
  <c r="F6750" i="5"/>
  <c r="C6751" i="5"/>
  <c r="D6751" i="5"/>
  <c r="F6751" i="5"/>
  <c r="C6752" i="5"/>
  <c r="D6752" i="5"/>
  <c r="F6752" i="5"/>
  <c r="C6753" i="5"/>
  <c r="D6753" i="5"/>
  <c r="F6753" i="5"/>
  <c r="C6754" i="5"/>
  <c r="D6754" i="5"/>
  <c r="F6754" i="5"/>
  <c r="C6755" i="5"/>
  <c r="D6755" i="5"/>
  <c r="F6755" i="5"/>
  <c r="C6756" i="5"/>
  <c r="D6756" i="5"/>
  <c r="F6756" i="5"/>
  <c r="C6757" i="5"/>
  <c r="D6757" i="5"/>
  <c r="F6757" i="5"/>
  <c r="C6758" i="5"/>
  <c r="D6758" i="5"/>
  <c r="F6758" i="5"/>
  <c r="C6759" i="5"/>
  <c r="D6759" i="5"/>
  <c r="F6759" i="5"/>
  <c r="C6760" i="5"/>
  <c r="D6760" i="5"/>
  <c r="F6760" i="5"/>
  <c r="C6761" i="5"/>
  <c r="D6761" i="5"/>
  <c r="F6761" i="5"/>
  <c r="C6762" i="5"/>
  <c r="D6762" i="5"/>
  <c r="F6762" i="5"/>
  <c r="C6763" i="5"/>
  <c r="D6763" i="5"/>
  <c r="F6763" i="5"/>
  <c r="C6764" i="5"/>
  <c r="D6764" i="5"/>
  <c r="F6764" i="5"/>
  <c r="C6765" i="5"/>
  <c r="D6765" i="5"/>
  <c r="F6765" i="5"/>
  <c r="C6766" i="5"/>
  <c r="D6766" i="5"/>
  <c r="F6766" i="5"/>
  <c r="C6767" i="5"/>
  <c r="D6767" i="5"/>
  <c r="F6767" i="5"/>
  <c r="C6768" i="5"/>
  <c r="D6768" i="5"/>
  <c r="F6768" i="5"/>
  <c r="C6769" i="5"/>
  <c r="D6769" i="5"/>
  <c r="F6769" i="5"/>
  <c r="C6770" i="5"/>
  <c r="D6770" i="5"/>
  <c r="F6770" i="5"/>
  <c r="C6771" i="5"/>
  <c r="D6771" i="5"/>
  <c r="F6771" i="5"/>
  <c r="C6772" i="5"/>
  <c r="D6772" i="5"/>
  <c r="F6772" i="5"/>
  <c r="C6773" i="5"/>
  <c r="D6773" i="5"/>
  <c r="F6773" i="5"/>
  <c r="C6774" i="5"/>
  <c r="D6774" i="5"/>
  <c r="F6774" i="5"/>
  <c r="C6775" i="5"/>
  <c r="D6775" i="5"/>
  <c r="F6775" i="5"/>
  <c r="C6776" i="5"/>
  <c r="D6776" i="5"/>
  <c r="F6776" i="5"/>
  <c r="C6777" i="5"/>
  <c r="D6777" i="5"/>
  <c r="F6777" i="5"/>
  <c r="C6778" i="5"/>
  <c r="D6778" i="5"/>
  <c r="F6778" i="5"/>
  <c r="C6779" i="5"/>
  <c r="D6779" i="5"/>
  <c r="F6779" i="5"/>
  <c r="C6780" i="5"/>
  <c r="D6780" i="5"/>
  <c r="F6780" i="5"/>
  <c r="C6781" i="5"/>
  <c r="D6781" i="5"/>
  <c r="F6781" i="5"/>
  <c r="C6782" i="5"/>
  <c r="D6782" i="5"/>
  <c r="F6782" i="5"/>
  <c r="C6783" i="5"/>
  <c r="D6783" i="5"/>
  <c r="F6783" i="5"/>
  <c r="C6784" i="5"/>
  <c r="D6784" i="5"/>
  <c r="F6784" i="5"/>
  <c r="C6785" i="5"/>
  <c r="D6785" i="5"/>
  <c r="F6785" i="5"/>
  <c r="C6786" i="5"/>
  <c r="D6786" i="5"/>
  <c r="F6786" i="5"/>
  <c r="C6787" i="5"/>
  <c r="D6787" i="5"/>
  <c r="F6787" i="5"/>
  <c r="C6788" i="5"/>
  <c r="D6788" i="5"/>
  <c r="F6788" i="5"/>
  <c r="C6789" i="5"/>
  <c r="D6789" i="5"/>
  <c r="F6789" i="5"/>
  <c r="C6790" i="5"/>
  <c r="D6790" i="5"/>
  <c r="F6790" i="5"/>
  <c r="C6791" i="5"/>
  <c r="D6791" i="5"/>
  <c r="F6791" i="5"/>
  <c r="C6792" i="5"/>
  <c r="D6792" i="5"/>
  <c r="F6792" i="5"/>
  <c r="C6793" i="5"/>
  <c r="D6793" i="5"/>
  <c r="F6793" i="5"/>
  <c r="C6794" i="5"/>
  <c r="D6794" i="5"/>
  <c r="F6794" i="5"/>
  <c r="C6795" i="5"/>
  <c r="D6795" i="5"/>
  <c r="F6795" i="5"/>
  <c r="C6796" i="5"/>
  <c r="D6796" i="5"/>
  <c r="F6796" i="5"/>
  <c r="C6797" i="5"/>
  <c r="D6797" i="5"/>
  <c r="F6797" i="5"/>
  <c r="C6798" i="5"/>
  <c r="D6798" i="5"/>
  <c r="F6798" i="5"/>
  <c r="C6799" i="5"/>
  <c r="D6799" i="5"/>
  <c r="F6799" i="5"/>
  <c r="C6800" i="5"/>
  <c r="D6800" i="5"/>
  <c r="F6800" i="5"/>
  <c r="C6801" i="5"/>
  <c r="D6801" i="5"/>
  <c r="F6801" i="5"/>
  <c r="C6802" i="5"/>
  <c r="D6802" i="5"/>
  <c r="F6802" i="5"/>
  <c r="C6803" i="5"/>
  <c r="D6803" i="5"/>
  <c r="F6803" i="5"/>
  <c r="C6804" i="5"/>
  <c r="D6804" i="5"/>
  <c r="F6804" i="5"/>
  <c r="C6805" i="5"/>
  <c r="D6805" i="5"/>
  <c r="F6805" i="5"/>
  <c r="C6806" i="5"/>
  <c r="D6806" i="5"/>
  <c r="F6806" i="5"/>
  <c r="C6807" i="5"/>
  <c r="D6807" i="5"/>
  <c r="F6807" i="5"/>
  <c r="C6808" i="5"/>
  <c r="D6808" i="5"/>
  <c r="F6808" i="5"/>
  <c r="C6809" i="5"/>
  <c r="D6809" i="5"/>
  <c r="F6809" i="5"/>
  <c r="C6810" i="5"/>
  <c r="D6810" i="5"/>
  <c r="F6810" i="5"/>
  <c r="C6811" i="5"/>
  <c r="D6811" i="5"/>
  <c r="F6811" i="5"/>
  <c r="C6812" i="5"/>
  <c r="D6812" i="5"/>
  <c r="F6812" i="5"/>
  <c r="C6813" i="5"/>
  <c r="D6813" i="5"/>
  <c r="F6813" i="5"/>
  <c r="C6814" i="5"/>
  <c r="D6814" i="5"/>
  <c r="F6814" i="5"/>
  <c r="C6815" i="5"/>
  <c r="D6815" i="5"/>
  <c r="F6815" i="5"/>
  <c r="C6816" i="5"/>
  <c r="D6816" i="5"/>
  <c r="F6816" i="5"/>
  <c r="C6817" i="5"/>
  <c r="D6817" i="5"/>
  <c r="F6817" i="5"/>
  <c r="C6818" i="5"/>
  <c r="D6818" i="5"/>
  <c r="F6818" i="5"/>
  <c r="C6819" i="5"/>
  <c r="D6819" i="5"/>
  <c r="F6819" i="5"/>
  <c r="C6820" i="5"/>
  <c r="D6820" i="5"/>
  <c r="F6820" i="5"/>
  <c r="C6821" i="5"/>
  <c r="D6821" i="5"/>
  <c r="F6821" i="5"/>
  <c r="C6822" i="5"/>
  <c r="D6822" i="5"/>
  <c r="F6822" i="5"/>
  <c r="C6823" i="5"/>
  <c r="D6823" i="5"/>
  <c r="F6823" i="5"/>
  <c r="C6824" i="5"/>
  <c r="D6824" i="5"/>
  <c r="F6824" i="5"/>
  <c r="C6825" i="5"/>
  <c r="D6825" i="5"/>
  <c r="F6825" i="5"/>
  <c r="C6826" i="5"/>
  <c r="D6826" i="5"/>
  <c r="F6826" i="5"/>
  <c r="C6827" i="5"/>
  <c r="D6827" i="5"/>
  <c r="F6827" i="5"/>
  <c r="C6828" i="5"/>
  <c r="D6828" i="5"/>
  <c r="F6828" i="5"/>
  <c r="C6829" i="5"/>
  <c r="D6829" i="5"/>
  <c r="F6829" i="5"/>
  <c r="C6830" i="5"/>
  <c r="D6830" i="5"/>
  <c r="F6830" i="5"/>
  <c r="C6831" i="5"/>
  <c r="D6831" i="5"/>
  <c r="F6831" i="5"/>
  <c r="C6832" i="5"/>
  <c r="D6832" i="5"/>
  <c r="F6832" i="5"/>
  <c r="C6833" i="5"/>
  <c r="D6833" i="5"/>
  <c r="F6833" i="5"/>
  <c r="C6834" i="5"/>
  <c r="D6834" i="5"/>
  <c r="F6834" i="5"/>
  <c r="C6835" i="5"/>
  <c r="D6835" i="5"/>
  <c r="F6835" i="5"/>
  <c r="C6836" i="5"/>
  <c r="D6836" i="5"/>
  <c r="F6836" i="5"/>
  <c r="C6837" i="5"/>
  <c r="D6837" i="5"/>
  <c r="F6837" i="5"/>
  <c r="C6838" i="5"/>
  <c r="D6838" i="5"/>
  <c r="F6838" i="5"/>
  <c r="C6839" i="5"/>
  <c r="D6839" i="5"/>
  <c r="F6839" i="5"/>
  <c r="C6840" i="5"/>
  <c r="D6840" i="5"/>
  <c r="F6840" i="5"/>
  <c r="C6841" i="5"/>
  <c r="D6841" i="5"/>
  <c r="F6841" i="5"/>
  <c r="C6842" i="5"/>
  <c r="D6842" i="5"/>
  <c r="F6842" i="5"/>
  <c r="C6843" i="5"/>
  <c r="D6843" i="5"/>
  <c r="F6843" i="5"/>
  <c r="C6844" i="5"/>
  <c r="D6844" i="5"/>
  <c r="F6844" i="5"/>
  <c r="C6845" i="5"/>
  <c r="D6845" i="5"/>
  <c r="F6845" i="5"/>
  <c r="C6846" i="5"/>
  <c r="D6846" i="5"/>
  <c r="F6846" i="5"/>
  <c r="C6847" i="5"/>
  <c r="D6847" i="5"/>
  <c r="F6847" i="5"/>
  <c r="C6848" i="5"/>
  <c r="D6848" i="5"/>
  <c r="F6848" i="5"/>
  <c r="C6849" i="5"/>
  <c r="D6849" i="5"/>
  <c r="F6849" i="5"/>
  <c r="C6850" i="5"/>
  <c r="D6850" i="5"/>
  <c r="F6850" i="5"/>
  <c r="C6851" i="5"/>
  <c r="D6851" i="5"/>
  <c r="F6851" i="5"/>
  <c r="C6852" i="5"/>
  <c r="D6852" i="5"/>
  <c r="F6852" i="5"/>
  <c r="C6853" i="5"/>
  <c r="D6853" i="5"/>
  <c r="F6853" i="5"/>
  <c r="C6854" i="5"/>
  <c r="D6854" i="5"/>
  <c r="F6854" i="5"/>
  <c r="C6855" i="5"/>
  <c r="D6855" i="5"/>
  <c r="F6855" i="5"/>
  <c r="C6856" i="5"/>
  <c r="D6856" i="5"/>
  <c r="F6856" i="5"/>
  <c r="C6857" i="5"/>
  <c r="D6857" i="5"/>
  <c r="F6857" i="5"/>
  <c r="C6858" i="5"/>
  <c r="D6858" i="5"/>
  <c r="F6858" i="5"/>
  <c r="C6859" i="5"/>
  <c r="D6859" i="5"/>
  <c r="F6859" i="5"/>
  <c r="C6860" i="5"/>
  <c r="D6860" i="5"/>
  <c r="F6860" i="5"/>
  <c r="C6861" i="5"/>
  <c r="D6861" i="5"/>
  <c r="F6861" i="5"/>
  <c r="C6862" i="5"/>
  <c r="D6862" i="5"/>
  <c r="F6862" i="5"/>
  <c r="C6863" i="5"/>
  <c r="D6863" i="5"/>
  <c r="F6863" i="5"/>
  <c r="C6864" i="5"/>
  <c r="D6864" i="5"/>
  <c r="F6864" i="5"/>
  <c r="C6865" i="5"/>
  <c r="D6865" i="5"/>
  <c r="F6865" i="5"/>
  <c r="C6866" i="5"/>
  <c r="D6866" i="5"/>
  <c r="F6866" i="5"/>
  <c r="C6867" i="5"/>
  <c r="D6867" i="5"/>
  <c r="F6867" i="5"/>
  <c r="C6868" i="5"/>
  <c r="D6868" i="5"/>
  <c r="F6868" i="5"/>
  <c r="C6869" i="5"/>
  <c r="D6869" i="5"/>
  <c r="F6869" i="5"/>
  <c r="C6870" i="5"/>
  <c r="D6870" i="5"/>
  <c r="F6870" i="5"/>
  <c r="C6871" i="5"/>
  <c r="D6871" i="5"/>
  <c r="F6871" i="5"/>
  <c r="C6872" i="5"/>
  <c r="D6872" i="5"/>
  <c r="F6872" i="5"/>
  <c r="C6873" i="5"/>
  <c r="D6873" i="5"/>
  <c r="F6873" i="5"/>
  <c r="C6874" i="5"/>
  <c r="D6874" i="5"/>
  <c r="F6874" i="5"/>
  <c r="C6875" i="5"/>
  <c r="D6875" i="5"/>
  <c r="F6875" i="5"/>
  <c r="C6876" i="5"/>
  <c r="D6876" i="5"/>
  <c r="F6876" i="5"/>
  <c r="C6877" i="5"/>
  <c r="D6877" i="5"/>
  <c r="F6877" i="5"/>
  <c r="C6878" i="5"/>
  <c r="D6878" i="5"/>
  <c r="F6878" i="5"/>
  <c r="C6879" i="5"/>
  <c r="D6879" i="5"/>
  <c r="F6879" i="5"/>
  <c r="C6880" i="5"/>
  <c r="D6880" i="5"/>
  <c r="F6880" i="5"/>
  <c r="C6881" i="5"/>
  <c r="D6881" i="5"/>
  <c r="F6881" i="5"/>
  <c r="C6882" i="5"/>
  <c r="D6882" i="5"/>
  <c r="F6882" i="5"/>
  <c r="C6883" i="5"/>
  <c r="D6883" i="5"/>
  <c r="F6883" i="5"/>
  <c r="C6884" i="5"/>
  <c r="D6884" i="5"/>
  <c r="F6884" i="5"/>
  <c r="C6885" i="5"/>
  <c r="D6885" i="5"/>
  <c r="F6885" i="5"/>
  <c r="C6886" i="5"/>
  <c r="D6886" i="5"/>
  <c r="F6886" i="5"/>
  <c r="C6887" i="5"/>
  <c r="D6887" i="5"/>
  <c r="F6887" i="5"/>
  <c r="C6888" i="5"/>
  <c r="D6888" i="5"/>
  <c r="F6888" i="5"/>
  <c r="C6889" i="5"/>
  <c r="D6889" i="5"/>
  <c r="F6889" i="5"/>
  <c r="C6890" i="5"/>
  <c r="D6890" i="5"/>
  <c r="F6890" i="5"/>
  <c r="C6891" i="5"/>
  <c r="D6891" i="5"/>
  <c r="F6891" i="5"/>
  <c r="C6892" i="5"/>
  <c r="D6892" i="5"/>
  <c r="F6892" i="5"/>
  <c r="C6893" i="5"/>
  <c r="D6893" i="5"/>
  <c r="F6893" i="5"/>
  <c r="C6894" i="5"/>
  <c r="D6894" i="5"/>
  <c r="F6894" i="5"/>
  <c r="C6895" i="5"/>
  <c r="D6895" i="5"/>
  <c r="F6895" i="5"/>
  <c r="C6896" i="5"/>
  <c r="D6896" i="5"/>
  <c r="F6896" i="5"/>
  <c r="C6897" i="5"/>
  <c r="D6897" i="5"/>
  <c r="F6897" i="5"/>
  <c r="C6898" i="5"/>
  <c r="D6898" i="5"/>
  <c r="F6898" i="5"/>
  <c r="C6899" i="5"/>
  <c r="D6899" i="5"/>
  <c r="F6899" i="5"/>
  <c r="C6900" i="5"/>
  <c r="D6900" i="5"/>
  <c r="F6900" i="5"/>
  <c r="C6901" i="5"/>
  <c r="D6901" i="5"/>
  <c r="F6901" i="5"/>
  <c r="C6902" i="5"/>
  <c r="D6902" i="5"/>
  <c r="F6902" i="5"/>
  <c r="C6903" i="5"/>
  <c r="D6903" i="5"/>
  <c r="F6903" i="5"/>
  <c r="C6904" i="5"/>
  <c r="D6904" i="5"/>
  <c r="F6904" i="5"/>
  <c r="C6905" i="5"/>
  <c r="D6905" i="5"/>
  <c r="F6905" i="5"/>
  <c r="C6906" i="5"/>
  <c r="D6906" i="5"/>
  <c r="F6906" i="5"/>
  <c r="C6907" i="5"/>
  <c r="D6907" i="5"/>
  <c r="F6907" i="5"/>
  <c r="C6908" i="5"/>
  <c r="D6908" i="5"/>
  <c r="F6908" i="5"/>
  <c r="C6909" i="5"/>
  <c r="D6909" i="5"/>
  <c r="F6909" i="5"/>
  <c r="C6910" i="5"/>
  <c r="D6910" i="5"/>
  <c r="F6910" i="5"/>
  <c r="C6911" i="5"/>
  <c r="D6911" i="5"/>
  <c r="F6911" i="5"/>
  <c r="C6912" i="5"/>
  <c r="D6912" i="5"/>
  <c r="F6912" i="5"/>
  <c r="C6913" i="5"/>
  <c r="D6913" i="5"/>
  <c r="F6913" i="5"/>
  <c r="C6914" i="5"/>
  <c r="D6914" i="5"/>
  <c r="F6914" i="5"/>
  <c r="C6915" i="5"/>
  <c r="D6915" i="5"/>
  <c r="F6915" i="5"/>
  <c r="C6916" i="5"/>
  <c r="D6916" i="5"/>
  <c r="F6916" i="5"/>
  <c r="C6917" i="5"/>
  <c r="D6917" i="5"/>
  <c r="F6917" i="5"/>
  <c r="C6918" i="5"/>
  <c r="D6918" i="5"/>
  <c r="F6918" i="5"/>
  <c r="C6919" i="5"/>
  <c r="D6919" i="5"/>
  <c r="F6919" i="5"/>
  <c r="C6920" i="5"/>
  <c r="D6920" i="5"/>
  <c r="F6920" i="5"/>
  <c r="C6921" i="5"/>
  <c r="D6921" i="5"/>
  <c r="F6921" i="5"/>
  <c r="C6922" i="5"/>
  <c r="D6922" i="5"/>
  <c r="F6922" i="5"/>
  <c r="C6923" i="5"/>
  <c r="D6923" i="5"/>
  <c r="F6923" i="5"/>
  <c r="C6924" i="5"/>
  <c r="D6924" i="5"/>
  <c r="F6924" i="5"/>
  <c r="C6925" i="5"/>
  <c r="D6925" i="5"/>
  <c r="F6925" i="5"/>
  <c r="C6926" i="5"/>
  <c r="D6926" i="5"/>
  <c r="F6926" i="5"/>
  <c r="C6927" i="5"/>
  <c r="D6927" i="5"/>
  <c r="F6927" i="5"/>
  <c r="C6928" i="5"/>
  <c r="D6928" i="5"/>
  <c r="F6928" i="5"/>
  <c r="C6929" i="5"/>
  <c r="D6929" i="5"/>
  <c r="F6929" i="5"/>
  <c r="C6930" i="5"/>
  <c r="D6930" i="5"/>
  <c r="F6930" i="5"/>
  <c r="C6931" i="5"/>
  <c r="D6931" i="5"/>
  <c r="F6931" i="5"/>
  <c r="C6932" i="5"/>
  <c r="D6932" i="5"/>
  <c r="F6932" i="5"/>
  <c r="C6933" i="5"/>
  <c r="D6933" i="5"/>
  <c r="F6933" i="5"/>
  <c r="C6934" i="5"/>
  <c r="D6934" i="5"/>
  <c r="F6934" i="5"/>
  <c r="C6935" i="5"/>
  <c r="D6935" i="5"/>
  <c r="F6935" i="5"/>
  <c r="C6936" i="5"/>
  <c r="D6936" i="5"/>
  <c r="F6936" i="5"/>
  <c r="C6937" i="5"/>
  <c r="D6937" i="5"/>
  <c r="F6937" i="5"/>
  <c r="C6938" i="5"/>
  <c r="D6938" i="5"/>
  <c r="F6938" i="5"/>
  <c r="C6939" i="5"/>
  <c r="D6939" i="5"/>
  <c r="F6939" i="5"/>
  <c r="C6940" i="5"/>
  <c r="D6940" i="5"/>
  <c r="F6940" i="5"/>
  <c r="C6941" i="5"/>
  <c r="D6941" i="5"/>
  <c r="F6941" i="5"/>
  <c r="C6942" i="5"/>
  <c r="D6942" i="5"/>
  <c r="F6942" i="5"/>
  <c r="C6943" i="5"/>
  <c r="D6943" i="5"/>
  <c r="F6943" i="5"/>
  <c r="C6944" i="5"/>
  <c r="D6944" i="5"/>
  <c r="F6944" i="5"/>
  <c r="C6945" i="5"/>
  <c r="D6945" i="5"/>
  <c r="F6945" i="5"/>
  <c r="C6946" i="5"/>
  <c r="D6946" i="5"/>
  <c r="F6946" i="5"/>
  <c r="C6947" i="5"/>
  <c r="D6947" i="5"/>
  <c r="F6947" i="5"/>
  <c r="C6948" i="5"/>
  <c r="D6948" i="5"/>
  <c r="F6948" i="5"/>
  <c r="C6949" i="5"/>
  <c r="D6949" i="5"/>
  <c r="F6949" i="5"/>
  <c r="C6950" i="5"/>
  <c r="D6950" i="5"/>
  <c r="F6950" i="5"/>
  <c r="C6951" i="5"/>
  <c r="D6951" i="5"/>
  <c r="F6951" i="5"/>
  <c r="C6952" i="5"/>
  <c r="D6952" i="5"/>
  <c r="F6952" i="5"/>
  <c r="C6953" i="5"/>
  <c r="D6953" i="5"/>
  <c r="F6953" i="5"/>
  <c r="C6954" i="5"/>
  <c r="D6954" i="5"/>
  <c r="F6954" i="5"/>
  <c r="C6955" i="5"/>
  <c r="D6955" i="5"/>
  <c r="F6955" i="5"/>
  <c r="C6956" i="5"/>
  <c r="D6956" i="5"/>
  <c r="F6956" i="5"/>
  <c r="C6957" i="5"/>
  <c r="D6957" i="5"/>
  <c r="F6957" i="5"/>
  <c r="C6958" i="5"/>
  <c r="D6958" i="5"/>
  <c r="F6958" i="5"/>
  <c r="C6959" i="5"/>
  <c r="D6959" i="5"/>
  <c r="F6959" i="5"/>
  <c r="C6960" i="5"/>
  <c r="D6960" i="5"/>
  <c r="F6960" i="5"/>
  <c r="C6961" i="5"/>
  <c r="D6961" i="5"/>
  <c r="F6961" i="5"/>
  <c r="C6962" i="5"/>
  <c r="D6962" i="5"/>
  <c r="F6962" i="5"/>
  <c r="C6963" i="5"/>
  <c r="D6963" i="5"/>
  <c r="F6963" i="5"/>
  <c r="C6964" i="5"/>
  <c r="D6964" i="5"/>
  <c r="F6964" i="5"/>
  <c r="C6965" i="5"/>
  <c r="D6965" i="5"/>
  <c r="F6965" i="5"/>
  <c r="C6966" i="5"/>
  <c r="D6966" i="5"/>
  <c r="F6966" i="5"/>
  <c r="C6967" i="5"/>
  <c r="D6967" i="5"/>
  <c r="F6967" i="5"/>
  <c r="C6968" i="5"/>
  <c r="D6968" i="5"/>
  <c r="F6968" i="5"/>
  <c r="C6969" i="5"/>
  <c r="D6969" i="5"/>
  <c r="F6969" i="5"/>
  <c r="C6970" i="5"/>
  <c r="D6970" i="5"/>
  <c r="F6970" i="5"/>
  <c r="C6971" i="5"/>
  <c r="D6971" i="5"/>
  <c r="F6971" i="5"/>
  <c r="C6972" i="5"/>
  <c r="D6972" i="5"/>
  <c r="F6972" i="5"/>
  <c r="C6973" i="5"/>
  <c r="D6973" i="5"/>
  <c r="F6973" i="5"/>
  <c r="C6974" i="5"/>
  <c r="D6974" i="5"/>
  <c r="F6974" i="5"/>
  <c r="C6975" i="5"/>
  <c r="D6975" i="5"/>
  <c r="F6975" i="5"/>
  <c r="C6976" i="5"/>
  <c r="D6976" i="5"/>
  <c r="F6976" i="5"/>
  <c r="C6977" i="5"/>
  <c r="D6977" i="5"/>
  <c r="F6977" i="5"/>
  <c r="C6978" i="5"/>
  <c r="D6978" i="5"/>
  <c r="F6978" i="5"/>
  <c r="C6979" i="5"/>
  <c r="D6979" i="5"/>
  <c r="F6979" i="5"/>
  <c r="C6980" i="5"/>
  <c r="D6980" i="5"/>
  <c r="F6980" i="5"/>
  <c r="C6981" i="5"/>
  <c r="D6981" i="5"/>
  <c r="F6981" i="5"/>
  <c r="C6982" i="5"/>
  <c r="D6982" i="5"/>
  <c r="F6982" i="5"/>
  <c r="C6983" i="5"/>
  <c r="D6983" i="5"/>
  <c r="F6983" i="5"/>
  <c r="C6984" i="5"/>
  <c r="D6984" i="5"/>
  <c r="F6984" i="5"/>
  <c r="C6985" i="5"/>
  <c r="D6985" i="5"/>
  <c r="F6985" i="5"/>
  <c r="C6986" i="5"/>
  <c r="D6986" i="5"/>
  <c r="F6986" i="5"/>
  <c r="C6987" i="5"/>
  <c r="D6987" i="5"/>
  <c r="F6987" i="5"/>
  <c r="C6988" i="5"/>
  <c r="D6988" i="5"/>
  <c r="F6988" i="5"/>
  <c r="C6989" i="5"/>
  <c r="D6989" i="5"/>
  <c r="F6989" i="5"/>
  <c r="C6990" i="5"/>
  <c r="D6990" i="5"/>
  <c r="F6990" i="5"/>
  <c r="C6991" i="5"/>
  <c r="D6991" i="5"/>
  <c r="F6991" i="5"/>
  <c r="C6992" i="5"/>
  <c r="D6992" i="5"/>
  <c r="F6992" i="5"/>
  <c r="C6993" i="5"/>
  <c r="D6993" i="5"/>
  <c r="F6993" i="5"/>
  <c r="C6994" i="5"/>
  <c r="D6994" i="5"/>
  <c r="F6994" i="5"/>
  <c r="C6995" i="5"/>
  <c r="D6995" i="5"/>
  <c r="F6995" i="5"/>
  <c r="C6996" i="5"/>
  <c r="D6996" i="5"/>
  <c r="F6996" i="5"/>
  <c r="C6997" i="5"/>
  <c r="D6997" i="5"/>
  <c r="F6997" i="5"/>
  <c r="C6998" i="5"/>
  <c r="D6998" i="5"/>
  <c r="F6998" i="5"/>
  <c r="C6999" i="5"/>
  <c r="D6999" i="5"/>
  <c r="F6999" i="5"/>
  <c r="C7000" i="5"/>
  <c r="D7000" i="5"/>
  <c r="F7000" i="5"/>
  <c r="C7001" i="5"/>
  <c r="D7001" i="5"/>
  <c r="F7001" i="5"/>
  <c r="C7002" i="5"/>
  <c r="D7002" i="5"/>
  <c r="F7002" i="5"/>
  <c r="C7003" i="5"/>
  <c r="D7003" i="5"/>
  <c r="F7003" i="5"/>
  <c r="C7004" i="5"/>
  <c r="D7004" i="5"/>
  <c r="F7004" i="5"/>
  <c r="C7005" i="5"/>
  <c r="D7005" i="5"/>
  <c r="F7005" i="5"/>
  <c r="C7006" i="5"/>
  <c r="D7006" i="5"/>
  <c r="F7006" i="5"/>
  <c r="C7007" i="5"/>
  <c r="D7007" i="5"/>
  <c r="F7007" i="5"/>
  <c r="C7008" i="5"/>
  <c r="D7008" i="5"/>
  <c r="F7008" i="5"/>
  <c r="C7009" i="5"/>
  <c r="D7009" i="5"/>
  <c r="F7009" i="5"/>
  <c r="C7010" i="5"/>
  <c r="D7010" i="5"/>
  <c r="F7010" i="5"/>
  <c r="C7011" i="5"/>
  <c r="D7011" i="5"/>
  <c r="F7011" i="5"/>
  <c r="C7012" i="5"/>
  <c r="D7012" i="5"/>
  <c r="F7012" i="5"/>
  <c r="C7013" i="5"/>
  <c r="D7013" i="5"/>
  <c r="F7013" i="5"/>
  <c r="C7014" i="5"/>
  <c r="D7014" i="5"/>
  <c r="F7014" i="5"/>
  <c r="C7015" i="5"/>
  <c r="D7015" i="5"/>
  <c r="F7015" i="5"/>
  <c r="C7016" i="5"/>
  <c r="D7016" i="5"/>
  <c r="F7016" i="5"/>
  <c r="C7017" i="5"/>
  <c r="D7017" i="5"/>
  <c r="F7017" i="5"/>
  <c r="C7018" i="5"/>
  <c r="D7018" i="5"/>
  <c r="F7018" i="5"/>
  <c r="C7019" i="5"/>
  <c r="D7019" i="5"/>
  <c r="F7019" i="5"/>
  <c r="C7020" i="5"/>
  <c r="D7020" i="5"/>
  <c r="F7020" i="5"/>
  <c r="C7021" i="5"/>
  <c r="D7021" i="5"/>
  <c r="F7021" i="5"/>
  <c r="C7022" i="5"/>
  <c r="D7022" i="5"/>
  <c r="F7022" i="5"/>
  <c r="C7023" i="5"/>
  <c r="D7023" i="5"/>
  <c r="F7023" i="5"/>
  <c r="C7024" i="5"/>
  <c r="D7024" i="5"/>
  <c r="F7024" i="5"/>
  <c r="C7025" i="5"/>
  <c r="D7025" i="5"/>
  <c r="F7025" i="5"/>
  <c r="C7026" i="5"/>
  <c r="D7026" i="5"/>
  <c r="F7026" i="5"/>
  <c r="C7027" i="5"/>
  <c r="D7027" i="5"/>
  <c r="F7027" i="5"/>
  <c r="C7028" i="5"/>
  <c r="D7028" i="5"/>
  <c r="F7028" i="5"/>
  <c r="C7029" i="5"/>
  <c r="D7029" i="5"/>
  <c r="F7029" i="5"/>
  <c r="C7030" i="5"/>
  <c r="D7030" i="5"/>
  <c r="F7030" i="5"/>
  <c r="C7031" i="5"/>
  <c r="D7031" i="5"/>
  <c r="F7031" i="5"/>
  <c r="C7032" i="5"/>
  <c r="D7032" i="5"/>
  <c r="F7032" i="5"/>
  <c r="C7033" i="5"/>
  <c r="D7033" i="5"/>
  <c r="F7033" i="5"/>
  <c r="C7034" i="5"/>
  <c r="D7034" i="5"/>
  <c r="F7034" i="5"/>
  <c r="C7035" i="5"/>
  <c r="D7035" i="5"/>
  <c r="F7035" i="5"/>
  <c r="C7036" i="5"/>
  <c r="D7036" i="5"/>
  <c r="F7036" i="5"/>
  <c r="C7037" i="5"/>
  <c r="D7037" i="5"/>
  <c r="F7037" i="5"/>
  <c r="C7038" i="5"/>
  <c r="D7038" i="5"/>
  <c r="F7038" i="5"/>
  <c r="C7039" i="5"/>
  <c r="D7039" i="5"/>
  <c r="F7039" i="5"/>
  <c r="C7040" i="5"/>
  <c r="D7040" i="5"/>
  <c r="F7040" i="5"/>
  <c r="C7041" i="5"/>
  <c r="D7041" i="5"/>
  <c r="F7041" i="5"/>
  <c r="C7042" i="5"/>
  <c r="D7042" i="5"/>
  <c r="F7042" i="5"/>
  <c r="C7043" i="5"/>
  <c r="D7043" i="5"/>
  <c r="F7043" i="5"/>
  <c r="C7044" i="5"/>
  <c r="D7044" i="5"/>
  <c r="F7044" i="5"/>
  <c r="C7045" i="5"/>
  <c r="D7045" i="5"/>
  <c r="F7045" i="5"/>
  <c r="C7046" i="5"/>
  <c r="D7046" i="5"/>
  <c r="F7046" i="5"/>
  <c r="C7047" i="5"/>
  <c r="D7047" i="5"/>
  <c r="F7047" i="5"/>
  <c r="C7048" i="5"/>
  <c r="D7048" i="5"/>
  <c r="F7048" i="5"/>
  <c r="C7049" i="5"/>
  <c r="D7049" i="5"/>
  <c r="F7049" i="5"/>
  <c r="C7050" i="5"/>
  <c r="D7050" i="5"/>
  <c r="F7050" i="5"/>
  <c r="C7051" i="5"/>
  <c r="D7051" i="5"/>
  <c r="F7051" i="5"/>
  <c r="C7052" i="5"/>
  <c r="D7052" i="5"/>
  <c r="F7052" i="5"/>
  <c r="C7053" i="5"/>
  <c r="D7053" i="5"/>
  <c r="F7053" i="5"/>
  <c r="C7054" i="5"/>
  <c r="D7054" i="5"/>
  <c r="F7054" i="5"/>
  <c r="C7055" i="5"/>
  <c r="D7055" i="5"/>
  <c r="F7055" i="5"/>
  <c r="C7056" i="5"/>
  <c r="D7056" i="5"/>
  <c r="F7056" i="5"/>
  <c r="C7057" i="5"/>
  <c r="D7057" i="5"/>
  <c r="F7057" i="5"/>
  <c r="C7058" i="5"/>
  <c r="D7058" i="5"/>
  <c r="F7058" i="5"/>
  <c r="C7059" i="5"/>
  <c r="D7059" i="5"/>
  <c r="F7059" i="5"/>
  <c r="C7060" i="5"/>
  <c r="D7060" i="5"/>
  <c r="F7060" i="5"/>
  <c r="C7061" i="5"/>
  <c r="D7061" i="5"/>
  <c r="F7061" i="5"/>
  <c r="C7062" i="5"/>
  <c r="D7062" i="5"/>
  <c r="F7062" i="5"/>
  <c r="C7063" i="5"/>
  <c r="D7063" i="5"/>
  <c r="F7063" i="5"/>
  <c r="C7064" i="5"/>
  <c r="D7064" i="5"/>
  <c r="F7064" i="5"/>
  <c r="C7065" i="5"/>
  <c r="D7065" i="5"/>
  <c r="F7065" i="5"/>
  <c r="C7066" i="5"/>
  <c r="D7066" i="5"/>
  <c r="F7066" i="5"/>
  <c r="C7067" i="5"/>
  <c r="D7067" i="5"/>
  <c r="F7067" i="5"/>
  <c r="C7068" i="5"/>
  <c r="D7068" i="5"/>
  <c r="F7068" i="5"/>
  <c r="C7069" i="5"/>
  <c r="D7069" i="5"/>
  <c r="F7069" i="5"/>
  <c r="C7070" i="5"/>
  <c r="D7070" i="5"/>
  <c r="F7070" i="5"/>
  <c r="C7071" i="5"/>
  <c r="D7071" i="5"/>
  <c r="F7071" i="5"/>
  <c r="C7072" i="5"/>
  <c r="D7072" i="5"/>
  <c r="F7072" i="5"/>
  <c r="C7073" i="5"/>
  <c r="D7073" i="5"/>
  <c r="F7073" i="5"/>
  <c r="C7074" i="5"/>
  <c r="D7074" i="5"/>
  <c r="F7074" i="5"/>
  <c r="C7075" i="5"/>
  <c r="D7075" i="5"/>
  <c r="F7075" i="5"/>
  <c r="C7076" i="5"/>
  <c r="D7076" i="5"/>
  <c r="F7076" i="5"/>
  <c r="C7077" i="5"/>
  <c r="D7077" i="5"/>
  <c r="F7077" i="5"/>
  <c r="C7078" i="5"/>
  <c r="D7078" i="5"/>
  <c r="F7078" i="5"/>
  <c r="C7079" i="5"/>
  <c r="D7079" i="5"/>
  <c r="F7079" i="5"/>
  <c r="C7080" i="5"/>
  <c r="D7080" i="5"/>
  <c r="F7080" i="5"/>
  <c r="C7081" i="5"/>
  <c r="D7081" i="5"/>
  <c r="F7081" i="5"/>
  <c r="C7082" i="5"/>
  <c r="D7082" i="5"/>
  <c r="F7082" i="5"/>
  <c r="C7083" i="5"/>
  <c r="D7083" i="5"/>
  <c r="F7083" i="5"/>
  <c r="C7084" i="5"/>
  <c r="D7084" i="5"/>
  <c r="F7084" i="5"/>
  <c r="C7085" i="5"/>
  <c r="D7085" i="5"/>
  <c r="F7085" i="5"/>
  <c r="C7086" i="5"/>
  <c r="D7086" i="5"/>
  <c r="F7086" i="5"/>
  <c r="C7087" i="5"/>
  <c r="D7087" i="5"/>
  <c r="F7087" i="5"/>
  <c r="C7088" i="5"/>
  <c r="D7088" i="5"/>
  <c r="F7088" i="5"/>
  <c r="C7089" i="5"/>
  <c r="D7089" i="5"/>
  <c r="F7089" i="5"/>
  <c r="C7090" i="5"/>
  <c r="D7090" i="5"/>
  <c r="F7090" i="5"/>
  <c r="C7091" i="5"/>
  <c r="D7091" i="5"/>
  <c r="F7091" i="5"/>
  <c r="C7092" i="5"/>
  <c r="D7092" i="5"/>
  <c r="F7092" i="5"/>
  <c r="C7093" i="5"/>
  <c r="D7093" i="5"/>
  <c r="F7093" i="5"/>
  <c r="C7094" i="5"/>
  <c r="D7094" i="5"/>
  <c r="F7094" i="5"/>
  <c r="C7095" i="5"/>
  <c r="D7095" i="5"/>
  <c r="F7095" i="5"/>
  <c r="C7096" i="5"/>
  <c r="D7096" i="5"/>
  <c r="F7096" i="5"/>
  <c r="C7097" i="5"/>
  <c r="D7097" i="5"/>
  <c r="F7097" i="5"/>
  <c r="C7098" i="5"/>
  <c r="D7098" i="5"/>
  <c r="F7098" i="5"/>
  <c r="C7099" i="5"/>
  <c r="D7099" i="5"/>
  <c r="F7099" i="5"/>
  <c r="C7100" i="5"/>
  <c r="D7100" i="5"/>
  <c r="F7100" i="5"/>
  <c r="C7101" i="5"/>
  <c r="D7101" i="5"/>
  <c r="F7101" i="5"/>
  <c r="C7102" i="5"/>
  <c r="D7102" i="5"/>
  <c r="F7102" i="5"/>
  <c r="C7103" i="5"/>
  <c r="D7103" i="5"/>
  <c r="F7103" i="5"/>
  <c r="C7104" i="5"/>
  <c r="D7104" i="5"/>
  <c r="F7104" i="5"/>
  <c r="C7105" i="5"/>
  <c r="D7105" i="5"/>
  <c r="F7105" i="5"/>
  <c r="C7106" i="5"/>
  <c r="D7106" i="5"/>
  <c r="F7106" i="5"/>
  <c r="C7107" i="5"/>
  <c r="D7107" i="5"/>
  <c r="F7107" i="5"/>
  <c r="C7108" i="5"/>
  <c r="D7108" i="5"/>
  <c r="F7108" i="5"/>
  <c r="C7109" i="5"/>
  <c r="D7109" i="5"/>
  <c r="F7109" i="5"/>
  <c r="C7110" i="5"/>
  <c r="D7110" i="5"/>
  <c r="F7110" i="5"/>
  <c r="C7111" i="5"/>
  <c r="D7111" i="5"/>
  <c r="F7111" i="5"/>
  <c r="C7112" i="5"/>
  <c r="D7112" i="5"/>
  <c r="F7112" i="5"/>
  <c r="C7113" i="5"/>
  <c r="D7113" i="5"/>
  <c r="F7113" i="5"/>
  <c r="C7114" i="5"/>
  <c r="D7114" i="5"/>
  <c r="F7114" i="5"/>
  <c r="C7115" i="5"/>
  <c r="D7115" i="5"/>
  <c r="F7115" i="5"/>
  <c r="C7116" i="5"/>
  <c r="D7116" i="5"/>
  <c r="F7116" i="5"/>
  <c r="C7117" i="5"/>
  <c r="D7117" i="5"/>
  <c r="F7117" i="5"/>
  <c r="C7118" i="5"/>
  <c r="D7118" i="5"/>
  <c r="F7118" i="5"/>
  <c r="C7119" i="5"/>
  <c r="D7119" i="5"/>
  <c r="F7119" i="5"/>
  <c r="C7120" i="5"/>
  <c r="D7120" i="5"/>
  <c r="F7120" i="5"/>
  <c r="C7121" i="5"/>
  <c r="D7121" i="5"/>
  <c r="F7121" i="5"/>
  <c r="C7122" i="5"/>
  <c r="D7122" i="5"/>
  <c r="F7122" i="5"/>
  <c r="C7123" i="5"/>
  <c r="D7123" i="5"/>
  <c r="F7123" i="5"/>
  <c r="C7124" i="5"/>
  <c r="D7124" i="5"/>
  <c r="F7124" i="5"/>
  <c r="C7125" i="5"/>
  <c r="D7125" i="5"/>
  <c r="F7125" i="5"/>
  <c r="C7126" i="5"/>
  <c r="D7126" i="5"/>
  <c r="F7126" i="5"/>
  <c r="C7127" i="5"/>
  <c r="D7127" i="5"/>
  <c r="F7127" i="5"/>
  <c r="C7128" i="5"/>
  <c r="D7128" i="5"/>
  <c r="F7128" i="5"/>
  <c r="C7129" i="5"/>
  <c r="D7129" i="5"/>
  <c r="F7129" i="5"/>
  <c r="C7130" i="5"/>
  <c r="D7130" i="5"/>
  <c r="F7130" i="5"/>
  <c r="C7131" i="5"/>
  <c r="D7131" i="5"/>
  <c r="F7131" i="5"/>
  <c r="C7132" i="5"/>
  <c r="D7132" i="5"/>
  <c r="F7132" i="5"/>
  <c r="C7133" i="5"/>
  <c r="D7133" i="5"/>
  <c r="F7133" i="5"/>
  <c r="C7134" i="5"/>
  <c r="D7134" i="5"/>
  <c r="F7134" i="5"/>
  <c r="C7135" i="5"/>
  <c r="D7135" i="5"/>
  <c r="F7135" i="5"/>
  <c r="C7136" i="5"/>
  <c r="D7136" i="5"/>
  <c r="F7136" i="5"/>
  <c r="C7137" i="5"/>
  <c r="D7137" i="5"/>
  <c r="F7137" i="5"/>
  <c r="C7138" i="5"/>
  <c r="D7138" i="5"/>
  <c r="F7138" i="5"/>
  <c r="C7139" i="5"/>
  <c r="D7139" i="5"/>
  <c r="F7139" i="5"/>
  <c r="C7140" i="5"/>
  <c r="D7140" i="5"/>
  <c r="F7140" i="5"/>
  <c r="C7141" i="5"/>
  <c r="D7141" i="5"/>
  <c r="F7141" i="5"/>
  <c r="C7142" i="5"/>
  <c r="D7142" i="5"/>
  <c r="F7142" i="5"/>
  <c r="C7143" i="5"/>
  <c r="D7143" i="5"/>
  <c r="F7143" i="5"/>
  <c r="C7144" i="5"/>
  <c r="D7144" i="5"/>
  <c r="F7144" i="5"/>
  <c r="C7145" i="5"/>
  <c r="D7145" i="5"/>
  <c r="F7145" i="5"/>
  <c r="C7146" i="5"/>
  <c r="D7146" i="5"/>
  <c r="F7146" i="5"/>
  <c r="C7147" i="5"/>
  <c r="D7147" i="5"/>
  <c r="F7147" i="5"/>
  <c r="C7148" i="5"/>
  <c r="D7148" i="5"/>
  <c r="F7148" i="5"/>
  <c r="C7149" i="5"/>
  <c r="D7149" i="5"/>
  <c r="F7149" i="5"/>
  <c r="C7150" i="5"/>
  <c r="D7150" i="5"/>
  <c r="F7150" i="5"/>
  <c r="C7151" i="5"/>
  <c r="D7151" i="5"/>
  <c r="F7151" i="5"/>
  <c r="C7152" i="5"/>
  <c r="D7152" i="5"/>
  <c r="F7152" i="5"/>
  <c r="C7153" i="5"/>
  <c r="D7153" i="5"/>
  <c r="F7153" i="5"/>
  <c r="C7154" i="5"/>
  <c r="D7154" i="5"/>
  <c r="F7154" i="5"/>
  <c r="C7155" i="5"/>
  <c r="D7155" i="5"/>
  <c r="F7155" i="5"/>
  <c r="C7156" i="5"/>
  <c r="D7156" i="5"/>
  <c r="F7156" i="5"/>
  <c r="C7157" i="5"/>
  <c r="D7157" i="5"/>
  <c r="F7157" i="5"/>
  <c r="C7158" i="5"/>
  <c r="D7158" i="5"/>
  <c r="F7158" i="5"/>
  <c r="C7159" i="5"/>
  <c r="D7159" i="5"/>
  <c r="F7159" i="5"/>
  <c r="C7160" i="5"/>
  <c r="D7160" i="5"/>
  <c r="F7160" i="5"/>
  <c r="C7161" i="5"/>
  <c r="D7161" i="5"/>
  <c r="F7161" i="5"/>
  <c r="C7162" i="5"/>
  <c r="D7162" i="5"/>
  <c r="F7162" i="5"/>
  <c r="C7163" i="5"/>
  <c r="D7163" i="5"/>
  <c r="F7163" i="5"/>
  <c r="C7164" i="5"/>
  <c r="D7164" i="5"/>
  <c r="F7164" i="5"/>
  <c r="C7165" i="5"/>
  <c r="D7165" i="5"/>
  <c r="F7165" i="5"/>
  <c r="C7166" i="5"/>
  <c r="D7166" i="5"/>
  <c r="F7166" i="5"/>
  <c r="C7167" i="5"/>
  <c r="D7167" i="5"/>
  <c r="F7167" i="5"/>
  <c r="C7168" i="5"/>
  <c r="D7168" i="5"/>
  <c r="F7168" i="5"/>
  <c r="C7169" i="5"/>
  <c r="D7169" i="5"/>
  <c r="F7169" i="5"/>
  <c r="C7170" i="5"/>
  <c r="D7170" i="5"/>
  <c r="F7170" i="5"/>
  <c r="C7171" i="5"/>
  <c r="D7171" i="5"/>
  <c r="F7171" i="5"/>
  <c r="C7172" i="5"/>
  <c r="D7172" i="5"/>
  <c r="F7172" i="5"/>
  <c r="C7173" i="5"/>
  <c r="D7173" i="5"/>
  <c r="F7173" i="5"/>
  <c r="C7174" i="5"/>
  <c r="D7174" i="5"/>
  <c r="F7174" i="5"/>
  <c r="C7175" i="5"/>
  <c r="D7175" i="5"/>
  <c r="F7175" i="5"/>
  <c r="C7176" i="5"/>
  <c r="D7176" i="5"/>
  <c r="F7176" i="5"/>
  <c r="C7177" i="5"/>
  <c r="D7177" i="5"/>
  <c r="F7177" i="5"/>
  <c r="C7178" i="5"/>
  <c r="D7178" i="5"/>
  <c r="F7178" i="5"/>
  <c r="C7179" i="5"/>
  <c r="D7179" i="5"/>
  <c r="F7179" i="5"/>
  <c r="C7180" i="5"/>
  <c r="D7180" i="5"/>
  <c r="F7180" i="5"/>
  <c r="C7181" i="5"/>
  <c r="D7181" i="5"/>
  <c r="F7181" i="5"/>
  <c r="C7182" i="5"/>
  <c r="D7182" i="5"/>
  <c r="F7182" i="5"/>
  <c r="C7183" i="5"/>
  <c r="D7183" i="5"/>
  <c r="F7183" i="5"/>
  <c r="C7184" i="5"/>
  <c r="D7184" i="5"/>
  <c r="F7184" i="5"/>
  <c r="C7185" i="5"/>
  <c r="D7185" i="5"/>
  <c r="F7185" i="5"/>
  <c r="C7186" i="5"/>
  <c r="D7186" i="5"/>
  <c r="F7186" i="5"/>
  <c r="C7187" i="5"/>
  <c r="D7187" i="5"/>
  <c r="F7187" i="5"/>
  <c r="C7188" i="5"/>
  <c r="D7188" i="5"/>
  <c r="F7188" i="5"/>
  <c r="C7189" i="5"/>
  <c r="D7189" i="5"/>
  <c r="F7189" i="5"/>
  <c r="C7190" i="5"/>
  <c r="D7190" i="5"/>
  <c r="F7190" i="5"/>
  <c r="C7191" i="5"/>
  <c r="D7191" i="5"/>
  <c r="F7191" i="5"/>
  <c r="C7192" i="5"/>
  <c r="D7192" i="5"/>
  <c r="F7192" i="5"/>
  <c r="C7193" i="5"/>
  <c r="D7193" i="5"/>
  <c r="F7193" i="5"/>
  <c r="C7194" i="5"/>
  <c r="D7194" i="5"/>
  <c r="F7194" i="5"/>
  <c r="C7195" i="5"/>
  <c r="D7195" i="5"/>
  <c r="F7195" i="5"/>
  <c r="C7196" i="5"/>
  <c r="D7196" i="5"/>
  <c r="F7196" i="5"/>
  <c r="C7197" i="5"/>
  <c r="D7197" i="5"/>
  <c r="F7197" i="5"/>
  <c r="C7198" i="5"/>
  <c r="D7198" i="5"/>
  <c r="F7198" i="5"/>
  <c r="C7199" i="5"/>
  <c r="D7199" i="5"/>
  <c r="F7199" i="5"/>
  <c r="C7200" i="5"/>
  <c r="D7200" i="5"/>
  <c r="F7200" i="5"/>
  <c r="C7201" i="5"/>
  <c r="D7201" i="5"/>
  <c r="F7201" i="5"/>
  <c r="C7202" i="5"/>
  <c r="D7202" i="5"/>
  <c r="F7202" i="5"/>
  <c r="C7203" i="5"/>
  <c r="D7203" i="5"/>
  <c r="F7203" i="5"/>
  <c r="C7204" i="5"/>
  <c r="D7204" i="5"/>
  <c r="F7204" i="5"/>
  <c r="C7205" i="5"/>
  <c r="D7205" i="5"/>
  <c r="F7205" i="5"/>
  <c r="C7206" i="5"/>
  <c r="D7206" i="5"/>
  <c r="F7206" i="5"/>
  <c r="C7207" i="5"/>
  <c r="D7207" i="5"/>
  <c r="F7207" i="5"/>
  <c r="C7208" i="5"/>
  <c r="D7208" i="5"/>
  <c r="F7208" i="5"/>
  <c r="C7209" i="5"/>
  <c r="D7209" i="5"/>
  <c r="F7209" i="5"/>
  <c r="C7210" i="5"/>
  <c r="D7210" i="5"/>
  <c r="F7210" i="5"/>
  <c r="C7211" i="5"/>
  <c r="D7211" i="5"/>
  <c r="F7211" i="5"/>
  <c r="C7212" i="5"/>
  <c r="D7212" i="5"/>
  <c r="F7212" i="5"/>
  <c r="C7213" i="5"/>
  <c r="D7213" i="5"/>
  <c r="F7213" i="5"/>
  <c r="C7214" i="5"/>
  <c r="D7214" i="5"/>
  <c r="F7214" i="5"/>
  <c r="C7215" i="5"/>
  <c r="D7215" i="5"/>
  <c r="F7215" i="5"/>
  <c r="C7216" i="5"/>
  <c r="D7216" i="5"/>
  <c r="F7216" i="5"/>
  <c r="C7217" i="5"/>
  <c r="D7217" i="5"/>
  <c r="F7217" i="5"/>
  <c r="C7218" i="5"/>
  <c r="D7218" i="5"/>
  <c r="F7218" i="5"/>
  <c r="C7219" i="5"/>
  <c r="D7219" i="5"/>
  <c r="F7219" i="5"/>
  <c r="C7220" i="5"/>
  <c r="D7220" i="5"/>
  <c r="F7220" i="5"/>
  <c r="C7221" i="5"/>
  <c r="D7221" i="5"/>
  <c r="F7221" i="5"/>
  <c r="C7222" i="5"/>
  <c r="D7222" i="5"/>
  <c r="F7222" i="5"/>
  <c r="C7223" i="5"/>
  <c r="D7223" i="5"/>
  <c r="F7223" i="5"/>
  <c r="C7224" i="5"/>
  <c r="D7224" i="5"/>
  <c r="F7224" i="5"/>
  <c r="C7225" i="5"/>
  <c r="D7225" i="5"/>
  <c r="F7225" i="5"/>
  <c r="C7226" i="5"/>
  <c r="D7226" i="5"/>
  <c r="F7226" i="5"/>
  <c r="C7227" i="5"/>
  <c r="D7227" i="5"/>
  <c r="F7227" i="5"/>
  <c r="C7228" i="5"/>
  <c r="D7228" i="5"/>
  <c r="F7228" i="5"/>
  <c r="C7229" i="5"/>
  <c r="D7229" i="5"/>
  <c r="F7229" i="5"/>
  <c r="C7230" i="5"/>
  <c r="D7230" i="5"/>
  <c r="F7230" i="5"/>
  <c r="C7231" i="5"/>
  <c r="D7231" i="5"/>
  <c r="F7231" i="5"/>
  <c r="C7232" i="5"/>
  <c r="D7232" i="5"/>
  <c r="F7232" i="5"/>
  <c r="C7233" i="5"/>
  <c r="D7233" i="5"/>
  <c r="F7233" i="5"/>
  <c r="C7234" i="5"/>
  <c r="D7234" i="5"/>
  <c r="F7234" i="5"/>
  <c r="C7235" i="5"/>
  <c r="D7235" i="5"/>
  <c r="F7235" i="5"/>
  <c r="C7236" i="5"/>
  <c r="D7236" i="5"/>
  <c r="F7236" i="5"/>
  <c r="C7237" i="5"/>
  <c r="D7237" i="5"/>
  <c r="F7237" i="5"/>
  <c r="C7238" i="5"/>
  <c r="D7238" i="5"/>
  <c r="F7238" i="5"/>
  <c r="C7239" i="5"/>
  <c r="D7239" i="5"/>
  <c r="F7239" i="5"/>
  <c r="C7240" i="5"/>
  <c r="D7240" i="5"/>
  <c r="F7240" i="5"/>
  <c r="C7241" i="5"/>
  <c r="D7241" i="5"/>
  <c r="F7241" i="5"/>
  <c r="C7242" i="5"/>
  <c r="D7242" i="5"/>
  <c r="F7242" i="5"/>
  <c r="C7243" i="5"/>
  <c r="D7243" i="5"/>
  <c r="F7243" i="5"/>
  <c r="C7244" i="5"/>
  <c r="D7244" i="5"/>
  <c r="F7244" i="5"/>
  <c r="C7245" i="5"/>
  <c r="D7245" i="5"/>
  <c r="F7245" i="5"/>
  <c r="C7246" i="5"/>
  <c r="D7246" i="5"/>
  <c r="F7246" i="5"/>
  <c r="C7247" i="5"/>
  <c r="D7247" i="5"/>
  <c r="F7247" i="5"/>
  <c r="C7248" i="5"/>
  <c r="D7248" i="5"/>
  <c r="F7248" i="5"/>
  <c r="C7249" i="5"/>
  <c r="D7249" i="5"/>
  <c r="F7249" i="5"/>
  <c r="C7250" i="5"/>
  <c r="D7250" i="5"/>
  <c r="F7250" i="5"/>
  <c r="C7251" i="5"/>
  <c r="D7251" i="5"/>
  <c r="F7251" i="5"/>
  <c r="C7252" i="5"/>
  <c r="D7252" i="5"/>
  <c r="F7252" i="5"/>
  <c r="C7253" i="5"/>
  <c r="D7253" i="5"/>
  <c r="F7253" i="5"/>
  <c r="C7254" i="5"/>
  <c r="D7254" i="5"/>
  <c r="F7254" i="5"/>
  <c r="C7255" i="5"/>
  <c r="D7255" i="5"/>
  <c r="F7255" i="5"/>
  <c r="C7256" i="5"/>
  <c r="D7256" i="5"/>
  <c r="F7256" i="5"/>
  <c r="C7257" i="5"/>
  <c r="D7257" i="5"/>
  <c r="F7257" i="5"/>
  <c r="C7258" i="5"/>
  <c r="D7258" i="5"/>
  <c r="F7258" i="5"/>
  <c r="C7259" i="5"/>
  <c r="D7259" i="5"/>
  <c r="F7259" i="5"/>
  <c r="C7260" i="5"/>
  <c r="D7260" i="5"/>
  <c r="F7260" i="5"/>
  <c r="C7261" i="5"/>
  <c r="D7261" i="5"/>
  <c r="F7261" i="5"/>
  <c r="C7262" i="5"/>
  <c r="D7262" i="5"/>
  <c r="F7262" i="5"/>
  <c r="C7263" i="5"/>
  <c r="D7263" i="5"/>
  <c r="F7263" i="5"/>
  <c r="C7264" i="5"/>
  <c r="D7264" i="5"/>
  <c r="F7264" i="5"/>
  <c r="C7265" i="5"/>
  <c r="D7265" i="5"/>
  <c r="F7265" i="5"/>
  <c r="C7266" i="5"/>
  <c r="D7266" i="5"/>
  <c r="F7266" i="5"/>
  <c r="C7267" i="5"/>
  <c r="D7267" i="5"/>
  <c r="F7267" i="5"/>
  <c r="C7268" i="5"/>
  <c r="D7268" i="5"/>
  <c r="F7268" i="5"/>
  <c r="C7269" i="5"/>
  <c r="D7269" i="5"/>
  <c r="F7269" i="5"/>
  <c r="C7270" i="5"/>
  <c r="D7270" i="5"/>
  <c r="F7270" i="5"/>
  <c r="C7271" i="5"/>
  <c r="D7271" i="5"/>
  <c r="F7271" i="5"/>
  <c r="C7272" i="5"/>
  <c r="D7272" i="5"/>
  <c r="F7272" i="5"/>
  <c r="C7273" i="5"/>
  <c r="D7273" i="5"/>
  <c r="F7273" i="5"/>
  <c r="C7274" i="5"/>
  <c r="D7274" i="5"/>
  <c r="F7274" i="5"/>
  <c r="C7275" i="5"/>
  <c r="D7275" i="5"/>
  <c r="F7275" i="5"/>
  <c r="C7276" i="5"/>
  <c r="D7276" i="5"/>
  <c r="F7276" i="5"/>
  <c r="C7277" i="5"/>
  <c r="D7277" i="5"/>
  <c r="F7277" i="5"/>
  <c r="C7278" i="5"/>
  <c r="D7278" i="5"/>
  <c r="F7278" i="5"/>
  <c r="C7279" i="5"/>
  <c r="D7279" i="5"/>
  <c r="F7279" i="5"/>
  <c r="C7280" i="5"/>
  <c r="D7280" i="5"/>
  <c r="F7280" i="5"/>
  <c r="C7281" i="5"/>
  <c r="D7281" i="5"/>
  <c r="F7281" i="5"/>
  <c r="C7282" i="5"/>
  <c r="D7282" i="5"/>
  <c r="F7282" i="5"/>
  <c r="C7283" i="5"/>
  <c r="D7283" i="5"/>
  <c r="F7283" i="5"/>
  <c r="C7284" i="5"/>
  <c r="D7284" i="5"/>
  <c r="F7284" i="5"/>
  <c r="C7285" i="5"/>
  <c r="D7285" i="5"/>
  <c r="F7285" i="5"/>
  <c r="C7286" i="5"/>
  <c r="D7286" i="5"/>
  <c r="F7286" i="5"/>
  <c r="C7287" i="5"/>
  <c r="D7287" i="5"/>
  <c r="F7287" i="5"/>
  <c r="C7288" i="5"/>
  <c r="D7288" i="5"/>
  <c r="F7288" i="5"/>
  <c r="C7289" i="5"/>
  <c r="D7289" i="5"/>
  <c r="F7289" i="5"/>
  <c r="C7290" i="5"/>
  <c r="D7290" i="5"/>
  <c r="F7290" i="5"/>
  <c r="C7291" i="5"/>
  <c r="D7291" i="5"/>
  <c r="F7291" i="5"/>
  <c r="C7292" i="5"/>
  <c r="D7292" i="5"/>
  <c r="F7292" i="5"/>
  <c r="C7293" i="5"/>
  <c r="D7293" i="5"/>
  <c r="F7293" i="5"/>
  <c r="C7294" i="5"/>
  <c r="D7294" i="5"/>
  <c r="F7294" i="5"/>
  <c r="C7295" i="5"/>
  <c r="D7295" i="5"/>
  <c r="F7295" i="5"/>
  <c r="C7296" i="5"/>
  <c r="D7296" i="5"/>
  <c r="F7296" i="5"/>
  <c r="C7297" i="5"/>
  <c r="D7297" i="5"/>
  <c r="F7297" i="5"/>
  <c r="C7298" i="5"/>
  <c r="D7298" i="5"/>
  <c r="F7298" i="5"/>
  <c r="C7299" i="5"/>
  <c r="D7299" i="5"/>
  <c r="F7299" i="5"/>
  <c r="C7300" i="5"/>
  <c r="D7300" i="5"/>
  <c r="F7300" i="5"/>
  <c r="C7301" i="5"/>
  <c r="D7301" i="5"/>
  <c r="F7301" i="5"/>
  <c r="C7302" i="5"/>
  <c r="D7302" i="5"/>
  <c r="F7302" i="5"/>
  <c r="C7303" i="5"/>
  <c r="D7303" i="5"/>
  <c r="F7303" i="5"/>
  <c r="C7304" i="5"/>
  <c r="D7304" i="5"/>
  <c r="F7304" i="5"/>
  <c r="C7305" i="5"/>
  <c r="D7305" i="5"/>
  <c r="F7305" i="5"/>
  <c r="C7306" i="5"/>
  <c r="D7306" i="5"/>
  <c r="F7306" i="5"/>
  <c r="C7307" i="5"/>
  <c r="D7307" i="5"/>
  <c r="F7307" i="5"/>
  <c r="C7308" i="5"/>
  <c r="D7308" i="5"/>
  <c r="F7308" i="5"/>
  <c r="C7309" i="5"/>
  <c r="D7309" i="5"/>
  <c r="F7309" i="5"/>
  <c r="C7310" i="5"/>
  <c r="D7310" i="5"/>
  <c r="F7310" i="5"/>
  <c r="C7311" i="5"/>
  <c r="D7311" i="5"/>
  <c r="F7311" i="5"/>
  <c r="C7312" i="5"/>
  <c r="D7312" i="5"/>
  <c r="F7312" i="5"/>
  <c r="C7313" i="5"/>
  <c r="D7313" i="5"/>
  <c r="F7313" i="5"/>
  <c r="C7314" i="5"/>
  <c r="D7314" i="5"/>
  <c r="F7314" i="5"/>
  <c r="C7315" i="5"/>
  <c r="D7315" i="5"/>
  <c r="F7315" i="5"/>
  <c r="C7316" i="5"/>
  <c r="D7316" i="5"/>
  <c r="F7316" i="5"/>
  <c r="C7317" i="5"/>
  <c r="D7317" i="5"/>
  <c r="F7317" i="5"/>
  <c r="C7318" i="5"/>
  <c r="D7318" i="5"/>
  <c r="F7318" i="5"/>
  <c r="C7319" i="5"/>
  <c r="D7319" i="5"/>
  <c r="F7319" i="5"/>
  <c r="C7320" i="5"/>
  <c r="D7320" i="5"/>
  <c r="F7320" i="5"/>
  <c r="C7321" i="5"/>
  <c r="D7321" i="5"/>
  <c r="F7321" i="5"/>
  <c r="C7322" i="5"/>
  <c r="D7322" i="5"/>
  <c r="F7322" i="5"/>
  <c r="C7323" i="5"/>
  <c r="D7323" i="5"/>
  <c r="F7323" i="5"/>
  <c r="C7324" i="5"/>
  <c r="D7324" i="5"/>
  <c r="F7324" i="5"/>
  <c r="C7325" i="5"/>
  <c r="D7325" i="5"/>
  <c r="F7325" i="5"/>
  <c r="C7326" i="5"/>
  <c r="D7326" i="5"/>
  <c r="F7326" i="5"/>
  <c r="C7327" i="5"/>
  <c r="D7327" i="5"/>
  <c r="F7327" i="5"/>
  <c r="C7328" i="5"/>
  <c r="D7328" i="5"/>
  <c r="F7328" i="5"/>
  <c r="C7329" i="5"/>
  <c r="D7329" i="5"/>
  <c r="F7329" i="5"/>
  <c r="C7330" i="5"/>
  <c r="D7330" i="5"/>
  <c r="F7330" i="5"/>
  <c r="C7331" i="5"/>
  <c r="D7331" i="5"/>
  <c r="F7331" i="5"/>
  <c r="C7332" i="5"/>
  <c r="D7332" i="5"/>
  <c r="F7332" i="5"/>
  <c r="C7333" i="5"/>
  <c r="D7333" i="5"/>
  <c r="F7333" i="5"/>
  <c r="C7334" i="5"/>
  <c r="D7334" i="5"/>
  <c r="F7334" i="5"/>
  <c r="C7335" i="5"/>
  <c r="D7335" i="5"/>
  <c r="F7335" i="5"/>
  <c r="C7336" i="5"/>
  <c r="D7336" i="5"/>
  <c r="F7336" i="5"/>
  <c r="C7337" i="5"/>
  <c r="D7337" i="5"/>
  <c r="F7337" i="5"/>
  <c r="C7338" i="5"/>
  <c r="D7338" i="5"/>
  <c r="F7338" i="5"/>
  <c r="C7339" i="5"/>
  <c r="D7339" i="5"/>
  <c r="F7339" i="5"/>
  <c r="C7340" i="5"/>
  <c r="D7340" i="5"/>
  <c r="F7340" i="5"/>
  <c r="C7341" i="5"/>
  <c r="D7341" i="5"/>
  <c r="F7341" i="5"/>
  <c r="C7342" i="5"/>
  <c r="D7342" i="5"/>
  <c r="F7342" i="5"/>
  <c r="C7343" i="5"/>
  <c r="D7343" i="5"/>
  <c r="F7343" i="5"/>
  <c r="C7344" i="5"/>
  <c r="D7344" i="5"/>
  <c r="F7344" i="5"/>
  <c r="C7345" i="5"/>
  <c r="D7345" i="5"/>
  <c r="F7345" i="5"/>
  <c r="C7346" i="5"/>
  <c r="D7346" i="5"/>
  <c r="F7346" i="5"/>
  <c r="C7347" i="5"/>
  <c r="D7347" i="5"/>
  <c r="F7347" i="5"/>
  <c r="C7348" i="5"/>
  <c r="D7348" i="5"/>
  <c r="F7348" i="5"/>
  <c r="C7349" i="5"/>
  <c r="D7349" i="5"/>
  <c r="F7349" i="5"/>
  <c r="C7350" i="5"/>
  <c r="D7350" i="5"/>
  <c r="F7350" i="5"/>
  <c r="C7351" i="5"/>
  <c r="D7351" i="5"/>
  <c r="F7351" i="5"/>
  <c r="C7352" i="5"/>
  <c r="D7352" i="5"/>
  <c r="F7352" i="5"/>
  <c r="C7353" i="5"/>
  <c r="D7353" i="5"/>
  <c r="F7353" i="5"/>
  <c r="C7354" i="5"/>
  <c r="D7354" i="5"/>
  <c r="F7354" i="5"/>
  <c r="C7355" i="5"/>
  <c r="D7355" i="5"/>
  <c r="F7355" i="5"/>
  <c r="C7356" i="5"/>
  <c r="D7356" i="5"/>
  <c r="F7356" i="5"/>
  <c r="C7357" i="5"/>
  <c r="D7357" i="5"/>
  <c r="F7357" i="5"/>
  <c r="C7358" i="5"/>
  <c r="D7358" i="5"/>
  <c r="F7358" i="5"/>
  <c r="C7359" i="5"/>
  <c r="D7359" i="5"/>
  <c r="F7359" i="5"/>
  <c r="C7360" i="5"/>
  <c r="D7360" i="5"/>
  <c r="F7360" i="5"/>
  <c r="C7361" i="5"/>
  <c r="D7361" i="5"/>
  <c r="F7361" i="5"/>
  <c r="C7362" i="5"/>
  <c r="D7362" i="5"/>
  <c r="F7362" i="5"/>
  <c r="C7363" i="5"/>
  <c r="D7363" i="5"/>
  <c r="F7363" i="5"/>
  <c r="C7364" i="5"/>
  <c r="D7364" i="5"/>
  <c r="F7364" i="5"/>
  <c r="C7365" i="5"/>
  <c r="D7365" i="5"/>
  <c r="F7365" i="5"/>
  <c r="C7366" i="5"/>
  <c r="D7366" i="5"/>
  <c r="F7366" i="5"/>
  <c r="C7367" i="5"/>
  <c r="D7367" i="5"/>
  <c r="F7367" i="5"/>
  <c r="C7368" i="5"/>
  <c r="D7368" i="5"/>
  <c r="F7368" i="5"/>
  <c r="C7369" i="5"/>
  <c r="D7369" i="5"/>
  <c r="F7369" i="5"/>
  <c r="C7370" i="5"/>
  <c r="D7370" i="5"/>
  <c r="F7370" i="5"/>
  <c r="C7371" i="5"/>
  <c r="D7371" i="5"/>
  <c r="F7371" i="5"/>
  <c r="C7372" i="5"/>
  <c r="D7372" i="5"/>
  <c r="F7372" i="5"/>
  <c r="C7373" i="5"/>
  <c r="D7373" i="5"/>
  <c r="F7373" i="5"/>
  <c r="C7374" i="5"/>
  <c r="D7374" i="5"/>
  <c r="F7374" i="5"/>
  <c r="C7375" i="5"/>
  <c r="D7375" i="5"/>
  <c r="F7375" i="5"/>
  <c r="C7376" i="5"/>
  <c r="D7376" i="5"/>
  <c r="F7376" i="5"/>
  <c r="C7377" i="5"/>
  <c r="D7377" i="5"/>
  <c r="F7377" i="5"/>
  <c r="C7378" i="5"/>
  <c r="D7378" i="5"/>
  <c r="F7378" i="5"/>
  <c r="C7379" i="5"/>
  <c r="D7379" i="5"/>
  <c r="F7379" i="5"/>
  <c r="C7380" i="5"/>
  <c r="D7380" i="5"/>
  <c r="F7380" i="5"/>
  <c r="C7381" i="5"/>
  <c r="D7381" i="5"/>
  <c r="F7381" i="5"/>
  <c r="C7382" i="5"/>
  <c r="D7382" i="5"/>
  <c r="F7382" i="5"/>
  <c r="C7383" i="5"/>
  <c r="D7383" i="5"/>
  <c r="F7383" i="5"/>
  <c r="C7384" i="5"/>
  <c r="D7384" i="5"/>
  <c r="F7384" i="5"/>
  <c r="C7385" i="5"/>
  <c r="D7385" i="5"/>
  <c r="F7385" i="5"/>
  <c r="C7386" i="5"/>
  <c r="D7386" i="5"/>
  <c r="F7386" i="5"/>
  <c r="C7387" i="5"/>
  <c r="D7387" i="5"/>
  <c r="F7387" i="5"/>
  <c r="C7388" i="5"/>
  <c r="D7388" i="5"/>
  <c r="F7388" i="5"/>
  <c r="C7389" i="5"/>
  <c r="D7389" i="5"/>
  <c r="F7389" i="5"/>
  <c r="C7390" i="5"/>
  <c r="D7390" i="5"/>
  <c r="F7390" i="5"/>
  <c r="C7391" i="5"/>
  <c r="D7391" i="5"/>
  <c r="F7391" i="5"/>
  <c r="C7392" i="5"/>
  <c r="D7392" i="5"/>
  <c r="F7392" i="5"/>
  <c r="C7393" i="5"/>
  <c r="D7393" i="5"/>
  <c r="F7393" i="5"/>
  <c r="C7394" i="5"/>
  <c r="D7394" i="5"/>
  <c r="F7394" i="5"/>
  <c r="C7395" i="5"/>
  <c r="D7395" i="5"/>
  <c r="F7395" i="5"/>
  <c r="C7396" i="5"/>
  <c r="D7396" i="5"/>
  <c r="F7396" i="5"/>
  <c r="C7397" i="5"/>
  <c r="D7397" i="5"/>
  <c r="F7397" i="5"/>
  <c r="C7398" i="5"/>
  <c r="D7398" i="5"/>
  <c r="F7398" i="5"/>
  <c r="C7399" i="5"/>
  <c r="D7399" i="5"/>
  <c r="F7399" i="5"/>
  <c r="C7400" i="5"/>
  <c r="D7400" i="5"/>
  <c r="F7400" i="5"/>
  <c r="C7401" i="5"/>
  <c r="D7401" i="5"/>
  <c r="F7401" i="5"/>
  <c r="C7402" i="5"/>
  <c r="D7402" i="5"/>
  <c r="F7402" i="5"/>
  <c r="C7403" i="5"/>
  <c r="D7403" i="5"/>
  <c r="F7403" i="5"/>
  <c r="C7404" i="5"/>
  <c r="D7404" i="5"/>
  <c r="F7404" i="5"/>
  <c r="C7405" i="5"/>
  <c r="D7405" i="5"/>
  <c r="F7405" i="5"/>
  <c r="C7406" i="5"/>
  <c r="D7406" i="5"/>
  <c r="F7406" i="5"/>
  <c r="C7407" i="5"/>
  <c r="D7407" i="5"/>
  <c r="F7407" i="5"/>
  <c r="C7408" i="5"/>
  <c r="D7408" i="5"/>
  <c r="F7408" i="5"/>
  <c r="C7409" i="5"/>
  <c r="D7409" i="5"/>
  <c r="F7409" i="5"/>
  <c r="C7410" i="5"/>
  <c r="D7410" i="5"/>
  <c r="F7410" i="5"/>
  <c r="C7411" i="5"/>
  <c r="D7411" i="5"/>
  <c r="F7411" i="5"/>
  <c r="C7412" i="5"/>
  <c r="D7412" i="5"/>
  <c r="F7412" i="5"/>
  <c r="C7413" i="5"/>
  <c r="D7413" i="5"/>
  <c r="F7413" i="5"/>
  <c r="C7414" i="5"/>
  <c r="D7414" i="5"/>
  <c r="F7414" i="5"/>
  <c r="C7415" i="5"/>
  <c r="D7415" i="5"/>
  <c r="F7415" i="5"/>
  <c r="C7416" i="5"/>
  <c r="D7416" i="5"/>
  <c r="F7416" i="5"/>
  <c r="C7417" i="5"/>
  <c r="D7417" i="5"/>
  <c r="F7417" i="5"/>
  <c r="C7418" i="5"/>
  <c r="D7418" i="5"/>
  <c r="F7418" i="5"/>
  <c r="C7419" i="5"/>
  <c r="D7419" i="5"/>
  <c r="F7419" i="5"/>
  <c r="C7420" i="5"/>
  <c r="D7420" i="5"/>
  <c r="F7420" i="5"/>
  <c r="C7421" i="5"/>
  <c r="D7421" i="5"/>
  <c r="F7421" i="5"/>
  <c r="C7422" i="5"/>
  <c r="D7422" i="5"/>
  <c r="F7422" i="5"/>
  <c r="C7423" i="5"/>
  <c r="D7423" i="5"/>
  <c r="F7423" i="5"/>
  <c r="C7424" i="5"/>
  <c r="D7424" i="5"/>
  <c r="F7424" i="5"/>
  <c r="C7425" i="5"/>
  <c r="D7425" i="5"/>
  <c r="F7425" i="5"/>
  <c r="C7426" i="5"/>
  <c r="D7426" i="5"/>
  <c r="F7426" i="5"/>
  <c r="C7427" i="5"/>
  <c r="D7427" i="5"/>
  <c r="F7427" i="5"/>
  <c r="C7428" i="5"/>
  <c r="D7428" i="5"/>
  <c r="F7428" i="5"/>
  <c r="C7429" i="5"/>
  <c r="D7429" i="5"/>
  <c r="F7429" i="5"/>
  <c r="C7430" i="5"/>
  <c r="D7430" i="5"/>
  <c r="F7430" i="5"/>
  <c r="C7431" i="5"/>
  <c r="D7431" i="5"/>
  <c r="F7431" i="5"/>
  <c r="C7432" i="5"/>
  <c r="D7432" i="5"/>
  <c r="F7432" i="5"/>
  <c r="C7433" i="5"/>
  <c r="D7433" i="5"/>
  <c r="F7433" i="5"/>
  <c r="C7434" i="5"/>
  <c r="D7434" i="5"/>
  <c r="F7434" i="5"/>
  <c r="C7435" i="5"/>
  <c r="D7435" i="5"/>
  <c r="F7435" i="5"/>
  <c r="C7436" i="5"/>
  <c r="D7436" i="5"/>
  <c r="F7436" i="5"/>
  <c r="C7437" i="5"/>
  <c r="D7437" i="5"/>
  <c r="F7437" i="5"/>
  <c r="C7438" i="5"/>
  <c r="D7438" i="5"/>
  <c r="F7438" i="5"/>
  <c r="C7439" i="5"/>
  <c r="D7439" i="5"/>
  <c r="F7439" i="5"/>
  <c r="C7440" i="5"/>
  <c r="D7440" i="5"/>
  <c r="F7440" i="5"/>
  <c r="C7441" i="5"/>
  <c r="D7441" i="5"/>
  <c r="F7441" i="5"/>
  <c r="C7442" i="5"/>
  <c r="D7442" i="5"/>
  <c r="F7442" i="5"/>
  <c r="C7443" i="5"/>
  <c r="D7443" i="5"/>
  <c r="F7443" i="5"/>
  <c r="C7444" i="5"/>
  <c r="D7444" i="5"/>
  <c r="F7444" i="5"/>
  <c r="C7445" i="5"/>
  <c r="D7445" i="5"/>
  <c r="F7445" i="5"/>
  <c r="C7446" i="5"/>
  <c r="D7446" i="5"/>
  <c r="F7446" i="5"/>
  <c r="C7447" i="5"/>
  <c r="D7447" i="5"/>
  <c r="F7447" i="5"/>
  <c r="C7448" i="5"/>
  <c r="D7448" i="5"/>
  <c r="F7448" i="5"/>
  <c r="C7449" i="5"/>
  <c r="D7449" i="5"/>
  <c r="F7449" i="5"/>
  <c r="C7450" i="5"/>
  <c r="D7450" i="5"/>
  <c r="F7450" i="5"/>
  <c r="C7451" i="5"/>
  <c r="D7451" i="5"/>
  <c r="F7451" i="5"/>
  <c r="C7452" i="5"/>
  <c r="D7452" i="5"/>
  <c r="F7452" i="5"/>
  <c r="C7453" i="5"/>
  <c r="D7453" i="5"/>
  <c r="F7453" i="5"/>
  <c r="C7454" i="5"/>
  <c r="D7454" i="5"/>
  <c r="F7454" i="5"/>
  <c r="C7455" i="5"/>
  <c r="D7455" i="5"/>
  <c r="F7455" i="5"/>
  <c r="C7456" i="5"/>
  <c r="D7456" i="5"/>
  <c r="F7456" i="5"/>
  <c r="C7457" i="5"/>
  <c r="D7457" i="5"/>
  <c r="F7457" i="5"/>
  <c r="C7458" i="5"/>
  <c r="D7458" i="5"/>
  <c r="F7458" i="5"/>
  <c r="C7459" i="5"/>
  <c r="D7459" i="5"/>
  <c r="F7459" i="5"/>
  <c r="C7460" i="5"/>
  <c r="D7460" i="5"/>
  <c r="F7460" i="5"/>
  <c r="C7461" i="5"/>
  <c r="D7461" i="5"/>
  <c r="F7461" i="5"/>
  <c r="C7462" i="5"/>
  <c r="D7462" i="5"/>
  <c r="F7462" i="5"/>
  <c r="C7463" i="5"/>
  <c r="D7463" i="5"/>
  <c r="F7463" i="5"/>
  <c r="C7464" i="5"/>
  <c r="D7464" i="5"/>
  <c r="F7464" i="5"/>
  <c r="C7465" i="5"/>
  <c r="D7465" i="5"/>
  <c r="F7465" i="5"/>
  <c r="C7466" i="5"/>
  <c r="D7466" i="5"/>
  <c r="F7466" i="5"/>
  <c r="C7467" i="5"/>
  <c r="D7467" i="5"/>
  <c r="F7467" i="5"/>
  <c r="C7468" i="5"/>
  <c r="D7468" i="5"/>
  <c r="F7468" i="5"/>
  <c r="C7469" i="5"/>
  <c r="D7469" i="5"/>
  <c r="F7469" i="5"/>
  <c r="C7470" i="5"/>
  <c r="D7470" i="5"/>
  <c r="F7470" i="5"/>
  <c r="C7471" i="5"/>
  <c r="D7471" i="5"/>
  <c r="F7471" i="5"/>
  <c r="C7472" i="5"/>
  <c r="D7472" i="5"/>
  <c r="F7472" i="5"/>
  <c r="C7473" i="5"/>
  <c r="D7473" i="5"/>
  <c r="F7473" i="5"/>
  <c r="C7474" i="5"/>
  <c r="D7474" i="5"/>
  <c r="F7474" i="5"/>
  <c r="C7475" i="5"/>
  <c r="D7475" i="5"/>
  <c r="F7475" i="5"/>
  <c r="C7476" i="5"/>
  <c r="D7476" i="5"/>
  <c r="F7476" i="5"/>
  <c r="C7477" i="5"/>
  <c r="D7477" i="5"/>
  <c r="F7477" i="5"/>
  <c r="C7478" i="5"/>
  <c r="D7478" i="5"/>
  <c r="F7478" i="5"/>
  <c r="C7479" i="5"/>
  <c r="D7479" i="5"/>
  <c r="F7479" i="5"/>
  <c r="C7480" i="5"/>
  <c r="D7480" i="5"/>
  <c r="F7480" i="5"/>
  <c r="C7481" i="5"/>
  <c r="D7481" i="5"/>
  <c r="F7481" i="5"/>
  <c r="C7482" i="5"/>
  <c r="D7482" i="5"/>
  <c r="F7482" i="5"/>
  <c r="C7483" i="5"/>
  <c r="D7483" i="5"/>
  <c r="F7483" i="5"/>
  <c r="C7484" i="5"/>
  <c r="D7484" i="5"/>
  <c r="F7484" i="5"/>
  <c r="C7485" i="5"/>
  <c r="D7485" i="5"/>
  <c r="F7485" i="5"/>
  <c r="C7486" i="5"/>
  <c r="D7486" i="5"/>
  <c r="F7486" i="5"/>
  <c r="C7487" i="5"/>
  <c r="D7487" i="5"/>
  <c r="F7487" i="5"/>
  <c r="C7488" i="5"/>
  <c r="D7488" i="5"/>
  <c r="F7488" i="5"/>
  <c r="C7489" i="5"/>
  <c r="D7489" i="5"/>
  <c r="F7489" i="5"/>
  <c r="C7490" i="5"/>
  <c r="D7490" i="5"/>
  <c r="F7490" i="5"/>
  <c r="C7491" i="5"/>
  <c r="D7491" i="5"/>
  <c r="F7491" i="5"/>
  <c r="C7492" i="5"/>
  <c r="D7492" i="5"/>
  <c r="F7492" i="5"/>
  <c r="C7493" i="5"/>
  <c r="D7493" i="5"/>
  <c r="F7493" i="5"/>
  <c r="C7494" i="5"/>
  <c r="D7494" i="5"/>
  <c r="F7494" i="5"/>
  <c r="C7495" i="5"/>
  <c r="D7495" i="5"/>
  <c r="F7495" i="5"/>
  <c r="C7496" i="5"/>
  <c r="D7496" i="5"/>
  <c r="F7496" i="5"/>
  <c r="C7497" i="5"/>
  <c r="D7497" i="5"/>
  <c r="F7497" i="5"/>
  <c r="C7498" i="5"/>
  <c r="D7498" i="5"/>
  <c r="F7498" i="5"/>
  <c r="C7499" i="5"/>
  <c r="D7499" i="5"/>
  <c r="F7499" i="5"/>
  <c r="C7500" i="5"/>
  <c r="D7500" i="5"/>
  <c r="F7500" i="5"/>
  <c r="C7501" i="5"/>
  <c r="D7501" i="5"/>
  <c r="F7501" i="5"/>
  <c r="C7502" i="5"/>
  <c r="D7502" i="5"/>
  <c r="F7502" i="5"/>
  <c r="C7503" i="5"/>
  <c r="D7503" i="5"/>
  <c r="F7503" i="5"/>
  <c r="C7504" i="5"/>
  <c r="D7504" i="5"/>
  <c r="F7504" i="5"/>
  <c r="C7505" i="5"/>
  <c r="D7505" i="5"/>
  <c r="F7505" i="5"/>
  <c r="C7506" i="5"/>
  <c r="D7506" i="5"/>
  <c r="F7506" i="5"/>
  <c r="C7507" i="5"/>
  <c r="D7507" i="5"/>
  <c r="F7507" i="5"/>
  <c r="C7508" i="5"/>
  <c r="D7508" i="5"/>
  <c r="F7508" i="5"/>
  <c r="C7509" i="5"/>
  <c r="D7509" i="5"/>
  <c r="F7509" i="5"/>
  <c r="C7510" i="5"/>
  <c r="D7510" i="5"/>
  <c r="F7510" i="5"/>
  <c r="C7511" i="5"/>
  <c r="D7511" i="5"/>
  <c r="F7511" i="5"/>
  <c r="C7512" i="5"/>
  <c r="D7512" i="5"/>
  <c r="F7512" i="5"/>
  <c r="C7513" i="5"/>
  <c r="D7513" i="5"/>
  <c r="F7513" i="5"/>
  <c r="C7514" i="5"/>
  <c r="D7514" i="5"/>
  <c r="F7514" i="5"/>
  <c r="C7515" i="5"/>
  <c r="D7515" i="5"/>
  <c r="F7515" i="5"/>
  <c r="C7516" i="5"/>
  <c r="D7516" i="5"/>
  <c r="F7516" i="5"/>
  <c r="C7517" i="5"/>
  <c r="D7517" i="5"/>
  <c r="F7517" i="5"/>
  <c r="C7518" i="5"/>
  <c r="D7518" i="5"/>
  <c r="F7518" i="5"/>
  <c r="C7519" i="5"/>
  <c r="D7519" i="5"/>
  <c r="F7519" i="5"/>
  <c r="C7520" i="5"/>
  <c r="D7520" i="5"/>
  <c r="F7520" i="5"/>
  <c r="C7521" i="5"/>
  <c r="D7521" i="5"/>
  <c r="F7521" i="5"/>
  <c r="C7522" i="5"/>
  <c r="D7522" i="5"/>
  <c r="F7522" i="5"/>
  <c r="C7523" i="5"/>
  <c r="D7523" i="5"/>
  <c r="F7523" i="5"/>
  <c r="C7524" i="5"/>
  <c r="D7524" i="5"/>
  <c r="F7524" i="5"/>
  <c r="C7525" i="5"/>
  <c r="D7525" i="5"/>
  <c r="F7525" i="5"/>
  <c r="C7526" i="5"/>
  <c r="D7526" i="5"/>
  <c r="F7526" i="5"/>
  <c r="C7527" i="5"/>
  <c r="D7527" i="5"/>
  <c r="F7527" i="5"/>
  <c r="C7528" i="5"/>
  <c r="D7528" i="5"/>
  <c r="F7528" i="5"/>
  <c r="C7529" i="5"/>
  <c r="D7529" i="5"/>
  <c r="F7529" i="5"/>
  <c r="C7530" i="5"/>
  <c r="D7530" i="5"/>
  <c r="F7530" i="5"/>
  <c r="C7531" i="5"/>
  <c r="D7531" i="5"/>
  <c r="F7531" i="5"/>
  <c r="C7532" i="5"/>
  <c r="D7532" i="5"/>
  <c r="F7532" i="5"/>
  <c r="C7533" i="5"/>
  <c r="D7533" i="5"/>
  <c r="F7533" i="5"/>
  <c r="C7534" i="5"/>
  <c r="D7534" i="5"/>
  <c r="F7534" i="5"/>
  <c r="C7535" i="5"/>
  <c r="D7535" i="5"/>
  <c r="F7535" i="5"/>
  <c r="C7536" i="5"/>
  <c r="D7536" i="5"/>
  <c r="F7536" i="5"/>
  <c r="C7537" i="5"/>
  <c r="D7537" i="5"/>
  <c r="F7537" i="5"/>
  <c r="C7538" i="5"/>
  <c r="D7538" i="5"/>
  <c r="F7538" i="5"/>
  <c r="C7539" i="5"/>
  <c r="D7539" i="5"/>
  <c r="F7539" i="5"/>
  <c r="C7540" i="5"/>
  <c r="D7540" i="5"/>
  <c r="F7540" i="5"/>
  <c r="C7541" i="5"/>
  <c r="D7541" i="5"/>
  <c r="F7541" i="5"/>
  <c r="C7542" i="5"/>
  <c r="D7542" i="5"/>
  <c r="F7542" i="5"/>
  <c r="C7543" i="5"/>
  <c r="D7543" i="5"/>
  <c r="F7543" i="5"/>
  <c r="C7544" i="5"/>
  <c r="D7544" i="5"/>
  <c r="F7544" i="5"/>
  <c r="C7545" i="5"/>
  <c r="D7545" i="5"/>
  <c r="F7545" i="5"/>
  <c r="C7546" i="5"/>
  <c r="D7546" i="5"/>
  <c r="F7546" i="5"/>
  <c r="C7547" i="5"/>
  <c r="D7547" i="5"/>
  <c r="F7547" i="5"/>
  <c r="C7548" i="5"/>
  <c r="D7548" i="5"/>
  <c r="F7548" i="5"/>
  <c r="C7549" i="5"/>
  <c r="D7549" i="5"/>
  <c r="F7549" i="5"/>
  <c r="C7550" i="5"/>
  <c r="D7550" i="5"/>
  <c r="F7550" i="5"/>
  <c r="C7551" i="5"/>
  <c r="D7551" i="5"/>
  <c r="F7551" i="5"/>
  <c r="C7552" i="5"/>
  <c r="D7552" i="5"/>
  <c r="F7552" i="5"/>
  <c r="C7553" i="5"/>
  <c r="D7553" i="5"/>
  <c r="F7553" i="5"/>
  <c r="C7554" i="5"/>
  <c r="D7554" i="5"/>
  <c r="F7554" i="5"/>
  <c r="C7555" i="5"/>
  <c r="D7555" i="5"/>
  <c r="F7555" i="5"/>
  <c r="C7556" i="5"/>
  <c r="D7556" i="5"/>
  <c r="F7556" i="5"/>
  <c r="C7557" i="5"/>
  <c r="D7557" i="5"/>
  <c r="F7557" i="5"/>
  <c r="C7558" i="5"/>
  <c r="D7558" i="5"/>
  <c r="F7558" i="5"/>
  <c r="C7559" i="5"/>
  <c r="D7559" i="5"/>
  <c r="F7559" i="5"/>
  <c r="C7560" i="5"/>
  <c r="D7560" i="5"/>
  <c r="F7560" i="5"/>
  <c r="C7561" i="5"/>
  <c r="D7561" i="5"/>
  <c r="F7561" i="5"/>
  <c r="C7562" i="5"/>
  <c r="D7562" i="5"/>
  <c r="F7562" i="5"/>
  <c r="C7563" i="5"/>
  <c r="D7563" i="5"/>
  <c r="F7563" i="5"/>
  <c r="C7564" i="5"/>
  <c r="D7564" i="5"/>
  <c r="F7564" i="5"/>
  <c r="C7565" i="5"/>
  <c r="D7565" i="5"/>
  <c r="F7565" i="5"/>
  <c r="C7566" i="5"/>
  <c r="D7566" i="5"/>
  <c r="F7566" i="5"/>
  <c r="C7567" i="5"/>
  <c r="D7567" i="5"/>
  <c r="F7567" i="5"/>
  <c r="C7568" i="5"/>
  <c r="D7568" i="5"/>
  <c r="F7568" i="5"/>
  <c r="C7569" i="5"/>
  <c r="D7569" i="5"/>
  <c r="F7569" i="5"/>
  <c r="C7570" i="5"/>
  <c r="D7570" i="5"/>
  <c r="F7570" i="5"/>
  <c r="C7571" i="5"/>
  <c r="D7571" i="5"/>
  <c r="F7571" i="5"/>
  <c r="C7572" i="5"/>
  <c r="D7572" i="5"/>
  <c r="F7572" i="5"/>
  <c r="C7573" i="5"/>
  <c r="D7573" i="5"/>
  <c r="F7573" i="5"/>
  <c r="C7574" i="5"/>
  <c r="D7574" i="5"/>
  <c r="F7574" i="5"/>
  <c r="C7575" i="5"/>
  <c r="D7575" i="5"/>
  <c r="F7575" i="5"/>
  <c r="C7576" i="5"/>
  <c r="D7576" i="5"/>
  <c r="F7576" i="5"/>
  <c r="C7577" i="5"/>
  <c r="D7577" i="5"/>
  <c r="F7577" i="5"/>
  <c r="C7578" i="5"/>
  <c r="D7578" i="5"/>
  <c r="F7578" i="5"/>
  <c r="C7579" i="5"/>
  <c r="D7579" i="5"/>
  <c r="F7579" i="5"/>
  <c r="C7580" i="5"/>
  <c r="D7580" i="5"/>
  <c r="F7580" i="5"/>
  <c r="C7581" i="5"/>
  <c r="D7581" i="5"/>
  <c r="F7581" i="5"/>
  <c r="C7582" i="5"/>
  <c r="D7582" i="5"/>
  <c r="F7582" i="5"/>
  <c r="C7583" i="5"/>
  <c r="D7583" i="5"/>
  <c r="F7583" i="5"/>
  <c r="C7584" i="5"/>
  <c r="D7584" i="5"/>
  <c r="F7584" i="5"/>
  <c r="C7585" i="5"/>
  <c r="D7585" i="5"/>
  <c r="F7585" i="5"/>
  <c r="C7586" i="5"/>
  <c r="D7586" i="5"/>
  <c r="F7586" i="5"/>
  <c r="C7587" i="5"/>
  <c r="D7587" i="5"/>
  <c r="F7587" i="5"/>
  <c r="C7588" i="5"/>
  <c r="D7588" i="5"/>
  <c r="F7588" i="5"/>
  <c r="C7589" i="5"/>
  <c r="D7589" i="5"/>
  <c r="F7589" i="5"/>
  <c r="C7590" i="5"/>
  <c r="D7590" i="5"/>
  <c r="F7590" i="5"/>
  <c r="C7591" i="5"/>
  <c r="D7591" i="5"/>
  <c r="F7591" i="5"/>
  <c r="C7592" i="5"/>
  <c r="D7592" i="5"/>
  <c r="F7592" i="5"/>
  <c r="C7593" i="5"/>
  <c r="D7593" i="5"/>
  <c r="F7593" i="5"/>
  <c r="C7594" i="5"/>
  <c r="D7594" i="5"/>
  <c r="F7594" i="5"/>
  <c r="C7595" i="5"/>
  <c r="D7595" i="5"/>
  <c r="F7595" i="5"/>
  <c r="C7596" i="5"/>
  <c r="D7596" i="5"/>
  <c r="F7596" i="5"/>
  <c r="C7597" i="5"/>
  <c r="D7597" i="5"/>
  <c r="F7597" i="5"/>
  <c r="C7598" i="5"/>
  <c r="D7598" i="5"/>
  <c r="F7598" i="5"/>
  <c r="C7599" i="5"/>
  <c r="D7599" i="5"/>
  <c r="F7599" i="5"/>
  <c r="C7600" i="5"/>
  <c r="D7600" i="5"/>
  <c r="F7600" i="5"/>
  <c r="C7601" i="5"/>
  <c r="D7601" i="5"/>
  <c r="F7601" i="5"/>
  <c r="C7602" i="5"/>
  <c r="D7602" i="5"/>
  <c r="F7602" i="5"/>
  <c r="C7603" i="5"/>
  <c r="D7603" i="5"/>
  <c r="F7603" i="5"/>
  <c r="C7604" i="5"/>
  <c r="D7604" i="5"/>
  <c r="F7604" i="5"/>
  <c r="C7605" i="5"/>
  <c r="D7605" i="5"/>
  <c r="F7605" i="5"/>
  <c r="C7606" i="5"/>
  <c r="D7606" i="5"/>
  <c r="F7606" i="5"/>
  <c r="C7607" i="5"/>
  <c r="D7607" i="5"/>
  <c r="F7607" i="5"/>
  <c r="C7608" i="5"/>
  <c r="D7608" i="5"/>
  <c r="F7608" i="5"/>
  <c r="C7609" i="5"/>
  <c r="D7609" i="5"/>
  <c r="F7609" i="5"/>
  <c r="C7610" i="5"/>
  <c r="D7610" i="5"/>
  <c r="F7610" i="5"/>
  <c r="C7611" i="5"/>
  <c r="D7611" i="5"/>
  <c r="F7611" i="5"/>
  <c r="C7612" i="5"/>
  <c r="D7612" i="5"/>
  <c r="F7612" i="5"/>
  <c r="C7613" i="5"/>
  <c r="D7613" i="5"/>
  <c r="F7613" i="5"/>
  <c r="C7614" i="5"/>
  <c r="D7614" i="5"/>
  <c r="F7614" i="5"/>
  <c r="C7615" i="5"/>
  <c r="D7615" i="5"/>
  <c r="F7615" i="5"/>
  <c r="C7616" i="5"/>
  <c r="D7616" i="5"/>
  <c r="F7616" i="5"/>
  <c r="C7617" i="5"/>
  <c r="D7617" i="5"/>
  <c r="F7617" i="5"/>
  <c r="C7618" i="5"/>
  <c r="D7618" i="5"/>
  <c r="F7618" i="5"/>
  <c r="C7619" i="5"/>
  <c r="D7619" i="5"/>
  <c r="F7619" i="5"/>
  <c r="C7620" i="5"/>
  <c r="D7620" i="5"/>
  <c r="F7620" i="5"/>
  <c r="C7621" i="5"/>
  <c r="D7621" i="5"/>
  <c r="F7621" i="5"/>
  <c r="C7622" i="5"/>
  <c r="D7622" i="5"/>
  <c r="F7622" i="5"/>
  <c r="C7623" i="5"/>
  <c r="D7623" i="5"/>
  <c r="F7623" i="5"/>
  <c r="C7624" i="5"/>
  <c r="D7624" i="5"/>
  <c r="F7624" i="5"/>
  <c r="C7625" i="5"/>
  <c r="D7625" i="5"/>
  <c r="F7625" i="5"/>
  <c r="C7626" i="5"/>
  <c r="D7626" i="5"/>
  <c r="F7626" i="5"/>
  <c r="C7627" i="5"/>
  <c r="D7627" i="5"/>
  <c r="F7627" i="5"/>
  <c r="C7628" i="5"/>
  <c r="D7628" i="5"/>
  <c r="F7628" i="5"/>
  <c r="C7629" i="5"/>
  <c r="D7629" i="5"/>
  <c r="F7629" i="5"/>
  <c r="C7630" i="5"/>
  <c r="D7630" i="5"/>
  <c r="F7630" i="5"/>
  <c r="C7631" i="5"/>
  <c r="D7631" i="5"/>
  <c r="F7631" i="5"/>
  <c r="C7632" i="5"/>
  <c r="D7632" i="5"/>
  <c r="F7632" i="5"/>
  <c r="C7633" i="5"/>
  <c r="D7633" i="5"/>
  <c r="F7633" i="5"/>
  <c r="C7634" i="5"/>
  <c r="D7634" i="5"/>
  <c r="F7634" i="5"/>
  <c r="C7635" i="5"/>
  <c r="D7635" i="5"/>
  <c r="F7635" i="5"/>
  <c r="C7636" i="5"/>
  <c r="D7636" i="5"/>
  <c r="F7636" i="5"/>
  <c r="C7637" i="5"/>
  <c r="D7637" i="5"/>
  <c r="F7637" i="5"/>
  <c r="C7638" i="5"/>
  <c r="D7638" i="5"/>
  <c r="F7638" i="5"/>
  <c r="C7639" i="5"/>
  <c r="D7639" i="5"/>
  <c r="F7639" i="5"/>
  <c r="C7640" i="5"/>
  <c r="D7640" i="5"/>
  <c r="F7640" i="5"/>
  <c r="C7641" i="5"/>
  <c r="D7641" i="5"/>
  <c r="F7641" i="5"/>
  <c r="C7642" i="5"/>
  <c r="D7642" i="5"/>
  <c r="F7642" i="5"/>
  <c r="C7643" i="5"/>
  <c r="D7643" i="5"/>
  <c r="F7643" i="5"/>
  <c r="C7644" i="5"/>
  <c r="D7644" i="5"/>
  <c r="F7644" i="5"/>
  <c r="C7645" i="5"/>
  <c r="D7645" i="5"/>
  <c r="F7645" i="5"/>
  <c r="C7646" i="5"/>
  <c r="D7646" i="5"/>
  <c r="F7646" i="5"/>
  <c r="C7647" i="5"/>
  <c r="D7647" i="5"/>
  <c r="F7647" i="5"/>
  <c r="C7648" i="5"/>
  <c r="D7648" i="5"/>
  <c r="F7648" i="5"/>
  <c r="C7649" i="5"/>
  <c r="D7649" i="5"/>
  <c r="F7649" i="5"/>
  <c r="C7650" i="5"/>
  <c r="D7650" i="5"/>
  <c r="F7650" i="5"/>
  <c r="C7651" i="5"/>
  <c r="D7651" i="5"/>
  <c r="F7651" i="5"/>
  <c r="C7652" i="5"/>
  <c r="D7652" i="5"/>
  <c r="F7652" i="5"/>
  <c r="C7653" i="5"/>
  <c r="D7653" i="5"/>
  <c r="F7653" i="5"/>
  <c r="C7654" i="5"/>
  <c r="D7654" i="5"/>
  <c r="F7654" i="5"/>
  <c r="C7655" i="5"/>
  <c r="D7655" i="5"/>
  <c r="F7655" i="5"/>
  <c r="C7656" i="5"/>
  <c r="D7656" i="5"/>
  <c r="F7656" i="5"/>
  <c r="C7657" i="5"/>
  <c r="D7657" i="5"/>
  <c r="F7657" i="5"/>
  <c r="C7658" i="5"/>
  <c r="D7658" i="5"/>
  <c r="F7658" i="5"/>
  <c r="C7659" i="5"/>
  <c r="D7659" i="5"/>
  <c r="F7659" i="5"/>
  <c r="C7660" i="5"/>
  <c r="D7660" i="5"/>
  <c r="F7660" i="5"/>
  <c r="C7661" i="5"/>
  <c r="D7661" i="5"/>
  <c r="F7661" i="5"/>
  <c r="C7662" i="5"/>
  <c r="D7662" i="5"/>
  <c r="F7662" i="5"/>
  <c r="C7663" i="5"/>
  <c r="D7663" i="5"/>
  <c r="F7663" i="5"/>
  <c r="C7664" i="5"/>
  <c r="D7664" i="5"/>
  <c r="F7664" i="5"/>
  <c r="C7665" i="5"/>
  <c r="D7665" i="5"/>
  <c r="F7665" i="5"/>
  <c r="C7666" i="5"/>
  <c r="D7666" i="5"/>
  <c r="F7666" i="5"/>
  <c r="C7667" i="5"/>
  <c r="D7667" i="5"/>
  <c r="F7667" i="5"/>
  <c r="C7668" i="5"/>
  <c r="D7668" i="5"/>
  <c r="F7668" i="5"/>
  <c r="C7669" i="5"/>
  <c r="D7669" i="5"/>
  <c r="F7669" i="5"/>
  <c r="C7670" i="5"/>
  <c r="D7670" i="5"/>
  <c r="F7670" i="5"/>
  <c r="C7671" i="5"/>
  <c r="D7671" i="5"/>
  <c r="F7671" i="5"/>
  <c r="C7672" i="5"/>
  <c r="D7672" i="5"/>
  <c r="F7672" i="5"/>
  <c r="C7673" i="5"/>
  <c r="D7673" i="5"/>
  <c r="F7673" i="5"/>
  <c r="C7674" i="5"/>
  <c r="D7674" i="5"/>
  <c r="F7674" i="5"/>
  <c r="C7675" i="5"/>
  <c r="D7675" i="5"/>
  <c r="F7675" i="5"/>
  <c r="C7676" i="5"/>
  <c r="D7676" i="5"/>
  <c r="F7676" i="5"/>
  <c r="C7677" i="5"/>
  <c r="D7677" i="5"/>
  <c r="F7677" i="5"/>
  <c r="C7678" i="5"/>
  <c r="D7678" i="5"/>
  <c r="F7678" i="5"/>
  <c r="C7679" i="5"/>
  <c r="D7679" i="5"/>
  <c r="F7679" i="5"/>
  <c r="C7680" i="5"/>
  <c r="D7680" i="5"/>
  <c r="F7680" i="5"/>
  <c r="C7681" i="5"/>
  <c r="D7681" i="5"/>
  <c r="F7681" i="5"/>
  <c r="C7682" i="5"/>
  <c r="D7682" i="5"/>
  <c r="F7682" i="5"/>
  <c r="C7683" i="5"/>
  <c r="D7683" i="5"/>
  <c r="F7683" i="5"/>
  <c r="C7684" i="5"/>
  <c r="D7684" i="5"/>
  <c r="F7684" i="5"/>
  <c r="C7685" i="5"/>
  <c r="D7685" i="5"/>
  <c r="F7685" i="5"/>
  <c r="C7686" i="5"/>
  <c r="D7686" i="5"/>
  <c r="F7686" i="5"/>
  <c r="C7687" i="5"/>
  <c r="D7687" i="5"/>
  <c r="F7687" i="5"/>
  <c r="C7688" i="5"/>
  <c r="D7688" i="5"/>
  <c r="F7688" i="5"/>
  <c r="C7689" i="5"/>
  <c r="D7689" i="5"/>
  <c r="F7689" i="5"/>
  <c r="C7690" i="5"/>
  <c r="D7690" i="5"/>
  <c r="F7690" i="5"/>
  <c r="C7691" i="5"/>
  <c r="D7691" i="5"/>
  <c r="F7691" i="5"/>
  <c r="C7692" i="5"/>
  <c r="D7692" i="5"/>
  <c r="F7692" i="5"/>
  <c r="C7693" i="5"/>
  <c r="D7693" i="5"/>
  <c r="F7693" i="5"/>
  <c r="C7694" i="5"/>
  <c r="D7694" i="5"/>
  <c r="F7694" i="5"/>
  <c r="C7695" i="5"/>
  <c r="D7695" i="5"/>
  <c r="F7695" i="5"/>
  <c r="C7696" i="5"/>
  <c r="D7696" i="5"/>
  <c r="F7696" i="5"/>
  <c r="C7697" i="5"/>
  <c r="D7697" i="5"/>
  <c r="F7697" i="5"/>
  <c r="C7698" i="5"/>
  <c r="D7698" i="5"/>
  <c r="F7698" i="5"/>
  <c r="C7699" i="5"/>
  <c r="D7699" i="5"/>
  <c r="F7699" i="5"/>
  <c r="C7700" i="5"/>
  <c r="D7700" i="5"/>
  <c r="F7700" i="5"/>
  <c r="C7701" i="5"/>
  <c r="D7701" i="5"/>
  <c r="F7701" i="5"/>
  <c r="C7702" i="5"/>
  <c r="D7702" i="5"/>
  <c r="F7702" i="5"/>
  <c r="C7703" i="5"/>
  <c r="D7703" i="5"/>
  <c r="F7703" i="5"/>
  <c r="C7704" i="5"/>
  <c r="D7704" i="5"/>
  <c r="F7704" i="5"/>
  <c r="C7705" i="5"/>
  <c r="D7705" i="5"/>
  <c r="F7705" i="5"/>
  <c r="C7706" i="5"/>
  <c r="D7706" i="5"/>
  <c r="F7706" i="5"/>
  <c r="C7707" i="5"/>
  <c r="D7707" i="5"/>
  <c r="F7707" i="5"/>
  <c r="C7708" i="5"/>
  <c r="D7708" i="5"/>
  <c r="F7708" i="5"/>
  <c r="C7709" i="5"/>
  <c r="D7709" i="5"/>
  <c r="F7709" i="5"/>
  <c r="C7710" i="5"/>
  <c r="D7710" i="5"/>
  <c r="F7710" i="5"/>
  <c r="C7711" i="5"/>
  <c r="D7711" i="5"/>
  <c r="F7711" i="5"/>
  <c r="C7712" i="5"/>
  <c r="D7712" i="5"/>
  <c r="F7712" i="5"/>
  <c r="C7713" i="5"/>
  <c r="D7713" i="5"/>
  <c r="F7713" i="5"/>
  <c r="C7714" i="5"/>
  <c r="D7714" i="5"/>
  <c r="F7714" i="5"/>
  <c r="C7715" i="5"/>
  <c r="D7715" i="5"/>
  <c r="F7715" i="5"/>
  <c r="C7716" i="5"/>
  <c r="D7716" i="5"/>
  <c r="F7716" i="5"/>
  <c r="C7717" i="5"/>
  <c r="D7717" i="5"/>
  <c r="F7717" i="5"/>
  <c r="C7718" i="5"/>
  <c r="D7718" i="5"/>
  <c r="F7718" i="5"/>
  <c r="C7719" i="5"/>
  <c r="D7719" i="5"/>
  <c r="F7719" i="5"/>
  <c r="C7720" i="5"/>
  <c r="D7720" i="5"/>
  <c r="F7720" i="5"/>
  <c r="C7721" i="5"/>
  <c r="D7721" i="5"/>
  <c r="F7721" i="5"/>
  <c r="C7722" i="5"/>
  <c r="D7722" i="5"/>
  <c r="F7722" i="5"/>
  <c r="C7723" i="5"/>
  <c r="D7723" i="5"/>
  <c r="F7723" i="5"/>
  <c r="C7724" i="5"/>
  <c r="D7724" i="5"/>
  <c r="F7724" i="5"/>
  <c r="C7725" i="5"/>
  <c r="D7725" i="5"/>
  <c r="F7725" i="5"/>
  <c r="C7726" i="5"/>
  <c r="D7726" i="5"/>
  <c r="F7726" i="5"/>
  <c r="C7727" i="5"/>
  <c r="D7727" i="5"/>
  <c r="F7727" i="5"/>
  <c r="C7728" i="5"/>
  <c r="D7728" i="5"/>
  <c r="F7728" i="5"/>
  <c r="C7729" i="5"/>
  <c r="D7729" i="5"/>
  <c r="F7729" i="5"/>
  <c r="C7730" i="5"/>
  <c r="D7730" i="5"/>
  <c r="F7730" i="5"/>
  <c r="C7731" i="5"/>
  <c r="D7731" i="5"/>
  <c r="F7731" i="5"/>
  <c r="C7732" i="5"/>
  <c r="D7732" i="5"/>
  <c r="F7732" i="5"/>
  <c r="C7733" i="5"/>
  <c r="D7733" i="5"/>
  <c r="F7733" i="5"/>
  <c r="C7734" i="5"/>
  <c r="D7734" i="5"/>
  <c r="F7734" i="5"/>
  <c r="C7735" i="5"/>
  <c r="D7735" i="5"/>
  <c r="F7735" i="5"/>
  <c r="C7736" i="5"/>
  <c r="D7736" i="5"/>
  <c r="F7736" i="5"/>
  <c r="C7737" i="5"/>
  <c r="D7737" i="5"/>
  <c r="F7737" i="5"/>
  <c r="C7738" i="5"/>
  <c r="D7738" i="5"/>
  <c r="F7738" i="5"/>
  <c r="C7739" i="5"/>
  <c r="D7739" i="5"/>
  <c r="F7739" i="5"/>
  <c r="C7740" i="5"/>
  <c r="D7740" i="5"/>
  <c r="F7740" i="5"/>
  <c r="C7741" i="5"/>
  <c r="D7741" i="5"/>
  <c r="F7741" i="5"/>
  <c r="C7742" i="5"/>
  <c r="D7742" i="5"/>
  <c r="F7742" i="5"/>
  <c r="C7743" i="5"/>
  <c r="D7743" i="5"/>
  <c r="F7743" i="5"/>
  <c r="C7744" i="5"/>
  <c r="D7744" i="5"/>
  <c r="F7744" i="5"/>
  <c r="C7745" i="5"/>
  <c r="D7745" i="5"/>
  <c r="F7745" i="5"/>
  <c r="C7746" i="5"/>
  <c r="D7746" i="5"/>
  <c r="F7746" i="5"/>
  <c r="C7747" i="5"/>
  <c r="D7747" i="5"/>
  <c r="F7747" i="5"/>
  <c r="C7748" i="5"/>
  <c r="D7748" i="5"/>
  <c r="F7748" i="5"/>
  <c r="C7749" i="5"/>
  <c r="D7749" i="5"/>
  <c r="F7749" i="5"/>
  <c r="C7750" i="5"/>
  <c r="D7750" i="5"/>
  <c r="F7750" i="5"/>
  <c r="C7751" i="5"/>
  <c r="D7751" i="5"/>
  <c r="F7751" i="5"/>
  <c r="C7752" i="5"/>
  <c r="D7752" i="5"/>
  <c r="F7752" i="5"/>
  <c r="C7753" i="5"/>
  <c r="D7753" i="5"/>
  <c r="F7753" i="5"/>
  <c r="C7754" i="5"/>
  <c r="D7754" i="5"/>
  <c r="F7754" i="5"/>
  <c r="C7755" i="5"/>
  <c r="D7755" i="5"/>
  <c r="F7755" i="5"/>
  <c r="C7756" i="5"/>
  <c r="D7756" i="5"/>
  <c r="F7756" i="5"/>
  <c r="C7757" i="5"/>
  <c r="D7757" i="5"/>
  <c r="F7757" i="5"/>
  <c r="C7758" i="5"/>
  <c r="D7758" i="5"/>
  <c r="F7758" i="5"/>
  <c r="C7759" i="5"/>
  <c r="D7759" i="5"/>
  <c r="F7759" i="5"/>
  <c r="C7760" i="5"/>
  <c r="D7760" i="5"/>
  <c r="F7760" i="5"/>
  <c r="C7761" i="5"/>
  <c r="D7761" i="5"/>
  <c r="F7761" i="5"/>
  <c r="C7762" i="5"/>
  <c r="D7762" i="5"/>
  <c r="F7762" i="5"/>
  <c r="C7763" i="5"/>
  <c r="D7763" i="5"/>
  <c r="F7763" i="5"/>
  <c r="C7764" i="5"/>
  <c r="D7764" i="5"/>
  <c r="F7764" i="5"/>
  <c r="C7765" i="5"/>
  <c r="D7765" i="5"/>
  <c r="F7765" i="5"/>
  <c r="C7766" i="5"/>
  <c r="D7766" i="5"/>
  <c r="F7766" i="5"/>
  <c r="C7767" i="5"/>
  <c r="D7767" i="5"/>
  <c r="F7767" i="5"/>
  <c r="C7768" i="5"/>
  <c r="D7768" i="5"/>
  <c r="F7768" i="5"/>
  <c r="C7769" i="5"/>
  <c r="D7769" i="5"/>
  <c r="F7769" i="5"/>
  <c r="C7770" i="5"/>
  <c r="D7770" i="5"/>
  <c r="F7770" i="5"/>
  <c r="C7771" i="5"/>
  <c r="D7771" i="5"/>
  <c r="F7771" i="5"/>
  <c r="C7772" i="5"/>
  <c r="D7772" i="5"/>
  <c r="F7772" i="5"/>
  <c r="C7773" i="5"/>
  <c r="D7773" i="5"/>
  <c r="F7773" i="5"/>
  <c r="C7774" i="5"/>
  <c r="D7774" i="5"/>
  <c r="F7774" i="5"/>
  <c r="C7775" i="5"/>
  <c r="D7775" i="5"/>
  <c r="F7775" i="5"/>
  <c r="C7776" i="5"/>
  <c r="D7776" i="5"/>
  <c r="F7776" i="5"/>
  <c r="C7777" i="5"/>
  <c r="D7777" i="5"/>
  <c r="F7777" i="5"/>
  <c r="C7778" i="5"/>
  <c r="D7778" i="5"/>
  <c r="F7778" i="5"/>
  <c r="C7779" i="5"/>
  <c r="D7779" i="5"/>
  <c r="F7779" i="5"/>
  <c r="C7780" i="5"/>
  <c r="D7780" i="5"/>
  <c r="F7780" i="5"/>
  <c r="C7781" i="5"/>
  <c r="D7781" i="5"/>
  <c r="F7781" i="5"/>
  <c r="C7782" i="5"/>
  <c r="D7782" i="5"/>
  <c r="F7782" i="5"/>
  <c r="C7783" i="5"/>
  <c r="D7783" i="5"/>
  <c r="F7783" i="5"/>
  <c r="C7784" i="5"/>
  <c r="D7784" i="5"/>
  <c r="F7784" i="5"/>
  <c r="C7785" i="5"/>
  <c r="D7785" i="5"/>
  <c r="F7785" i="5"/>
  <c r="C7786" i="5"/>
  <c r="D7786" i="5"/>
  <c r="F7786" i="5"/>
  <c r="C7787" i="5"/>
  <c r="D7787" i="5"/>
  <c r="F7787" i="5"/>
  <c r="C7788" i="5"/>
  <c r="D7788" i="5"/>
  <c r="F7788" i="5"/>
  <c r="C7789" i="5"/>
  <c r="D7789" i="5"/>
  <c r="F7789" i="5"/>
  <c r="C7790" i="5"/>
  <c r="D7790" i="5"/>
  <c r="F7790" i="5"/>
  <c r="C7791" i="5"/>
  <c r="D7791" i="5"/>
  <c r="F7791" i="5"/>
  <c r="C7792" i="5"/>
  <c r="D7792" i="5"/>
  <c r="F7792" i="5"/>
  <c r="C7793" i="5"/>
  <c r="D7793" i="5"/>
  <c r="F7793" i="5"/>
  <c r="C7794" i="5"/>
  <c r="D7794" i="5"/>
  <c r="F7794" i="5"/>
  <c r="C7795" i="5"/>
  <c r="D7795" i="5"/>
  <c r="F7795" i="5"/>
  <c r="C7796" i="5"/>
  <c r="D7796" i="5"/>
  <c r="F7796" i="5"/>
  <c r="C7797" i="5"/>
  <c r="D7797" i="5"/>
  <c r="F7797" i="5"/>
  <c r="C7798" i="5"/>
  <c r="D7798" i="5"/>
  <c r="F7798" i="5"/>
  <c r="C7799" i="5"/>
  <c r="D7799" i="5"/>
  <c r="F7799" i="5"/>
  <c r="C7800" i="5"/>
  <c r="D7800" i="5"/>
  <c r="F7800" i="5"/>
  <c r="C7801" i="5"/>
  <c r="D7801" i="5"/>
  <c r="F7801" i="5"/>
  <c r="C7802" i="5"/>
  <c r="D7802" i="5"/>
  <c r="F7802" i="5"/>
  <c r="C7803" i="5"/>
  <c r="D7803" i="5"/>
  <c r="F7803" i="5"/>
  <c r="C7804" i="5"/>
  <c r="D7804" i="5"/>
  <c r="F7804" i="5"/>
  <c r="C7805" i="5"/>
  <c r="D7805" i="5"/>
  <c r="F7805" i="5"/>
  <c r="C7806" i="5"/>
  <c r="D7806" i="5"/>
  <c r="F7806" i="5"/>
  <c r="C7807" i="5"/>
  <c r="D7807" i="5"/>
  <c r="F7807" i="5"/>
  <c r="C7808" i="5"/>
  <c r="D7808" i="5"/>
  <c r="F7808" i="5"/>
  <c r="C7809" i="5"/>
  <c r="D7809" i="5"/>
  <c r="F7809" i="5"/>
  <c r="C7810" i="5"/>
  <c r="D7810" i="5"/>
  <c r="F7810" i="5"/>
  <c r="C7811" i="5"/>
  <c r="D7811" i="5"/>
  <c r="F7811" i="5"/>
  <c r="C7812" i="5"/>
  <c r="D7812" i="5"/>
  <c r="F7812" i="5"/>
  <c r="C7813" i="5"/>
  <c r="D7813" i="5"/>
  <c r="F7813" i="5"/>
  <c r="C7814" i="5"/>
  <c r="D7814" i="5"/>
  <c r="F7814" i="5"/>
  <c r="C7815" i="5"/>
  <c r="D7815" i="5"/>
  <c r="F7815" i="5"/>
  <c r="C7816" i="5"/>
  <c r="D7816" i="5"/>
  <c r="F7816" i="5"/>
  <c r="C7817" i="5"/>
  <c r="D7817" i="5"/>
  <c r="F7817" i="5"/>
  <c r="C7818" i="5"/>
  <c r="D7818" i="5"/>
  <c r="F7818" i="5"/>
  <c r="C7819" i="5"/>
  <c r="D7819" i="5"/>
  <c r="F7819" i="5"/>
  <c r="C7820" i="5"/>
  <c r="D7820" i="5"/>
  <c r="F7820" i="5"/>
  <c r="C7821" i="5"/>
  <c r="D7821" i="5"/>
  <c r="F7821" i="5"/>
  <c r="C7822" i="5"/>
  <c r="D7822" i="5"/>
  <c r="F7822" i="5"/>
  <c r="C7823" i="5"/>
  <c r="D7823" i="5"/>
  <c r="F7823" i="5"/>
  <c r="C7824" i="5"/>
  <c r="D7824" i="5"/>
  <c r="F7824" i="5"/>
  <c r="C7825" i="5"/>
  <c r="D7825" i="5"/>
  <c r="F7825" i="5"/>
  <c r="C7826" i="5"/>
  <c r="D7826" i="5"/>
  <c r="F7826" i="5"/>
  <c r="C7827" i="5"/>
  <c r="D7827" i="5"/>
  <c r="F7827" i="5"/>
  <c r="C7828" i="5"/>
  <c r="D7828" i="5"/>
  <c r="F7828" i="5"/>
  <c r="C7829" i="5"/>
  <c r="D7829" i="5"/>
  <c r="F7829" i="5"/>
  <c r="C7830" i="5"/>
  <c r="D7830" i="5"/>
  <c r="F7830" i="5"/>
  <c r="C7831" i="5"/>
  <c r="D7831" i="5"/>
  <c r="F7831" i="5"/>
  <c r="C7832" i="5"/>
  <c r="D7832" i="5"/>
  <c r="F7832" i="5"/>
  <c r="C7833" i="5"/>
  <c r="D7833" i="5"/>
  <c r="F7833" i="5"/>
  <c r="C7834" i="5"/>
  <c r="D7834" i="5"/>
  <c r="F7834" i="5"/>
  <c r="C7835" i="5"/>
  <c r="D7835" i="5"/>
  <c r="F7835" i="5"/>
  <c r="C7836" i="5"/>
  <c r="D7836" i="5"/>
  <c r="F7836" i="5"/>
  <c r="C7837" i="5"/>
  <c r="D7837" i="5"/>
  <c r="F7837" i="5"/>
  <c r="C7838" i="5"/>
  <c r="D7838" i="5"/>
  <c r="F7838" i="5"/>
  <c r="C7839" i="5"/>
  <c r="D7839" i="5"/>
  <c r="F7839" i="5"/>
  <c r="C7840" i="5"/>
  <c r="D7840" i="5"/>
  <c r="F7840" i="5"/>
  <c r="C7841" i="5"/>
  <c r="D7841" i="5"/>
  <c r="F7841" i="5"/>
  <c r="C7842" i="5"/>
  <c r="D7842" i="5"/>
  <c r="F7842" i="5"/>
  <c r="C7843" i="5"/>
  <c r="D7843" i="5"/>
  <c r="F7843" i="5"/>
  <c r="C7844" i="5"/>
  <c r="D7844" i="5"/>
  <c r="F7844" i="5"/>
  <c r="C7845" i="5"/>
  <c r="D7845" i="5"/>
  <c r="F7845" i="5"/>
  <c r="C7846" i="5"/>
  <c r="D7846" i="5"/>
  <c r="F7846" i="5"/>
  <c r="C7847" i="5"/>
  <c r="D7847" i="5"/>
  <c r="F7847" i="5"/>
  <c r="C7848" i="5"/>
  <c r="D7848" i="5"/>
  <c r="F7848" i="5"/>
  <c r="C7849" i="5"/>
  <c r="D7849" i="5"/>
  <c r="F7849" i="5"/>
  <c r="C7850" i="5"/>
  <c r="D7850" i="5"/>
  <c r="F7850" i="5"/>
  <c r="C7851" i="5"/>
  <c r="D7851" i="5"/>
  <c r="F7851" i="5"/>
  <c r="C7852" i="5"/>
  <c r="D7852" i="5"/>
  <c r="F7852" i="5"/>
  <c r="C7853" i="5"/>
  <c r="D7853" i="5"/>
  <c r="F7853" i="5"/>
  <c r="C7854" i="5"/>
  <c r="D7854" i="5"/>
  <c r="F7854" i="5"/>
  <c r="C7855" i="5"/>
  <c r="D7855" i="5"/>
  <c r="F7855" i="5"/>
  <c r="C7856" i="5"/>
  <c r="D7856" i="5"/>
  <c r="F7856" i="5"/>
  <c r="C7857" i="5"/>
  <c r="D7857" i="5"/>
  <c r="F7857" i="5"/>
  <c r="C7858" i="5"/>
  <c r="D7858" i="5"/>
  <c r="F7858" i="5"/>
  <c r="C7859" i="5"/>
  <c r="D7859" i="5"/>
  <c r="F7859" i="5"/>
  <c r="C7860" i="5"/>
  <c r="D7860" i="5"/>
  <c r="F7860" i="5"/>
  <c r="C7861" i="5"/>
  <c r="D7861" i="5"/>
  <c r="F7861" i="5"/>
  <c r="C7862" i="5"/>
  <c r="D7862" i="5"/>
  <c r="F7862" i="5"/>
  <c r="C7863" i="5"/>
  <c r="D7863" i="5"/>
  <c r="F7863" i="5"/>
  <c r="C7864" i="5"/>
  <c r="D7864" i="5"/>
  <c r="F7864" i="5"/>
  <c r="C7865" i="5"/>
  <c r="D7865" i="5"/>
  <c r="F7865" i="5"/>
  <c r="C7866" i="5"/>
  <c r="D7866" i="5"/>
  <c r="F7866" i="5"/>
  <c r="C7867" i="5"/>
  <c r="D7867" i="5"/>
  <c r="F7867" i="5"/>
  <c r="C7868" i="5"/>
  <c r="D7868" i="5"/>
  <c r="F7868" i="5"/>
  <c r="C7869" i="5"/>
  <c r="D7869" i="5"/>
  <c r="F7869" i="5"/>
  <c r="C7870" i="5"/>
  <c r="D7870" i="5"/>
  <c r="F7870" i="5"/>
  <c r="C7871" i="5"/>
  <c r="D7871" i="5"/>
  <c r="F7871" i="5"/>
  <c r="C7872" i="5"/>
  <c r="D7872" i="5"/>
  <c r="F7872" i="5"/>
  <c r="C7873" i="5"/>
  <c r="D7873" i="5"/>
  <c r="F7873" i="5"/>
  <c r="C7874" i="5"/>
  <c r="D7874" i="5"/>
  <c r="F7874" i="5"/>
  <c r="C7875" i="5"/>
  <c r="D7875" i="5"/>
  <c r="F7875" i="5"/>
  <c r="C7876" i="5"/>
  <c r="D7876" i="5"/>
  <c r="F7876" i="5"/>
  <c r="C7877" i="5"/>
  <c r="D7877" i="5"/>
  <c r="F7877" i="5"/>
  <c r="C7878" i="5"/>
  <c r="D7878" i="5"/>
  <c r="F7878" i="5"/>
  <c r="C7879" i="5"/>
  <c r="D7879" i="5"/>
  <c r="F7879" i="5"/>
  <c r="C7880" i="5"/>
  <c r="D7880" i="5"/>
  <c r="F7880" i="5"/>
  <c r="C7881" i="5"/>
  <c r="D7881" i="5"/>
  <c r="F7881" i="5"/>
  <c r="C7882" i="5"/>
  <c r="D7882" i="5"/>
  <c r="F7882" i="5"/>
  <c r="C7883" i="5"/>
  <c r="D7883" i="5"/>
  <c r="F7883" i="5"/>
  <c r="C7884" i="5"/>
  <c r="D7884" i="5"/>
  <c r="F7884" i="5"/>
  <c r="C7885" i="5"/>
  <c r="D7885" i="5"/>
  <c r="F7885" i="5"/>
  <c r="C7886" i="5"/>
  <c r="D7886" i="5"/>
  <c r="F7886" i="5"/>
  <c r="C7887" i="5"/>
  <c r="D7887" i="5"/>
  <c r="F7887" i="5"/>
  <c r="C7888" i="5"/>
  <c r="D7888" i="5"/>
  <c r="F7888" i="5"/>
  <c r="C7889" i="5"/>
  <c r="D7889" i="5"/>
  <c r="F7889" i="5"/>
  <c r="C7890" i="5"/>
  <c r="D7890" i="5"/>
  <c r="F7890" i="5"/>
  <c r="C7891" i="5"/>
  <c r="D7891" i="5"/>
  <c r="F7891" i="5"/>
  <c r="C7892" i="5"/>
  <c r="D7892" i="5"/>
  <c r="F7892" i="5"/>
  <c r="C7893" i="5"/>
  <c r="D7893" i="5"/>
  <c r="F7893" i="5"/>
  <c r="C7894" i="5"/>
  <c r="D7894" i="5"/>
  <c r="F7894" i="5"/>
  <c r="C7895" i="5"/>
  <c r="D7895" i="5"/>
  <c r="F7895" i="5"/>
  <c r="C7896" i="5"/>
  <c r="D7896" i="5"/>
  <c r="F7896" i="5"/>
  <c r="C7897" i="5"/>
  <c r="D7897" i="5"/>
  <c r="F7897" i="5"/>
  <c r="C7898" i="5"/>
  <c r="D7898" i="5"/>
  <c r="F7898" i="5"/>
  <c r="C7899" i="5"/>
  <c r="D7899" i="5"/>
  <c r="F7899" i="5"/>
  <c r="C7900" i="5"/>
  <c r="D7900" i="5"/>
  <c r="F7900" i="5"/>
  <c r="C7901" i="5"/>
  <c r="D7901" i="5"/>
  <c r="F7901" i="5"/>
  <c r="C7902" i="5"/>
  <c r="D7902" i="5"/>
  <c r="F7902" i="5"/>
  <c r="C7903" i="5"/>
  <c r="D7903" i="5"/>
  <c r="F7903" i="5"/>
  <c r="C7904" i="5"/>
  <c r="D7904" i="5"/>
  <c r="F7904" i="5"/>
  <c r="C7905" i="5"/>
  <c r="D7905" i="5"/>
  <c r="F7905" i="5"/>
  <c r="C7906" i="5"/>
  <c r="D7906" i="5"/>
  <c r="F7906" i="5"/>
  <c r="C7907" i="5"/>
  <c r="D7907" i="5"/>
  <c r="F7907" i="5"/>
  <c r="C7908" i="5"/>
  <c r="D7908" i="5"/>
  <c r="F7908" i="5"/>
  <c r="C7909" i="5"/>
  <c r="D7909" i="5"/>
  <c r="F7909" i="5"/>
  <c r="C7910" i="5"/>
  <c r="D7910" i="5"/>
  <c r="F7910" i="5"/>
  <c r="C7911" i="5"/>
  <c r="D7911" i="5"/>
  <c r="F7911" i="5"/>
  <c r="C7912" i="5"/>
  <c r="D7912" i="5"/>
  <c r="F7912" i="5"/>
  <c r="C7913" i="5"/>
  <c r="D7913" i="5"/>
  <c r="F7913" i="5"/>
  <c r="C7914" i="5"/>
  <c r="D7914" i="5"/>
  <c r="F7914" i="5"/>
  <c r="C7915" i="5"/>
  <c r="D7915" i="5"/>
  <c r="F7915" i="5"/>
  <c r="C7916" i="5"/>
  <c r="D7916" i="5"/>
  <c r="F7916" i="5"/>
  <c r="C7917" i="5"/>
  <c r="D7917" i="5"/>
  <c r="F7917" i="5"/>
  <c r="C7918" i="5"/>
  <c r="D7918" i="5"/>
  <c r="F7918" i="5"/>
  <c r="C7919" i="5"/>
  <c r="D7919" i="5"/>
  <c r="F7919" i="5"/>
  <c r="C7920" i="5"/>
  <c r="D7920" i="5"/>
  <c r="F7920" i="5"/>
  <c r="C7921" i="5"/>
  <c r="D7921" i="5"/>
  <c r="F7921" i="5"/>
  <c r="C7922" i="5"/>
  <c r="D7922" i="5"/>
  <c r="F7922" i="5"/>
  <c r="C7923" i="5"/>
  <c r="D7923" i="5"/>
  <c r="F7923" i="5"/>
  <c r="C7924" i="5"/>
  <c r="D7924" i="5"/>
  <c r="F7924" i="5"/>
  <c r="C7925" i="5"/>
  <c r="D7925" i="5"/>
  <c r="F7925" i="5"/>
  <c r="C7926" i="5"/>
  <c r="D7926" i="5"/>
  <c r="F7926" i="5"/>
  <c r="C7927" i="5"/>
  <c r="D7927" i="5"/>
  <c r="F7927" i="5"/>
  <c r="C7928" i="5"/>
  <c r="D7928" i="5"/>
  <c r="F7928" i="5"/>
  <c r="C7929" i="5"/>
  <c r="D7929" i="5"/>
  <c r="F7929" i="5"/>
  <c r="C7930" i="5"/>
  <c r="D7930" i="5"/>
  <c r="F7930" i="5"/>
  <c r="C7931" i="5"/>
  <c r="D7931" i="5"/>
  <c r="F7931" i="5"/>
  <c r="C7932" i="5"/>
  <c r="D7932" i="5"/>
  <c r="F7932" i="5"/>
  <c r="C7933" i="5"/>
  <c r="D7933" i="5"/>
  <c r="F7933" i="5"/>
  <c r="C7934" i="5"/>
  <c r="D7934" i="5"/>
  <c r="F7934" i="5"/>
  <c r="C7935" i="5"/>
  <c r="D7935" i="5"/>
  <c r="F7935" i="5"/>
  <c r="C7936" i="5"/>
  <c r="D7936" i="5"/>
  <c r="F7936" i="5"/>
  <c r="C7937" i="5"/>
  <c r="D7937" i="5"/>
  <c r="F7937" i="5"/>
  <c r="C7938" i="5"/>
  <c r="D7938" i="5"/>
  <c r="F7938" i="5"/>
  <c r="C7939" i="5"/>
  <c r="D7939" i="5"/>
  <c r="F7939" i="5"/>
  <c r="C7940" i="5"/>
  <c r="D7940" i="5"/>
  <c r="F7940" i="5"/>
  <c r="C7941" i="5"/>
  <c r="D7941" i="5"/>
  <c r="F7941" i="5"/>
  <c r="C7942" i="5"/>
  <c r="D7942" i="5"/>
  <c r="F7942" i="5"/>
  <c r="C7943" i="5"/>
  <c r="D7943" i="5"/>
  <c r="F7943" i="5"/>
  <c r="C7944" i="5"/>
  <c r="D7944" i="5"/>
  <c r="F7944" i="5"/>
  <c r="C7945" i="5"/>
  <c r="D7945" i="5"/>
  <c r="F7945" i="5"/>
  <c r="C7946" i="5"/>
  <c r="D7946" i="5"/>
  <c r="F7946" i="5"/>
  <c r="C7947" i="5"/>
  <c r="D7947" i="5"/>
  <c r="F7947" i="5"/>
  <c r="C7948" i="5"/>
  <c r="D7948" i="5"/>
  <c r="F7948" i="5"/>
  <c r="C7949" i="5"/>
  <c r="D7949" i="5"/>
  <c r="F7949" i="5"/>
  <c r="C7950" i="5"/>
  <c r="D7950" i="5"/>
  <c r="F7950" i="5"/>
  <c r="C7951" i="5"/>
  <c r="D7951" i="5"/>
  <c r="F7951" i="5"/>
  <c r="C7952" i="5"/>
  <c r="D7952" i="5"/>
  <c r="F7952" i="5"/>
  <c r="C7953" i="5"/>
  <c r="D7953" i="5"/>
  <c r="F7953" i="5"/>
  <c r="C7954" i="5"/>
  <c r="D7954" i="5"/>
  <c r="F7954" i="5"/>
  <c r="C7955" i="5"/>
  <c r="D7955" i="5"/>
  <c r="F7955" i="5"/>
  <c r="C7956" i="5"/>
  <c r="D7956" i="5"/>
  <c r="F7956" i="5"/>
  <c r="C7957" i="5"/>
  <c r="D7957" i="5"/>
  <c r="F7957" i="5"/>
  <c r="C7958" i="5"/>
  <c r="D7958" i="5"/>
  <c r="F7958" i="5"/>
  <c r="C7959" i="5"/>
  <c r="D7959" i="5"/>
  <c r="F7959" i="5"/>
  <c r="C7960" i="5"/>
  <c r="D7960" i="5"/>
  <c r="F7960" i="5"/>
  <c r="C7961" i="5"/>
  <c r="D7961" i="5"/>
  <c r="F7961" i="5"/>
  <c r="C7962" i="5"/>
  <c r="D7962" i="5"/>
  <c r="F7962" i="5"/>
  <c r="C7963" i="5"/>
  <c r="D7963" i="5"/>
  <c r="F7963" i="5"/>
  <c r="C7964" i="5"/>
  <c r="D7964" i="5"/>
  <c r="F7964" i="5"/>
  <c r="C7965" i="5"/>
  <c r="D7965" i="5"/>
  <c r="F7965" i="5"/>
  <c r="C7966" i="5"/>
  <c r="D7966" i="5"/>
  <c r="F7966" i="5"/>
  <c r="C7967" i="5"/>
  <c r="D7967" i="5"/>
  <c r="F7967" i="5"/>
  <c r="C7968" i="5"/>
  <c r="D7968" i="5"/>
  <c r="F7968" i="5"/>
  <c r="C7969" i="5"/>
  <c r="D7969" i="5"/>
  <c r="F7969" i="5"/>
  <c r="C7970" i="5"/>
  <c r="D7970" i="5"/>
  <c r="F7970" i="5"/>
  <c r="C7971" i="5"/>
  <c r="D7971" i="5"/>
  <c r="F7971" i="5"/>
  <c r="C7972" i="5"/>
  <c r="D7972" i="5"/>
  <c r="F7972" i="5"/>
  <c r="C7973" i="5"/>
  <c r="D7973" i="5"/>
  <c r="F7973" i="5"/>
  <c r="C7974" i="5"/>
  <c r="D7974" i="5"/>
  <c r="F7974" i="5"/>
  <c r="C7975" i="5"/>
  <c r="D7975" i="5"/>
  <c r="F7975" i="5"/>
  <c r="C7976" i="5"/>
  <c r="D7976" i="5"/>
  <c r="F7976" i="5"/>
  <c r="C7977" i="5"/>
  <c r="D7977" i="5"/>
  <c r="F7977" i="5"/>
  <c r="C7978" i="5"/>
  <c r="D7978" i="5"/>
  <c r="F7978" i="5"/>
  <c r="C7979" i="5"/>
  <c r="D7979" i="5"/>
  <c r="F7979" i="5"/>
  <c r="C7980" i="5"/>
  <c r="D7980" i="5"/>
  <c r="F7980" i="5"/>
  <c r="C7981" i="5"/>
  <c r="D7981" i="5"/>
  <c r="F7981" i="5"/>
  <c r="C7982" i="5"/>
  <c r="D7982" i="5"/>
  <c r="F7982" i="5"/>
  <c r="C7983" i="5"/>
  <c r="D7983" i="5"/>
  <c r="F7983" i="5"/>
  <c r="C7984" i="5"/>
  <c r="D7984" i="5"/>
  <c r="F7984" i="5"/>
  <c r="C7985" i="5"/>
  <c r="D7985" i="5"/>
  <c r="F7985" i="5"/>
  <c r="C7986" i="5"/>
  <c r="D7986" i="5"/>
  <c r="F7986" i="5"/>
  <c r="C7987" i="5"/>
  <c r="D7987" i="5"/>
  <c r="F7987" i="5"/>
  <c r="C7988" i="5"/>
  <c r="D7988" i="5"/>
  <c r="F7988" i="5"/>
  <c r="C7989" i="5"/>
  <c r="D7989" i="5"/>
  <c r="F7989" i="5"/>
  <c r="C7990" i="5"/>
  <c r="D7990" i="5"/>
  <c r="F7990" i="5"/>
  <c r="C7991" i="5"/>
  <c r="D7991" i="5"/>
  <c r="F7991" i="5"/>
  <c r="C7992" i="5"/>
  <c r="D7992" i="5"/>
  <c r="F7992" i="5"/>
  <c r="C7993" i="5"/>
  <c r="D7993" i="5"/>
  <c r="F7993" i="5"/>
  <c r="C7994" i="5"/>
  <c r="D7994" i="5"/>
  <c r="F7994" i="5"/>
  <c r="C7995" i="5"/>
  <c r="D7995" i="5"/>
  <c r="F7995" i="5"/>
  <c r="C7996" i="5"/>
  <c r="D7996" i="5"/>
  <c r="F7996" i="5"/>
  <c r="C7997" i="5"/>
  <c r="D7997" i="5"/>
  <c r="F7997" i="5"/>
  <c r="C7998" i="5"/>
  <c r="D7998" i="5"/>
  <c r="F7998" i="5"/>
  <c r="C7999" i="5"/>
  <c r="D7999" i="5"/>
  <c r="F7999" i="5"/>
  <c r="C8000" i="5"/>
  <c r="D8000" i="5"/>
  <c r="F8000" i="5"/>
  <c r="C8001" i="5"/>
  <c r="D8001" i="5"/>
  <c r="F8001" i="5"/>
  <c r="C8002" i="5"/>
  <c r="D8002" i="5"/>
  <c r="F8002" i="5"/>
  <c r="C8003" i="5"/>
  <c r="D8003" i="5"/>
  <c r="F8003" i="5"/>
  <c r="C8004" i="5"/>
  <c r="D8004" i="5"/>
  <c r="F8004" i="5"/>
  <c r="C8005" i="5"/>
  <c r="D8005" i="5"/>
  <c r="F8005" i="5"/>
  <c r="C8006" i="5"/>
  <c r="D8006" i="5"/>
  <c r="F8006" i="5"/>
  <c r="C8007" i="5"/>
  <c r="D8007" i="5"/>
  <c r="F8007" i="5"/>
  <c r="C8008" i="5"/>
  <c r="D8008" i="5"/>
  <c r="F8008" i="5"/>
  <c r="C8009" i="5"/>
  <c r="D8009" i="5"/>
  <c r="F8009" i="5"/>
  <c r="C8010" i="5"/>
  <c r="D8010" i="5"/>
  <c r="F8010" i="5"/>
  <c r="C8011" i="5"/>
  <c r="D8011" i="5"/>
  <c r="F8011" i="5"/>
  <c r="C8012" i="5"/>
  <c r="D8012" i="5"/>
  <c r="F8012" i="5"/>
  <c r="C8013" i="5"/>
  <c r="D8013" i="5"/>
  <c r="F8013" i="5"/>
  <c r="C8014" i="5"/>
  <c r="D8014" i="5"/>
  <c r="F8014" i="5"/>
  <c r="C8015" i="5"/>
  <c r="D8015" i="5"/>
  <c r="F8015" i="5"/>
  <c r="C8016" i="5"/>
  <c r="D8016" i="5"/>
  <c r="F8016" i="5"/>
  <c r="C8017" i="5"/>
  <c r="D8017" i="5"/>
  <c r="F8017" i="5"/>
  <c r="C8018" i="5"/>
  <c r="D8018" i="5"/>
  <c r="F8018" i="5"/>
  <c r="C8019" i="5"/>
  <c r="D8019" i="5"/>
  <c r="F8019" i="5"/>
  <c r="C8020" i="5"/>
  <c r="D8020" i="5"/>
  <c r="F8020" i="5"/>
  <c r="C8021" i="5"/>
  <c r="D8021" i="5"/>
  <c r="F8021" i="5"/>
  <c r="C8022" i="5"/>
  <c r="D8022" i="5"/>
  <c r="F8022" i="5"/>
  <c r="C8023" i="5"/>
  <c r="D8023" i="5"/>
  <c r="F8023" i="5"/>
  <c r="C8024" i="5"/>
  <c r="D8024" i="5"/>
  <c r="F8024" i="5"/>
  <c r="C8025" i="5"/>
  <c r="D8025" i="5"/>
  <c r="F8025" i="5"/>
  <c r="C8026" i="5"/>
  <c r="D8026" i="5"/>
  <c r="F8026" i="5"/>
  <c r="C8027" i="5"/>
  <c r="D8027" i="5"/>
  <c r="F8027" i="5"/>
  <c r="C8028" i="5"/>
  <c r="D8028" i="5"/>
  <c r="F8028" i="5"/>
  <c r="C8029" i="5"/>
  <c r="D8029" i="5"/>
  <c r="F8029" i="5"/>
  <c r="C8030" i="5"/>
  <c r="D8030" i="5"/>
  <c r="F8030" i="5"/>
  <c r="C8031" i="5"/>
  <c r="D8031" i="5"/>
  <c r="F8031" i="5"/>
  <c r="C8032" i="5"/>
  <c r="D8032" i="5"/>
  <c r="F8032" i="5"/>
  <c r="C8033" i="5"/>
  <c r="D8033" i="5"/>
  <c r="F8033" i="5"/>
  <c r="C8034" i="5"/>
  <c r="D8034" i="5"/>
  <c r="F8034" i="5"/>
  <c r="C8035" i="5"/>
  <c r="D8035" i="5"/>
  <c r="F8035" i="5"/>
  <c r="C8036" i="5"/>
  <c r="D8036" i="5"/>
  <c r="F8036" i="5"/>
  <c r="C8037" i="5"/>
  <c r="D8037" i="5"/>
  <c r="F8037" i="5"/>
  <c r="C8038" i="5"/>
  <c r="D8038" i="5"/>
  <c r="F8038" i="5"/>
  <c r="C8039" i="5"/>
  <c r="D8039" i="5"/>
  <c r="F8039" i="5"/>
  <c r="C8040" i="5"/>
  <c r="D8040" i="5"/>
  <c r="F8040" i="5"/>
  <c r="C8041" i="5"/>
  <c r="D8041" i="5"/>
  <c r="F8041" i="5"/>
  <c r="C8042" i="5"/>
  <c r="D8042" i="5"/>
  <c r="F8042" i="5"/>
  <c r="C8043" i="5"/>
  <c r="D8043" i="5"/>
  <c r="F8043" i="5"/>
  <c r="C8044" i="5"/>
  <c r="D8044" i="5"/>
  <c r="F8044" i="5"/>
  <c r="C8045" i="5"/>
  <c r="D8045" i="5"/>
  <c r="F8045" i="5"/>
  <c r="C8046" i="5"/>
  <c r="D8046" i="5"/>
  <c r="F8046" i="5"/>
  <c r="C8047" i="5"/>
  <c r="D8047" i="5"/>
  <c r="F8047" i="5"/>
  <c r="C8048" i="5"/>
  <c r="D8048" i="5"/>
  <c r="F8048" i="5"/>
  <c r="C8049" i="5"/>
  <c r="D8049" i="5"/>
  <c r="F8049" i="5"/>
  <c r="C8050" i="5"/>
  <c r="D8050" i="5"/>
  <c r="F8050" i="5"/>
  <c r="C8051" i="5"/>
  <c r="D8051" i="5"/>
  <c r="F8051" i="5"/>
  <c r="C8052" i="5"/>
  <c r="D8052" i="5"/>
  <c r="F8052" i="5"/>
  <c r="C8053" i="5"/>
  <c r="D8053" i="5"/>
  <c r="F8053" i="5"/>
  <c r="C8054" i="5"/>
  <c r="D8054" i="5"/>
  <c r="F8054" i="5"/>
  <c r="C8055" i="5"/>
  <c r="D8055" i="5"/>
  <c r="F8055" i="5"/>
  <c r="C8056" i="5"/>
  <c r="D8056" i="5"/>
  <c r="F8056" i="5"/>
  <c r="C8057" i="5"/>
  <c r="D8057" i="5"/>
  <c r="F8057" i="5"/>
  <c r="C8058" i="5"/>
  <c r="D8058" i="5"/>
  <c r="F8058" i="5"/>
  <c r="C8059" i="5"/>
  <c r="D8059" i="5"/>
  <c r="F8059" i="5"/>
  <c r="C8060" i="5"/>
  <c r="D8060" i="5"/>
  <c r="F8060" i="5"/>
  <c r="C8061" i="5"/>
  <c r="D8061" i="5"/>
  <c r="F8061" i="5"/>
  <c r="C8062" i="5"/>
  <c r="D8062" i="5"/>
  <c r="F8062" i="5"/>
  <c r="C8063" i="5"/>
  <c r="D8063" i="5"/>
  <c r="F8063" i="5"/>
  <c r="C8064" i="5"/>
  <c r="D8064" i="5"/>
  <c r="F8064" i="5"/>
  <c r="C8065" i="5"/>
  <c r="D8065" i="5"/>
  <c r="F8065" i="5"/>
  <c r="C8066" i="5"/>
  <c r="D8066" i="5"/>
  <c r="F8066" i="5"/>
  <c r="C8067" i="5"/>
  <c r="D8067" i="5"/>
  <c r="F8067" i="5"/>
  <c r="C8068" i="5"/>
  <c r="D8068" i="5"/>
  <c r="F8068" i="5"/>
  <c r="C8069" i="5"/>
  <c r="D8069" i="5"/>
  <c r="F8069" i="5"/>
  <c r="C8070" i="5"/>
  <c r="D8070" i="5"/>
  <c r="F8070" i="5"/>
  <c r="C8071" i="5"/>
  <c r="D8071" i="5"/>
  <c r="F8071" i="5"/>
  <c r="C8072" i="5"/>
  <c r="D8072" i="5"/>
  <c r="F8072" i="5"/>
  <c r="C8073" i="5"/>
  <c r="D8073" i="5"/>
  <c r="F8073" i="5"/>
  <c r="C8074" i="5"/>
  <c r="D8074" i="5"/>
  <c r="F8074" i="5"/>
  <c r="C8075" i="5"/>
  <c r="D8075" i="5"/>
  <c r="F8075" i="5"/>
  <c r="C8076" i="5"/>
  <c r="D8076" i="5"/>
  <c r="F8076" i="5"/>
  <c r="C8077" i="5"/>
  <c r="D8077" i="5"/>
  <c r="F8077" i="5"/>
  <c r="C8078" i="5"/>
  <c r="D8078" i="5"/>
  <c r="F8078" i="5"/>
  <c r="C8079" i="5"/>
  <c r="D8079" i="5"/>
  <c r="F8079" i="5"/>
  <c r="C8080" i="5"/>
  <c r="D8080" i="5"/>
  <c r="F8080" i="5"/>
  <c r="C8081" i="5"/>
  <c r="D8081" i="5"/>
  <c r="F8081" i="5"/>
  <c r="C8082" i="5"/>
  <c r="D8082" i="5"/>
  <c r="F8082" i="5"/>
  <c r="C8083" i="5"/>
  <c r="D8083" i="5"/>
  <c r="F8083" i="5"/>
  <c r="C8084" i="5"/>
  <c r="D8084" i="5"/>
  <c r="F8084" i="5"/>
  <c r="C8085" i="5"/>
  <c r="D8085" i="5"/>
  <c r="F8085" i="5"/>
  <c r="C8086" i="5"/>
  <c r="D8086" i="5"/>
  <c r="F8086" i="5"/>
  <c r="C8087" i="5"/>
  <c r="D8087" i="5"/>
  <c r="F8087" i="5"/>
  <c r="C8088" i="5"/>
  <c r="D8088" i="5"/>
  <c r="F8088" i="5"/>
  <c r="C8089" i="5"/>
  <c r="D8089" i="5"/>
  <c r="F8089" i="5"/>
  <c r="C8090" i="5"/>
  <c r="D8090" i="5"/>
  <c r="F8090" i="5"/>
  <c r="C8091" i="5"/>
  <c r="D8091" i="5"/>
  <c r="F8091" i="5"/>
  <c r="C8092" i="5"/>
  <c r="D8092" i="5"/>
  <c r="F8092" i="5"/>
  <c r="C8093" i="5"/>
  <c r="D8093" i="5"/>
  <c r="F8093" i="5"/>
  <c r="C8094" i="5"/>
  <c r="D8094" i="5"/>
  <c r="F8094" i="5"/>
  <c r="C8095" i="5"/>
  <c r="D8095" i="5"/>
  <c r="F8095" i="5"/>
  <c r="C8096" i="5"/>
  <c r="D8096" i="5"/>
  <c r="F8096" i="5"/>
  <c r="C8097" i="5"/>
  <c r="D8097" i="5"/>
  <c r="F8097" i="5"/>
  <c r="C8098" i="5"/>
  <c r="D8098" i="5"/>
  <c r="F8098" i="5"/>
  <c r="C8099" i="5"/>
  <c r="D8099" i="5"/>
  <c r="F8099" i="5"/>
  <c r="C8100" i="5"/>
  <c r="D8100" i="5"/>
  <c r="F8100" i="5"/>
  <c r="C8101" i="5"/>
  <c r="D8101" i="5"/>
  <c r="F8101" i="5"/>
  <c r="C8102" i="5"/>
  <c r="D8102" i="5"/>
  <c r="F8102" i="5"/>
  <c r="C8103" i="5"/>
  <c r="D8103" i="5"/>
  <c r="F8103" i="5"/>
  <c r="C8104" i="5"/>
  <c r="D8104" i="5"/>
  <c r="F8104" i="5"/>
  <c r="C8105" i="5"/>
  <c r="D8105" i="5"/>
  <c r="F8105" i="5"/>
  <c r="C8106" i="5"/>
  <c r="D8106" i="5"/>
  <c r="F8106" i="5"/>
  <c r="C8107" i="5"/>
  <c r="D8107" i="5"/>
  <c r="F8107" i="5"/>
  <c r="C8108" i="5"/>
  <c r="D8108" i="5"/>
  <c r="F8108" i="5"/>
  <c r="C8109" i="5"/>
  <c r="D8109" i="5"/>
  <c r="F8109" i="5"/>
  <c r="C8110" i="5"/>
  <c r="D8110" i="5"/>
  <c r="F8110" i="5"/>
  <c r="C8111" i="5"/>
  <c r="D8111" i="5"/>
  <c r="F8111" i="5"/>
  <c r="C8112" i="5"/>
  <c r="D8112" i="5"/>
  <c r="F8112" i="5"/>
  <c r="C8113" i="5"/>
  <c r="D8113" i="5"/>
  <c r="F8113" i="5"/>
  <c r="C8114" i="5"/>
  <c r="D8114" i="5"/>
  <c r="F8114" i="5"/>
  <c r="C8115" i="5"/>
  <c r="D8115" i="5"/>
  <c r="F8115" i="5"/>
  <c r="C8116" i="5"/>
  <c r="D8116" i="5"/>
  <c r="F8116" i="5"/>
  <c r="C8117" i="5"/>
  <c r="D8117" i="5"/>
  <c r="F8117" i="5"/>
  <c r="C8118" i="5"/>
  <c r="D8118" i="5"/>
  <c r="F8118" i="5"/>
  <c r="C8119" i="5"/>
  <c r="D8119" i="5"/>
  <c r="F8119" i="5"/>
  <c r="C8120" i="5"/>
  <c r="D8120" i="5"/>
  <c r="F8120" i="5"/>
  <c r="C8121" i="5"/>
  <c r="D8121" i="5"/>
  <c r="F8121" i="5"/>
  <c r="C8122" i="5"/>
  <c r="D8122" i="5"/>
  <c r="F8122" i="5"/>
  <c r="C8123" i="5"/>
  <c r="D8123" i="5"/>
  <c r="F8123" i="5"/>
  <c r="C8124" i="5"/>
  <c r="D8124" i="5"/>
  <c r="F8124" i="5"/>
  <c r="C8125" i="5"/>
  <c r="D8125" i="5"/>
  <c r="F8125" i="5"/>
  <c r="C8126" i="5"/>
  <c r="D8126" i="5"/>
  <c r="F8126" i="5"/>
  <c r="C8127" i="5"/>
  <c r="D8127" i="5"/>
  <c r="F8127" i="5"/>
  <c r="C8128" i="5"/>
  <c r="D8128" i="5"/>
  <c r="F8128" i="5"/>
  <c r="C8129" i="5"/>
  <c r="D8129" i="5"/>
  <c r="F8129" i="5"/>
  <c r="C8130" i="5"/>
  <c r="D8130" i="5"/>
  <c r="F8130" i="5"/>
  <c r="C8131" i="5"/>
  <c r="D8131" i="5"/>
  <c r="F8131" i="5"/>
  <c r="C8132" i="5"/>
  <c r="D8132" i="5"/>
  <c r="F8132" i="5"/>
  <c r="C8133" i="5"/>
  <c r="D8133" i="5"/>
  <c r="F8133" i="5"/>
  <c r="C8134" i="5"/>
  <c r="D8134" i="5"/>
  <c r="F8134" i="5"/>
  <c r="C8135" i="5"/>
  <c r="D8135" i="5"/>
  <c r="F8135" i="5"/>
  <c r="C8136" i="5"/>
  <c r="D8136" i="5"/>
  <c r="F8136" i="5"/>
  <c r="C8137" i="5"/>
  <c r="D8137" i="5"/>
  <c r="F8137" i="5"/>
  <c r="C8138" i="5"/>
  <c r="D8138" i="5"/>
  <c r="F8138" i="5"/>
  <c r="C8139" i="5"/>
  <c r="D8139" i="5"/>
  <c r="F8139" i="5"/>
  <c r="C8140" i="5"/>
  <c r="D8140" i="5"/>
  <c r="F8140" i="5"/>
  <c r="C8141" i="5"/>
  <c r="D8141" i="5"/>
  <c r="F8141" i="5"/>
  <c r="C8142" i="5"/>
  <c r="D8142" i="5"/>
  <c r="F8142" i="5"/>
  <c r="C8143" i="5"/>
  <c r="D8143" i="5"/>
  <c r="F8143" i="5"/>
  <c r="C8144" i="5"/>
  <c r="D8144" i="5"/>
  <c r="F8144" i="5"/>
  <c r="C8145" i="5"/>
  <c r="D8145" i="5"/>
  <c r="F8145" i="5"/>
  <c r="C8146" i="5"/>
  <c r="D8146" i="5"/>
  <c r="F8146" i="5"/>
  <c r="C8147" i="5"/>
  <c r="D8147" i="5"/>
  <c r="F8147" i="5"/>
  <c r="C8148" i="5"/>
  <c r="D8148" i="5"/>
  <c r="F8148" i="5"/>
  <c r="C8149" i="5"/>
  <c r="D8149" i="5"/>
  <c r="F8149" i="5"/>
  <c r="C8150" i="5"/>
  <c r="D8150" i="5"/>
  <c r="F8150" i="5"/>
  <c r="C8151" i="5"/>
  <c r="D8151" i="5"/>
  <c r="F8151" i="5"/>
  <c r="C8152" i="5"/>
  <c r="D8152" i="5"/>
  <c r="F8152" i="5"/>
  <c r="C8153" i="5"/>
  <c r="D8153" i="5"/>
  <c r="F8153" i="5"/>
  <c r="C8154" i="5"/>
  <c r="D8154" i="5"/>
  <c r="F8154" i="5"/>
  <c r="C8155" i="5"/>
  <c r="D8155" i="5"/>
  <c r="F8155" i="5"/>
  <c r="C8156" i="5"/>
  <c r="D8156" i="5"/>
  <c r="F8156" i="5"/>
  <c r="C8157" i="5"/>
  <c r="D8157" i="5"/>
  <c r="F8157" i="5"/>
  <c r="C8158" i="5"/>
  <c r="D8158" i="5"/>
  <c r="F8158" i="5"/>
  <c r="C8159" i="5"/>
  <c r="D8159" i="5"/>
  <c r="F8159" i="5"/>
  <c r="C8160" i="5"/>
  <c r="D8160" i="5"/>
  <c r="F8160" i="5"/>
  <c r="C8161" i="5"/>
  <c r="D8161" i="5"/>
  <c r="F8161" i="5"/>
  <c r="C8162" i="5"/>
  <c r="D8162" i="5"/>
  <c r="F8162" i="5"/>
  <c r="C8163" i="5"/>
  <c r="D8163" i="5"/>
  <c r="F8163" i="5"/>
  <c r="C8164" i="5"/>
  <c r="D8164" i="5"/>
  <c r="F8164" i="5"/>
  <c r="C8165" i="5"/>
  <c r="D8165" i="5"/>
  <c r="F8165" i="5"/>
  <c r="C8166" i="5"/>
  <c r="D8166" i="5"/>
  <c r="F8166" i="5"/>
  <c r="C8167" i="5"/>
  <c r="D8167" i="5"/>
  <c r="F8167" i="5"/>
  <c r="C8168" i="5"/>
  <c r="D8168" i="5"/>
  <c r="F8168" i="5"/>
  <c r="C8169" i="5"/>
  <c r="D8169" i="5"/>
  <c r="F8169" i="5"/>
  <c r="C8170" i="5"/>
  <c r="D8170" i="5"/>
  <c r="F8170" i="5"/>
  <c r="C8171" i="5"/>
  <c r="D8171" i="5"/>
  <c r="F8171" i="5"/>
  <c r="C8172" i="5"/>
  <c r="D8172" i="5"/>
  <c r="F8172" i="5"/>
  <c r="C8173" i="5"/>
  <c r="D8173" i="5"/>
  <c r="F8173" i="5"/>
  <c r="C8174" i="5"/>
  <c r="D8174" i="5"/>
  <c r="F8174" i="5"/>
  <c r="C8175" i="5"/>
  <c r="D8175" i="5"/>
  <c r="F8175" i="5"/>
  <c r="C8176" i="5"/>
  <c r="D8176" i="5"/>
  <c r="F8176" i="5"/>
  <c r="C8177" i="5"/>
  <c r="D8177" i="5"/>
  <c r="F8177" i="5"/>
  <c r="C8178" i="5"/>
  <c r="D8178" i="5"/>
  <c r="F8178" i="5"/>
  <c r="C8179" i="5"/>
  <c r="D8179" i="5"/>
  <c r="F8179" i="5"/>
  <c r="C8180" i="5"/>
  <c r="D8180" i="5"/>
  <c r="F8180" i="5"/>
  <c r="C8181" i="5"/>
  <c r="D8181" i="5"/>
  <c r="F8181" i="5"/>
  <c r="C8182" i="5"/>
  <c r="D8182" i="5"/>
  <c r="F8182" i="5"/>
  <c r="C8183" i="5"/>
  <c r="D8183" i="5"/>
  <c r="F8183" i="5"/>
  <c r="C8184" i="5"/>
  <c r="D8184" i="5"/>
  <c r="F8184" i="5"/>
  <c r="C8185" i="5"/>
  <c r="D8185" i="5"/>
  <c r="F8185" i="5"/>
  <c r="C8186" i="5"/>
  <c r="D8186" i="5"/>
  <c r="F8186" i="5"/>
  <c r="C8187" i="5"/>
  <c r="D8187" i="5"/>
  <c r="F8187" i="5"/>
  <c r="C8188" i="5"/>
  <c r="D8188" i="5"/>
  <c r="F8188" i="5"/>
  <c r="C8189" i="5"/>
  <c r="D8189" i="5"/>
  <c r="F8189" i="5"/>
  <c r="C8190" i="5"/>
  <c r="D8190" i="5"/>
  <c r="F8190" i="5"/>
  <c r="C8191" i="5"/>
  <c r="D8191" i="5"/>
  <c r="F8191" i="5"/>
  <c r="C8192" i="5"/>
  <c r="D8192" i="5"/>
  <c r="F8192" i="5"/>
  <c r="C8193" i="5"/>
  <c r="D8193" i="5"/>
  <c r="F8193" i="5"/>
  <c r="C8194" i="5"/>
  <c r="D8194" i="5"/>
  <c r="F8194" i="5"/>
  <c r="C8195" i="5"/>
  <c r="D8195" i="5"/>
  <c r="F8195" i="5"/>
  <c r="C8196" i="5"/>
  <c r="D8196" i="5"/>
  <c r="F8196" i="5"/>
  <c r="C8197" i="5"/>
  <c r="D8197" i="5"/>
  <c r="F8197" i="5"/>
  <c r="C8198" i="5"/>
  <c r="D8198" i="5"/>
  <c r="F8198" i="5"/>
  <c r="C8199" i="5"/>
  <c r="D8199" i="5"/>
  <c r="F8199" i="5"/>
  <c r="C8200" i="5"/>
  <c r="D8200" i="5"/>
  <c r="F8200" i="5"/>
  <c r="C8201" i="5"/>
  <c r="D8201" i="5"/>
  <c r="F8201" i="5"/>
  <c r="C8202" i="5"/>
  <c r="D8202" i="5"/>
  <c r="F8202" i="5"/>
  <c r="C8203" i="5"/>
  <c r="D8203" i="5"/>
  <c r="F8203" i="5"/>
  <c r="C8204" i="5"/>
  <c r="D8204" i="5"/>
  <c r="F8204" i="5"/>
  <c r="C8205" i="5"/>
  <c r="D8205" i="5"/>
  <c r="F8205" i="5"/>
  <c r="C8206" i="5"/>
  <c r="D8206" i="5"/>
  <c r="F8206" i="5"/>
  <c r="C8207" i="5"/>
  <c r="D8207" i="5"/>
  <c r="F8207" i="5"/>
  <c r="C8208" i="5"/>
  <c r="D8208" i="5"/>
  <c r="F8208" i="5"/>
  <c r="C8209" i="5"/>
  <c r="D8209" i="5"/>
  <c r="F8209" i="5"/>
  <c r="C8210" i="5"/>
  <c r="D8210" i="5"/>
  <c r="F8210" i="5"/>
  <c r="C8211" i="5"/>
  <c r="D8211" i="5"/>
  <c r="F8211" i="5"/>
  <c r="C8212" i="5"/>
  <c r="D8212" i="5"/>
  <c r="F8212" i="5"/>
  <c r="C8213" i="5"/>
  <c r="D8213" i="5"/>
  <c r="F8213" i="5"/>
  <c r="C8214" i="5"/>
  <c r="D8214" i="5"/>
  <c r="F8214" i="5"/>
  <c r="C8215" i="5"/>
  <c r="D8215" i="5"/>
  <c r="F8215" i="5"/>
  <c r="C8216" i="5"/>
  <c r="D8216" i="5"/>
  <c r="F8216" i="5"/>
  <c r="C8217" i="5"/>
  <c r="D8217" i="5"/>
  <c r="F8217" i="5"/>
  <c r="C8218" i="5"/>
  <c r="D8218" i="5"/>
  <c r="F8218" i="5"/>
  <c r="C8219" i="5"/>
  <c r="D8219" i="5"/>
  <c r="F8219" i="5"/>
  <c r="C8220" i="5"/>
  <c r="D8220" i="5"/>
  <c r="F8220" i="5"/>
  <c r="C8221" i="5"/>
  <c r="D8221" i="5"/>
  <c r="F8221" i="5"/>
  <c r="C8222" i="5"/>
  <c r="D8222" i="5"/>
  <c r="F8222" i="5"/>
  <c r="C8223" i="5"/>
  <c r="D8223" i="5"/>
  <c r="F8223" i="5"/>
  <c r="C8224" i="5"/>
  <c r="D8224" i="5"/>
  <c r="F8224" i="5"/>
  <c r="C8225" i="5"/>
  <c r="D8225" i="5"/>
  <c r="F8225" i="5"/>
  <c r="C8226" i="5"/>
  <c r="D8226" i="5"/>
  <c r="F8226" i="5"/>
  <c r="C8227" i="5"/>
  <c r="D8227" i="5"/>
  <c r="F8227" i="5"/>
  <c r="C8228" i="5"/>
  <c r="D8228" i="5"/>
  <c r="F8228" i="5"/>
  <c r="C8229" i="5"/>
  <c r="D8229" i="5"/>
  <c r="F8229" i="5"/>
  <c r="C8230" i="5"/>
  <c r="D8230" i="5"/>
  <c r="F8230" i="5"/>
  <c r="C8231" i="5"/>
  <c r="D8231" i="5"/>
  <c r="F8231" i="5"/>
  <c r="C8232" i="5"/>
  <c r="D8232" i="5"/>
  <c r="F8232" i="5"/>
  <c r="C8233" i="5"/>
  <c r="D8233" i="5"/>
  <c r="F8233" i="5"/>
  <c r="C8234" i="5"/>
  <c r="D8234" i="5"/>
  <c r="F8234" i="5"/>
  <c r="C8235" i="5"/>
  <c r="D8235" i="5"/>
  <c r="F8235" i="5"/>
  <c r="C8236" i="5"/>
  <c r="D8236" i="5"/>
  <c r="F8236" i="5"/>
  <c r="C8237" i="5"/>
  <c r="D8237" i="5"/>
  <c r="F8237" i="5"/>
  <c r="C8238" i="5"/>
  <c r="D8238" i="5"/>
  <c r="F8238" i="5"/>
  <c r="C8239" i="5"/>
  <c r="D8239" i="5"/>
  <c r="F8239" i="5"/>
  <c r="C8240" i="5"/>
  <c r="D8240" i="5"/>
  <c r="F8240" i="5"/>
  <c r="C8241" i="5"/>
  <c r="D8241" i="5"/>
  <c r="F8241" i="5"/>
  <c r="C8242" i="5"/>
  <c r="D8242" i="5"/>
  <c r="F8242" i="5"/>
  <c r="C8243" i="5"/>
  <c r="D8243" i="5"/>
  <c r="F8243" i="5"/>
  <c r="C8244" i="5"/>
  <c r="D8244" i="5"/>
  <c r="F8244" i="5"/>
  <c r="C8245" i="5"/>
  <c r="D8245" i="5"/>
  <c r="F8245" i="5"/>
  <c r="C8246" i="5"/>
  <c r="D8246" i="5"/>
  <c r="F8246" i="5"/>
  <c r="C8247" i="5"/>
  <c r="D8247" i="5"/>
  <c r="F8247" i="5"/>
  <c r="C8248" i="5"/>
  <c r="D8248" i="5"/>
  <c r="F8248" i="5"/>
  <c r="C8249" i="5"/>
  <c r="D8249" i="5"/>
  <c r="F8249" i="5"/>
  <c r="C8250" i="5"/>
  <c r="D8250" i="5"/>
  <c r="F8250" i="5"/>
  <c r="C8251" i="5"/>
  <c r="D8251" i="5"/>
  <c r="F8251" i="5"/>
  <c r="C8252" i="5"/>
  <c r="D8252" i="5"/>
  <c r="F8252" i="5"/>
  <c r="C8253" i="5"/>
  <c r="D8253" i="5"/>
  <c r="F8253" i="5"/>
  <c r="C8254" i="5"/>
  <c r="D8254" i="5"/>
  <c r="F8254" i="5"/>
  <c r="C8255" i="5"/>
  <c r="D8255" i="5"/>
  <c r="F8255" i="5"/>
  <c r="C8256" i="5"/>
  <c r="D8256" i="5"/>
  <c r="F8256" i="5"/>
  <c r="C8257" i="5"/>
  <c r="D8257" i="5"/>
  <c r="F8257" i="5"/>
  <c r="C8258" i="5"/>
  <c r="D8258" i="5"/>
  <c r="F8258" i="5"/>
  <c r="C8259" i="5"/>
  <c r="D8259" i="5"/>
  <c r="F8259" i="5"/>
  <c r="C8260" i="5"/>
  <c r="D8260" i="5"/>
  <c r="F8260" i="5"/>
  <c r="C8261" i="5"/>
  <c r="D8261" i="5"/>
  <c r="F8261" i="5"/>
  <c r="C8262" i="5"/>
  <c r="D8262" i="5"/>
  <c r="F8262" i="5"/>
  <c r="C8263" i="5"/>
  <c r="D8263" i="5"/>
  <c r="F8263" i="5"/>
  <c r="C8264" i="5"/>
  <c r="D8264" i="5"/>
  <c r="F8264" i="5"/>
  <c r="C8265" i="5"/>
  <c r="D8265" i="5"/>
  <c r="F8265" i="5"/>
  <c r="C8266" i="5"/>
  <c r="D8266" i="5"/>
  <c r="F8266" i="5"/>
  <c r="C8267" i="5"/>
  <c r="D8267" i="5"/>
  <c r="F8267" i="5"/>
  <c r="C8268" i="5"/>
  <c r="D8268" i="5"/>
  <c r="F8268" i="5"/>
  <c r="C8269" i="5"/>
  <c r="D8269" i="5"/>
  <c r="F8269" i="5"/>
  <c r="C8270" i="5"/>
  <c r="D8270" i="5"/>
  <c r="F8270" i="5"/>
  <c r="C8271" i="5"/>
  <c r="D8271" i="5"/>
  <c r="F8271" i="5"/>
  <c r="C8272" i="5"/>
  <c r="D8272" i="5"/>
  <c r="F8272" i="5"/>
  <c r="C8273" i="5"/>
  <c r="D8273" i="5"/>
  <c r="F8273" i="5"/>
  <c r="C8274" i="5"/>
  <c r="D8274" i="5"/>
  <c r="F8274" i="5"/>
  <c r="C8275" i="5"/>
  <c r="D8275" i="5"/>
  <c r="F8275" i="5"/>
  <c r="C8276" i="5"/>
  <c r="D8276" i="5"/>
  <c r="F8276" i="5"/>
  <c r="C8277" i="5"/>
  <c r="D8277" i="5"/>
  <c r="F8277" i="5"/>
  <c r="C8278" i="5"/>
  <c r="D8278" i="5"/>
  <c r="F8278" i="5"/>
  <c r="C8279" i="5"/>
  <c r="D8279" i="5"/>
  <c r="F8279" i="5"/>
  <c r="C8280" i="5"/>
  <c r="D8280" i="5"/>
  <c r="F8280" i="5"/>
  <c r="C8281" i="5"/>
  <c r="D8281" i="5"/>
  <c r="F8281" i="5"/>
  <c r="C8282" i="5"/>
  <c r="D8282" i="5"/>
  <c r="F8282" i="5"/>
  <c r="C8283" i="5"/>
  <c r="D8283" i="5"/>
  <c r="F8283" i="5"/>
  <c r="C8284" i="5"/>
  <c r="D8284" i="5"/>
  <c r="F8284" i="5"/>
  <c r="C8285" i="5"/>
  <c r="D8285" i="5"/>
  <c r="F8285" i="5"/>
  <c r="C8286" i="5"/>
  <c r="D8286" i="5"/>
  <c r="F8286" i="5"/>
  <c r="C8287" i="5"/>
  <c r="D8287" i="5"/>
  <c r="F8287" i="5"/>
  <c r="C8288" i="5"/>
  <c r="D8288" i="5"/>
  <c r="F8288" i="5"/>
  <c r="C8289" i="5"/>
  <c r="D8289" i="5"/>
  <c r="F8289" i="5"/>
  <c r="C8290" i="5"/>
  <c r="D8290" i="5"/>
  <c r="F8290" i="5"/>
  <c r="C8291" i="5"/>
  <c r="D8291" i="5"/>
  <c r="F8291" i="5"/>
  <c r="C8292" i="5"/>
  <c r="D8292" i="5"/>
  <c r="F8292" i="5"/>
  <c r="C8293" i="5"/>
  <c r="D8293" i="5"/>
  <c r="F8293" i="5"/>
  <c r="C8294" i="5"/>
  <c r="D8294" i="5"/>
  <c r="F8294" i="5"/>
  <c r="C8295" i="5"/>
  <c r="D8295" i="5"/>
  <c r="F8295" i="5"/>
  <c r="C8296" i="5"/>
  <c r="D8296" i="5"/>
  <c r="F8296" i="5"/>
  <c r="C8297" i="5"/>
  <c r="D8297" i="5"/>
  <c r="F8297" i="5"/>
  <c r="C8298" i="5"/>
  <c r="D8298" i="5"/>
  <c r="F8298" i="5"/>
  <c r="C8299" i="5"/>
  <c r="D8299" i="5"/>
  <c r="F8299" i="5"/>
  <c r="C8300" i="5"/>
  <c r="D8300" i="5"/>
  <c r="F8300" i="5"/>
  <c r="C8301" i="5"/>
  <c r="D8301" i="5"/>
  <c r="F8301" i="5"/>
  <c r="C8302" i="5"/>
  <c r="D8302" i="5"/>
  <c r="F8302" i="5"/>
  <c r="C8303" i="5"/>
  <c r="D8303" i="5"/>
  <c r="F8303" i="5"/>
  <c r="C8304" i="5"/>
  <c r="D8304" i="5"/>
  <c r="F8304" i="5"/>
  <c r="C8305" i="5"/>
  <c r="D8305" i="5"/>
  <c r="F8305" i="5"/>
  <c r="C8306" i="5"/>
  <c r="D8306" i="5"/>
  <c r="F8306" i="5"/>
  <c r="C8307" i="5"/>
  <c r="D8307" i="5"/>
  <c r="F8307" i="5"/>
  <c r="C8308" i="5"/>
  <c r="D8308" i="5"/>
  <c r="F8308" i="5"/>
  <c r="C8309" i="5"/>
  <c r="D8309" i="5"/>
  <c r="F8309" i="5"/>
  <c r="C8310" i="5"/>
  <c r="D8310" i="5"/>
  <c r="F8310" i="5"/>
  <c r="C8311" i="5"/>
  <c r="D8311" i="5"/>
  <c r="F8311" i="5"/>
  <c r="C8312" i="5"/>
  <c r="D8312" i="5"/>
  <c r="F8312" i="5"/>
  <c r="C8313" i="5"/>
  <c r="D8313" i="5"/>
  <c r="F8313" i="5"/>
  <c r="C8314" i="5"/>
  <c r="D8314" i="5"/>
  <c r="F8314" i="5"/>
  <c r="C8315" i="5"/>
  <c r="D8315" i="5"/>
  <c r="F8315" i="5"/>
  <c r="C8316" i="5"/>
  <c r="D8316" i="5"/>
  <c r="F8316" i="5"/>
  <c r="C8317" i="5"/>
  <c r="D8317" i="5"/>
  <c r="F8317" i="5"/>
  <c r="C8318" i="5"/>
  <c r="D8318" i="5"/>
  <c r="F8318" i="5"/>
  <c r="C8319" i="5"/>
  <c r="D8319" i="5"/>
  <c r="F8319" i="5"/>
  <c r="C8320" i="5"/>
  <c r="D8320" i="5"/>
  <c r="F8320" i="5"/>
  <c r="C8321" i="5"/>
  <c r="D8321" i="5"/>
  <c r="F8321" i="5"/>
  <c r="C8322" i="5"/>
  <c r="D8322" i="5"/>
  <c r="F8322" i="5"/>
  <c r="C8323" i="5"/>
  <c r="D8323" i="5"/>
  <c r="F8323" i="5"/>
  <c r="C8324" i="5"/>
  <c r="D8324" i="5"/>
  <c r="F8324" i="5"/>
  <c r="C8325" i="5"/>
  <c r="D8325" i="5"/>
  <c r="F8325" i="5"/>
  <c r="C8326" i="5"/>
  <c r="D8326" i="5"/>
  <c r="F8326" i="5"/>
  <c r="C8327" i="5"/>
  <c r="D8327" i="5"/>
  <c r="F8327" i="5"/>
  <c r="C8328" i="5"/>
  <c r="D8328" i="5"/>
  <c r="F8328" i="5"/>
  <c r="C8329" i="5"/>
  <c r="D8329" i="5"/>
  <c r="F8329" i="5"/>
  <c r="C8330" i="5"/>
  <c r="D8330" i="5"/>
  <c r="F8330" i="5"/>
  <c r="C8331" i="5"/>
  <c r="D8331" i="5"/>
  <c r="F8331" i="5"/>
  <c r="C8332" i="5"/>
  <c r="D8332" i="5"/>
  <c r="F8332" i="5"/>
  <c r="C8333" i="5"/>
  <c r="D8333" i="5"/>
  <c r="F8333" i="5"/>
  <c r="C8334" i="5"/>
  <c r="D8334" i="5"/>
  <c r="F8334" i="5"/>
  <c r="C8335" i="5"/>
  <c r="D8335" i="5"/>
  <c r="F8335" i="5"/>
  <c r="C8336" i="5"/>
  <c r="D8336" i="5"/>
  <c r="F8336" i="5"/>
  <c r="C8337" i="5"/>
  <c r="D8337" i="5"/>
  <c r="F8337" i="5"/>
  <c r="C8338" i="5"/>
  <c r="D8338" i="5"/>
  <c r="F8338" i="5"/>
  <c r="C8339" i="5"/>
  <c r="D8339" i="5"/>
  <c r="F8339" i="5"/>
  <c r="C8340" i="5"/>
  <c r="D8340" i="5"/>
  <c r="F8340" i="5"/>
  <c r="C8341" i="5"/>
  <c r="D8341" i="5"/>
  <c r="F8341" i="5"/>
  <c r="C8342" i="5"/>
  <c r="D8342" i="5"/>
  <c r="F8342" i="5"/>
  <c r="C8343" i="5"/>
  <c r="D8343" i="5"/>
  <c r="F8343" i="5"/>
  <c r="C8344" i="5"/>
  <c r="D8344" i="5"/>
  <c r="F8344" i="5"/>
  <c r="C8345" i="5"/>
  <c r="D8345" i="5"/>
  <c r="F8345" i="5"/>
  <c r="C8346" i="5"/>
  <c r="D8346" i="5"/>
  <c r="F8346" i="5"/>
  <c r="C8347" i="5"/>
  <c r="D8347" i="5"/>
  <c r="F8347" i="5"/>
  <c r="C8348" i="5"/>
  <c r="D8348" i="5"/>
  <c r="F8348" i="5"/>
  <c r="C8349" i="5"/>
  <c r="D8349" i="5"/>
  <c r="F8349" i="5"/>
  <c r="C8350" i="5"/>
  <c r="D8350" i="5"/>
  <c r="F8350" i="5"/>
  <c r="C8351" i="5"/>
  <c r="D8351" i="5"/>
  <c r="F8351" i="5"/>
  <c r="C8352" i="5"/>
  <c r="D8352" i="5"/>
  <c r="F8352" i="5"/>
  <c r="C8353" i="5"/>
  <c r="D8353" i="5"/>
  <c r="F8353" i="5"/>
  <c r="C8354" i="5"/>
  <c r="D8354" i="5"/>
  <c r="F8354" i="5"/>
  <c r="C8355" i="5"/>
  <c r="D8355" i="5"/>
  <c r="F8355" i="5"/>
  <c r="C8356" i="5"/>
  <c r="D8356" i="5"/>
  <c r="F8356" i="5"/>
  <c r="C8357" i="5"/>
  <c r="D8357" i="5"/>
  <c r="F8357" i="5"/>
  <c r="C8358" i="5"/>
  <c r="D8358" i="5"/>
  <c r="F8358" i="5"/>
  <c r="C8359" i="5"/>
  <c r="D8359" i="5"/>
  <c r="F8359" i="5"/>
  <c r="C8360" i="5"/>
  <c r="D8360" i="5"/>
  <c r="F8360" i="5"/>
  <c r="C8361" i="5"/>
  <c r="D8361" i="5"/>
  <c r="F8361" i="5"/>
  <c r="C8362" i="5"/>
  <c r="D8362" i="5"/>
  <c r="F8362" i="5"/>
  <c r="C8363" i="5"/>
  <c r="D8363" i="5"/>
  <c r="F8363" i="5"/>
  <c r="C8364" i="5"/>
  <c r="D8364" i="5"/>
  <c r="F8364" i="5"/>
  <c r="C8365" i="5"/>
  <c r="D8365" i="5"/>
  <c r="F8365" i="5"/>
  <c r="C8366" i="5"/>
  <c r="D8366" i="5"/>
  <c r="F8366" i="5"/>
  <c r="C8367" i="5"/>
  <c r="D8367" i="5"/>
  <c r="F8367" i="5"/>
  <c r="C8368" i="5"/>
  <c r="D8368" i="5"/>
  <c r="F8368" i="5"/>
  <c r="C8369" i="5"/>
  <c r="D8369" i="5"/>
  <c r="F8369" i="5"/>
  <c r="C8370" i="5"/>
  <c r="D8370" i="5"/>
  <c r="F8370" i="5"/>
  <c r="C8371" i="5"/>
  <c r="D8371" i="5"/>
  <c r="F8371" i="5"/>
  <c r="C8372" i="5"/>
  <c r="D8372" i="5"/>
  <c r="F8372" i="5"/>
  <c r="C8373" i="5"/>
  <c r="D8373" i="5"/>
  <c r="F8373" i="5"/>
  <c r="C8374" i="5"/>
  <c r="D8374" i="5"/>
  <c r="F8374" i="5"/>
  <c r="C8375" i="5"/>
  <c r="D8375" i="5"/>
  <c r="F8375" i="5"/>
  <c r="C8376" i="5"/>
  <c r="D8376" i="5"/>
  <c r="F8376" i="5"/>
  <c r="C8377" i="5"/>
  <c r="D8377" i="5"/>
  <c r="F8377" i="5"/>
  <c r="C8378" i="5"/>
  <c r="D8378" i="5"/>
  <c r="F8378" i="5"/>
  <c r="C8379" i="5"/>
  <c r="D8379" i="5"/>
  <c r="F8379" i="5"/>
  <c r="C8380" i="5"/>
  <c r="D8380" i="5"/>
  <c r="F8380" i="5"/>
  <c r="C8381" i="5"/>
  <c r="D8381" i="5"/>
  <c r="F8381" i="5"/>
  <c r="C8382" i="5"/>
  <c r="D8382" i="5"/>
  <c r="F8382" i="5"/>
  <c r="C8383" i="5"/>
  <c r="D8383" i="5"/>
  <c r="F8383" i="5"/>
  <c r="C8384" i="5"/>
  <c r="D8384" i="5"/>
  <c r="F8384" i="5"/>
  <c r="C8385" i="5"/>
  <c r="D8385" i="5"/>
  <c r="F8385" i="5"/>
  <c r="C8386" i="5"/>
  <c r="D8386" i="5"/>
  <c r="F8386" i="5"/>
  <c r="C8387" i="5"/>
  <c r="D8387" i="5"/>
  <c r="F8387" i="5"/>
  <c r="C8388" i="5"/>
  <c r="D8388" i="5"/>
  <c r="F8388" i="5"/>
  <c r="C8389" i="5"/>
  <c r="D8389" i="5"/>
  <c r="F8389" i="5"/>
  <c r="C8390" i="5"/>
  <c r="D8390" i="5"/>
  <c r="F8390" i="5"/>
  <c r="C8391" i="5"/>
  <c r="D8391" i="5"/>
  <c r="F8391" i="5"/>
  <c r="C8392" i="5"/>
  <c r="D8392" i="5"/>
  <c r="F8392" i="5"/>
  <c r="C8393" i="5"/>
  <c r="D8393" i="5"/>
  <c r="F8393" i="5"/>
  <c r="C8394" i="5"/>
  <c r="D8394" i="5"/>
  <c r="F8394" i="5"/>
  <c r="C8395" i="5"/>
  <c r="D8395" i="5"/>
  <c r="F8395" i="5"/>
  <c r="C8396" i="5"/>
  <c r="D8396" i="5"/>
  <c r="F8396" i="5"/>
  <c r="C8397" i="5"/>
  <c r="D8397" i="5"/>
  <c r="F8397" i="5"/>
  <c r="C8398" i="5"/>
  <c r="D8398" i="5"/>
  <c r="F8398" i="5"/>
  <c r="C8399" i="5"/>
  <c r="D8399" i="5"/>
  <c r="F8399" i="5"/>
  <c r="C8400" i="5"/>
  <c r="D8400" i="5"/>
  <c r="F8400" i="5"/>
  <c r="C8401" i="5"/>
  <c r="D8401" i="5"/>
  <c r="F8401" i="5"/>
  <c r="C8402" i="5"/>
  <c r="D8402" i="5"/>
  <c r="F8402" i="5"/>
  <c r="C8403" i="5"/>
  <c r="D8403" i="5"/>
  <c r="F8403" i="5"/>
  <c r="C8404" i="5"/>
  <c r="D8404" i="5"/>
  <c r="F8404" i="5"/>
  <c r="C8405" i="5"/>
  <c r="D8405" i="5"/>
  <c r="F8405" i="5"/>
  <c r="C8406" i="5"/>
  <c r="D8406" i="5"/>
  <c r="F8406" i="5"/>
  <c r="C8407" i="5"/>
  <c r="D8407" i="5"/>
  <c r="F8407" i="5"/>
  <c r="C8408" i="5"/>
  <c r="D8408" i="5"/>
  <c r="F8408" i="5"/>
  <c r="C8409" i="5"/>
  <c r="D8409" i="5"/>
  <c r="F8409" i="5"/>
  <c r="C8410" i="5"/>
  <c r="D8410" i="5"/>
  <c r="F8410" i="5"/>
  <c r="C8411" i="5"/>
  <c r="D8411" i="5"/>
  <c r="F8411" i="5"/>
  <c r="C8412" i="5"/>
  <c r="D8412" i="5"/>
  <c r="F8412" i="5"/>
  <c r="C8413" i="5"/>
  <c r="D8413" i="5"/>
  <c r="F8413" i="5"/>
  <c r="C8414" i="5"/>
  <c r="D8414" i="5"/>
  <c r="F8414" i="5"/>
  <c r="C8415" i="5"/>
  <c r="D8415" i="5"/>
  <c r="F8415" i="5"/>
  <c r="C8416" i="5"/>
  <c r="D8416" i="5"/>
  <c r="F8416" i="5"/>
  <c r="C8417" i="5"/>
  <c r="D8417" i="5"/>
  <c r="F8417" i="5"/>
  <c r="C8418" i="5"/>
  <c r="D8418" i="5"/>
  <c r="F8418" i="5"/>
  <c r="C8419" i="5"/>
  <c r="D8419" i="5"/>
  <c r="F8419" i="5"/>
  <c r="C8420" i="5"/>
  <c r="D8420" i="5"/>
  <c r="F8420" i="5"/>
  <c r="C8421" i="5"/>
  <c r="D8421" i="5"/>
  <c r="F8421" i="5"/>
  <c r="C8422" i="5"/>
  <c r="D8422" i="5"/>
  <c r="F8422" i="5"/>
  <c r="C8423" i="5"/>
  <c r="D8423" i="5"/>
  <c r="F8423" i="5"/>
  <c r="C8424" i="5"/>
  <c r="D8424" i="5"/>
  <c r="F8424" i="5"/>
  <c r="C8425" i="5"/>
  <c r="D8425" i="5"/>
  <c r="F8425" i="5"/>
  <c r="C8426" i="5"/>
  <c r="D8426" i="5"/>
  <c r="F8426" i="5"/>
  <c r="C8427" i="5"/>
  <c r="D8427" i="5"/>
  <c r="F8427" i="5"/>
  <c r="C8428" i="5"/>
  <c r="D8428" i="5"/>
  <c r="F8428" i="5"/>
  <c r="C8429" i="5"/>
  <c r="D8429" i="5"/>
  <c r="F8429" i="5"/>
  <c r="C8430" i="5"/>
  <c r="D8430" i="5"/>
  <c r="F8430" i="5"/>
  <c r="C8431" i="5"/>
  <c r="D8431" i="5"/>
  <c r="F8431" i="5"/>
  <c r="C8432" i="5"/>
  <c r="D8432" i="5"/>
  <c r="F8432" i="5"/>
  <c r="C8433" i="5"/>
  <c r="D8433" i="5"/>
  <c r="F8433" i="5"/>
  <c r="C8434" i="5"/>
  <c r="D8434" i="5"/>
  <c r="F8434" i="5"/>
  <c r="C8435" i="5"/>
  <c r="D8435" i="5"/>
  <c r="F8435" i="5"/>
  <c r="C8436" i="5"/>
  <c r="D8436" i="5"/>
  <c r="F8436" i="5"/>
  <c r="C8437" i="5"/>
  <c r="D8437" i="5"/>
  <c r="F8437" i="5"/>
  <c r="C8438" i="5"/>
  <c r="D8438" i="5"/>
  <c r="F8438" i="5"/>
  <c r="C8439" i="5"/>
  <c r="D8439" i="5"/>
  <c r="F8439" i="5"/>
  <c r="C8440" i="5"/>
  <c r="D8440" i="5"/>
  <c r="F8440" i="5"/>
  <c r="C8441" i="5"/>
  <c r="D8441" i="5"/>
  <c r="F8441" i="5"/>
  <c r="C8442" i="5"/>
  <c r="D8442" i="5"/>
  <c r="F8442" i="5"/>
  <c r="C8443" i="5"/>
  <c r="D8443" i="5"/>
  <c r="F8443" i="5"/>
  <c r="C8444" i="5"/>
  <c r="D8444" i="5"/>
  <c r="F8444" i="5"/>
  <c r="C8445" i="5"/>
  <c r="D8445" i="5"/>
  <c r="F8445" i="5"/>
  <c r="C8446" i="5"/>
  <c r="D8446" i="5"/>
  <c r="F8446" i="5"/>
  <c r="C8447" i="5"/>
  <c r="D8447" i="5"/>
  <c r="F8447" i="5"/>
  <c r="C8448" i="5"/>
  <c r="D8448" i="5"/>
  <c r="F8448" i="5"/>
  <c r="C8449" i="5"/>
  <c r="D8449" i="5"/>
  <c r="F8449" i="5"/>
  <c r="C8450" i="5"/>
  <c r="D8450" i="5"/>
  <c r="F8450" i="5"/>
  <c r="C8451" i="5"/>
  <c r="D8451" i="5"/>
  <c r="F8451" i="5"/>
  <c r="C8452" i="5"/>
  <c r="D8452" i="5"/>
  <c r="F8452" i="5"/>
  <c r="C8453" i="5"/>
  <c r="D8453" i="5"/>
  <c r="F8453" i="5"/>
  <c r="C8454" i="5"/>
  <c r="D8454" i="5"/>
  <c r="F8454" i="5"/>
  <c r="C8455" i="5"/>
  <c r="D8455" i="5"/>
  <c r="F8455" i="5"/>
  <c r="C8456" i="5"/>
  <c r="D8456" i="5"/>
  <c r="F8456" i="5"/>
  <c r="C8457" i="5"/>
  <c r="D8457" i="5"/>
  <c r="F8457" i="5"/>
  <c r="C8458" i="5"/>
  <c r="D8458" i="5"/>
  <c r="F8458" i="5"/>
  <c r="C8459" i="5"/>
  <c r="D8459" i="5"/>
  <c r="F8459" i="5"/>
  <c r="C8460" i="5"/>
  <c r="D8460" i="5"/>
  <c r="F8460" i="5"/>
  <c r="C8461" i="5"/>
  <c r="D8461" i="5"/>
  <c r="F8461" i="5"/>
  <c r="C8462" i="5"/>
  <c r="D8462" i="5"/>
  <c r="F8462" i="5"/>
  <c r="C8463" i="5"/>
  <c r="D8463" i="5"/>
  <c r="F8463" i="5"/>
  <c r="C8464" i="5"/>
  <c r="D8464" i="5"/>
  <c r="F8464" i="5"/>
  <c r="C8465" i="5"/>
  <c r="D8465" i="5"/>
  <c r="F8465" i="5"/>
  <c r="C8466" i="5"/>
  <c r="D8466" i="5"/>
  <c r="F8466" i="5"/>
  <c r="C8467" i="5"/>
  <c r="D8467" i="5"/>
  <c r="F8467" i="5"/>
  <c r="C8468" i="5"/>
  <c r="D8468" i="5"/>
  <c r="F8468" i="5"/>
  <c r="C8469" i="5"/>
  <c r="D8469" i="5"/>
  <c r="F8469" i="5"/>
  <c r="C8470" i="5"/>
  <c r="D8470" i="5"/>
  <c r="F8470" i="5"/>
  <c r="C8471" i="5"/>
  <c r="D8471" i="5"/>
  <c r="F8471" i="5"/>
  <c r="C8472" i="5"/>
  <c r="D8472" i="5"/>
  <c r="F8472" i="5"/>
  <c r="C8473" i="5"/>
  <c r="D8473" i="5"/>
  <c r="F8473" i="5"/>
  <c r="C8474" i="5"/>
  <c r="D8474" i="5"/>
  <c r="F8474" i="5"/>
  <c r="C8475" i="5"/>
  <c r="D8475" i="5"/>
  <c r="F8475" i="5"/>
  <c r="C8476" i="5"/>
  <c r="D8476" i="5"/>
  <c r="F8476" i="5"/>
  <c r="C8477" i="5"/>
  <c r="D8477" i="5"/>
  <c r="F8477" i="5"/>
  <c r="C8478" i="5"/>
  <c r="D8478" i="5"/>
  <c r="F8478" i="5"/>
  <c r="C8479" i="5"/>
  <c r="D8479" i="5"/>
  <c r="F8479" i="5"/>
  <c r="C8480" i="5"/>
  <c r="D8480" i="5"/>
  <c r="F8480" i="5"/>
  <c r="C8481" i="5"/>
  <c r="D8481" i="5"/>
  <c r="F8481" i="5"/>
  <c r="C8482" i="5"/>
  <c r="D8482" i="5"/>
  <c r="F8482" i="5"/>
  <c r="C8483" i="5"/>
  <c r="D8483" i="5"/>
  <c r="F8483" i="5"/>
  <c r="C8484" i="5"/>
  <c r="D8484" i="5"/>
  <c r="F8484" i="5"/>
  <c r="C8485" i="5"/>
  <c r="D8485" i="5"/>
  <c r="F8485" i="5"/>
  <c r="C8486" i="5"/>
  <c r="D8486" i="5"/>
  <c r="F8486" i="5"/>
  <c r="C8487" i="5"/>
  <c r="D8487" i="5"/>
  <c r="F8487" i="5"/>
  <c r="C8488" i="5"/>
  <c r="D8488" i="5"/>
  <c r="F8488" i="5"/>
  <c r="C8489" i="5"/>
  <c r="D8489" i="5"/>
  <c r="F8489" i="5"/>
  <c r="C8490" i="5"/>
  <c r="D8490" i="5"/>
  <c r="F8490" i="5"/>
  <c r="C8491" i="5"/>
  <c r="D8491" i="5"/>
  <c r="F8491" i="5"/>
  <c r="C8492" i="5"/>
  <c r="D8492" i="5"/>
  <c r="F8492" i="5"/>
  <c r="C8493" i="5"/>
  <c r="D8493" i="5"/>
  <c r="F8493" i="5"/>
  <c r="C8494" i="5"/>
  <c r="D8494" i="5"/>
  <c r="F8494" i="5"/>
  <c r="C8495" i="5"/>
  <c r="D8495" i="5"/>
  <c r="F8495" i="5"/>
  <c r="C8496" i="5"/>
  <c r="D8496" i="5"/>
  <c r="F8496" i="5"/>
  <c r="C8497" i="5"/>
  <c r="D8497" i="5"/>
  <c r="F8497" i="5"/>
  <c r="C8498" i="5"/>
  <c r="D8498" i="5"/>
  <c r="F8498" i="5"/>
  <c r="C8499" i="5"/>
  <c r="D8499" i="5"/>
  <c r="F8499" i="5"/>
  <c r="C8500" i="5"/>
  <c r="D8500" i="5"/>
  <c r="F8500" i="5"/>
  <c r="C8501" i="5"/>
  <c r="D8501" i="5"/>
  <c r="F8501" i="5"/>
  <c r="C8502" i="5"/>
  <c r="D8502" i="5"/>
  <c r="F8502" i="5"/>
  <c r="C8503" i="5"/>
  <c r="D8503" i="5"/>
  <c r="F8503" i="5"/>
  <c r="C8504" i="5"/>
  <c r="D8504" i="5"/>
  <c r="F8504" i="5"/>
  <c r="C8505" i="5"/>
  <c r="D8505" i="5"/>
  <c r="F8505" i="5"/>
  <c r="C8506" i="5"/>
  <c r="D8506" i="5"/>
  <c r="F8506" i="5"/>
  <c r="C8507" i="5"/>
  <c r="D8507" i="5"/>
  <c r="F8507" i="5"/>
  <c r="C8508" i="5"/>
  <c r="D8508" i="5"/>
  <c r="F8508" i="5"/>
  <c r="C8509" i="5"/>
  <c r="D8509" i="5"/>
  <c r="F8509" i="5"/>
  <c r="C8510" i="5"/>
  <c r="D8510" i="5"/>
  <c r="F8510" i="5"/>
  <c r="C8511" i="5"/>
  <c r="D8511" i="5"/>
  <c r="F8511" i="5"/>
  <c r="C8512" i="5"/>
  <c r="D8512" i="5"/>
  <c r="F8512" i="5"/>
  <c r="C8513" i="5"/>
  <c r="D8513" i="5"/>
  <c r="F8513" i="5"/>
  <c r="C8514" i="5"/>
  <c r="D8514" i="5"/>
  <c r="F8514" i="5"/>
  <c r="C8515" i="5"/>
  <c r="D8515" i="5"/>
  <c r="F8515" i="5"/>
  <c r="C8516" i="5"/>
  <c r="D8516" i="5"/>
  <c r="F8516" i="5"/>
  <c r="C8517" i="5"/>
  <c r="D8517" i="5"/>
  <c r="F8517" i="5"/>
  <c r="C8518" i="5"/>
  <c r="D8518" i="5"/>
  <c r="F8518" i="5"/>
  <c r="C8519" i="5"/>
  <c r="D8519" i="5"/>
  <c r="F8519" i="5"/>
  <c r="C8520" i="5"/>
  <c r="D8520" i="5"/>
  <c r="F8520" i="5"/>
  <c r="C8521" i="5"/>
  <c r="D8521" i="5"/>
  <c r="F8521" i="5"/>
  <c r="C8522" i="5"/>
  <c r="D8522" i="5"/>
  <c r="F8522" i="5"/>
  <c r="C8523" i="5"/>
  <c r="D8523" i="5"/>
  <c r="F8523" i="5"/>
  <c r="C8524" i="5"/>
  <c r="D8524" i="5"/>
  <c r="F8524" i="5"/>
  <c r="C8525" i="5"/>
  <c r="D8525" i="5"/>
  <c r="F8525" i="5"/>
  <c r="C8526" i="5"/>
  <c r="D8526" i="5"/>
  <c r="F8526" i="5"/>
  <c r="C8527" i="5"/>
  <c r="D8527" i="5"/>
  <c r="F8527" i="5"/>
  <c r="C8528" i="5"/>
  <c r="D8528" i="5"/>
  <c r="F8528" i="5"/>
  <c r="C8529" i="5"/>
  <c r="D8529" i="5"/>
  <c r="F8529" i="5"/>
  <c r="C8530" i="5"/>
  <c r="D8530" i="5"/>
  <c r="F8530" i="5"/>
  <c r="C8531" i="5"/>
  <c r="D8531" i="5"/>
  <c r="F8531" i="5"/>
  <c r="C8532" i="5"/>
  <c r="D8532" i="5"/>
  <c r="F8532" i="5"/>
  <c r="C8533" i="5"/>
  <c r="D8533" i="5"/>
  <c r="F8533" i="5"/>
  <c r="C8534" i="5"/>
  <c r="D8534" i="5"/>
  <c r="F8534" i="5"/>
  <c r="C8535" i="5"/>
  <c r="D8535" i="5"/>
  <c r="F8535" i="5"/>
  <c r="C8536" i="5"/>
  <c r="D8536" i="5"/>
  <c r="F8536" i="5"/>
  <c r="C8537" i="5"/>
  <c r="D8537" i="5"/>
  <c r="F8537" i="5"/>
  <c r="C8538" i="5"/>
  <c r="D8538" i="5"/>
  <c r="F8538" i="5"/>
  <c r="C8539" i="5"/>
  <c r="D8539" i="5"/>
  <c r="F8539" i="5"/>
  <c r="C8540" i="5"/>
  <c r="D8540" i="5"/>
  <c r="F8540" i="5"/>
  <c r="C8541" i="5"/>
  <c r="D8541" i="5"/>
  <c r="F8541" i="5"/>
  <c r="C8542" i="5"/>
  <c r="D8542" i="5"/>
  <c r="F8542" i="5"/>
  <c r="C8543" i="5"/>
  <c r="D8543" i="5"/>
  <c r="F8543" i="5"/>
  <c r="C8544" i="5"/>
  <c r="D8544" i="5"/>
  <c r="F8544" i="5"/>
  <c r="C8545" i="5"/>
  <c r="D8545" i="5"/>
  <c r="F8545" i="5"/>
  <c r="C8546" i="5"/>
  <c r="D8546" i="5"/>
  <c r="F8546" i="5"/>
  <c r="C8547" i="5"/>
  <c r="D8547" i="5"/>
  <c r="F8547" i="5"/>
  <c r="C8548" i="5"/>
  <c r="D8548" i="5"/>
  <c r="F8548" i="5"/>
  <c r="C8549" i="5"/>
  <c r="D8549" i="5"/>
  <c r="F8549" i="5"/>
  <c r="C8550" i="5"/>
  <c r="D8550" i="5"/>
  <c r="F8550" i="5"/>
  <c r="C8551" i="5"/>
  <c r="D8551" i="5"/>
  <c r="F8551" i="5"/>
  <c r="C8552" i="5"/>
  <c r="D8552" i="5"/>
  <c r="F8552" i="5"/>
  <c r="C8553" i="5"/>
  <c r="D8553" i="5"/>
  <c r="F8553" i="5"/>
  <c r="C8554" i="5"/>
  <c r="D8554" i="5"/>
  <c r="F8554" i="5"/>
  <c r="C8555" i="5"/>
  <c r="D8555" i="5"/>
  <c r="F8555" i="5"/>
  <c r="C8556" i="5"/>
  <c r="D8556" i="5"/>
  <c r="F8556" i="5"/>
  <c r="C8557" i="5"/>
  <c r="D8557" i="5"/>
  <c r="F8557" i="5"/>
  <c r="C8558" i="5"/>
  <c r="D8558" i="5"/>
  <c r="F8558" i="5"/>
  <c r="C8559" i="5"/>
  <c r="D8559" i="5"/>
  <c r="F8559" i="5"/>
  <c r="C8560" i="5"/>
  <c r="D8560" i="5"/>
  <c r="F8560" i="5"/>
  <c r="C8561" i="5"/>
  <c r="D8561" i="5"/>
  <c r="F8561" i="5"/>
  <c r="C8562" i="5"/>
  <c r="D8562" i="5"/>
  <c r="F8562" i="5"/>
  <c r="C8563" i="5"/>
  <c r="D8563" i="5"/>
  <c r="F8563" i="5"/>
  <c r="C8564" i="5"/>
  <c r="D8564" i="5"/>
  <c r="F8564" i="5"/>
  <c r="C8565" i="5"/>
  <c r="D8565" i="5"/>
  <c r="F8565" i="5"/>
  <c r="C8566" i="5"/>
  <c r="D8566" i="5"/>
  <c r="F8566" i="5"/>
  <c r="C8567" i="5"/>
  <c r="D8567" i="5"/>
  <c r="F8567" i="5"/>
  <c r="C8568" i="5"/>
  <c r="D8568" i="5"/>
  <c r="F8568" i="5"/>
  <c r="C8569" i="5"/>
  <c r="D8569" i="5"/>
  <c r="F8569" i="5"/>
  <c r="C8570" i="5"/>
  <c r="D8570" i="5"/>
  <c r="F8570" i="5"/>
  <c r="C8571" i="5"/>
  <c r="D8571" i="5"/>
  <c r="F8571" i="5"/>
  <c r="C8572" i="5"/>
  <c r="D8572" i="5"/>
  <c r="F8572" i="5"/>
  <c r="C8573" i="5"/>
  <c r="D8573" i="5"/>
  <c r="F8573" i="5"/>
  <c r="C8574" i="5"/>
  <c r="D8574" i="5"/>
  <c r="F8574" i="5"/>
  <c r="C8575" i="5"/>
  <c r="D8575" i="5"/>
  <c r="F8575" i="5"/>
  <c r="C8576" i="5"/>
  <c r="D8576" i="5"/>
  <c r="F8576" i="5"/>
  <c r="C8577" i="5"/>
  <c r="D8577" i="5"/>
  <c r="F8577" i="5"/>
  <c r="C8578" i="5"/>
  <c r="D8578" i="5"/>
  <c r="F8578" i="5"/>
  <c r="C8579" i="5"/>
  <c r="D8579" i="5"/>
  <c r="F8579" i="5"/>
  <c r="C8580" i="5"/>
  <c r="D8580" i="5"/>
  <c r="F8580" i="5"/>
  <c r="C8581" i="5"/>
  <c r="D8581" i="5"/>
  <c r="F8581" i="5"/>
  <c r="C8582" i="5"/>
  <c r="D8582" i="5"/>
  <c r="F8582" i="5"/>
  <c r="C8583" i="5"/>
  <c r="D8583" i="5"/>
  <c r="F8583" i="5"/>
  <c r="C8584" i="5"/>
  <c r="D8584" i="5"/>
  <c r="F8584" i="5"/>
  <c r="C8585" i="5"/>
  <c r="D8585" i="5"/>
  <c r="F8585" i="5"/>
  <c r="C8586" i="5"/>
  <c r="D8586" i="5"/>
  <c r="F8586" i="5"/>
  <c r="C8587" i="5"/>
  <c r="D8587" i="5"/>
  <c r="F8587" i="5"/>
  <c r="C8588" i="5"/>
  <c r="D8588" i="5"/>
  <c r="F8588" i="5"/>
  <c r="C8589" i="5"/>
  <c r="D8589" i="5"/>
  <c r="F8589" i="5"/>
  <c r="C8590" i="5"/>
  <c r="D8590" i="5"/>
  <c r="F8590" i="5"/>
  <c r="C8591" i="5"/>
  <c r="D8591" i="5"/>
  <c r="F8591" i="5"/>
  <c r="C8592" i="5"/>
  <c r="D8592" i="5"/>
  <c r="F8592" i="5"/>
  <c r="C8593" i="5"/>
  <c r="D8593" i="5"/>
  <c r="F8593" i="5"/>
  <c r="C8594" i="5"/>
  <c r="D8594" i="5"/>
  <c r="F8594" i="5"/>
  <c r="C8595" i="5"/>
  <c r="D8595" i="5"/>
  <c r="F8595" i="5"/>
  <c r="C8596" i="5"/>
  <c r="D8596" i="5"/>
  <c r="F8596" i="5"/>
  <c r="C8597" i="5"/>
  <c r="D8597" i="5"/>
  <c r="F8597" i="5"/>
  <c r="C8598" i="5"/>
  <c r="D8598" i="5"/>
  <c r="F8598" i="5"/>
  <c r="C8599" i="5"/>
  <c r="D8599" i="5"/>
  <c r="F8599" i="5"/>
  <c r="C8600" i="5"/>
  <c r="D8600" i="5"/>
  <c r="F8600" i="5"/>
  <c r="C8601" i="5"/>
  <c r="D8601" i="5"/>
  <c r="F8601" i="5"/>
  <c r="C8602" i="5"/>
  <c r="D8602" i="5"/>
  <c r="F8602" i="5"/>
  <c r="C8603" i="5"/>
  <c r="D8603" i="5"/>
  <c r="F8603" i="5"/>
  <c r="C8604" i="5"/>
  <c r="D8604" i="5"/>
  <c r="F8604" i="5"/>
  <c r="C8605" i="5"/>
  <c r="D8605" i="5"/>
  <c r="F8605" i="5"/>
  <c r="C8606" i="5"/>
  <c r="D8606" i="5"/>
  <c r="F8606" i="5"/>
  <c r="C8607" i="5"/>
  <c r="D8607" i="5"/>
  <c r="F8607" i="5"/>
  <c r="C8608" i="5"/>
  <c r="D8608" i="5"/>
  <c r="F8608" i="5"/>
  <c r="C8609" i="5"/>
  <c r="D8609" i="5"/>
  <c r="F8609" i="5"/>
  <c r="C8610" i="5"/>
  <c r="D8610" i="5"/>
  <c r="F8610" i="5"/>
  <c r="C8611" i="5"/>
  <c r="D8611" i="5"/>
  <c r="F8611" i="5"/>
  <c r="C8612" i="5"/>
  <c r="D8612" i="5"/>
  <c r="F8612" i="5"/>
  <c r="C8613" i="5"/>
  <c r="D8613" i="5"/>
  <c r="F8613" i="5"/>
  <c r="C8614" i="5"/>
  <c r="D8614" i="5"/>
  <c r="F8614" i="5"/>
  <c r="C8615" i="5"/>
  <c r="D8615" i="5"/>
  <c r="F8615" i="5"/>
  <c r="C8616" i="5"/>
  <c r="D8616" i="5"/>
  <c r="F8616" i="5"/>
  <c r="C8617" i="5"/>
  <c r="D8617" i="5"/>
  <c r="F8617" i="5"/>
  <c r="C8618" i="5"/>
  <c r="D8618" i="5"/>
  <c r="F8618" i="5"/>
  <c r="C8619" i="5"/>
  <c r="D8619" i="5"/>
  <c r="F8619" i="5"/>
  <c r="C8620" i="5"/>
  <c r="D8620" i="5"/>
  <c r="F8620" i="5"/>
  <c r="C8621" i="5"/>
  <c r="D8621" i="5"/>
  <c r="F8621" i="5"/>
  <c r="C8622" i="5"/>
  <c r="D8622" i="5"/>
  <c r="F8622" i="5"/>
  <c r="C8623" i="5"/>
  <c r="D8623" i="5"/>
  <c r="F8623" i="5"/>
  <c r="C8624" i="5"/>
  <c r="D8624" i="5"/>
  <c r="F8624" i="5"/>
  <c r="C8625" i="5"/>
  <c r="D8625" i="5"/>
  <c r="F8625" i="5"/>
  <c r="C8626" i="5"/>
  <c r="D8626" i="5"/>
  <c r="F8626" i="5"/>
  <c r="C8627" i="5"/>
  <c r="D8627" i="5"/>
  <c r="F8627" i="5"/>
  <c r="C8628" i="5"/>
  <c r="D8628" i="5"/>
  <c r="F8628" i="5"/>
  <c r="C8629" i="5"/>
  <c r="D8629" i="5"/>
  <c r="F8629" i="5"/>
  <c r="C8630" i="5"/>
  <c r="D8630" i="5"/>
  <c r="F8630" i="5"/>
  <c r="C8631" i="5"/>
  <c r="D8631" i="5"/>
  <c r="F8631" i="5"/>
  <c r="C8632" i="5"/>
  <c r="D8632" i="5"/>
  <c r="F8632" i="5"/>
  <c r="C8633" i="5"/>
  <c r="D8633" i="5"/>
  <c r="F8633" i="5"/>
  <c r="C8634" i="5"/>
  <c r="D8634" i="5"/>
  <c r="F8634" i="5"/>
  <c r="C8635" i="5"/>
  <c r="D8635" i="5"/>
  <c r="F8635" i="5"/>
  <c r="C8636" i="5"/>
  <c r="D8636" i="5"/>
  <c r="F8636" i="5"/>
  <c r="C8637" i="5"/>
  <c r="D8637" i="5"/>
  <c r="F8637" i="5"/>
  <c r="C8638" i="5"/>
  <c r="D8638" i="5"/>
  <c r="F8638" i="5"/>
  <c r="C8639" i="5"/>
  <c r="D8639" i="5"/>
  <c r="F8639" i="5"/>
  <c r="C8640" i="5"/>
  <c r="D8640" i="5"/>
  <c r="F8640" i="5"/>
  <c r="C8641" i="5"/>
  <c r="D8641" i="5"/>
  <c r="F8641" i="5"/>
  <c r="C8642" i="5"/>
  <c r="D8642" i="5"/>
  <c r="F8642" i="5"/>
  <c r="C8643" i="5"/>
  <c r="D8643" i="5"/>
  <c r="F8643" i="5"/>
  <c r="C8644" i="5"/>
  <c r="D8644" i="5"/>
  <c r="F8644" i="5"/>
  <c r="C8645" i="5"/>
  <c r="D8645" i="5"/>
  <c r="F8645" i="5"/>
  <c r="C8646" i="5"/>
  <c r="D8646" i="5"/>
  <c r="F8646" i="5"/>
  <c r="C8647" i="5"/>
  <c r="D8647" i="5"/>
  <c r="F8647" i="5"/>
  <c r="C8648" i="5"/>
  <c r="D8648" i="5"/>
  <c r="F8648" i="5"/>
  <c r="C8649" i="5"/>
  <c r="D8649" i="5"/>
  <c r="F8649" i="5"/>
  <c r="C8650" i="5"/>
  <c r="D8650" i="5"/>
  <c r="F8650" i="5"/>
  <c r="C8651" i="5"/>
  <c r="D8651" i="5"/>
  <c r="F8651" i="5"/>
  <c r="C8652" i="5"/>
  <c r="D8652" i="5"/>
  <c r="F8652" i="5"/>
  <c r="C8653" i="5"/>
  <c r="D8653" i="5"/>
  <c r="F8653" i="5"/>
  <c r="C8654" i="5"/>
  <c r="D8654" i="5"/>
  <c r="F8654" i="5"/>
  <c r="C8655" i="5"/>
  <c r="D8655" i="5"/>
  <c r="F8655" i="5"/>
  <c r="C8656" i="5"/>
  <c r="D8656" i="5"/>
  <c r="F8656" i="5"/>
  <c r="C8657" i="5"/>
  <c r="D8657" i="5"/>
  <c r="F8657" i="5"/>
  <c r="C8658" i="5"/>
  <c r="D8658" i="5"/>
  <c r="F8658" i="5"/>
  <c r="C8659" i="5"/>
  <c r="D8659" i="5"/>
  <c r="F8659" i="5"/>
  <c r="C8660" i="5"/>
  <c r="D8660" i="5"/>
  <c r="F8660" i="5"/>
  <c r="C8661" i="5"/>
  <c r="D8661" i="5"/>
  <c r="F8661" i="5"/>
  <c r="C8662" i="5"/>
  <c r="D8662" i="5"/>
  <c r="F8662" i="5"/>
  <c r="C8663" i="5"/>
  <c r="D8663" i="5"/>
  <c r="F8663" i="5"/>
  <c r="C8664" i="5"/>
  <c r="D8664" i="5"/>
  <c r="F8664" i="5"/>
  <c r="C8665" i="5"/>
  <c r="D8665" i="5"/>
  <c r="F8665" i="5"/>
  <c r="C8666" i="5"/>
  <c r="D8666" i="5"/>
  <c r="F8666" i="5"/>
  <c r="C8667" i="5"/>
  <c r="D8667" i="5"/>
  <c r="F8667" i="5"/>
  <c r="C8668" i="5"/>
  <c r="D8668" i="5"/>
  <c r="F8668" i="5"/>
  <c r="C8669" i="5"/>
  <c r="D8669" i="5"/>
  <c r="F8669" i="5"/>
  <c r="C8670" i="5"/>
  <c r="D8670" i="5"/>
  <c r="F8670" i="5"/>
  <c r="C8671" i="5"/>
  <c r="D8671" i="5"/>
  <c r="F8671" i="5"/>
  <c r="C8672" i="5"/>
  <c r="D8672" i="5"/>
  <c r="F8672" i="5"/>
  <c r="C8673" i="5"/>
  <c r="D8673" i="5"/>
  <c r="F8673" i="5"/>
  <c r="C8674" i="5"/>
  <c r="D8674" i="5"/>
  <c r="F8674" i="5"/>
  <c r="C8675" i="5"/>
  <c r="D8675" i="5"/>
  <c r="F8675" i="5"/>
  <c r="C8676" i="5"/>
  <c r="D8676" i="5"/>
  <c r="F8676" i="5"/>
  <c r="C8677" i="5"/>
  <c r="D8677" i="5"/>
  <c r="F8677" i="5"/>
  <c r="C8678" i="5"/>
  <c r="D8678" i="5"/>
  <c r="F8678" i="5"/>
  <c r="C8679" i="5"/>
  <c r="D8679" i="5"/>
  <c r="F8679" i="5"/>
  <c r="C8680" i="5"/>
  <c r="D8680" i="5"/>
  <c r="F8680" i="5"/>
  <c r="C8681" i="5"/>
  <c r="D8681" i="5"/>
  <c r="F8681" i="5"/>
  <c r="C8682" i="5"/>
  <c r="D8682" i="5"/>
  <c r="F8682" i="5"/>
  <c r="C8683" i="5"/>
  <c r="D8683" i="5"/>
  <c r="F8683" i="5"/>
  <c r="C8684" i="5"/>
  <c r="D8684" i="5"/>
  <c r="F8684" i="5"/>
  <c r="C8685" i="5"/>
  <c r="D8685" i="5"/>
  <c r="F8685" i="5"/>
  <c r="C8686" i="5"/>
  <c r="D8686" i="5"/>
  <c r="F8686" i="5"/>
  <c r="C8687" i="5"/>
  <c r="D8687" i="5"/>
  <c r="F8687" i="5"/>
  <c r="C8688" i="5"/>
  <c r="D8688" i="5"/>
  <c r="F8688" i="5"/>
  <c r="C8689" i="5"/>
  <c r="D8689" i="5"/>
  <c r="F8689" i="5"/>
  <c r="C8690" i="5"/>
  <c r="D8690" i="5"/>
  <c r="F8690" i="5"/>
  <c r="C8691" i="5"/>
  <c r="D8691" i="5"/>
  <c r="F8691" i="5"/>
  <c r="C8692" i="5"/>
  <c r="D8692" i="5"/>
  <c r="F8692" i="5"/>
  <c r="C8693" i="5"/>
  <c r="D8693" i="5"/>
  <c r="F8693" i="5"/>
  <c r="C8694" i="5"/>
  <c r="D8694" i="5"/>
  <c r="F8694" i="5"/>
  <c r="C8695" i="5"/>
  <c r="D8695" i="5"/>
  <c r="F8695" i="5"/>
  <c r="C8696" i="5"/>
  <c r="D8696" i="5"/>
  <c r="F8696" i="5"/>
  <c r="C8697" i="5"/>
  <c r="D8697" i="5"/>
  <c r="F8697" i="5"/>
  <c r="C8698" i="5"/>
  <c r="D8698" i="5"/>
  <c r="F8698" i="5"/>
  <c r="C8699" i="5"/>
  <c r="D8699" i="5"/>
  <c r="F8699" i="5"/>
  <c r="C8700" i="5"/>
  <c r="D8700" i="5"/>
  <c r="F8700" i="5"/>
  <c r="C8701" i="5"/>
  <c r="D8701" i="5"/>
  <c r="F8701" i="5"/>
  <c r="C8702" i="5"/>
  <c r="D8702" i="5"/>
  <c r="F8702" i="5"/>
  <c r="C8703" i="5"/>
  <c r="D8703" i="5"/>
  <c r="F8703" i="5"/>
  <c r="C8704" i="5"/>
  <c r="D8704" i="5"/>
  <c r="F8704" i="5"/>
  <c r="C8705" i="5"/>
  <c r="D8705" i="5"/>
  <c r="F8705" i="5"/>
  <c r="C8706" i="5"/>
  <c r="D8706" i="5"/>
  <c r="F8706" i="5"/>
  <c r="C8707" i="5"/>
  <c r="D8707" i="5"/>
  <c r="F8707" i="5"/>
  <c r="C8708" i="5"/>
  <c r="D8708" i="5"/>
  <c r="F8708" i="5"/>
  <c r="C8709" i="5"/>
  <c r="D8709" i="5"/>
  <c r="F8709" i="5"/>
  <c r="C8710" i="5"/>
  <c r="D8710" i="5"/>
  <c r="F8710" i="5"/>
  <c r="C8711" i="5"/>
  <c r="D8711" i="5"/>
  <c r="F8711" i="5"/>
  <c r="C8712" i="5"/>
  <c r="D8712" i="5"/>
  <c r="F8712" i="5"/>
  <c r="C8713" i="5"/>
  <c r="D8713" i="5"/>
  <c r="F8713" i="5"/>
  <c r="C8714" i="5"/>
  <c r="D8714" i="5"/>
  <c r="F8714" i="5"/>
  <c r="C8715" i="5"/>
  <c r="D8715" i="5"/>
  <c r="F8715" i="5"/>
  <c r="C8716" i="5"/>
  <c r="D8716" i="5"/>
  <c r="F8716" i="5"/>
  <c r="C8717" i="5"/>
  <c r="D8717" i="5"/>
  <c r="F8717" i="5"/>
  <c r="C8718" i="5"/>
  <c r="D8718" i="5"/>
  <c r="F8718" i="5"/>
  <c r="C8719" i="5"/>
  <c r="D8719" i="5"/>
  <c r="F8719" i="5"/>
  <c r="C8720" i="5"/>
  <c r="D8720" i="5"/>
  <c r="F8720" i="5"/>
  <c r="C8721" i="5"/>
  <c r="D8721" i="5"/>
  <c r="F8721" i="5"/>
  <c r="C8722" i="5"/>
  <c r="D8722" i="5"/>
  <c r="F8722" i="5"/>
  <c r="C8723" i="5"/>
  <c r="D8723" i="5"/>
  <c r="F8723" i="5"/>
  <c r="C8724" i="5"/>
  <c r="D8724" i="5"/>
  <c r="F8724" i="5"/>
  <c r="C8725" i="5"/>
  <c r="D8725" i="5"/>
  <c r="F8725" i="5"/>
  <c r="C8726" i="5"/>
  <c r="D8726" i="5"/>
  <c r="F8726" i="5"/>
  <c r="C8727" i="5"/>
  <c r="D8727" i="5"/>
  <c r="F8727" i="5"/>
  <c r="C8728" i="5"/>
  <c r="D8728" i="5"/>
  <c r="F8728" i="5"/>
  <c r="C8729" i="5"/>
  <c r="D8729" i="5"/>
  <c r="F8729" i="5"/>
  <c r="C8730" i="5"/>
  <c r="D8730" i="5"/>
  <c r="F8730" i="5"/>
  <c r="C8731" i="5"/>
  <c r="D8731" i="5"/>
  <c r="F8731" i="5"/>
  <c r="C8732" i="5"/>
  <c r="D8732" i="5"/>
  <c r="F8732" i="5"/>
  <c r="C8733" i="5"/>
  <c r="D8733" i="5"/>
  <c r="F8733" i="5"/>
  <c r="C8734" i="5"/>
  <c r="D8734" i="5"/>
  <c r="F8734" i="5"/>
  <c r="C8735" i="5"/>
  <c r="D8735" i="5"/>
  <c r="F8735" i="5"/>
  <c r="C8736" i="5"/>
  <c r="D8736" i="5"/>
  <c r="F8736" i="5"/>
  <c r="C8737" i="5"/>
  <c r="D8737" i="5"/>
  <c r="F8737" i="5"/>
  <c r="C8738" i="5"/>
  <c r="D8738" i="5"/>
  <c r="F8738" i="5"/>
  <c r="C8739" i="5"/>
  <c r="D8739" i="5"/>
  <c r="F8739" i="5"/>
  <c r="C8740" i="5"/>
  <c r="D8740" i="5"/>
  <c r="F8740" i="5"/>
  <c r="C8741" i="5"/>
  <c r="D8741" i="5"/>
  <c r="F8741" i="5"/>
  <c r="C8742" i="5"/>
  <c r="D8742" i="5"/>
  <c r="F8742" i="5"/>
  <c r="C8743" i="5"/>
  <c r="D8743" i="5"/>
  <c r="F8743" i="5"/>
  <c r="C8744" i="5"/>
  <c r="D8744" i="5"/>
  <c r="F8744" i="5"/>
  <c r="C8745" i="5"/>
  <c r="D8745" i="5"/>
  <c r="F8745" i="5"/>
  <c r="C8746" i="5"/>
  <c r="D8746" i="5"/>
  <c r="F8746" i="5"/>
  <c r="C8747" i="5"/>
  <c r="D8747" i="5"/>
  <c r="F8747" i="5"/>
  <c r="C8748" i="5"/>
  <c r="D8748" i="5"/>
  <c r="F8748" i="5"/>
  <c r="C8749" i="5"/>
  <c r="D8749" i="5"/>
  <c r="F8749" i="5"/>
  <c r="C8750" i="5"/>
  <c r="D8750" i="5"/>
  <c r="F8750" i="5"/>
  <c r="C8751" i="5"/>
  <c r="D8751" i="5"/>
  <c r="F8751" i="5"/>
  <c r="C8752" i="5"/>
  <c r="D8752" i="5"/>
  <c r="F8752" i="5"/>
  <c r="C8753" i="5"/>
  <c r="D8753" i="5"/>
  <c r="F8753" i="5"/>
  <c r="C8754" i="5"/>
  <c r="D8754" i="5"/>
  <c r="F8754" i="5"/>
  <c r="C8755" i="5"/>
  <c r="D8755" i="5"/>
  <c r="F8755" i="5"/>
  <c r="C8756" i="5"/>
  <c r="D8756" i="5"/>
  <c r="F8756" i="5"/>
  <c r="C8757" i="5"/>
  <c r="D8757" i="5"/>
  <c r="F8757" i="5"/>
  <c r="C8758" i="5"/>
  <c r="D8758" i="5"/>
  <c r="F8758" i="5"/>
  <c r="C8759" i="5"/>
  <c r="D8759" i="5"/>
  <c r="F8759" i="5"/>
  <c r="C8760" i="5"/>
  <c r="D8760" i="5"/>
  <c r="F8760" i="5"/>
  <c r="C8761" i="5"/>
  <c r="D8761" i="5"/>
  <c r="F8761" i="5"/>
  <c r="C8762" i="5"/>
  <c r="D8762" i="5"/>
  <c r="F8762" i="5"/>
  <c r="C8763" i="5"/>
  <c r="D8763" i="5"/>
  <c r="F8763" i="5"/>
  <c r="C8764" i="5"/>
  <c r="D8764" i="5"/>
  <c r="F8764" i="5"/>
  <c r="C8765" i="5"/>
  <c r="D8765" i="5"/>
  <c r="F8765" i="5"/>
  <c r="C8766" i="5"/>
  <c r="D8766" i="5"/>
  <c r="F8766" i="5"/>
  <c r="C8767" i="5"/>
  <c r="D8767" i="5"/>
  <c r="F8767" i="5"/>
  <c r="C8768" i="5"/>
  <c r="D8768" i="5"/>
  <c r="F8768" i="5"/>
  <c r="C8769" i="5"/>
  <c r="D8769" i="5"/>
  <c r="F8769" i="5"/>
  <c r="C8770" i="5"/>
  <c r="D8770" i="5"/>
  <c r="F8770" i="5"/>
  <c r="C8771" i="5"/>
  <c r="D8771" i="5"/>
  <c r="F8771" i="5"/>
  <c r="C8772" i="5"/>
  <c r="D8772" i="5"/>
  <c r="F8772" i="5"/>
  <c r="C8773" i="5"/>
  <c r="D8773" i="5"/>
  <c r="F8773" i="5"/>
  <c r="C8774" i="5"/>
  <c r="D8774" i="5"/>
  <c r="F8774" i="5"/>
  <c r="C8775" i="5"/>
  <c r="D8775" i="5"/>
  <c r="F8775" i="5"/>
  <c r="C8776" i="5"/>
  <c r="D8776" i="5"/>
  <c r="F8776" i="5"/>
  <c r="C8777" i="5"/>
  <c r="D8777" i="5"/>
  <c r="F8777" i="5"/>
  <c r="C8778" i="5"/>
  <c r="D8778" i="5"/>
  <c r="F8778" i="5"/>
  <c r="C8779" i="5"/>
  <c r="D8779" i="5"/>
  <c r="F8779" i="5"/>
  <c r="C8780" i="5"/>
  <c r="D8780" i="5"/>
  <c r="F8780" i="5"/>
  <c r="C8781" i="5"/>
  <c r="D8781" i="5"/>
  <c r="F8781" i="5"/>
  <c r="C8782" i="5"/>
  <c r="D8782" i="5"/>
  <c r="F8782" i="5"/>
  <c r="C8783" i="5"/>
  <c r="D8783" i="5"/>
  <c r="F8783" i="5"/>
  <c r="C8784" i="5"/>
  <c r="D8784" i="5"/>
  <c r="F8784" i="5"/>
  <c r="C8785" i="5"/>
  <c r="D8785" i="5"/>
  <c r="F8785" i="5"/>
  <c r="C8786" i="5"/>
  <c r="D8786" i="5"/>
  <c r="F8786" i="5"/>
  <c r="C8787" i="5"/>
  <c r="D8787" i="5"/>
  <c r="F8787" i="5"/>
  <c r="C8788" i="5"/>
  <c r="D8788" i="5"/>
  <c r="F8788" i="5"/>
  <c r="C8789" i="5"/>
  <c r="D8789" i="5"/>
  <c r="F8789" i="5"/>
  <c r="C8790" i="5"/>
  <c r="D8790" i="5"/>
  <c r="F8790" i="5"/>
  <c r="C8791" i="5"/>
  <c r="D8791" i="5"/>
  <c r="F8791" i="5"/>
  <c r="C8792" i="5"/>
  <c r="D8792" i="5"/>
  <c r="F8792" i="5"/>
  <c r="C8793" i="5"/>
  <c r="D8793" i="5"/>
  <c r="F8793" i="5"/>
  <c r="C8794" i="5"/>
  <c r="D8794" i="5"/>
  <c r="F8794" i="5"/>
  <c r="C8795" i="5"/>
  <c r="D8795" i="5"/>
  <c r="F8795" i="5"/>
  <c r="C8796" i="5"/>
  <c r="D8796" i="5"/>
  <c r="F8796" i="5"/>
  <c r="C8797" i="5"/>
  <c r="D8797" i="5"/>
  <c r="F8797" i="5"/>
  <c r="C8798" i="5"/>
  <c r="D8798" i="5"/>
  <c r="F8798" i="5"/>
  <c r="C8799" i="5"/>
  <c r="D8799" i="5"/>
  <c r="F8799" i="5"/>
  <c r="C8800" i="5"/>
  <c r="D8800" i="5"/>
  <c r="F8800" i="5"/>
  <c r="C8801" i="5"/>
  <c r="D8801" i="5"/>
  <c r="F8801" i="5"/>
  <c r="C8802" i="5"/>
  <c r="D8802" i="5"/>
  <c r="F8802" i="5"/>
  <c r="C8803" i="5"/>
  <c r="D8803" i="5"/>
  <c r="F8803" i="5"/>
  <c r="C8804" i="5"/>
  <c r="D8804" i="5"/>
  <c r="F8804" i="5"/>
  <c r="C8805" i="5"/>
  <c r="D8805" i="5"/>
  <c r="F8805" i="5"/>
  <c r="C8806" i="5"/>
  <c r="D8806" i="5"/>
  <c r="F8806" i="5"/>
  <c r="C8807" i="5"/>
  <c r="D8807" i="5"/>
  <c r="F8807" i="5"/>
  <c r="C8808" i="5"/>
  <c r="D8808" i="5"/>
  <c r="F8808" i="5"/>
  <c r="C8809" i="5"/>
  <c r="D8809" i="5"/>
  <c r="F8809" i="5"/>
  <c r="C8810" i="5"/>
  <c r="D8810" i="5"/>
  <c r="F8810" i="5"/>
  <c r="C8811" i="5"/>
  <c r="D8811" i="5"/>
  <c r="F8811" i="5"/>
  <c r="C8812" i="5"/>
  <c r="D8812" i="5"/>
  <c r="F8812" i="5"/>
  <c r="C8813" i="5"/>
  <c r="D8813" i="5"/>
  <c r="F8813" i="5"/>
  <c r="C8814" i="5"/>
  <c r="D8814" i="5"/>
  <c r="F8814" i="5"/>
  <c r="C8815" i="5"/>
  <c r="D8815" i="5"/>
  <c r="F8815" i="5"/>
  <c r="C8816" i="5"/>
  <c r="D8816" i="5"/>
  <c r="F8816" i="5"/>
  <c r="C8817" i="5"/>
  <c r="D8817" i="5"/>
  <c r="F8817" i="5"/>
  <c r="C8818" i="5"/>
  <c r="D8818" i="5"/>
  <c r="F8818" i="5"/>
  <c r="C8819" i="5"/>
  <c r="D8819" i="5"/>
  <c r="F8819" i="5"/>
  <c r="C8820" i="5"/>
  <c r="D8820" i="5"/>
  <c r="F8820" i="5"/>
  <c r="C8821" i="5"/>
  <c r="D8821" i="5"/>
  <c r="F8821" i="5"/>
  <c r="C8822" i="5"/>
  <c r="D8822" i="5"/>
  <c r="F8822" i="5"/>
  <c r="C8823" i="5"/>
  <c r="D8823" i="5"/>
  <c r="F8823" i="5"/>
  <c r="C8824" i="5"/>
  <c r="D8824" i="5"/>
  <c r="F8824" i="5"/>
  <c r="C8825" i="5"/>
  <c r="D8825" i="5"/>
  <c r="F8825" i="5"/>
  <c r="C8826" i="5"/>
  <c r="D8826" i="5"/>
  <c r="F8826" i="5"/>
  <c r="C8827" i="5"/>
  <c r="D8827" i="5"/>
  <c r="F8827" i="5"/>
  <c r="C8828" i="5"/>
  <c r="D8828" i="5"/>
  <c r="F8828" i="5"/>
  <c r="C8829" i="5"/>
  <c r="D8829" i="5"/>
  <c r="F8829" i="5"/>
  <c r="C8830" i="5"/>
  <c r="D8830" i="5"/>
  <c r="F8830" i="5"/>
  <c r="C8831" i="5"/>
  <c r="D8831" i="5"/>
  <c r="F8831" i="5"/>
  <c r="C8832" i="5"/>
  <c r="D8832" i="5"/>
  <c r="F8832" i="5"/>
  <c r="C8833" i="5"/>
  <c r="D8833" i="5"/>
  <c r="F8833" i="5"/>
  <c r="C8834" i="5"/>
  <c r="D8834" i="5"/>
  <c r="F8834" i="5"/>
  <c r="C8835" i="5"/>
  <c r="D8835" i="5"/>
  <c r="F8835" i="5"/>
  <c r="C8836" i="5"/>
  <c r="D8836" i="5"/>
  <c r="F8836" i="5"/>
  <c r="C8837" i="5"/>
  <c r="D8837" i="5"/>
  <c r="F8837" i="5"/>
  <c r="C8838" i="5"/>
  <c r="D8838" i="5"/>
  <c r="F8838" i="5"/>
  <c r="C8839" i="5"/>
  <c r="D8839" i="5"/>
  <c r="F8839" i="5"/>
  <c r="C8840" i="5"/>
  <c r="D8840" i="5"/>
  <c r="F8840" i="5"/>
  <c r="C8841" i="5"/>
  <c r="D8841" i="5"/>
  <c r="F8841" i="5"/>
  <c r="C8842" i="5"/>
  <c r="D8842" i="5"/>
  <c r="F8842" i="5"/>
  <c r="C8843" i="5"/>
  <c r="D8843" i="5"/>
  <c r="F8843" i="5"/>
  <c r="C8844" i="5"/>
  <c r="D8844" i="5"/>
  <c r="F8844" i="5"/>
  <c r="C8845" i="5"/>
  <c r="D8845" i="5"/>
  <c r="F8845" i="5"/>
  <c r="C8846" i="5"/>
  <c r="D8846" i="5"/>
  <c r="F8846" i="5"/>
  <c r="C8847" i="5"/>
  <c r="D8847" i="5"/>
  <c r="F8847" i="5"/>
  <c r="C8848" i="5"/>
  <c r="D8848" i="5"/>
  <c r="F8848" i="5"/>
  <c r="C8849" i="5"/>
  <c r="D8849" i="5"/>
  <c r="F8849" i="5"/>
  <c r="C8850" i="5"/>
  <c r="D8850" i="5"/>
  <c r="F8850" i="5"/>
  <c r="C8851" i="5"/>
  <c r="D8851" i="5"/>
  <c r="F8851" i="5"/>
  <c r="C8852" i="5"/>
  <c r="D8852" i="5"/>
  <c r="F8852" i="5"/>
  <c r="C8853" i="5"/>
  <c r="D8853" i="5"/>
  <c r="F8853" i="5"/>
  <c r="C8854" i="5"/>
  <c r="D8854" i="5"/>
  <c r="F8854" i="5"/>
  <c r="C8855" i="5"/>
  <c r="D8855" i="5"/>
  <c r="F8855" i="5"/>
  <c r="C8856" i="5"/>
  <c r="D8856" i="5"/>
  <c r="F8856" i="5"/>
  <c r="C8857" i="5"/>
  <c r="D8857" i="5"/>
  <c r="F8857" i="5"/>
  <c r="C8858" i="5"/>
  <c r="D8858" i="5"/>
  <c r="F8858" i="5"/>
  <c r="C8859" i="5"/>
  <c r="D8859" i="5"/>
  <c r="F8859" i="5"/>
  <c r="C8860" i="5"/>
  <c r="D8860" i="5"/>
  <c r="F8860" i="5"/>
  <c r="C8861" i="5"/>
  <c r="D8861" i="5"/>
  <c r="F8861" i="5"/>
  <c r="C8862" i="5"/>
  <c r="D8862" i="5"/>
  <c r="F8862" i="5"/>
  <c r="C8863" i="5"/>
  <c r="D8863" i="5"/>
  <c r="F8863" i="5"/>
  <c r="C8864" i="5"/>
  <c r="D8864" i="5"/>
  <c r="F8864" i="5"/>
  <c r="C8865" i="5"/>
  <c r="D8865" i="5"/>
  <c r="F8865" i="5"/>
  <c r="C8866" i="5"/>
  <c r="D8866" i="5"/>
  <c r="F8866" i="5"/>
  <c r="C8867" i="5"/>
  <c r="D8867" i="5"/>
  <c r="F8867" i="5"/>
  <c r="C8868" i="5"/>
  <c r="D8868" i="5"/>
  <c r="F8868" i="5"/>
  <c r="C8869" i="5"/>
  <c r="D8869" i="5"/>
  <c r="F8869" i="5"/>
  <c r="C8870" i="5"/>
  <c r="D8870" i="5"/>
  <c r="F8870" i="5"/>
  <c r="C8871" i="5"/>
  <c r="D8871" i="5"/>
  <c r="F8871" i="5"/>
  <c r="C8872" i="5"/>
  <c r="D8872" i="5"/>
  <c r="F8872" i="5"/>
  <c r="C8873" i="5"/>
  <c r="D8873" i="5"/>
  <c r="F8873" i="5"/>
  <c r="C8874" i="5"/>
  <c r="D8874" i="5"/>
  <c r="F8874" i="5"/>
  <c r="C8875" i="5"/>
  <c r="D8875" i="5"/>
  <c r="F8875" i="5"/>
  <c r="C8876" i="5"/>
  <c r="D8876" i="5"/>
  <c r="F8876" i="5"/>
  <c r="C8877" i="5"/>
  <c r="D8877" i="5"/>
  <c r="F8877" i="5"/>
  <c r="C8878" i="5"/>
  <c r="D8878" i="5"/>
  <c r="F8878" i="5"/>
  <c r="C8879" i="5"/>
  <c r="D8879" i="5"/>
  <c r="F8879" i="5"/>
  <c r="C8880" i="5"/>
  <c r="D8880" i="5"/>
  <c r="F8880" i="5"/>
  <c r="C8881" i="5"/>
  <c r="D8881" i="5"/>
  <c r="F8881" i="5"/>
  <c r="C8882" i="5"/>
  <c r="D8882" i="5"/>
  <c r="F8882" i="5"/>
  <c r="C8883" i="5"/>
  <c r="D8883" i="5"/>
  <c r="F8883" i="5"/>
  <c r="C8884" i="5"/>
  <c r="D8884" i="5"/>
  <c r="F8884" i="5"/>
  <c r="C8885" i="5"/>
  <c r="D8885" i="5"/>
  <c r="F8885" i="5"/>
  <c r="C8886" i="5"/>
  <c r="D8886" i="5"/>
  <c r="F8886" i="5"/>
  <c r="C8887" i="5"/>
  <c r="D8887" i="5"/>
  <c r="F8887" i="5"/>
  <c r="C8888" i="5"/>
  <c r="D8888" i="5"/>
  <c r="F8888" i="5"/>
  <c r="C8889" i="5"/>
  <c r="D8889" i="5"/>
  <c r="F8889" i="5"/>
  <c r="C8890" i="5"/>
  <c r="D8890" i="5"/>
  <c r="F8890" i="5"/>
  <c r="C8891" i="5"/>
  <c r="D8891" i="5"/>
  <c r="F8891" i="5"/>
  <c r="C8892" i="5"/>
  <c r="D8892" i="5"/>
  <c r="F8892" i="5"/>
  <c r="C8893" i="5"/>
  <c r="D8893" i="5"/>
  <c r="F8893" i="5"/>
  <c r="C8894" i="5"/>
  <c r="D8894" i="5"/>
  <c r="F8894" i="5"/>
  <c r="C8895" i="5"/>
  <c r="D8895" i="5"/>
  <c r="F8895" i="5"/>
  <c r="C8896" i="5"/>
  <c r="D8896" i="5"/>
  <c r="F8896" i="5"/>
  <c r="C8897" i="5"/>
  <c r="D8897" i="5"/>
  <c r="F8897" i="5"/>
  <c r="C8898" i="5"/>
  <c r="D8898" i="5"/>
  <c r="F8898" i="5"/>
  <c r="C8899" i="5"/>
  <c r="D8899" i="5"/>
  <c r="F8899" i="5"/>
  <c r="C8900" i="5"/>
  <c r="D8900" i="5"/>
  <c r="F8900" i="5"/>
  <c r="C8901" i="5"/>
  <c r="D8901" i="5"/>
  <c r="F8901" i="5"/>
  <c r="C8902" i="5"/>
  <c r="D8902" i="5"/>
  <c r="F8902" i="5"/>
  <c r="C8903" i="5"/>
  <c r="D8903" i="5"/>
  <c r="F8903" i="5"/>
  <c r="C8904" i="5"/>
  <c r="D8904" i="5"/>
  <c r="F8904" i="5"/>
  <c r="C8905" i="5"/>
  <c r="D8905" i="5"/>
  <c r="F8905" i="5"/>
  <c r="C8906" i="5"/>
  <c r="D8906" i="5"/>
  <c r="F8906" i="5"/>
  <c r="C8907" i="5"/>
  <c r="D8907" i="5"/>
  <c r="F8907" i="5"/>
  <c r="C8908" i="5"/>
  <c r="D8908" i="5"/>
  <c r="F8908" i="5"/>
  <c r="C8909" i="5"/>
  <c r="D8909" i="5"/>
  <c r="F8909" i="5"/>
  <c r="C8910" i="5"/>
  <c r="D8910" i="5"/>
  <c r="F8910" i="5"/>
  <c r="C8911" i="5"/>
  <c r="D8911" i="5"/>
  <c r="F8911" i="5"/>
  <c r="C8912" i="5"/>
  <c r="D8912" i="5"/>
  <c r="F8912" i="5"/>
  <c r="C8913" i="5"/>
  <c r="D8913" i="5"/>
  <c r="F8913" i="5"/>
  <c r="C8914" i="5"/>
  <c r="D8914" i="5"/>
  <c r="F8914" i="5"/>
  <c r="C8915" i="5"/>
  <c r="D8915" i="5"/>
  <c r="F8915" i="5"/>
  <c r="C8916" i="5"/>
  <c r="D8916" i="5"/>
  <c r="F8916" i="5"/>
  <c r="C8917" i="5"/>
  <c r="D8917" i="5"/>
  <c r="F8917" i="5"/>
  <c r="C8918" i="5"/>
  <c r="D8918" i="5"/>
  <c r="F8918" i="5"/>
  <c r="C8919" i="5"/>
  <c r="D8919" i="5"/>
  <c r="F8919" i="5"/>
  <c r="C8920" i="5"/>
  <c r="D8920" i="5"/>
  <c r="F8920" i="5"/>
  <c r="C8921" i="5"/>
  <c r="D8921" i="5"/>
  <c r="F8921" i="5"/>
  <c r="C8922" i="5"/>
  <c r="D8922" i="5"/>
  <c r="F8922" i="5"/>
  <c r="C8923" i="5"/>
  <c r="D8923" i="5"/>
  <c r="F8923" i="5"/>
  <c r="C8924" i="5"/>
  <c r="D8924" i="5"/>
  <c r="F8924" i="5"/>
  <c r="C8925" i="5"/>
  <c r="D8925" i="5"/>
  <c r="F8925" i="5"/>
  <c r="C8926" i="5"/>
  <c r="D8926" i="5"/>
  <c r="F8926" i="5"/>
  <c r="C8927" i="5"/>
  <c r="D8927" i="5"/>
  <c r="F8927" i="5"/>
  <c r="C8928" i="5"/>
  <c r="D8928" i="5"/>
  <c r="F8928" i="5"/>
  <c r="C8929" i="5"/>
  <c r="D8929" i="5"/>
  <c r="F8929" i="5"/>
  <c r="C8930" i="5"/>
  <c r="D8930" i="5"/>
  <c r="F8930" i="5"/>
  <c r="C8931" i="5"/>
  <c r="D8931" i="5"/>
  <c r="F8931" i="5"/>
  <c r="C8932" i="5"/>
  <c r="D8932" i="5"/>
  <c r="F8932" i="5"/>
  <c r="C8933" i="5"/>
  <c r="D8933" i="5"/>
  <c r="F8933" i="5"/>
  <c r="C8934" i="5"/>
  <c r="D8934" i="5"/>
  <c r="F8934" i="5"/>
  <c r="C8935" i="5"/>
  <c r="D8935" i="5"/>
  <c r="F8935" i="5"/>
  <c r="C8936" i="5"/>
  <c r="D8936" i="5"/>
  <c r="F8936" i="5"/>
  <c r="C8937" i="5"/>
  <c r="D8937" i="5"/>
  <c r="F8937" i="5"/>
  <c r="C8938" i="5"/>
  <c r="D8938" i="5"/>
  <c r="F8938" i="5"/>
  <c r="C8939" i="5"/>
  <c r="D8939" i="5"/>
  <c r="F8939" i="5"/>
  <c r="C8940" i="5"/>
  <c r="D8940" i="5"/>
  <c r="F8940" i="5"/>
  <c r="C8941" i="5"/>
  <c r="D8941" i="5"/>
  <c r="F8941" i="5"/>
  <c r="C8942" i="5"/>
  <c r="D8942" i="5"/>
  <c r="F8942" i="5"/>
  <c r="C8943" i="5"/>
  <c r="D8943" i="5"/>
  <c r="F8943" i="5"/>
  <c r="C8944" i="5"/>
  <c r="D8944" i="5"/>
  <c r="F8944" i="5"/>
  <c r="C8945" i="5"/>
  <c r="D8945" i="5"/>
  <c r="F8945" i="5"/>
  <c r="C8946" i="5"/>
  <c r="D8946" i="5"/>
  <c r="F8946" i="5"/>
  <c r="C8947" i="5"/>
  <c r="D8947" i="5"/>
  <c r="F8947" i="5"/>
  <c r="C8948" i="5"/>
  <c r="D8948" i="5"/>
  <c r="F8948" i="5"/>
  <c r="C8949" i="5"/>
  <c r="D8949" i="5"/>
  <c r="F8949" i="5"/>
  <c r="C8950" i="5"/>
  <c r="D8950" i="5"/>
  <c r="F8950" i="5"/>
  <c r="C8951" i="5"/>
  <c r="D8951" i="5"/>
  <c r="F8951" i="5"/>
  <c r="C8952" i="5"/>
  <c r="D8952" i="5"/>
  <c r="F8952" i="5"/>
  <c r="C8953" i="5"/>
  <c r="D8953" i="5"/>
  <c r="F8953" i="5"/>
  <c r="C8954" i="5"/>
  <c r="D8954" i="5"/>
  <c r="F8954" i="5"/>
  <c r="C8955" i="5"/>
  <c r="D8955" i="5"/>
  <c r="F8955" i="5"/>
  <c r="C8956" i="5"/>
  <c r="D8956" i="5"/>
  <c r="F8956" i="5"/>
  <c r="C8957" i="5"/>
  <c r="D8957" i="5"/>
  <c r="F8957" i="5"/>
  <c r="C8958" i="5"/>
  <c r="D8958" i="5"/>
  <c r="F8958" i="5"/>
  <c r="C8959" i="5"/>
  <c r="D8959" i="5"/>
  <c r="F8959" i="5"/>
  <c r="C8960" i="5"/>
  <c r="D8960" i="5"/>
  <c r="F8960" i="5"/>
  <c r="C8961" i="5"/>
  <c r="D8961" i="5"/>
  <c r="F8961" i="5"/>
  <c r="C8962" i="5"/>
  <c r="D8962" i="5"/>
  <c r="F8962" i="5"/>
  <c r="C8963" i="5"/>
  <c r="D8963" i="5"/>
  <c r="F8963" i="5"/>
  <c r="C8964" i="5"/>
  <c r="D8964" i="5"/>
  <c r="F8964" i="5"/>
  <c r="C8965" i="5"/>
  <c r="D8965" i="5"/>
  <c r="F8965" i="5"/>
  <c r="C8966" i="5"/>
  <c r="D8966" i="5"/>
  <c r="F8966" i="5"/>
  <c r="C8967" i="5"/>
  <c r="D8967" i="5"/>
  <c r="F8967" i="5"/>
  <c r="C8968" i="5"/>
  <c r="D8968" i="5"/>
  <c r="F8968" i="5"/>
  <c r="C8969" i="5"/>
  <c r="D8969" i="5"/>
  <c r="F8969" i="5"/>
  <c r="C8970" i="5"/>
  <c r="D8970" i="5"/>
  <c r="F8970" i="5"/>
  <c r="C8971" i="5"/>
  <c r="D8971" i="5"/>
  <c r="F8971" i="5"/>
  <c r="C8972" i="5"/>
  <c r="D8972" i="5"/>
  <c r="F8972" i="5"/>
  <c r="C8973" i="5"/>
  <c r="D8973" i="5"/>
  <c r="F8973" i="5"/>
  <c r="C8974" i="5"/>
  <c r="D8974" i="5"/>
  <c r="F8974" i="5"/>
  <c r="C8975" i="5"/>
  <c r="D8975" i="5"/>
  <c r="F8975" i="5"/>
  <c r="C8976" i="5"/>
  <c r="D8976" i="5"/>
  <c r="F8976" i="5"/>
  <c r="C8977" i="5"/>
  <c r="D8977" i="5"/>
  <c r="F8977" i="5"/>
  <c r="C8978" i="5"/>
  <c r="D8978" i="5"/>
  <c r="F8978" i="5"/>
  <c r="C8979" i="5"/>
  <c r="D8979" i="5"/>
  <c r="F8979" i="5"/>
  <c r="C8980" i="5"/>
  <c r="D8980" i="5"/>
  <c r="F8980" i="5"/>
  <c r="C8981" i="5"/>
  <c r="D8981" i="5"/>
  <c r="F8981" i="5"/>
  <c r="C8982" i="5"/>
  <c r="D8982" i="5"/>
  <c r="F8982" i="5"/>
  <c r="C8983" i="5"/>
  <c r="D8983" i="5"/>
  <c r="F8983" i="5"/>
  <c r="C8984" i="5"/>
  <c r="D8984" i="5"/>
  <c r="F8984" i="5"/>
  <c r="C8985" i="5"/>
  <c r="D8985" i="5"/>
  <c r="F8985" i="5"/>
  <c r="C8986" i="5"/>
  <c r="D8986" i="5"/>
  <c r="F8986" i="5"/>
  <c r="C8987" i="5"/>
  <c r="D8987" i="5"/>
  <c r="F8987" i="5"/>
  <c r="C8988" i="5"/>
  <c r="D8988" i="5"/>
  <c r="F8988" i="5"/>
  <c r="C8989" i="5"/>
  <c r="D8989" i="5"/>
  <c r="F8989" i="5"/>
  <c r="C8990" i="5"/>
  <c r="D8990" i="5"/>
  <c r="F8990" i="5"/>
  <c r="C8991" i="5"/>
  <c r="D8991" i="5"/>
  <c r="F8991" i="5"/>
  <c r="C8992" i="5"/>
  <c r="D8992" i="5"/>
  <c r="F8992" i="5"/>
  <c r="C8993" i="5"/>
  <c r="D8993" i="5"/>
  <c r="F8993" i="5"/>
  <c r="C8994" i="5"/>
  <c r="D8994" i="5"/>
  <c r="F8994" i="5"/>
  <c r="C8995" i="5"/>
  <c r="D8995" i="5"/>
  <c r="F8995" i="5"/>
  <c r="C8996" i="5"/>
  <c r="D8996" i="5"/>
  <c r="F8996" i="5"/>
  <c r="C8997" i="5"/>
  <c r="D8997" i="5"/>
  <c r="F8997" i="5"/>
  <c r="C8998" i="5"/>
  <c r="D8998" i="5"/>
  <c r="F8998" i="5"/>
  <c r="C8999" i="5"/>
  <c r="D8999" i="5"/>
  <c r="F8999" i="5"/>
  <c r="C9000" i="5"/>
  <c r="D9000" i="5"/>
  <c r="F9000" i="5"/>
  <c r="C9001" i="5"/>
  <c r="D9001" i="5"/>
  <c r="F9001" i="5"/>
  <c r="C9002" i="5"/>
  <c r="D9002" i="5"/>
  <c r="F9002" i="5"/>
  <c r="C9003" i="5"/>
  <c r="D9003" i="5"/>
  <c r="F9003" i="5"/>
  <c r="C9004" i="5"/>
  <c r="D9004" i="5"/>
  <c r="F9004" i="5"/>
  <c r="C9005" i="5"/>
  <c r="D9005" i="5"/>
  <c r="F9005" i="5"/>
  <c r="C9006" i="5"/>
  <c r="D9006" i="5"/>
  <c r="F9006" i="5"/>
  <c r="C9007" i="5"/>
  <c r="D9007" i="5"/>
  <c r="F9007" i="5"/>
  <c r="C9008" i="5"/>
  <c r="D9008" i="5"/>
  <c r="F9008" i="5"/>
  <c r="C9009" i="5"/>
  <c r="D9009" i="5"/>
  <c r="F9009" i="5"/>
  <c r="C9010" i="5"/>
  <c r="D9010" i="5"/>
  <c r="F9010" i="5"/>
  <c r="C9011" i="5"/>
  <c r="D9011" i="5"/>
  <c r="F9011" i="5"/>
  <c r="C9012" i="5"/>
  <c r="D9012" i="5"/>
  <c r="F9012" i="5"/>
  <c r="C9013" i="5"/>
  <c r="D9013" i="5"/>
  <c r="F9013" i="5"/>
  <c r="C9014" i="5"/>
  <c r="D9014" i="5"/>
  <c r="F9014" i="5"/>
  <c r="C9015" i="5"/>
  <c r="D9015" i="5"/>
  <c r="F9015" i="5"/>
  <c r="C9016" i="5"/>
  <c r="D9016" i="5"/>
  <c r="F9016" i="5"/>
  <c r="C9017" i="5"/>
  <c r="D9017" i="5"/>
  <c r="F9017" i="5"/>
  <c r="C9018" i="5"/>
  <c r="D9018" i="5"/>
  <c r="F9018" i="5"/>
  <c r="C9019" i="5"/>
  <c r="D9019" i="5"/>
  <c r="F9019" i="5"/>
  <c r="C9020" i="5"/>
  <c r="D9020" i="5"/>
  <c r="F9020" i="5"/>
  <c r="C9021" i="5"/>
  <c r="D9021" i="5"/>
  <c r="F9021" i="5"/>
  <c r="C9022" i="5"/>
  <c r="D9022" i="5"/>
  <c r="F9022" i="5"/>
  <c r="C9023" i="5"/>
  <c r="D9023" i="5"/>
  <c r="F9023" i="5"/>
  <c r="C9024" i="5"/>
  <c r="D9024" i="5"/>
  <c r="F9024" i="5"/>
  <c r="C9025" i="5"/>
  <c r="D9025" i="5"/>
  <c r="F9025" i="5"/>
  <c r="C9026" i="5"/>
  <c r="D9026" i="5"/>
  <c r="F9026" i="5"/>
  <c r="C9027" i="5"/>
  <c r="D9027" i="5"/>
  <c r="F9027" i="5"/>
  <c r="C9028" i="5"/>
  <c r="D9028" i="5"/>
  <c r="F9028" i="5"/>
  <c r="C9029" i="5"/>
  <c r="D9029" i="5"/>
  <c r="F9029" i="5"/>
  <c r="C9030" i="5"/>
  <c r="D9030" i="5"/>
  <c r="F9030" i="5"/>
  <c r="C9031" i="5"/>
  <c r="D9031" i="5"/>
  <c r="F9031" i="5"/>
  <c r="C9032" i="5"/>
  <c r="D9032" i="5"/>
  <c r="F9032" i="5"/>
  <c r="C9033" i="5"/>
  <c r="D9033" i="5"/>
  <c r="F9033" i="5"/>
  <c r="C9034" i="5"/>
  <c r="D9034" i="5"/>
  <c r="F9034" i="5"/>
  <c r="C9035" i="5"/>
  <c r="D9035" i="5"/>
  <c r="F9035" i="5"/>
  <c r="C9036" i="5"/>
  <c r="D9036" i="5"/>
  <c r="F9036" i="5"/>
  <c r="C9037" i="5"/>
  <c r="D9037" i="5"/>
  <c r="F9037" i="5"/>
  <c r="C9038" i="5"/>
  <c r="D9038" i="5"/>
  <c r="F9038" i="5"/>
  <c r="C9039" i="5"/>
  <c r="D9039" i="5"/>
  <c r="F9039" i="5"/>
  <c r="C9040" i="5"/>
  <c r="D9040" i="5"/>
  <c r="F9040" i="5"/>
  <c r="C9041" i="5"/>
  <c r="D9041" i="5"/>
  <c r="F9041" i="5"/>
  <c r="C9042" i="5"/>
  <c r="D9042" i="5"/>
  <c r="F9042" i="5"/>
  <c r="C9043" i="5"/>
  <c r="D9043" i="5"/>
  <c r="F9043" i="5"/>
  <c r="C9044" i="5"/>
  <c r="D9044" i="5"/>
  <c r="F9044" i="5"/>
  <c r="C9045" i="5"/>
  <c r="D9045" i="5"/>
  <c r="F9045" i="5"/>
  <c r="C9046" i="5"/>
  <c r="D9046" i="5"/>
  <c r="F9046" i="5"/>
  <c r="C9047" i="5"/>
  <c r="D9047" i="5"/>
  <c r="F9047" i="5"/>
  <c r="C9048" i="5"/>
  <c r="D9048" i="5"/>
  <c r="F9048" i="5"/>
  <c r="C9049" i="5"/>
  <c r="D9049" i="5"/>
  <c r="F9049" i="5"/>
  <c r="C9050" i="5"/>
  <c r="D9050" i="5"/>
  <c r="F9050" i="5"/>
  <c r="C9051" i="5"/>
  <c r="D9051" i="5"/>
  <c r="F9051" i="5"/>
  <c r="C9052" i="5"/>
  <c r="D9052" i="5"/>
  <c r="F9052" i="5"/>
  <c r="C9053" i="5"/>
  <c r="D9053" i="5"/>
  <c r="F9053" i="5"/>
  <c r="C9054" i="5"/>
  <c r="D9054" i="5"/>
  <c r="F9054" i="5"/>
  <c r="C9055" i="5"/>
  <c r="D9055" i="5"/>
  <c r="F9055" i="5"/>
  <c r="C9056" i="5"/>
  <c r="D9056" i="5"/>
  <c r="F9056" i="5"/>
  <c r="C9057" i="5"/>
  <c r="D9057" i="5"/>
  <c r="F9057" i="5"/>
  <c r="C9058" i="5"/>
  <c r="D9058" i="5"/>
  <c r="F9058" i="5"/>
  <c r="C9059" i="5"/>
  <c r="D9059" i="5"/>
  <c r="F9059" i="5"/>
  <c r="C9060" i="5"/>
  <c r="D9060" i="5"/>
  <c r="F9060" i="5"/>
  <c r="C9061" i="5"/>
  <c r="D9061" i="5"/>
  <c r="F9061" i="5"/>
  <c r="C9062" i="5"/>
  <c r="D9062" i="5"/>
  <c r="F9062" i="5"/>
  <c r="C9063" i="5"/>
  <c r="D9063" i="5"/>
  <c r="F9063" i="5"/>
  <c r="C9064" i="5"/>
  <c r="D9064" i="5"/>
  <c r="F9064" i="5"/>
  <c r="C9065" i="5"/>
  <c r="D9065" i="5"/>
  <c r="F9065" i="5"/>
  <c r="C9066" i="5"/>
  <c r="D9066" i="5"/>
  <c r="F9066" i="5"/>
  <c r="C9067" i="5"/>
  <c r="D9067" i="5"/>
  <c r="F9067" i="5"/>
  <c r="C9068" i="5"/>
  <c r="D9068" i="5"/>
  <c r="F9068" i="5"/>
  <c r="C9069" i="5"/>
  <c r="D9069" i="5"/>
  <c r="F9069" i="5"/>
  <c r="C9070" i="5"/>
  <c r="D9070" i="5"/>
  <c r="F9070" i="5"/>
  <c r="C9071" i="5"/>
  <c r="D9071" i="5"/>
  <c r="F9071" i="5"/>
  <c r="C9072" i="5"/>
  <c r="D9072" i="5"/>
  <c r="F9072" i="5"/>
  <c r="C9073" i="5"/>
  <c r="D9073" i="5"/>
  <c r="F9073" i="5"/>
  <c r="C9074" i="5"/>
  <c r="D9074" i="5"/>
  <c r="F9074" i="5"/>
  <c r="C9075" i="5"/>
  <c r="D9075" i="5"/>
  <c r="F9075" i="5"/>
  <c r="C9076" i="5"/>
  <c r="D9076" i="5"/>
  <c r="F9076" i="5"/>
  <c r="C9077" i="5"/>
  <c r="D9077" i="5"/>
  <c r="F9077" i="5"/>
  <c r="C9078" i="5"/>
  <c r="D9078" i="5"/>
  <c r="F9078" i="5"/>
  <c r="C9079" i="5"/>
  <c r="D9079" i="5"/>
  <c r="F9079" i="5"/>
  <c r="C9080" i="5"/>
  <c r="D9080" i="5"/>
  <c r="F9080" i="5"/>
  <c r="C9081" i="5"/>
  <c r="D9081" i="5"/>
  <c r="F9081" i="5"/>
  <c r="C9082" i="5"/>
  <c r="D9082" i="5"/>
  <c r="F9082" i="5"/>
  <c r="C9083" i="5"/>
  <c r="D9083" i="5"/>
  <c r="F9083" i="5"/>
  <c r="C9084" i="5"/>
  <c r="D9084" i="5"/>
  <c r="F9084" i="5"/>
  <c r="C9085" i="5"/>
  <c r="D9085" i="5"/>
  <c r="F9085" i="5"/>
  <c r="C9086" i="5"/>
  <c r="D9086" i="5"/>
  <c r="F9086" i="5"/>
  <c r="C9087" i="5"/>
  <c r="D9087" i="5"/>
  <c r="F9087" i="5"/>
  <c r="C9088" i="5"/>
  <c r="D9088" i="5"/>
  <c r="F9088" i="5"/>
  <c r="C9089" i="5"/>
  <c r="D9089" i="5"/>
  <c r="F9089" i="5"/>
  <c r="C9090" i="5"/>
  <c r="D9090" i="5"/>
  <c r="F9090" i="5"/>
  <c r="C9091" i="5"/>
  <c r="D9091" i="5"/>
  <c r="F9091" i="5"/>
  <c r="C9092" i="5"/>
  <c r="D9092" i="5"/>
  <c r="F9092" i="5"/>
  <c r="C9093" i="5"/>
  <c r="D9093" i="5"/>
  <c r="F9093" i="5"/>
  <c r="C9094" i="5"/>
  <c r="D9094" i="5"/>
  <c r="F9094" i="5"/>
  <c r="C9095" i="5"/>
  <c r="D9095" i="5"/>
  <c r="F9095" i="5"/>
  <c r="C9096" i="5"/>
  <c r="D9096" i="5"/>
  <c r="F9096" i="5"/>
  <c r="C9097" i="5"/>
  <c r="D9097" i="5"/>
  <c r="F9097" i="5"/>
  <c r="C9098" i="5"/>
  <c r="D9098" i="5"/>
  <c r="F9098" i="5"/>
  <c r="C9099" i="5"/>
  <c r="D9099" i="5"/>
  <c r="F9099" i="5"/>
  <c r="C9100" i="5"/>
  <c r="D9100" i="5"/>
  <c r="F9100" i="5"/>
  <c r="C9101" i="5"/>
  <c r="D9101" i="5"/>
  <c r="F9101" i="5"/>
  <c r="C9102" i="5"/>
  <c r="D9102" i="5"/>
  <c r="F9102" i="5"/>
  <c r="C9103" i="5"/>
  <c r="D9103" i="5"/>
  <c r="F9103" i="5"/>
  <c r="C9104" i="5"/>
  <c r="D9104" i="5"/>
  <c r="F9104" i="5"/>
  <c r="C9105" i="5"/>
  <c r="D9105" i="5"/>
  <c r="F9105" i="5"/>
  <c r="C9106" i="5"/>
  <c r="D9106" i="5"/>
  <c r="F9106" i="5"/>
  <c r="C9107" i="5"/>
  <c r="D9107" i="5"/>
  <c r="F9107" i="5"/>
  <c r="C9108" i="5"/>
  <c r="D9108" i="5"/>
  <c r="F9108" i="5"/>
  <c r="C9109" i="5"/>
  <c r="D9109" i="5"/>
  <c r="F9109" i="5"/>
  <c r="C9110" i="5"/>
  <c r="D9110" i="5"/>
  <c r="F9110" i="5"/>
  <c r="C9111" i="5"/>
  <c r="D9111" i="5"/>
  <c r="F9111" i="5"/>
  <c r="C9112" i="5"/>
  <c r="D9112" i="5"/>
  <c r="F9112" i="5"/>
  <c r="C9113" i="5"/>
  <c r="D9113" i="5"/>
  <c r="F9113" i="5"/>
  <c r="C9114" i="5"/>
  <c r="D9114" i="5"/>
  <c r="F9114" i="5"/>
  <c r="C9115" i="5"/>
  <c r="D9115" i="5"/>
  <c r="F9115" i="5"/>
  <c r="C9116" i="5"/>
  <c r="D9116" i="5"/>
  <c r="F9116" i="5"/>
  <c r="C9117" i="5"/>
  <c r="D9117" i="5"/>
  <c r="F9117" i="5"/>
  <c r="C9118" i="5"/>
  <c r="D9118" i="5"/>
  <c r="F9118" i="5"/>
  <c r="C9119" i="5"/>
  <c r="D9119" i="5"/>
  <c r="F9119" i="5"/>
  <c r="C9120" i="5"/>
  <c r="D9120" i="5"/>
  <c r="F9120" i="5"/>
  <c r="C9121" i="5"/>
  <c r="D9121" i="5"/>
  <c r="F9121" i="5"/>
  <c r="C9122" i="5"/>
  <c r="D9122" i="5"/>
  <c r="F9122" i="5"/>
  <c r="C9123" i="5"/>
  <c r="D9123" i="5"/>
  <c r="F9123" i="5"/>
  <c r="C9124" i="5"/>
  <c r="D9124" i="5"/>
  <c r="F9124" i="5"/>
  <c r="C9125" i="5"/>
  <c r="D9125" i="5"/>
  <c r="F9125" i="5"/>
  <c r="C9126" i="5"/>
  <c r="D9126" i="5"/>
  <c r="F9126" i="5"/>
  <c r="C9127" i="5"/>
  <c r="D9127" i="5"/>
  <c r="F9127" i="5"/>
  <c r="C9128" i="5"/>
  <c r="D9128" i="5"/>
  <c r="F9128" i="5"/>
  <c r="C9129" i="5"/>
  <c r="D9129" i="5"/>
  <c r="F9129" i="5"/>
  <c r="C9130" i="5"/>
  <c r="D9130" i="5"/>
  <c r="F9130" i="5"/>
  <c r="C9131" i="5"/>
  <c r="D9131" i="5"/>
  <c r="F9131" i="5"/>
  <c r="C9132" i="5"/>
  <c r="D9132" i="5"/>
  <c r="F9132" i="5"/>
  <c r="C9133" i="5"/>
  <c r="D9133" i="5"/>
  <c r="F9133" i="5"/>
  <c r="C9134" i="5"/>
  <c r="D9134" i="5"/>
  <c r="F9134" i="5"/>
  <c r="C9135" i="5"/>
  <c r="D9135" i="5"/>
  <c r="F9135" i="5"/>
  <c r="C9136" i="5"/>
  <c r="D9136" i="5"/>
  <c r="F9136" i="5"/>
  <c r="C9137" i="5"/>
  <c r="D9137" i="5"/>
  <c r="F9137" i="5"/>
  <c r="C9138" i="5"/>
  <c r="D9138" i="5"/>
  <c r="F9138" i="5"/>
  <c r="C9139" i="5"/>
  <c r="D9139" i="5"/>
  <c r="F9139" i="5"/>
  <c r="C9140" i="5"/>
  <c r="D9140" i="5"/>
  <c r="F9140" i="5"/>
  <c r="C9141" i="5"/>
  <c r="D9141" i="5"/>
  <c r="F9141" i="5"/>
  <c r="C9142" i="5"/>
  <c r="D9142" i="5"/>
  <c r="F9142" i="5"/>
  <c r="C9143" i="5"/>
  <c r="D9143" i="5"/>
  <c r="F9143" i="5"/>
  <c r="C9144" i="5"/>
  <c r="D9144" i="5"/>
  <c r="F9144" i="5"/>
  <c r="C9145" i="5"/>
  <c r="D9145" i="5"/>
  <c r="F9145" i="5"/>
  <c r="C9146" i="5"/>
  <c r="D9146" i="5"/>
  <c r="F9146" i="5"/>
  <c r="C9147" i="5"/>
  <c r="D9147" i="5"/>
  <c r="F9147" i="5"/>
  <c r="C9148" i="5"/>
  <c r="D9148" i="5"/>
  <c r="F9148" i="5"/>
  <c r="C9149" i="5"/>
  <c r="D9149" i="5"/>
  <c r="F9149" i="5"/>
  <c r="C9150" i="5"/>
  <c r="D9150" i="5"/>
  <c r="F9150" i="5"/>
  <c r="C9151" i="5"/>
  <c r="D9151" i="5"/>
  <c r="F9151" i="5"/>
  <c r="C9152" i="5"/>
  <c r="D9152" i="5"/>
  <c r="F9152" i="5"/>
  <c r="C9153" i="5"/>
  <c r="D9153" i="5"/>
  <c r="F9153" i="5"/>
  <c r="C9154" i="5"/>
  <c r="D9154" i="5"/>
  <c r="F9154" i="5"/>
  <c r="C9155" i="5"/>
  <c r="D9155" i="5"/>
  <c r="F9155" i="5"/>
  <c r="C9156" i="5"/>
  <c r="D9156" i="5"/>
  <c r="F9156" i="5"/>
  <c r="C9157" i="5"/>
  <c r="D9157" i="5"/>
  <c r="F9157" i="5"/>
  <c r="C9158" i="5"/>
  <c r="D9158" i="5"/>
  <c r="F9158" i="5"/>
  <c r="C9159" i="5"/>
  <c r="D9159" i="5"/>
  <c r="F9159" i="5"/>
  <c r="C9160" i="5"/>
  <c r="D9160" i="5"/>
  <c r="F9160" i="5"/>
  <c r="C9161" i="5"/>
  <c r="D9161" i="5"/>
  <c r="F9161" i="5"/>
  <c r="C9162" i="5"/>
  <c r="D9162" i="5"/>
  <c r="F9162" i="5"/>
  <c r="C9163" i="5"/>
  <c r="D9163" i="5"/>
  <c r="F9163" i="5"/>
  <c r="C9164" i="5"/>
  <c r="D9164" i="5"/>
  <c r="F9164" i="5"/>
  <c r="C9165" i="5"/>
  <c r="D9165" i="5"/>
  <c r="F9165" i="5"/>
  <c r="C9166" i="5"/>
  <c r="D9166" i="5"/>
  <c r="F9166" i="5"/>
  <c r="C9167" i="5"/>
  <c r="D9167" i="5"/>
  <c r="F9167" i="5"/>
  <c r="C9168" i="5"/>
  <c r="D9168" i="5"/>
  <c r="F9168" i="5"/>
  <c r="C9169" i="5"/>
  <c r="D9169" i="5"/>
  <c r="F9169" i="5"/>
  <c r="C9170" i="5"/>
  <c r="D9170" i="5"/>
  <c r="F9170" i="5"/>
  <c r="C9171" i="5"/>
  <c r="D9171" i="5"/>
  <c r="F9171" i="5"/>
  <c r="C9172" i="5"/>
  <c r="D9172" i="5"/>
  <c r="F9172" i="5"/>
  <c r="C9173" i="5"/>
  <c r="D9173" i="5"/>
  <c r="F9173" i="5"/>
  <c r="C9174" i="5"/>
  <c r="D9174" i="5"/>
  <c r="F9174" i="5"/>
  <c r="C9175" i="5"/>
  <c r="D9175" i="5"/>
  <c r="F9175" i="5"/>
  <c r="C9176" i="5"/>
  <c r="D9176" i="5"/>
  <c r="F9176" i="5"/>
  <c r="C9177" i="5"/>
  <c r="D9177" i="5"/>
  <c r="F9177" i="5"/>
  <c r="C9178" i="5"/>
  <c r="D9178" i="5"/>
  <c r="F9178" i="5"/>
  <c r="C9179" i="5"/>
  <c r="D9179" i="5"/>
  <c r="F9179" i="5"/>
  <c r="C9180" i="5"/>
  <c r="D9180" i="5"/>
  <c r="F9180" i="5"/>
  <c r="C9181" i="5"/>
  <c r="D9181" i="5"/>
  <c r="F9181" i="5"/>
  <c r="C9182" i="5"/>
  <c r="D9182" i="5"/>
  <c r="F9182" i="5"/>
  <c r="C9183" i="5"/>
  <c r="D9183" i="5"/>
  <c r="F9183" i="5"/>
  <c r="C9184" i="5"/>
  <c r="D9184" i="5"/>
  <c r="F9184" i="5"/>
  <c r="C9185" i="5"/>
  <c r="D9185" i="5"/>
  <c r="F9185" i="5"/>
  <c r="C9186" i="5"/>
  <c r="D9186" i="5"/>
  <c r="F9186" i="5"/>
  <c r="C9187" i="5"/>
  <c r="D9187" i="5"/>
  <c r="F9187" i="5"/>
  <c r="C9188" i="5"/>
  <c r="D9188" i="5"/>
  <c r="F9188" i="5"/>
  <c r="C9189" i="5"/>
  <c r="D9189" i="5"/>
  <c r="F9189" i="5"/>
  <c r="C9190" i="5"/>
  <c r="D9190" i="5"/>
  <c r="F9190" i="5"/>
  <c r="C9191" i="5"/>
  <c r="D9191" i="5"/>
  <c r="F9191" i="5"/>
  <c r="C9192" i="5"/>
  <c r="D9192" i="5"/>
  <c r="F9192" i="5"/>
  <c r="C9193" i="5"/>
  <c r="D9193" i="5"/>
  <c r="F9193" i="5"/>
  <c r="C9194" i="5"/>
  <c r="D9194" i="5"/>
  <c r="F9194" i="5"/>
  <c r="C9195" i="5"/>
  <c r="D9195" i="5"/>
  <c r="F9195" i="5"/>
  <c r="C9196" i="5"/>
  <c r="D9196" i="5"/>
  <c r="F9196" i="5"/>
  <c r="C9197" i="5"/>
  <c r="D9197" i="5"/>
  <c r="F9197" i="5"/>
  <c r="C9198" i="5"/>
  <c r="D9198" i="5"/>
  <c r="F9198" i="5"/>
  <c r="C9199" i="5"/>
  <c r="D9199" i="5"/>
  <c r="F9199" i="5"/>
  <c r="C9200" i="5"/>
  <c r="D9200" i="5"/>
  <c r="F9200" i="5"/>
  <c r="C9201" i="5"/>
  <c r="D9201" i="5"/>
  <c r="F9201" i="5"/>
  <c r="C9202" i="5"/>
  <c r="D9202" i="5"/>
  <c r="F9202" i="5"/>
  <c r="C9203" i="5"/>
  <c r="D9203" i="5"/>
  <c r="F9203" i="5"/>
  <c r="C9204" i="5"/>
  <c r="D9204" i="5"/>
  <c r="F9204" i="5"/>
  <c r="C9205" i="5"/>
  <c r="D9205" i="5"/>
  <c r="F9205" i="5"/>
  <c r="C9206" i="5"/>
  <c r="D9206" i="5"/>
  <c r="F9206" i="5"/>
  <c r="C9207" i="5"/>
  <c r="D9207" i="5"/>
  <c r="F9207" i="5"/>
  <c r="C9208" i="5"/>
  <c r="D9208" i="5"/>
  <c r="F9208" i="5"/>
  <c r="C9209" i="5"/>
  <c r="D9209" i="5"/>
  <c r="F9209" i="5"/>
  <c r="C9210" i="5"/>
  <c r="D9210" i="5"/>
  <c r="F9210" i="5"/>
  <c r="C9211" i="5"/>
  <c r="D9211" i="5"/>
  <c r="F9211" i="5"/>
  <c r="C9212" i="5"/>
  <c r="D9212" i="5"/>
  <c r="F9212" i="5"/>
  <c r="C9213" i="5"/>
  <c r="D9213" i="5"/>
  <c r="F9213" i="5"/>
  <c r="C9214" i="5"/>
  <c r="D9214" i="5"/>
  <c r="F9214" i="5"/>
  <c r="C9215" i="5"/>
  <c r="D9215" i="5"/>
  <c r="F9215" i="5"/>
  <c r="C9216" i="5"/>
  <c r="D9216" i="5"/>
  <c r="F9216" i="5"/>
  <c r="C9217" i="5"/>
  <c r="D9217" i="5"/>
  <c r="F9217" i="5"/>
  <c r="C9218" i="5"/>
  <c r="D9218" i="5"/>
  <c r="F9218" i="5"/>
  <c r="C9219" i="5"/>
  <c r="D9219" i="5"/>
  <c r="F9219" i="5"/>
  <c r="C9220" i="5"/>
  <c r="D9220" i="5"/>
  <c r="F9220" i="5"/>
  <c r="C9221" i="5"/>
  <c r="D9221" i="5"/>
  <c r="F9221" i="5"/>
  <c r="C9222" i="5"/>
  <c r="D9222" i="5"/>
  <c r="F9222" i="5"/>
  <c r="C9223" i="5"/>
  <c r="D9223" i="5"/>
  <c r="F9223" i="5"/>
  <c r="C9224" i="5"/>
  <c r="D9224" i="5"/>
  <c r="F9224" i="5"/>
  <c r="C9225" i="5"/>
  <c r="D9225" i="5"/>
  <c r="F9225" i="5"/>
  <c r="C9226" i="5"/>
  <c r="D9226" i="5"/>
  <c r="F9226" i="5"/>
  <c r="C9227" i="5"/>
  <c r="D9227" i="5"/>
  <c r="F9227" i="5"/>
  <c r="C9228" i="5"/>
  <c r="D9228" i="5"/>
  <c r="F9228" i="5"/>
  <c r="C9229" i="5"/>
  <c r="D9229" i="5"/>
  <c r="F9229" i="5"/>
  <c r="C9230" i="5"/>
  <c r="D9230" i="5"/>
  <c r="F9230" i="5"/>
  <c r="C9231" i="5"/>
  <c r="D9231" i="5"/>
  <c r="F9231" i="5"/>
  <c r="C9232" i="5"/>
  <c r="D9232" i="5"/>
  <c r="F9232" i="5"/>
  <c r="C9233" i="5"/>
  <c r="D9233" i="5"/>
  <c r="F9233" i="5"/>
  <c r="C9234" i="5"/>
  <c r="D9234" i="5"/>
  <c r="F9234" i="5"/>
  <c r="C9235" i="5"/>
  <c r="D9235" i="5"/>
  <c r="F9235" i="5"/>
  <c r="C9236" i="5"/>
  <c r="D9236" i="5"/>
  <c r="F9236" i="5"/>
  <c r="C9237" i="5"/>
  <c r="D9237" i="5"/>
  <c r="F9237" i="5"/>
  <c r="C9238" i="5"/>
  <c r="D9238" i="5"/>
  <c r="F9238" i="5"/>
  <c r="C9239" i="5"/>
  <c r="D9239" i="5"/>
  <c r="F9239" i="5"/>
  <c r="C9240" i="5"/>
  <c r="D9240" i="5"/>
  <c r="F9240" i="5"/>
  <c r="C9241" i="5"/>
  <c r="D9241" i="5"/>
  <c r="F9241" i="5"/>
  <c r="C9242" i="5"/>
  <c r="D9242" i="5"/>
  <c r="F9242" i="5"/>
  <c r="C9243" i="5"/>
  <c r="D9243" i="5"/>
  <c r="F9243" i="5"/>
  <c r="C9244" i="5"/>
  <c r="D9244" i="5"/>
  <c r="F9244" i="5"/>
  <c r="C9245" i="5"/>
  <c r="D9245" i="5"/>
  <c r="F9245" i="5"/>
  <c r="C9246" i="5"/>
  <c r="D9246" i="5"/>
  <c r="F9246" i="5"/>
  <c r="C9247" i="5"/>
  <c r="D9247" i="5"/>
  <c r="F9247" i="5"/>
  <c r="C9248" i="5"/>
  <c r="D9248" i="5"/>
  <c r="F9248" i="5"/>
  <c r="C9249" i="5"/>
  <c r="D9249" i="5"/>
  <c r="F9249" i="5"/>
  <c r="C9250" i="5"/>
  <c r="D9250" i="5"/>
  <c r="F9250" i="5"/>
  <c r="C9251" i="5"/>
  <c r="D9251" i="5"/>
  <c r="F9251" i="5"/>
  <c r="C9252" i="5"/>
  <c r="D9252" i="5"/>
  <c r="F9252" i="5"/>
  <c r="C9253" i="5"/>
  <c r="D9253" i="5"/>
  <c r="F9253" i="5"/>
  <c r="C9254" i="5"/>
  <c r="D9254" i="5"/>
  <c r="F9254" i="5"/>
  <c r="C9255" i="5"/>
  <c r="D9255" i="5"/>
  <c r="F9255" i="5"/>
  <c r="C9256" i="5"/>
  <c r="D9256" i="5"/>
  <c r="F9256" i="5"/>
  <c r="C9257" i="5"/>
  <c r="D9257" i="5"/>
  <c r="F9257" i="5"/>
  <c r="C9258" i="5"/>
  <c r="D9258" i="5"/>
  <c r="F9258" i="5"/>
  <c r="C9259" i="5"/>
  <c r="D9259" i="5"/>
  <c r="F9259" i="5"/>
  <c r="C9260" i="5"/>
  <c r="D9260" i="5"/>
  <c r="F9260" i="5"/>
  <c r="C9261" i="5"/>
  <c r="D9261" i="5"/>
  <c r="F9261" i="5"/>
  <c r="C9262" i="5"/>
  <c r="D9262" i="5"/>
  <c r="F9262" i="5"/>
  <c r="C9263" i="5"/>
  <c r="D9263" i="5"/>
  <c r="F9263" i="5"/>
  <c r="C9264" i="5"/>
  <c r="D9264" i="5"/>
  <c r="F9264" i="5"/>
  <c r="C9265" i="5"/>
  <c r="D9265" i="5"/>
  <c r="F9265" i="5"/>
  <c r="C9266" i="5"/>
  <c r="D9266" i="5"/>
  <c r="F9266" i="5"/>
  <c r="C9267" i="5"/>
  <c r="D9267" i="5"/>
  <c r="F9267" i="5"/>
  <c r="C9268" i="5"/>
  <c r="D9268" i="5"/>
  <c r="F9268" i="5"/>
  <c r="C9269" i="5"/>
  <c r="D9269" i="5"/>
  <c r="F9269" i="5"/>
  <c r="C9270" i="5"/>
  <c r="D9270" i="5"/>
  <c r="F9270" i="5"/>
  <c r="C9271" i="5"/>
  <c r="D9271" i="5"/>
  <c r="F9271" i="5"/>
  <c r="C9272" i="5"/>
  <c r="D9272" i="5"/>
  <c r="F9272" i="5"/>
  <c r="C9273" i="5"/>
  <c r="D9273" i="5"/>
  <c r="F9273" i="5"/>
  <c r="C9274" i="5"/>
  <c r="D9274" i="5"/>
  <c r="F9274" i="5"/>
  <c r="C9275" i="5"/>
  <c r="D9275" i="5"/>
  <c r="F9275" i="5"/>
  <c r="C9276" i="5"/>
  <c r="D9276" i="5"/>
  <c r="F9276" i="5"/>
  <c r="C9277" i="5"/>
  <c r="D9277" i="5"/>
  <c r="F9277" i="5"/>
  <c r="C9278" i="5"/>
  <c r="D9278" i="5"/>
  <c r="F9278" i="5"/>
  <c r="C9279" i="5"/>
  <c r="D9279" i="5"/>
  <c r="F9279" i="5"/>
  <c r="C9280" i="5"/>
  <c r="D9280" i="5"/>
  <c r="F9280" i="5"/>
  <c r="C9281" i="5"/>
  <c r="D9281" i="5"/>
  <c r="F9281" i="5"/>
  <c r="C9282" i="5"/>
  <c r="D9282" i="5"/>
  <c r="F9282" i="5"/>
  <c r="C9283" i="5"/>
  <c r="D9283" i="5"/>
  <c r="F9283" i="5"/>
  <c r="C9284" i="5"/>
  <c r="D9284" i="5"/>
  <c r="F9284" i="5"/>
  <c r="C9285" i="5"/>
  <c r="D9285" i="5"/>
  <c r="F9285" i="5"/>
  <c r="C9286" i="5"/>
  <c r="D9286" i="5"/>
  <c r="F9286" i="5"/>
  <c r="C9287" i="5"/>
  <c r="D9287" i="5"/>
  <c r="F9287" i="5"/>
  <c r="C9288" i="5"/>
  <c r="D9288" i="5"/>
  <c r="F9288" i="5"/>
  <c r="C9289" i="5"/>
  <c r="D9289" i="5"/>
  <c r="F9289" i="5"/>
  <c r="C9290" i="5"/>
  <c r="D9290" i="5"/>
  <c r="F9290" i="5"/>
  <c r="C9291" i="5"/>
  <c r="D9291" i="5"/>
  <c r="F9291" i="5"/>
  <c r="C9292" i="5"/>
  <c r="D9292" i="5"/>
  <c r="F9292" i="5"/>
  <c r="C9293" i="5"/>
  <c r="D9293" i="5"/>
  <c r="F9293" i="5"/>
  <c r="C9294" i="5"/>
  <c r="D9294" i="5"/>
  <c r="F9294" i="5"/>
  <c r="C9295" i="5"/>
  <c r="D9295" i="5"/>
  <c r="F9295" i="5"/>
  <c r="C9296" i="5"/>
  <c r="D9296" i="5"/>
  <c r="F9296" i="5"/>
  <c r="C9297" i="5"/>
  <c r="D9297" i="5"/>
  <c r="F9297" i="5"/>
  <c r="C9298" i="5"/>
  <c r="D9298" i="5"/>
  <c r="F9298" i="5"/>
  <c r="C9299" i="5"/>
  <c r="D9299" i="5"/>
  <c r="F9299" i="5"/>
  <c r="C9300" i="5"/>
  <c r="D9300" i="5"/>
  <c r="F9300" i="5"/>
  <c r="C9301" i="5"/>
  <c r="D9301" i="5"/>
  <c r="F9301" i="5"/>
  <c r="C9302" i="5"/>
  <c r="D9302" i="5"/>
  <c r="F9302" i="5"/>
  <c r="C9303" i="5"/>
  <c r="D9303" i="5"/>
  <c r="F9303" i="5"/>
  <c r="C9304" i="5"/>
  <c r="D9304" i="5"/>
  <c r="F9304" i="5"/>
  <c r="C9305" i="5"/>
  <c r="D9305" i="5"/>
  <c r="F9305" i="5"/>
  <c r="C9306" i="5"/>
  <c r="D9306" i="5"/>
  <c r="F9306" i="5"/>
  <c r="C9307" i="5"/>
  <c r="D9307" i="5"/>
  <c r="F9307" i="5"/>
  <c r="C9308" i="5"/>
  <c r="D9308" i="5"/>
  <c r="F9308" i="5"/>
  <c r="C9309" i="5"/>
  <c r="D9309" i="5"/>
  <c r="F9309" i="5"/>
  <c r="C9310" i="5"/>
  <c r="D9310" i="5"/>
  <c r="F9310" i="5"/>
  <c r="C9311" i="5"/>
  <c r="D9311" i="5"/>
  <c r="F9311" i="5"/>
  <c r="C9312" i="5"/>
  <c r="D9312" i="5"/>
  <c r="F9312" i="5"/>
  <c r="C9313" i="5"/>
  <c r="D9313" i="5"/>
  <c r="F9313" i="5"/>
  <c r="C9314" i="5"/>
  <c r="D9314" i="5"/>
  <c r="F9314" i="5"/>
  <c r="C9315" i="5"/>
  <c r="D9315" i="5"/>
  <c r="F9315" i="5"/>
  <c r="C9316" i="5"/>
  <c r="D9316" i="5"/>
  <c r="F9316" i="5"/>
  <c r="C9317" i="5"/>
  <c r="D9317" i="5"/>
  <c r="F9317" i="5"/>
  <c r="C9318" i="5"/>
  <c r="D9318" i="5"/>
  <c r="F9318" i="5"/>
  <c r="C9319" i="5"/>
  <c r="D9319" i="5"/>
  <c r="F9319" i="5"/>
  <c r="C9320" i="5"/>
  <c r="D9320" i="5"/>
  <c r="F9320" i="5"/>
  <c r="C9321" i="5"/>
  <c r="D9321" i="5"/>
  <c r="F9321" i="5"/>
  <c r="C9322" i="5"/>
  <c r="D9322" i="5"/>
  <c r="F9322" i="5"/>
  <c r="C9323" i="5"/>
  <c r="D9323" i="5"/>
  <c r="F9323" i="5"/>
  <c r="C9324" i="5"/>
  <c r="D9324" i="5"/>
  <c r="F9324" i="5"/>
  <c r="C9325" i="5"/>
  <c r="D9325" i="5"/>
  <c r="F9325" i="5"/>
  <c r="C9326" i="5"/>
  <c r="D9326" i="5"/>
  <c r="F9326" i="5"/>
  <c r="C9327" i="5"/>
  <c r="D9327" i="5"/>
  <c r="F9327" i="5"/>
  <c r="C9328" i="5"/>
  <c r="D9328" i="5"/>
  <c r="F9328" i="5"/>
  <c r="C9329" i="5"/>
  <c r="D9329" i="5"/>
  <c r="F9329" i="5"/>
  <c r="C9330" i="5"/>
  <c r="D9330" i="5"/>
  <c r="F9330" i="5"/>
  <c r="C9331" i="5"/>
  <c r="D9331" i="5"/>
  <c r="F9331" i="5"/>
  <c r="C9332" i="5"/>
  <c r="D9332" i="5"/>
  <c r="F9332" i="5"/>
  <c r="C9333" i="5"/>
  <c r="D9333" i="5"/>
  <c r="F9333" i="5"/>
  <c r="C9334" i="5"/>
  <c r="D9334" i="5"/>
  <c r="F9334" i="5"/>
  <c r="C9335" i="5"/>
  <c r="D9335" i="5"/>
  <c r="F9335" i="5"/>
  <c r="C9336" i="5"/>
  <c r="D9336" i="5"/>
  <c r="F9336" i="5"/>
  <c r="C9337" i="5"/>
  <c r="D9337" i="5"/>
  <c r="F9337" i="5"/>
  <c r="C9338" i="5"/>
  <c r="D9338" i="5"/>
  <c r="F9338" i="5"/>
  <c r="C9339" i="5"/>
  <c r="D9339" i="5"/>
  <c r="F9339" i="5"/>
  <c r="C9340" i="5"/>
  <c r="D9340" i="5"/>
  <c r="F9340" i="5"/>
  <c r="C9341" i="5"/>
  <c r="D9341" i="5"/>
  <c r="F9341" i="5"/>
  <c r="C9342" i="5"/>
  <c r="D9342" i="5"/>
  <c r="F9342" i="5"/>
  <c r="C9343" i="5"/>
  <c r="D9343" i="5"/>
  <c r="F9343" i="5"/>
  <c r="C9344" i="5"/>
  <c r="D9344" i="5"/>
  <c r="F9344" i="5"/>
  <c r="C9345" i="5"/>
  <c r="D9345" i="5"/>
  <c r="F9345" i="5"/>
  <c r="C9346" i="5"/>
  <c r="D9346" i="5"/>
  <c r="F9346" i="5"/>
  <c r="C9347" i="5"/>
  <c r="D9347" i="5"/>
  <c r="F9347" i="5"/>
  <c r="C9348" i="5"/>
  <c r="D9348" i="5"/>
  <c r="F9348" i="5"/>
  <c r="C9349" i="5"/>
  <c r="D9349" i="5"/>
  <c r="F9349" i="5"/>
  <c r="C9350" i="5"/>
  <c r="D9350" i="5"/>
  <c r="F9350" i="5"/>
  <c r="C9351" i="5"/>
  <c r="D9351" i="5"/>
  <c r="F9351" i="5"/>
  <c r="C9352" i="5"/>
  <c r="D9352" i="5"/>
  <c r="F9352" i="5"/>
  <c r="C9353" i="5"/>
  <c r="D9353" i="5"/>
  <c r="F9353" i="5"/>
  <c r="C9354" i="5"/>
  <c r="D9354" i="5"/>
  <c r="F9354" i="5"/>
  <c r="C9355" i="5"/>
  <c r="D9355" i="5"/>
  <c r="F9355" i="5"/>
  <c r="C9356" i="5"/>
  <c r="D9356" i="5"/>
  <c r="F9356" i="5"/>
  <c r="C9357" i="5"/>
  <c r="D9357" i="5"/>
  <c r="F9357" i="5"/>
  <c r="C9358" i="5"/>
  <c r="D9358" i="5"/>
  <c r="F9358" i="5"/>
  <c r="C9359" i="5"/>
  <c r="D9359" i="5"/>
  <c r="F9359" i="5"/>
  <c r="C9360" i="5"/>
  <c r="D9360" i="5"/>
  <c r="F9360" i="5"/>
  <c r="C9361" i="5"/>
  <c r="D9361" i="5"/>
  <c r="F9361" i="5"/>
  <c r="C9362" i="5"/>
  <c r="D9362" i="5"/>
  <c r="F9362" i="5"/>
  <c r="C9363" i="5"/>
  <c r="D9363" i="5"/>
  <c r="F9363" i="5"/>
  <c r="C9364" i="5"/>
  <c r="D9364" i="5"/>
  <c r="F9364" i="5"/>
  <c r="C9365" i="5"/>
  <c r="D9365" i="5"/>
  <c r="F9365" i="5"/>
  <c r="C9366" i="5"/>
  <c r="D9366" i="5"/>
  <c r="F9366" i="5"/>
  <c r="C9367" i="5"/>
  <c r="D9367" i="5"/>
  <c r="F9367" i="5"/>
  <c r="C9368" i="5"/>
  <c r="D9368" i="5"/>
  <c r="F9368" i="5"/>
  <c r="C9369" i="5"/>
  <c r="D9369" i="5"/>
  <c r="F9369" i="5"/>
  <c r="C9370" i="5"/>
  <c r="D9370" i="5"/>
  <c r="F9370" i="5"/>
  <c r="C9371" i="5"/>
  <c r="D9371" i="5"/>
  <c r="F9371" i="5"/>
  <c r="C9372" i="5"/>
  <c r="D9372" i="5"/>
  <c r="F9372" i="5"/>
  <c r="C9373" i="5"/>
  <c r="D9373" i="5"/>
  <c r="F9373" i="5"/>
  <c r="C9374" i="5"/>
  <c r="D9374" i="5"/>
  <c r="F9374" i="5"/>
  <c r="C9375" i="5"/>
  <c r="D9375" i="5"/>
  <c r="F9375" i="5"/>
  <c r="C9376" i="5"/>
  <c r="D9376" i="5"/>
  <c r="F9376" i="5"/>
  <c r="C9377" i="5"/>
  <c r="D9377" i="5"/>
  <c r="F9377" i="5"/>
  <c r="C9378" i="5"/>
  <c r="D9378" i="5"/>
  <c r="F9378" i="5"/>
  <c r="C9379" i="5"/>
  <c r="D9379" i="5"/>
  <c r="F9379" i="5"/>
  <c r="C9380" i="5"/>
  <c r="D9380" i="5"/>
  <c r="F9380" i="5"/>
  <c r="C9381" i="5"/>
  <c r="D9381" i="5"/>
  <c r="F9381" i="5"/>
  <c r="C9382" i="5"/>
  <c r="D9382" i="5"/>
  <c r="F9382" i="5"/>
  <c r="C9383" i="5"/>
  <c r="D9383" i="5"/>
  <c r="F9383" i="5"/>
  <c r="C9384" i="5"/>
  <c r="D9384" i="5"/>
  <c r="F9384" i="5"/>
  <c r="C9385" i="5"/>
  <c r="D9385" i="5"/>
  <c r="F9385" i="5"/>
  <c r="C9386" i="5"/>
  <c r="D9386" i="5"/>
  <c r="F9386" i="5"/>
  <c r="C9387" i="5"/>
  <c r="D9387" i="5"/>
  <c r="F9387" i="5"/>
  <c r="C9388" i="5"/>
  <c r="D9388" i="5"/>
  <c r="F9388" i="5"/>
  <c r="C9389" i="5"/>
  <c r="D9389" i="5"/>
  <c r="F9389" i="5"/>
  <c r="C9390" i="5"/>
  <c r="D9390" i="5"/>
  <c r="F9390" i="5"/>
  <c r="C9391" i="5"/>
  <c r="D9391" i="5"/>
  <c r="F9391" i="5"/>
  <c r="C9392" i="5"/>
  <c r="D9392" i="5"/>
  <c r="F9392" i="5"/>
  <c r="C9393" i="5"/>
  <c r="D9393" i="5"/>
  <c r="F9393" i="5"/>
  <c r="C9394" i="5"/>
  <c r="D9394" i="5"/>
  <c r="F9394" i="5"/>
  <c r="C9395" i="5"/>
  <c r="D9395" i="5"/>
  <c r="F9395" i="5"/>
  <c r="C9396" i="5"/>
  <c r="D9396" i="5"/>
  <c r="F9396" i="5"/>
  <c r="C9397" i="5"/>
  <c r="D9397" i="5"/>
  <c r="F9397" i="5"/>
  <c r="C9398" i="5"/>
  <c r="D9398" i="5"/>
  <c r="F9398" i="5"/>
  <c r="C9399" i="5"/>
  <c r="D9399" i="5"/>
  <c r="F9399" i="5"/>
  <c r="C9400" i="5"/>
  <c r="D9400" i="5"/>
  <c r="F9400" i="5"/>
  <c r="C9401" i="5"/>
  <c r="D9401" i="5"/>
  <c r="F9401" i="5"/>
  <c r="C9402" i="5"/>
  <c r="D9402" i="5"/>
  <c r="F9402" i="5"/>
  <c r="C9403" i="5"/>
  <c r="D9403" i="5"/>
  <c r="F9403" i="5"/>
  <c r="C9404" i="5"/>
  <c r="D9404" i="5"/>
  <c r="F9404" i="5"/>
  <c r="C9405" i="5"/>
  <c r="D9405" i="5"/>
  <c r="F9405" i="5"/>
  <c r="C9406" i="5"/>
  <c r="D9406" i="5"/>
  <c r="F9406" i="5"/>
  <c r="C9407" i="5"/>
  <c r="D9407" i="5"/>
  <c r="F9407" i="5"/>
  <c r="C9408" i="5"/>
  <c r="D9408" i="5"/>
  <c r="F9408" i="5"/>
  <c r="C9409" i="5"/>
  <c r="D9409" i="5"/>
  <c r="F9409" i="5"/>
  <c r="C9410" i="5"/>
  <c r="D9410" i="5"/>
  <c r="F9410" i="5"/>
  <c r="C9411" i="5"/>
  <c r="D9411" i="5"/>
  <c r="F9411" i="5"/>
  <c r="C9412" i="5"/>
  <c r="D9412" i="5"/>
  <c r="F9412" i="5"/>
  <c r="C9413" i="5"/>
  <c r="D9413" i="5"/>
  <c r="F9413" i="5"/>
  <c r="C9414" i="5"/>
  <c r="D9414" i="5"/>
  <c r="F9414" i="5"/>
  <c r="C9415" i="5"/>
  <c r="D9415" i="5"/>
  <c r="F9415" i="5"/>
  <c r="C9416" i="5"/>
  <c r="D9416" i="5"/>
  <c r="F9416" i="5"/>
  <c r="C9417" i="5"/>
  <c r="D9417" i="5"/>
  <c r="F9417" i="5"/>
  <c r="C9418" i="5"/>
  <c r="D9418" i="5"/>
  <c r="F9418" i="5"/>
  <c r="C9419" i="5"/>
  <c r="D9419" i="5"/>
  <c r="F9419" i="5"/>
  <c r="C9420" i="5"/>
  <c r="D9420" i="5"/>
  <c r="F9420" i="5"/>
  <c r="C9421" i="5"/>
  <c r="D9421" i="5"/>
  <c r="F9421" i="5"/>
  <c r="C9422" i="5"/>
  <c r="D9422" i="5"/>
  <c r="F9422" i="5"/>
  <c r="C9423" i="5"/>
  <c r="D9423" i="5"/>
  <c r="F9423" i="5"/>
  <c r="C9424" i="5"/>
  <c r="D9424" i="5"/>
  <c r="F9424" i="5"/>
  <c r="C9425" i="5"/>
  <c r="D9425" i="5"/>
  <c r="F9425" i="5"/>
  <c r="C9426" i="5"/>
  <c r="D9426" i="5"/>
  <c r="F9426" i="5"/>
  <c r="C9427" i="5"/>
  <c r="D9427" i="5"/>
  <c r="F9427" i="5"/>
  <c r="C9428" i="5"/>
  <c r="D9428" i="5"/>
  <c r="F9428" i="5"/>
  <c r="C9429" i="5"/>
  <c r="D9429" i="5"/>
  <c r="F9429" i="5"/>
  <c r="C9430" i="5"/>
  <c r="D9430" i="5"/>
  <c r="F9430" i="5"/>
  <c r="C9431" i="5"/>
  <c r="D9431" i="5"/>
  <c r="F9431" i="5"/>
  <c r="C9432" i="5"/>
  <c r="D9432" i="5"/>
  <c r="F9432" i="5"/>
  <c r="C9433" i="5"/>
  <c r="D9433" i="5"/>
  <c r="F9433" i="5"/>
  <c r="C9434" i="5"/>
  <c r="D9434" i="5"/>
  <c r="F9434" i="5"/>
  <c r="C9435" i="5"/>
  <c r="D9435" i="5"/>
  <c r="F9435" i="5"/>
  <c r="C9436" i="5"/>
  <c r="D9436" i="5"/>
  <c r="F9436" i="5"/>
  <c r="C9437" i="5"/>
  <c r="D9437" i="5"/>
  <c r="F9437" i="5"/>
  <c r="C9438" i="5"/>
  <c r="D9438" i="5"/>
  <c r="F9438" i="5"/>
  <c r="C9439" i="5"/>
  <c r="D9439" i="5"/>
  <c r="F9439" i="5"/>
  <c r="C9440" i="5"/>
  <c r="D9440" i="5"/>
  <c r="F9440" i="5"/>
  <c r="C9441" i="5"/>
  <c r="D9441" i="5"/>
  <c r="F9441" i="5"/>
  <c r="C9442" i="5"/>
  <c r="D9442" i="5"/>
  <c r="F9442" i="5"/>
  <c r="C9443" i="5"/>
  <c r="D9443" i="5"/>
  <c r="F9443" i="5"/>
  <c r="C9444" i="5"/>
  <c r="D9444" i="5"/>
  <c r="F9444" i="5"/>
  <c r="C9445" i="5"/>
  <c r="D9445" i="5"/>
  <c r="F9445" i="5"/>
  <c r="C9446" i="5"/>
  <c r="D9446" i="5"/>
  <c r="F9446" i="5"/>
  <c r="C9447" i="5"/>
  <c r="D9447" i="5"/>
  <c r="F9447" i="5"/>
  <c r="C9448" i="5"/>
  <c r="D9448" i="5"/>
  <c r="F9448" i="5"/>
  <c r="C9449" i="5"/>
  <c r="D9449" i="5"/>
  <c r="F9449" i="5"/>
  <c r="C9450" i="5"/>
  <c r="D9450" i="5"/>
  <c r="F9450" i="5"/>
  <c r="C9451" i="5"/>
  <c r="D9451" i="5"/>
  <c r="F9451" i="5"/>
  <c r="C9452" i="5"/>
  <c r="D9452" i="5"/>
  <c r="F9452" i="5"/>
  <c r="C9453" i="5"/>
  <c r="D9453" i="5"/>
  <c r="F9453" i="5"/>
  <c r="C9454" i="5"/>
  <c r="D9454" i="5"/>
  <c r="F9454" i="5"/>
  <c r="C9455" i="5"/>
  <c r="D9455" i="5"/>
  <c r="F9455" i="5"/>
  <c r="C9456" i="5"/>
  <c r="D9456" i="5"/>
  <c r="F9456" i="5"/>
  <c r="C9457" i="5"/>
  <c r="D9457" i="5"/>
  <c r="F9457" i="5"/>
  <c r="C9458" i="5"/>
  <c r="D9458" i="5"/>
  <c r="F9458" i="5"/>
  <c r="C9459" i="5"/>
  <c r="D9459" i="5"/>
  <c r="F9459" i="5"/>
  <c r="C9460" i="5"/>
  <c r="D9460" i="5"/>
  <c r="F9460" i="5"/>
  <c r="C9461" i="5"/>
  <c r="D9461" i="5"/>
  <c r="F9461" i="5"/>
  <c r="C9462" i="5"/>
  <c r="D9462" i="5"/>
  <c r="F9462" i="5"/>
  <c r="C9463" i="5"/>
  <c r="D9463" i="5"/>
  <c r="F9463" i="5"/>
  <c r="C9464" i="5"/>
  <c r="D9464" i="5"/>
  <c r="F9464" i="5"/>
  <c r="C9465" i="5"/>
  <c r="D9465" i="5"/>
  <c r="F9465" i="5"/>
  <c r="C9466" i="5"/>
  <c r="D9466" i="5"/>
  <c r="F9466" i="5"/>
  <c r="C9467" i="5"/>
  <c r="D9467" i="5"/>
  <c r="F9467" i="5"/>
  <c r="C9468" i="5"/>
  <c r="D9468" i="5"/>
  <c r="F9468" i="5"/>
  <c r="C9469" i="5"/>
  <c r="D9469" i="5"/>
  <c r="F9469" i="5"/>
  <c r="C9470" i="5"/>
  <c r="D9470" i="5"/>
  <c r="F9470" i="5"/>
  <c r="C9471" i="5"/>
  <c r="D9471" i="5"/>
  <c r="F9471" i="5"/>
  <c r="C9472" i="5"/>
  <c r="D9472" i="5"/>
  <c r="F9472" i="5"/>
  <c r="C9473" i="5"/>
  <c r="D9473" i="5"/>
  <c r="F9473" i="5"/>
  <c r="C9474" i="5"/>
  <c r="D9474" i="5"/>
  <c r="F9474" i="5"/>
  <c r="C9475" i="5"/>
  <c r="D9475" i="5"/>
  <c r="F9475" i="5"/>
  <c r="C9476" i="5"/>
  <c r="D9476" i="5"/>
  <c r="F9476" i="5"/>
  <c r="C9477" i="5"/>
  <c r="D9477" i="5"/>
  <c r="F9477" i="5"/>
  <c r="C9478" i="5"/>
  <c r="D9478" i="5"/>
  <c r="F9478" i="5"/>
  <c r="C9479" i="5"/>
  <c r="D9479" i="5"/>
  <c r="F9479" i="5"/>
  <c r="C9480" i="5"/>
  <c r="D9480" i="5"/>
  <c r="F9480" i="5"/>
  <c r="C9481" i="5"/>
  <c r="D9481" i="5"/>
  <c r="F9481" i="5"/>
  <c r="C9482" i="5"/>
  <c r="D9482" i="5"/>
  <c r="F9482" i="5"/>
  <c r="C9483" i="5"/>
  <c r="D9483" i="5"/>
  <c r="F9483" i="5"/>
  <c r="C9484" i="5"/>
  <c r="D9484" i="5"/>
  <c r="F9484" i="5"/>
  <c r="C9485" i="5"/>
  <c r="D9485" i="5"/>
  <c r="F9485" i="5"/>
  <c r="C9486" i="5"/>
  <c r="D9486" i="5"/>
  <c r="F9486" i="5"/>
  <c r="C9487" i="5"/>
  <c r="D9487" i="5"/>
  <c r="F9487" i="5"/>
  <c r="C9488" i="5"/>
  <c r="D9488" i="5"/>
  <c r="F9488" i="5"/>
  <c r="C9489" i="5"/>
  <c r="D9489" i="5"/>
  <c r="F9489" i="5"/>
  <c r="C9490" i="5"/>
  <c r="D9490" i="5"/>
  <c r="F9490" i="5"/>
  <c r="C9491" i="5"/>
  <c r="D9491" i="5"/>
  <c r="F9491" i="5"/>
  <c r="C9492" i="5"/>
  <c r="D9492" i="5"/>
  <c r="F9492" i="5"/>
  <c r="C9493" i="5"/>
  <c r="D9493" i="5"/>
  <c r="F9493" i="5"/>
  <c r="C9494" i="5"/>
  <c r="D9494" i="5"/>
  <c r="F9494" i="5"/>
  <c r="C9495" i="5"/>
  <c r="D9495" i="5"/>
  <c r="F9495" i="5"/>
  <c r="C9496" i="5"/>
  <c r="D9496" i="5"/>
  <c r="F9496" i="5"/>
  <c r="C9497" i="5"/>
  <c r="D9497" i="5"/>
  <c r="F9497" i="5"/>
  <c r="C9498" i="5"/>
  <c r="D9498" i="5"/>
  <c r="F9498" i="5"/>
  <c r="C9499" i="5"/>
  <c r="D9499" i="5"/>
  <c r="F9499" i="5"/>
  <c r="C9500" i="5"/>
  <c r="D9500" i="5"/>
  <c r="F9500" i="5"/>
  <c r="C9501" i="5"/>
  <c r="D9501" i="5"/>
  <c r="F9501" i="5"/>
  <c r="C9502" i="5"/>
  <c r="D9502" i="5"/>
  <c r="F9502" i="5"/>
  <c r="C9503" i="5"/>
  <c r="D9503" i="5"/>
  <c r="F9503" i="5"/>
  <c r="C9504" i="5"/>
  <c r="D9504" i="5"/>
  <c r="F9504" i="5"/>
  <c r="C9505" i="5"/>
  <c r="D9505" i="5"/>
  <c r="F9505" i="5"/>
  <c r="C9506" i="5"/>
  <c r="D9506" i="5"/>
  <c r="F9506" i="5"/>
  <c r="C9507" i="5"/>
  <c r="D9507" i="5"/>
  <c r="F9507" i="5"/>
  <c r="C9508" i="5"/>
  <c r="D9508" i="5"/>
  <c r="F9508" i="5"/>
  <c r="C9509" i="5"/>
  <c r="D9509" i="5"/>
  <c r="F9509" i="5"/>
  <c r="C9510" i="5"/>
  <c r="D9510" i="5"/>
  <c r="F9510" i="5"/>
  <c r="C9511" i="5"/>
  <c r="D9511" i="5"/>
  <c r="F9511" i="5"/>
  <c r="C9512" i="5"/>
  <c r="D9512" i="5"/>
  <c r="F9512" i="5"/>
  <c r="C9513" i="5"/>
  <c r="D9513" i="5"/>
  <c r="F9513" i="5"/>
  <c r="C9514" i="5"/>
  <c r="D9514" i="5"/>
  <c r="F9514" i="5"/>
  <c r="C9515" i="5"/>
  <c r="D9515" i="5"/>
  <c r="F9515" i="5"/>
  <c r="C9516" i="5"/>
  <c r="D9516" i="5"/>
  <c r="F9516" i="5"/>
  <c r="C9517" i="5"/>
  <c r="D9517" i="5"/>
  <c r="F9517" i="5"/>
  <c r="C9518" i="5"/>
  <c r="D9518" i="5"/>
  <c r="F9518" i="5"/>
  <c r="C9519" i="5"/>
  <c r="D9519" i="5"/>
  <c r="F9519" i="5"/>
  <c r="C9520" i="5"/>
  <c r="D9520" i="5"/>
  <c r="F9520" i="5"/>
  <c r="C9521" i="5"/>
  <c r="D9521" i="5"/>
  <c r="F9521" i="5"/>
  <c r="C9522" i="5"/>
  <c r="D9522" i="5"/>
  <c r="F9522" i="5"/>
  <c r="C9523" i="5"/>
  <c r="D9523" i="5"/>
  <c r="F9523" i="5"/>
  <c r="C9524" i="5"/>
  <c r="D9524" i="5"/>
  <c r="F9524" i="5"/>
  <c r="C9525" i="5"/>
  <c r="D9525" i="5"/>
  <c r="F9525" i="5"/>
  <c r="C9526" i="5"/>
  <c r="D9526" i="5"/>
  <c r="F9526" i="5"/>
  <c r="C9527" i="5"/>
  <c r="D9527" i="5"/>
  <c r="F9527" i="5"/>
  <c r="C9528" i="5"/>
  <c r="D9528" i="5"/>
  <c r="F9528" i="5"/>
  <c r="C9529" i="5"/>
  <c r="D9529" i="5"/>
  <c r="F9529" i="5"/>
  <c r="C9530" i="5"/>
  <c r="D9530" i="5"/>
  <c r="F9530" i="5"/>
  <c r="C9531" i="5"/>
  <c r="D9531" i="5"/>
  <c r="F9531" i="5"/>
  <c r="C9532" i="5"/>
  <c r="D9532" i="5"/>
  <c r="F9532" i="5"/>
  <c r="C9533" i="5"/>
  <c r="D9533" i="5"/>
  <c r="F9533" i="5"/>
  <c r="C9534" i="5"/>
  <c r="D9534" i="5"/>
  <c r="F9534" i="5"/>
  <c r="C9535" i="5"/>
  <c r="D9535" i="5"/>
  <c r="F9535" i="5"/>
  <c r="C9536" i="5"/>
  <c r="D9536" i="5"/>
  <c r="F9536" i="5"/>
  <c r="C9537" i="5"/>
  <c r="D9537" i="5"/>
  <c r="F9537" i="5"/>
  <c r="C9538" i="5"/>
  <c r="D9538" i="5"/>
  <c r="F9538" i="5"/>
  <c r="C9539" i="5"/>
  <c r="D9539" i="5"/>
  <c r="F9539" i="5"/>
  <c r="C9540" i="5"/>
  <c r="D9540" i="5"/>
  <c r="F9540" i="5"/>
  <c r="C9541" i="5"/>
  <c r="D9541" i="5"/>
  <c r="F9541" i="5"/>
  <c r="C9542" i="5"/>
  <c r="D9542" i="5"/>
  <c r="F9542" i="5"/>
  <c r="C9543" i="5"/>
  <c r="D9543" i="5"/>
  <c r="F9543" i="5"/>
  <c r="C9544" i="5"/>
  <c r="D9544" i="5"/>
  <c r="F9544" i="5"/>
  <c r="C9545" i="5"/>
  <c r="D9545" i="5"/>
  <c r="F9545" i="5"/>
  <c r="C9546" i="5"/>
  <c r="D9546" i="5"/>
  <c r="F9546" i="5"/>
  <c r="C9547" i="5"/>
  <c r="D9547" i="5"/>
  <c r="F9547" i="5"/>
  <c r="C9548" i="5"/>
  <c r="D9548" i="5"/>
  <c r="F9548" i="5"/>
  <c r="C9549" i="5"/>
  <c r="D9549" i="5"/>
  <c r="F9549" i="5"/>
  <c r="C9550" i="5"/>
  <c r="D9550" i="5"/>
  <c r="F9550" i="5"/>
  <c r="C9551" i="5"/>
  <c r="D9551" i="5"/>
  <c r="F9551" i="5"/>
  <c r="C9552" i="5"/>
  <c r="D9552" i="5"/>
  <c r="F9552" i="5"/>
  <c r="C9553" i="5"/>
  <c r="D9553" i="5"/>
  <c r="F9553" i="5"/>
  <c r="C9554" i="5"/>
  <c r="D9554" i="5"/>
  <c r="F9554" i="5"/>
  <c r="C9555" i="5"/>
  <c r="D9555" i="5"/>
  <c r="F9555" i="5"/>
  <c r="C9556" i="5"/>
  <c r="D9556" i="5"/>
  <c r="F9556" i="5"/>
  <c r="C9557" i="5"/>
  <c r="D9557" i="5"/>
  <c r="F9557" i="5"/>
  <c r="C9558" i="5"/>
  <c r="D9558" i="5"/>
  <c r="F9558" i="5"/>
  <c r="C9559" i="5"/>
  <c r="D9559" i="5"/>
  <c r="F9559" i="5"/>
  <c r="C9560" i="5"/>
  <c r="D9560" i="5"/>
  <c r="F9560" i="5"/>
  <c r="C9561" i="5"/>
  <c r="D9561" i="5"/>
  <c r="F9561" i="5"/>
  <c r="C9562" i="5"/>
  <c r="D9562" i="5"/>
  <c r="F9562" i="5"/>
  <c r="C9563" i="5"/>
  <c r="D9563" i="5"/>
  <c r="F9563" i="5"/>
  <c r="C9564" i="5"/>
  <c r="D9564" i="5"/>
  <c r="F9564" i="5"/>
  <c r="C9565" i="5"/>
  <c r="D9565" i="5"/>
  <c r="F9565" i="5"/>
  <c r="C9566" i="5"/>
  <c r="D9566" i="5"/>
  <c r="F9566" i="5"/>
  <c r="C9567" i="5"/>
  <c r="D9567" i="5"/>
  <c r="F9567" i="5"/>
  <c r="C9568" i="5"/>
  <c r="D9568" i="5"/>
  <c r="F9568" i="5"/>
  <c r="C9569" i="5"/>
  <c r="D9569" i="5"/>
  <c r="F9569" i="5"/>
  <c r="C9570" i="5"/>
  <c r="D9570" i="5"/>
  <c r="F9570" i="5"/>
  <c r="C9571" i="5"/>
  <c r="D9571" i="5"/>
  <c r="F9571" i="5"/>
  <c r="C9572" i="5"/>
  <c r="D9572" i="5"/>
  <c r="F9572" i="5"/>
  <c r="C9573" i="5"/>
  <c r="D9573" i="5"/>
  <c r="F9573" i="5"/>
  <c r="C9574" i="5"/>
  <c r="D9574" i="5"/>
  <c r="F9574" i="5"/>
  <c r="C9575" i="5"/>
  <c r="D9575" i="5"/>
  <c r="F9575" i="5"/>
  <c r="C9576" i="5"/>
  <c r="D9576" i="5"/>
  <c r="F9576" i="5"/>
  <c r="C9577" i="5"/>
  <c r="D9577" i="5"/>
  <c r="F9577" i="5"/>
  <c r="C9578" i="5"/>
  <c r="D9578" i="5"/>
  <c r="F9578" i="5"/>
  <c r="C9579" i="5"/>
  <c r="D9579" i="5"/>
  <c r="F9579" i="5"/>
  <c r="C9580" i="5"/>
  <c r="D9580" i="5"/>
  <c r="F9580" i="5"/>
  <c r="C9581" i="5"/>
  <c r="D9581" i="5"/>
  <c r="F9581" i="5"/>
  <c r="C9582" i="5"/>
  <c r="D9582" i="5"/>
  <c r="F9582" i="5"/>
  <c r="C9583" i="5"/>
  <c r="D9583" i="5"/>
  <c r="F9583" i="5"/>
  <c r="C9584" i="5"/>
  <c r="D9584" i="5"/>
  <c r="F9584" i="5"/>
  <c r="C9585" i="5"/>
  <c r="D9585" i="5"/>
  <c r="F9585" i="5"/>
  <c r="C9586" i="5"/>
  <c r="D9586" i="5"/>
  <c r="F9586" i="5"/>
  <c r="C9587" i="5"/>
  <c r="D9587" i="5"/>
  <c r="F9587" i="5"/>
  <c r="C9588" i="5"/>
  <c r="D9588" i="5"/>
  <c r="F9588" i="5"/>
  <c r="C9589" i="5"/>
  <c r="D9589" i="5"/>
  <c r="F9589" i="5"/>
  <c r="C9590" i="5"/>
  <c r="D9590" i="5"/>
  <c r="F9590" i="5"/>
  <c r="C9591" i="5"/>
  <c r="D9591" i="5"/>
  <c r="F9591" i="5"/>
  <c r="C9592" i="5"/>
  <c r="D9592" i="5"/>
  <c r="F9592" i="5"/>
  <c r="C9593" i="5"/>
  <c r="D9593" i="5"/>
  <c r="F9593" i="5"/>
  <c r="C9594" i="5"/>
  <c r="D9594" i="5"/>
  <c r="F9594" i="5"/>
  <c r="C9595" i="5"/>
  <c r="D9595" i="5"/>
  <c r="F9595" i="5"/>
  <c r="C9596" i="5"/>
  <c r="D9596" i="5"/>
  <c r="F9596" i="5"/>
  <c r="C9597" i="5"/>
  <c r="D9597" i="5"/>
  <c r="F9597" i="5"/>
  <c r="C9598" i="5"/>
  <c r="D9598" i="5"/>
  <c r="F9598" i="5"/>
  <c r="C9599" i="5"/>
  <c r="D9599" i="5"/>
  <c r="F9599" i="5"/>
  <c r="C9600" i="5"/>
  <c r="D9600" i="5"/>
  <c r="F9600" i="5"/>
  <c r="C9601" i="5"/>
  <c r="D9601" i="5"/>
  <c r="F9601" i="5"/>
  <c r="C9602" i="5"/>
  <c r="D9602" i="5"/>
  <c r="F9602" i="5"/>
  <c r="C9603" i="5"/>
  <c r="D9603" i="5"/>
  <c r="F9603" i="5"/>
  <c r="C9604" i="5"/>
  <c r="D9604" i="5"/>
  <c r="F9604" i="5"/>
  <c r="C9605" i="5"/>
  <c r="D9605" i="5"/>
  <c r="F9605" i="5"/>
  <c r="C9606" i="5"/>
  <c r="D9606" i="5"/>
  <c r="F9606" i="5"/>
  <c r="C9607" i="5"/>
  <c r="D9607" i="5"/>
  <c r="F9607" i="5"/>
  <c r="C9608" i="5"/>
  <c r="D9608" i="5"/>
  <c r="F9608" i="5"/>
  <c r="C9609" i="5"/>
  <c r="D9609" i="5"/>
  <c r="F9609" i="5"/>
  <c r="C9610" i="5"/>
  <c r="D9610" i="5"/>
  <c r="F9610" i="5"/>
  <c r="C9611" i="5"/>
  <c r="D9611" i="5"/>
  <c r="F9611" i="5"/>
  <c r="C9612" i="5"/>
  <c r="D9612" i="5"/>
  <c r="F9612" i="5"/>
  <c r="C9613" i="5"/>
  <c r="D9613" i="5"/>
  <c r="F9613" i="5"/>
  <c r="C9614" i="5"/>
  <c r="D9614" i="5"/>
  <c r="F9614" i="5"/>
  <c r="C9615" i="5"/>
  <c r="D9615" i="5"/>
  <c r="F9615" i="5"/>
  <c r="C9616" i="5"/>
  <c r="D9616" i="5"/>
  <c r="F9616" i="5"/>
  <c r="C9617" i="5"/>
  <c r="D9617" i="5"/>
  <c r="F9617" i="5"/>
  <c r="C9618" i="5"/>
  <c r="D9618" i="5"/>
  <c r="F9618" i="5"/>
  <c r="C9619" i="5"/>
  <c r="D9619" i="5"/>
  <c r="F9619" i="5"/>
  <c r="C9620" i="5"/>
  <c r="D9620" i="5"/>
  <c r="F9620" i="5"/>
  <c r="C9621" i="5"/>
  <c r="D9621" i="5"/>
  <c r="F9621" i="5"/>
  <c r="C9622" i="5"/>
  <c r="D9622" i="5"/>
  <c r="F9622" i="5"/>
  <c r="C9623" i="5"/>
  <c r="D9623" i="5"/>
  <c r="F9623" i="5"/>
  <c r="C9624" i="5"/>
  <c r="D9624" i="5"/>
  <c r="F9624" i="5"/>
  <c r="C9625" i="5"/>
  <c r="D9625" i="5"/>
  <c r="F9625" i="5"/>
  <c r="C9626" i="5"/>
  <c r="D9626" i="5"/>
  <c r="F9626" i="5"/>
  <c r="C9627" i="5"/>
  <c r="D9627" i="5"/>
  <c r="F9627" i="5"/>
  <c r="C9628" i="5"/>
  <c r="D9628" i="5"/>
  <c r="F9628" i="5"/>
  <c r="C9629" i="5"/>
  <c r="D9629" i="5"/>
  <c r="F9629" i="5"/>
  <c r="C9630" i="5"/>
  <c r="D9630" i="5"/>
  <c r="F9630" i="5"/>
  <c r="C9631" i="5"/>
  <c r="D9631" i="5"/>
  <c r="F9631" i="5"/>
  <c r="C9632" i="5"/>
  <c r="D9632" i="5"/>
  <c r="F9632" i="5"/>
  <c r="C9633" i="5"/>
  <c r="D9633" i="5"/>
  <c r="F9633" i="5"/>
  <c r="C9634" i="5"/>
  <c r="D9634" i="5"/>
  <c r="F9634" i="5"/>
  <c r="C9635" i="5"/>
  <c r="D9635" i="5"/>
  <c r="F9635" i="5"/>
  <c r="C9636" i="5"/>
  <c r="D9636" i="5"/>
  <c r="F9636" i="5"/>
  <c r="C9637" i="5"/>
  <c r="D9637" i="5"/>
  <c r="F9637" i="5"/>
  <c r="C9638" i="5"/>
  <c r="D9638" i="5"/>
  <c r="F9638" i="5"/>
  <c r="C9639" i="5"/>
  <c r="D9639" i="5"/>
  <c r="F9639" i="5"/>
  <c r="C9640" i="5"/>
  <c r="D9640" i="5"/>
  <c r="F9640" i="5"/>
  <c r="C9641" i="5"/>
  <c r="D9641" i="5"/>
  <c r="F9641" i="5"/>
  <c r="C9642" i="5"/>
  <c r="D9642" i="5"/>
  <c r="F9642" i="5"/>
  <c r="C9643" i="5"/>
  <c r="D9643" i="5"/>
  <c r="F9643" i="5"/>
  <c r="C9644" i="5"/>
  <c r="D9644" i="5"/>
  <c r="F9644" i="5"/>
  <c r="C9645" i="5"/>
  <c r="D9645" i="5"/>
  <c r="F9645" i="5"/>
  <c r="C9646" i="5"/>
  <c r="D9646" i="5"/>
  <c r="F9646" i="5"/>
  <c r="C9647" i="5"/>
  <c r="D9647" i="5"/>
  <c r="F9647" i="5"/>
  <c r="C9648" i="5"/>
  <c r="D9648" i="5"/>
  <c r="F9648" i="5"/>
  <c r="C9649" i="5"/>
  <c r="D9649" i="5"/>
  <c r="F9649" i="5"/>
  <c r="C9650" i="5"/>
  <c r="D9650" i="5"/>
  <c r="F9650" i="5"/>
  <c r="C9651" i="5"/>
  <c r="D9651" i="5"/>
  <c r="F9651" i="5"/>
  <c r="C9652" i="5"/>
  <c r="D9652" i="5"/>
  <c r="F9652" i="5"/>
  <c r="C9653" i="5"/>
  <c r="D9653" i="5"/>
  <c r="F9653" i="5"/>
  <c r="C9654" i="5"/>
  <c r="D9654" i="5"/>
  <c r="F9654" i="5"/>
  <c r="C9655" i="5"/>
  <c r="D9655" i="5"/>
  <c r="F9655" i="5"/>
  <c r="C9656" i="5"/>
  <c r="D9656" i="5"/>
  <c r="F9656" i="5"/>
  <c r="C9657" i="5"/>
  <c r="D9657" i="5"/>
  <c r="F9657" i="5"/>
  <c r="C9658" i="5"/>
  <c r="D9658" i="5"/>
  <c r="F9658" i="5"/>
  <c r="C9659" i="5"/>
  <c r="D9659" i="5"/>
  <c r="F9659" i="5"/>
  <c r="C9660" i="5"/>
  <c r="D9660" i="5"/>
  <c r="F9660" i="5"/>
  <c r="C9661" i="5"/>
  <c r="D9661" i="5"/>
  <c r="F9661" i="5"/>
  <c r="C9662" i="5"/>
  <c r="D9662" i="5"/>
  <c r="F9662" i="5"/>
  <c r="C9663" i="5"/>
  <c r="D9663" i="5"/>
  <c r="F9663" i="5"/>
  <c r="C9664" i="5"/>
  <c r="D9664" i="5"/>
  <c r="F9664" i="5"/>
  <c r="C9665" i="5"/>
  <c r="D9665" i="5"/>
  <c r="F9665" i="5"/>
  <c r="C9666" i="5"/>
  <c r="D9666" i="5"/>
  <c r="F9666" i="5"/>
  <c r="C9667" i="5"/>
  <c r="D9667" i="5"/>
  <c r="F9667" i="5"/>
  <c r="C9668" i="5"/>
  <c r="D9668" i="5"/>
  <c r="F9668" i="5"/>
  <c r="C9669" i="5"/>
  <c r="D9669" i="5"/>
  <c r="F9669" i="5"/>
  <c r="C9670" i="5"/>
  <c r="D9670" i="5"/>
  <c r="F9670" i="5"/>
  <c r="C9671" i="5"/>
  <c r="D9671" i="5"/>
  <c r="F9671" i="5"/>
  <c r="C9672" i="5"/>
  <c r="D9672" i="5"/>
  <c r="F9672" i="5"/>
  <c r="C9673" i="5"/>
  <c r="D9673" i="5"/>
  <c r="F9673" i="5"/>
  <c r="C9674" i="5"/>
  <c r="D9674" i="5"/>
  <c r="F9674" i="5"/>
  <c r="C9675" i="5"/>
  <c r="D9675" i="5"/>
  <c r="F9675" i="5"/>
  <c r="C9676" i="5"/>
  <c r="D9676" i="5"/>
  <c r="F9676" i="5"/>
  <c r="C9677" i="5"/>
  <c r="D9677" i="5"/>
  <c r="F9677" i="5"/>
  <c r="C9678" i="5"/>
  <c r="D9678" i="5"/>
  <c r="F9678" i="5"/>
  <c r="C9679" i="5"/>
  <c r="D9679" i="5"/>
  <c r="F9679" i="5"/>
  <c r="C9680" i="5"/>
  <c r="D9680" i="5"/>
  <c r="F9680" i="5"/>
  <c r="C9681" i="5"/>
  <c r="D9681" i="5"/>
  <c r="F9681" i="5"/>
  <c r="C9682" i="5"/>
  <c r="D9682" i="5"/>
  <c r="F9682" i="5"/>
  <c r="C9683" i="5"/>
  <c r="D9683" i="5"/>
  <c r="F9683" i="5"/>
  <c r="C9684" i="5"/>
  <c r="D9684" i="5"/>
  <c r="F9684" i="5"/>
  <c r="C9685" i="5"/>
  <c r="D9685" i="5"/>
  <c r="F9685" i="5"/>
  <c r="C9686" i="5"/>
  <c r="D9686" i="5"/>
  <c r="F9686" i="5"/>
  <c r="C9687" i="5"/>
  <c r="D9687" i="5"/>
  <c r="F9687" i="5"/>
  <c r="C9688" i="5"/>
  <c r="D9688" i="5"/>
  <c r="F9688" i="5"/>
  <c r="C9689" i="5"/>
  <c r="D9689" i="5"/>
  <c r="F9689" i="5"/>
  <c r="C9690" i="5"/>
  <c r="D9690" i="5"/>
  <c r="F9690" i="5"/>
  <c r="C9691" i="5"/>
  <c r="D9691" i="5"/>
  <c r="F9691" i="5"/>
  <c r="C9692" i="5"/>
  <c r="D9692" i="5"/>
  <c r="F9692" i="5"/>
  <c r="C9693" i="5"/>
  <c r="D9693" i="5"/>
  <c r="F9693" i="5"/>
  <c r="C9694" i="5"/>
  <c r="D9694" i="5"/>
  <c r="F9694" i="5"/>
  <c r="C9695" i="5"/>
  <c r="D9695" i="5"/>
  <c r="F9695" i="5"/>
  <c r="C9696" i="5"/>
  <c r="D9696" i="5"/>
  <c r="F9696" i="5"/>
  <c r="C9697" i="5"/>
  <c r="D9697" i="5"/>
  <c r="F9697" i="5"/>
  <c r="C9698" i="5"/>
  <c r="D9698" i="5"/>
  <c r="F9698" i="5"/>
  <c r="C9699" i="5"/>
  <c r="D9699" i="5"/>
  <c r="F9699" i="5"/>
  <c r="C9700" i="5"/>
  <c r="D9700" i="5"/>
  <c r="F9700" i="5"/>
  <c r="C9701" i="5"/>
  <c r="D9701" i="5"/>
  <c r="F9701" i="5"/>
  <c r="C9702" i="5"/>
  <c r="D9702" i="5"/>
  <c r="F9702" i="5"/>
  <c r="C9703" i="5"/>
  <c r="D9703" i="5"/>
  <c r="F9703" i="5"/>
  <c r="C9704" i="5"/>
  <c r="D9704" i="5"/>
  <c r="F9704" i="5"/>
  <c r="C9705" i="5"/>
  <c r="D9705" i="5"/>
  <c r="F9705" i="5"/>
  <c r="C9706" i="5"/>
  <c r="D9706" i="5"/>
  <c r="F9706" i="5"/>
  <c r="C9707" i="5"/>
  <c r="D9707" i="5"/>
  <c r="F9707" i="5"/>
  <c r="C9708" i="5"/>
  <c r="D9708" i="5"/>
  <c r="F9708" i="5"/>
  <c r="C9709" i="5"/>
  <c r="D9709" i="5"/>
  <c r="F9709" i="5"/>
  <c r="C9710" i="5"/>
  <c r="D9710" i="5"/>
  <c r="F9710" i="5"/>
  <c r="C9711" i="5"/>
  <c r="D9711" i="5"/>
  <c r="F9711" i="5"/>
  <c r="C9712" i="5"/>
  <c r="D9712" i="5"/>
  <c r="F9712" i="5"/>
  <c r="C9713" i="5"/>
  <c r="D9713" i="5"/>
  <c r="F9713" i="5"/>
  <c r="C9714" i="5"/>
  <c r="D9714" i="5"/>
  <c r="F9714" i="5"/>
  <c r="C9715" i="5"/>
  <c r="D9715" i="5"/>
  <c r="F9715" i="5"/>
  <c r="C9716" i="5"/>
  <c r="D9716" i="5"/>
  <c r="F9716" i="5"/>
  <c r="C9717" i="5"/>
  <c r="D9717" i="5"/>
  <c r="F9717" i="5"/>
  <c r="C9718" i="5"/>
  <c r="D9718" i="5"/>
  <c r="F9718" i="5"/>
  <c r="C9719" i="5"/>
  <c r="D9719" i="5"/>
  <c r="F9719" i="5"/>
  <c r="C9720" i="5"/>
  <c r="D9720" i="5"/>
  <c r="F9720" i="5"/>
  <c r="C9721" i="5"/>
  <c r="D9721" i="5"/>
  <c r="F9721" i="5"/>
  <c r="C9722" i="5"/>
  <c r="D9722" i="5"/>
  <c r="F9722" i="5"/>
  <c r="C9723" i="5"/>
  <c r="D9723" i="5"/>
  <c r="F9723" i="5"/>
  <c r="C9724" i="5"/>
  <c r="D9724" i="5"/>
  <c r="F9724" i="5"/>
  <c r="C9725" i="5"/>
  <c r="D9725" i="5"/>
  <c r="F9725" i="5"/>
  <c r="C9726" i="5"/>
  <c r="D9726" i="5"/>
  <c r="F9726" i="5"/>
  <c r="C9727" i="5"/>
  <c r="D9727" i="5"/>
  <c r="F9727" i="5"/>
  <c r="C9728" i="5"/>
  <c r="D9728" i="5"/>
  <c r="F9728" i="5"/>
  <c r="C9729" i="5"/>
  <c r="D9729" i="5"/>
  <c r="F9729" i="5"/>
  <c r="C9730" i="5"/>
  <c r="D9730" i="5"/>
  <c r="F9730" i="5"/>
  <c r="C9731" i="5"/>
  <c r="D9731" i="5"/>
  <c r="F9731" i="5"/>
  <c r="C9732" i="5"/>
  <c r="D9732" i="5"/>
  <c r="F9732" i="5"/>
  <c r="C9733" i="5"/>
  <c r="D9733" i="5"/>
  <c r="F9733" i="5"/>
  <c r="C9734" i="5"/>
  <c r="D9734" i="5"/>
  <c r="F9734" i="5"/>
  <c r="C9735" i="5"/>
  <c r="D9735" i="5"/>
  <c r="F9735" i="5"/>
  <c r="C9736" i="5"/>
  <c r="D9736" i="5"/>
  <c r="F9736" i="5"/>
  <c r="C9737" i="5"/>
  <c r="D9737" i="5"/>
  <c r="F9737" i="5"/>
  <c r="C9738" i="5"/>
  <c r="D9738" i="5"/>
  <c r="F9738" i="5"/>
  <c r="C9739" i="5"/>
  <c r="D9739" i="5"/>
  <c r="F9739" i="5"/>
  <c r="C9740" i="5"/>
  <c r="D9740" i="5"/>
  <c r="F9740" i="5"/>
  <c r="C9741" i="5"/>
  <c r="D9741" i="5"/>
  <c r="F9741" i="5"/>
  <c r="C9742" i="5"/>
  <c r="D9742" i="5"/>
  <c r="F9742" i="5"/>
  <c r="C9743" i="5"/>
  <c r="D9743" i="5"/>
  <c r="F9743" i="5"/>
  <c r="C9744" i="5"/>
  <c r="D9744" i="5"/>
  <c r="F9744" i="5"/>
  <c r="C9745" i="5"/>
  <c r="D9745" i="5"/>
  <c r="F9745" i="5"/>
  <c r="C9746" i="5"/>
  <c r="D9746" i="5"/>
  <c r="F9746" i="5"/>
  <c r="C9747" i="5"/>
  <c r="D9747" i="5"/>
  <c r="F9747" i="5"/>
  <c r="C9748" i="5"/>
  <c r="D9748" i="5"/>
  <c r="F9748" i="5"/>
  <c r="C9749" i="5"/>
  <c r="D9749" i="5"/>
  <c r="F9749" i="5"/>
  <c r="C9750" i="5"/>
  <c r="D9750" i="5"/>
  <c r="F9750" i="5"/>
  <c r="C9751" i="5"/>
  <c r="D9751" i="5"/>
  <c r="F9751" i="5"/>
  <c r="C9752" i="5"/>
  <c r="D9752" i="5"/>
  <c r="F9752" i="5"/>
  <c r="C9753" i="5"/>
  <c r="D9753" i="5"/>
  <c r="F9753" i="5"/>
  <c r="C9754" i="5"/>
  <c r="D9754" i="5"/>
  <c r="F9754" i="5"/>
  <c r="C9755" i="5"/>
  <c r="D9755" i="5"/>
  <c r="F9755" i="5"/>
  <c r="C9756" i="5"/>
  <c r="D9756" i="5"/>
  <c r="F9756" i="5"/>
  <c r="C9757" i="5"/>
  <c r="D9757" i="5"/>
  <c r="F9757" i="5"/>
  <c r="C9758" i="5"/>
  <c r="D9758" i="5"/>
  <c r="F9758" i="5"/>
  <c r="C9759" i="5"/>
  <c r="D9759" i="5"/>
  <c r="F9759" i="5"/>
  <c r="C9760" i="5"/>
  <c r="D9760" i="5"/>
  <c r="F9760" i="5"/>
  <c r="C9761" i="5"/>
  <c r="D9761" i="5"/>
  <c r="F9761" i="5"/>
  <c r="C9762" i="5"/>
  <c r="D9762" i="5"/>
  <c r="F9762" i="5"/>
  <c r="C9763" i="5"/>
  <c r="D9763" i="5"/>
  <c r="F9763" i="5"/>
  <c r="C9764" i="5"/>
  <c r="D9764" i="5"/>
  <c r="F9764" i="5"/>
  <c r="C9765" i="5"/>
  <c r="D9765" i="5"/>
  <c r="F9765" i="5"/>
  <c r="C9766" i="5"/>
  <c r="D9766" i="5"/>
  <c r="F9766" i="5"/>
  <c r="C9767" i="5"/>
  <c r="D9767" i="5"/>
  <c r="F9767" i="5"/>
  <c r="C9768" i="5"/>
  <c r="D9768" i="5"/>
  <c r="F9768" i="5"/>
  <c r="C9769" i="5"/>
  <c r="D9769" i="5"/>
  <c r="F9769" i="5"/>
  <c r="C9770" i="5"/>
  <c r="D9770" i="5"/>
  <c r="F9770" i="5"/>
  <c r="C9771" i="5"/>
  <c r="D9771" i="5"/>
  <c r="F9771" i="5"/>
  <c r="C9772" i="5"/>
  <c r="D9772" i="5"/>
  <c r="F9772" i="5"/>
  <c r="C9773" i="5"/>
  <c r="D9773" i="5"/>
  <c r="F9773" i="5"/>
  <c r="C9774" i="5"/>
  <c r="D9774" i="5"/>
  <c r="F9774" i="5"/>
  <c r="C9775" i="5"/>
  <c r="D9775" i="5"/>
  <c r="F9775" i="5"/>
  <c r="C9776" i="5"/>
  <c r="D9776" i="5"/>
  <c r="F9776" i="5"/>
  <c r="C9777" i="5"/>
  <c r="D9777" i="5"/>
  <c r="F9777" i="5"/>
  <c r="C9778" i="5"/>
  <c r="D9778" i="5"/>
  <c r="F9778" i="5"/>
  <c r="C9779" i="5"/>
  <c r="D9779" i="5"/>
  <c r="F9779" i="5"/>
  <c r="C9780" i="5"/>
  <c r="D9780" i="5"/>
  <c r="F9780" i="5"/>
  <c r="C9781" i="5"/>
  <c r="D9781" i="5"/>
  <c r="F9781" i="5"/>
  <c r="C9782" i="5"/>
  <c r="D9782" i="5"/>
  <c r="F9782" i="5"/>
  <c r="C9783" i="5"/>
  <c r="D9783" i="5"/>
  <c r="F9783" i="5"/>
  <c r="C9784" i="5"/>
  <c r="D9784" i="5"/>
  <c r="F9784" i="5"/>
  <c r="C9785" i="5"/>
  <c r="D9785" i="5"/>
  <c r="F9785" i="5"/>
  <c r="C9786" i="5"/>
  <c r="D9786" i="5"/>
  <c r="F9786" i="5"/>
  <c r="C9787" i="5"/>
  <c r="D9787" i="5"/>
  <c r="F9787" i="5"/>
  <c r="C9788" i="5"/>
  <c r="D9788" i="5"/>
  <c r="F9788" i="5"/>
  <c r="C9789" i="5"/>
  <c r="D9789" i="5"/>
  <c r="F9789" i="5"/>
  <c r="C9790" i="5"/>
  <c r="D9790" i="5"/>
  <c r="F9790" i="5"/>
  <c r="C9791" i="5"/>
  <c r="D9791" i="5"/>
  <c r="F9791" i="5"/>
  <c r="C9792" i="5"/>
  <c r="D9792" i="5"/>
  <c r="F9792" i="5"/>
  <c r="C9793" i="5"/>
  <c r="D9793" i="5"/>
  <c r="F9793" i="5"/>
  <c r="C9794" i="5"/>
  <c r="D9794" i="5"/>
  <c r="F9794" i="5"/>
  <c r="C9795" i="5"/>
  <c r="D9795" i="5"/>
  <c r="F9795" i="5"/>
  <c r="C9796" i="5"/>
  <c r="D9796" i="5"/>
  <c r="F9796" i="5"/>
  <c r="C9797" i="5"/>
  <c r="D9797" i="5"/>
  <c r="F9797" i="5"/>
  <c r="C9798" i="5"/>
  <c r="D9798" i="5"/>
  <c r="F9798" i="5"/>
  <c r="C9799" i="5"/>
  <c r="D9799" i="5"/>
  <c r="F9799" i="5"/>
  <c r="C9800" i="5"/>
  <c r="D9800" i="5"/>
  <c r="F9800" i="5"/>
  <c r="C9801" i="5"/>
  <c r="D9801" i="5"/>
  <c r="F9801" i="5"/>
  <c r="C9802" i="5"/>
  <c r="D9802" i="5"/>
  <c r="F9802" i="5"/>
  <c r="C9803" i="5"/>
  <c r="D9803" i="5"/>
  <c r="F9803" i="5"/>
  <c r="C9804" i="5"/>
  <c r="D9804" i="5"/>
  <c r="F9804" i="5"/>
  <c r="C9805" i="5"/>
  <c r="D9805" i="5"/>
  <c r="F9805" i="5"/>
  <c r="C9806" i="5"/>
  <c r="D9806" i="5"/>
  <c r="F9806" i="5"/>
  <c r="C9807" i="5"/>
  <c r="D9807" i="5"/>
  <c r="F9807" i="5"/>
  <c r="C9808" i="5"/>
  <c r="D9808" i="5"/>
  <c r="F9808" i="5"/>
  <c r="C9809" i="5"/>
  <c r="D9809" i="5"/>
  <c r="F9809" i="5"/>
  <c r="C9810" i="5"/>
  <c r="D9810" i="5"/>
  <c r="F9810" i="5"/>
  <c r="C9811" i="5"/>
  <c r="D9811" i="5"/>
  <c r="F9811" i="5"/>
  <c r="C9812" i="5"/>
  <c r="D9812" i="5"/>
  <c r="F9812" i="5"/>
  <c r="C9813" i="5"/>
  <c r="D9813" i="5"/>
  <c r="F9813" i="5"/>
  <c r="C9814" i="5"/>
  <c r="D9814" i="5"/>
  <c r="F9814" i="5"/>
  <c r="C9815" i="5"/>
  <c r="D9815" i="5"/>
  <c r="F9815" i="5"/>
  <c r="C9816" i="5"/>
  <c r="D9816" i="5"/>
  <c r="F9816" i="5"/>
  <c r="C9817" i="5"/>
  <c r="D9817" i="5"/>
  <c r="F9817" i="5"/>
  <c r="C9818" i="5"/>
  <c r="D9818" i="5"/>
  <c r="F9818" i="5"/>
  <c r="C9819" i="5"/>
  <c r="D9819" i="5"/>
  <c r="F9819" i="5"/>
  <c r="C9820" i="5"/>
  <c r="D9820" i="5"/>
  <c r="F9820" i="5"/>
  <c r="C9821" i="5"/>
  <c r="D9821" i="5"/>
  <c r="F9821" i="5"/>
  <c r="C9822" i="5"/>
  <c r="D9822" i="5"/>
  <c r="F9822" i="5"/>
  <c r="C9823" i="5"/>
  <c r="D9823" i="5"/>
  <c r="F9823" i="5"/>
  <c r="C9824" i="5"/>
  <c r="D9824" i="5"/>
  <c r="F9824" i="5"/>
  <c r="C9825" i="5"/>
  <c r="D9825" i="5"/>
  <c r="F9825" i="5"/>
  <c r="C9826" i="5"/>
  <c r="D9826" i="5"/>
  <c r="F9826" i="5"/>
  <c r="C9827" i="5"/>
  <c r="D9827" i="5"/>
  <c r="F9827" i="5"/>
  <c r="C9828" i="5"/>
  <c r="D9828" i="5"/>
  <c r="F9828" i="5"/>
  <c r="C9829" i="5"/>
  <c r="D9829" i="5"/>
  <c r="F9829" i="5"/>
  <c r="C9830" i="5"/>
  <c r="D9830" i="5"/>
  <c r="F9830" i="5"/>
  <c r="C9831" i="5"/>
  <c r="D9831" i="5"/>
  <c r="F9831" i="5"/>
  <c r="C9832" i="5"/>
  <c r="D9832" i="5"/>
  <c r="F9832" i="5"/>
  <c r="C9833" i="5"/>
  <c r="D9833" i="5"/>
  <c r="F9833" i="5"/>
  <c r="C9834" i="5"/>
  <c r="D9834" i="5"/>
  <c r="F9834" i="5"/>
  <c r="C9835" i="5"/>
  <c r="D9835" i="5"/>
  <c r="F9835" i="5"/>
  <c r="C9836" i="5"/>
  <c r="D9836" i="5"/>
  <c r="F9836" i="5"/>
  <c r="C9837" i="5"/>
  <c r="D9837" i="5"/>
  <c r="F9837" i="5"/>
  <c r="C9838" i="5"/>
  <c r="D9838" i="5"/>
  <c r="F9838" i="5"/>
  <c r="C9839" i="5"/>
  <c r="D9839" i="5"/>
  <c r="F9839" i="5"/>
  <c r="C9840" i="5"/>
  <c r="D9840" i="5"/>
  <c r="F9840" i="5"/>
  <c r="C9841" i="5"/>
  <c r="D9841" i="5"/>
  <c r="F9841" i="5"/>
  <c r="C9842" i="5"/>
  <c r="D9842" i="5"/>
  <c r="F9842" i="5"/>
  <c r="C9843" i="5"/>
  <c r="D9843" i="5"/>
  <c r="F9843" i="5"/>
  <c r="C9844" i="5"/>
  <c r="D9844" i="5"/>
  <c r="F9844" i="5"/>
  <c r="C9845" i="5"/>
  <c r="D9845" i="5"/>
  <c r="F9845" i="5"/>
  <c r="C9846" i="5"/>
  <c r="D9846" i="5"/>
  <c r="F9846" i="5"/>
  <c r="C9847" i="5"/>
  <c r="D9847" i="5"/>
  <c r="F9847" i="5"/>
  <c r="C9848" i="5"/>
  <c r="D9848" i="5"/>
  <c r="F9848" i="5"/>
  <c r="C9849" i="5"/>
  <c r="D9849" i="5"/>
  <c r="F9849" i="5"/>
  <c r="C9850" i="5"/>
  <c r="D9850" i="5"/>
  <c r="F9850" i="5"/>
  <c r="C9851" i="5"/>
  <c r="D9851" i="5"/>
  <c r="F9851" i="5"/>
  <c r="C9852" i="5"/>
  <c r="D9852" i="5"/>
  <c r="F9852" i="5"/>
  <c r="C9853" i="5"/>
  <c r="D9853" i="5"/>
  <c r="F9853" i="5"/>
  <c r="C9854" i="5"/>
  <c r="D9854" i="5"/>
  <c r="F9854" i="5"/>
  <c r="C9855" i="5"/>
  <c r="D9855" i="5"/>
  <c r="F9855" i="5"/>
  <c r="C9856" i="5"/>
  <c r="D9856" i="5"/>
  <c r="F9856" i="5"/>
  <c r="C9857" i="5"/>
  <c r="D9857" i="5"/>
  <c r="F9857" i="5"/>
  <c r="C9858" i="5"/>
  <c r="D9858" i="5"/>
  <c r="F9858" i="5"/>
  <c r="C9859" i="5"/>
  <c r="D9859" i="5"/>
  <c r="F9859" i="5"/>
  <c r="C9860" i="5"/>
  <c r="D9860" i="5"/>
  <c r="F9860" i="5"/>
  <c r="C9861" i="5"/>
  <c r="D9861" i="5"/>
  <c r="F9861" i="5"/>
  <c r="C9862" i="5"/>
  <c r="D9862" i="5"/>
  <c r="F9862" i="5"/>
  <c r="C9863" i="5"/>
  <c r="D9863" i="5"/>
  <c r="F9863" i="5"/>
  <c r="C9864" i="5"/>
  <c r="D9864" i="5"/>
  <c r="F9864" i="5"/>
  <c r="C9865" i="5"/>
  <c r="D9865" i="5"/>
  <c r="F9865" i="5"/>
  <c r="C9866" i="5"/>
  <c r="D9866" i="5"/>
  <c r="F9866" i="5"/>
  <c r="C9867" i="5"/>
  <c r="D9867" i="5"/>
  <c r="F9867" i="5"/>
  <c r="C9868" i="5"/>
  <c r="D9868" i="5"/>
  <c r="F9868" i="5"/>
  <c r="C9869" i="5"/>
  <c r="D9869" i="5"/>
  <c r="F9869" i="5"/>
  <c r="C9870" i="5"/>
  <c r="D9870" i="5"/>
  <c r="F9870" i="5"/>
  <c r="C9871" i="5"/>
  <c r="D9871" i="5"/>
  <c r="F9871" i="5"/>
  <c r="C9872" i="5"/>
  <c r="D9872" i="5"/>
  <c r="F9872" i="5"/>
  <c r="C9873" i="5"/>
  <c r="D9873" i="5"/>
  <c r="F9873" i="5"/>
  <c r="C9874" i="5"/>
  <c r="D9874" i="5"/>
  <c r="F9874" i="5"/>
  <c r="C9875" i="5"/>
  <c r="D9875" i="5"/>
  <c r="F9875" i="5"/>
  <c r="C9876" i="5"/>
  <c r="D9876" i="5"/>
  <c r="F9876" i="5"/>
  <c r="C9877" i="5"/>
  <c r="D9877" i="5"/>
  <c r="F9877" i="5"/>
  <c r="C9878" i="5"/>
  <c r="D9878" i="5"/>
  <c r="F9878" i="5"/>
  <c r="C9879" i="5"/>
  <c r="D9879" i="5"/>
  <c r="F9879" i="5"/>
  <c r="C9880" i="5"/>
  <c r="D9880" i="5"/>
  <c r="F9880" i="5"/>
  <c r="C9881" i="5"/>
  <c r="D9881" i="5"/>
  <c r="F9881" i="5"/>
  <c r="C9882" i="5"/>
  <c r="D9882" i="5"/>
  <c r="F9882" i="5"/>
  <c r="C9883" i="5"/>
  <c r="D9883" i="5"/>
  <c r="F9883" i="5"/>
  <c r="C9884" i="5"/>
  <c r="D9884" i="5"/>
  <c r="F9884" i="5"/>
  <c r="C9885" i="5"/>
  <c r="D9885" i="5"/>
  <c r="F9885" i="5"/>
  <c r="C9886" i="5"/>
  <c r="D9886" i="5"/>
  <c r="F9886" i="5"/>
  <c r="C9887" i="5"/>
  <c r="D9887" i="5"/>
  <c r="F9887" i="5"/>
  <c r="C9888" i="5"/>
  <c r="D9888" i="5"/>
  <c r="F9888" i="5"/>
  <c r="C9889" i="5"/>
  <c r="D9889" i="5"/>
  <c r="F9889" i="5"/>
  <c r="C9890" i="5"/>
  <c r="D9890" i="5"/>
  <c r="F9890" i="5"/>
  <c r="C9891" i="5"/>
  <c r="D9891" i="5"/>
  <c r="F9891" i="5"/>
  <c r="C9892" i="5"/>
  <c r="D9892" i="5"/>
  <c r="F9892" i="5"/>
  <c r="C9893" i="5"/>
  <c r="D9893" i="5"/>
  <c r="F9893" i="5"/>
  <c r="C9894" i="5"/>
  <c r="D9894" i="5"/>
  <c r="F9894" i="5"/>
  <c r="C9895" i="5"/>
  <c r="D9895" i="5"/>
  <c r="F9895" i="5"/>
  <c r="C9896" i="5"/>
  <c r="D9896" i="5"/>
  <c r="F9896" i="5"/>
  <c r="C9897" i="5"/>
  <c r="D9897" i="5"/>
  <c r="F9897" i="5"/>
  <c r="C9898" i="5"/>
  <c r="D9898" i="5"/>
  <c r="F9898" i="5"/>
  <c r="C9899" i="5"/>
  <c r="D9899" i="5"/>
  <c r="F9899" i="5"/>
  <c r="C9900" i="5"/>
  <c r="D9900" i="5"/>
  <c r="F9900" i="5"/>
  <c r="C9901" i="5"/>
  <c r="D9901" i="5"/>
  <c r="F9901" i="5"/>
  <c r="C9902" i="5"/>
  <c r="D9902" i="5"/>
  <c r="F9902" i="5"/>
  <c r="C9903" i="5"/>
  <c r="D9903" i="5"/>
  <c r="F9903" i="5"/>
  <c r="C9904" i="5"/>
  <c r="D9904" i="5"/>
  <c r="F9904" i="5"/>
  <c r="C9905" i="5"/>
  <c r="D9905" i="5"/>
  <c r="F9905" i="5"/>
  <c r="C9906" i="5"/>
  <c r="D9906" i="5"/>
  <c r="F9906" i="5"/>
  <c r="C9907" i="5"/>
  <c r="D9907" i="5"/>
  <c r="F9907" i="5"/>
  <c r="C9908" i="5"/>
  <c r="D9908" i="5"/>
  <c r="F9908" i="5"/>
  <c r="C9909" i="5"/>
  <c r="D9909" i="5"/>
  <c r="F9909" i="5"/>
  <c r="C9910" i="5"/>
  <c r="D9910" i="5"/>
  <c r="F9910" i="5"/>
  <c r="C9911" i="5"/>
  <c r="D9911" i="5"/>
  <c r="F9911" i="5"/>
  <c r="C9912" i="5"/>
  <c r="D9912" i="5"/>
  <c r="F9912" i="5"/>
  <c r="C9913" i="5"/>
  <c r="D9913" i="5"/>
  <c r="F9913" i="5"/>
  <c r="C9914" i="5"/>
  <c r="D9914" i="5"/>
  <c r="F9914" i="5"/>
  <c r="C9915" i="5"/>
  <c r="D9915" i="5"/>
  <c r="F9915" i="5"/>
  <c r="C9916" i="5"/>
  <c r="D9916" i="5"/>
  <c r="F9916" i="5"/>
  <c r="C9917" i="5"/>
  <c r="D9917" i="5"/>
  <c r="F9917" i="5"/>
  <c r="C9918" i="5"/>
  <c r="D9918" i="5"/>
  <c r="F9918" i="5"/>
  <c r="C9919" i="5"/>
  <c r="D9919" i="5"/>
  <c r="F9919" i="5"/>
  <c r="C9920" i="5"/>
  <c r="D9920" i="5"/>
  <c r="F9920" i="5"/>
  <c r="C9921" i="5"/>
  <c r="D9921" i="5"/>
  <c r="F9921" i="5"/>
  <c r="C9922" i="5"/>
  <c r="D9922" i="5"/>
  <c r="F9922" i="5"/>
  <c r="C9923" i="5"/>
  <c r="D9923" i="5"/>
  <c r="F9923" i="5"/>
  <c r="C9924" i="5"/>
  <c r="D9924" i="5"/>
  <c r="F9924" i="5"/>
  <c r="C9925" i="5"/>
  <c r="D9925" i="5"/>
  <c r="F9925" i="5"/>
  <c r="C9926" i="5"/>
  <c r="D9926" i="5"/>
  <c r="F9926" i="5"/>
  <c r="C9927" i="5"/>
  <c r="D9927" i="5"/>
  <c r="F9927" i="5"/>
  <c r="C9928" i="5"/>
  <c r="D9928" i="5"/>
  <c r="F9928" i="5"/>
  <c r="C9929" i="5"/>
  <c r="D9929" i="5"/>
  <c r="F9929" i="5"/>
  <c r="C9930" i="5"/>
  <c r="D9930" i="5"/>
  <c r="F9930" i="5"/>
  <c r="C9931" i="5"/>
  <c r="D9931" i="5"/>
  <c r="F9931" i="5"/>
  <c r="C9932" i="5"/>
  <c r="D9932" i="5"/>
  <c r="F9932" i="5"/>
  <c r="C9933" i="5"/>
  <c r="D9933" i="5"/>
  <c r="F9933" i="5"/>
  <c r="C9934" i="5"/>
  <c r="D9934" i="5"/>
  <c r="F9934" i="5"/>
  <c r="C9935" i="5"/>
  <c r="D9935" i="5"/>
  <c r="F9935" i="5"/>
  <c r="C9936" i="5"/>
  <c r="D9936" i="5"/>
  <c r="F9936" i="5"/>
  <c r="C9937" i="5"/>
  <c r="D9937" i="5"/>
  <c r="F9937" i="5"/>
  <c r="C9938" i="5"/>
  <c r="D9938" i="5"/>
  <c r="F9938" i="5"/>
  <c r="C9939" i="5"/>
  <c r="D9939" i="5"/>
  <c r="F9939" i="5"/>
  <c r="C9940" i="5"/>
  <c r="D9940" i="5"/>
  <c r="F9940" i="5"/>
  <c r="C9941" i="5"/>
  <c r="D9941" i="5"/>
  <c r="F9941" i="5"/>
  <c r="C9942" i="5"/>
  <c r="D9942" i="5"/>
  <c r="F9942" i="5"/>
  <c r="C9943" i="5"/>
  <c r="D9943" i="5"/>
  <c r="F9943" i="5"/>
  <c r="C9944" i="5"/>
  <c r="D9944" i="5"/>
  <c r="F9944" i="5"/>
  <c r="C9945" i="5"/>
  <c r="D9945" i="5"/>
  <c r="F9945" i="5"/>
  <c r="C9946" i="5"/>
  <c r="D9946" i="5"/>
  <c r="F9946" i="5"/>
  <c r="C9947" i="5"/>
  <c r="D9947" i="5"/>
  <c r="F9947" i="5"/>
  <c r="C9948" i="5"/>
  <c r="D9948" i="5"/>
  <c r="F9948" i="5"/>
  <c r="C9949" i="5"/>
  <c r="D9949" i="5"/>
  <c r="F9949" i="5"/>
  <c r="C9950" i="5"/>
  <c r="D9950" i="5"/>
  <c r="F9950" i="5"/>
  <c r="C9951" i="5"/>
  <c r="D9951" i="5"/>
  <c r="F9951" i="5"/>
  <c r="C9952" i="5"/>
  <c r="D9952" i="5"/>
  <c r="F9952" i="5"/>
  <c r="C9953" i="5"/>
  <c r="D9953" i="5"/>
  <c r="F9953" i="5"/>
  <c r="C9954" i="5"/>
  <c r="D9954" i="5"/>
  <c r="F9954" i="5"/>
  <c r="C9955" i="5"/>
  <c r="D9955" i="5"/>
  <c r="F9955" i="5"/>
  <c r="C9956" i="5"/>
  <c r="D9956" i="5"/>
  <c r="F9956" i="5"/>
  <c r="C9957" i="5"/>
  <c r="D9957" i="5"/>
  <c r="F9957" i="5"/>
  <c r="C9958" i="5"/>
  <c r="D9958" i="5"/>
  <c r="F9958" i="5"/>
  <c r="C9959" i="5"/>
  <c r="D9959" i="5"/>
  <c r="F9959" i="5"/>
  <c r="C9960" i="5"/>
  <c r="D9960" i="5"/>
  <c r="F9960" i="5"/>
  <c r="C9961" i="5"/>
  <c r="D9961" i="5"/>
  <c r="F9961" i="5"/>
  <c r="C9962" i="5"/>
  <c r="D9962" i="5"/>
  <c r="F9962" i="5"/>
  <c r="C9963" i="5"/>
  <c r="D9963" i="5"/>
  <c r="F9963" i="5"/>
  <c r="C9964" i="5"/>
  <c r="D9964" i="5"/>
  <c r="F9964" i="5"/>
  <c r="C9965" i="5"/>
  <c r="D9965" i="5"/>
  <c r="F9965" i="5"/>
  <c r="C9966" i="5"/>
  <c r="D9966" i="5"/>
  <c r="F9966" i="5"/>
  <c r="C9967" i="5"/>
  <c r="D9967" i="5"/>
  <c r="F9967" i="5"/>
  <c r="C9968" i="5"/>
  <c r="D9968" i="5"/>
  <c r="F9968" i="5"/>
  <c r="C9969" i="5"/>
  <c r="D9969" i="5"/>
  <c r="F9969" i="5"/>
  <c r="C9970" i="5"/>
  <c r="D9970" i="5"/>
  <c r="F9970" i="5"/>
  <c r="C9971" i="5"/>
  <c r="D9971" i="5"/>
  <c r="F9971" i="5"/>
  <c r="C9972" i="5"/>
  <c r="D9972" i="5"/>
  <c r="F9972" i="5"/>
  <c r="C9973" i="5"/>
  <c r="D9973" i="5"/>
  <c r="F9973" i="5"/>
  <c r="C9974" i="5"/>
  <c r="D9974" i="5"/>
  <c r="F9974" i="5"/>
  <c r="C9975" i="5"/>
  <c r="D9975" i="5"/>
  <c r="F9975" i="5"/>
  <c r="C9976" i="5"/>
  <c r="D9976" i="5"/>
  <c r="F9976" i="5"/>
  <c r="C9977" i="5"/>
  <c r="D9977" i="5"/>
  <c r="F9977" i="5"/>
  <c r="C9978" i="5"/>
  <c r="D9978" i="5"/>
  <c r="F9978" i="5"/>
  <c r="C9979" i="5"/>
  <c r="D9979" i="5"/>
  <c r="F9979" i="5"/>
  <c r="C9980" i="5"/>
  <c r="D9980" i="5"/>
  <c r="F9980" i="5"/>
  <c r="C9981" i="5"/>
  <c r="D9981" i="5"/>
  <c r="F9981" i="5"/>
  <c r="C9982" i="5"/>
  <c r="D9982" i="5"/>
  <c r="F9982" i="5"/>
  <c r="C9983" i="5"/>
  <c r="D9983" i="5"/>
  <c r="F9983" i="5"/>
  <c r="C9984" i="5"/>
  <c r="D9984" i="5"/>
  <c r="F9984" i="5"/>
  <c r="C9985" i="5"/>
  <c r="D9985" i="5"/>
  <c r="F9985" i="5"/>
  <c r="C9986" i="5"/>
  <c r="D9986" i="5"/>
  <c r="F9986" i="5"/>
  <c r="C9987" i="5"/>
  <c r="D9987" i="5"/>
  <c r="F9987" i="5"/>
  <c r="C9988" i="5"/>
  <c r="D9988" i="5"/>
  <c r="F9988" i="5"/>
  <c r="C9989" i="5"/>
  <c r="D9989" i="5"/>
  <c r="F9989" i="5"/>
  <c r="C9990" i="5"/>
  <c r="D9990" i="5"/>
  <c r="F9990" i="5"/>
  <c r="C9991" i="5"/>
  <c r="D9991" i="5"/>
  <c r="F9991" i="5"/>
  <c r="C9992" i="5"/>
  <c r="D9992" i="5"/>
  <c r="F9992" i="5"/>
  <c r="C9993" i="5"/>
  <c r="D9993" i="5"/>
  <c r="F9993" i="5"/>
  <c r="C9994" i="5"/>
  <c r="D9994" i="5"/>
  <c r="F9994" i="5"/>
  <c r="C9995" i="5"/>
  <c r="D9995" i="5"/>
  <c r="F9995" i="5"/>
  <c r="C9996" i="5"/>
  <c r="D9996" i="5"/>
  <c r="F9996" i="5"/>
  <c r="C9997" i="5"/>
  <c r="D9997" i="5"/>
  <c r="F9997" i="5"/>
  <c r="C9998" i="5"/>
  <c r="D9998" i="5"/>
  <c r="F9998" i="5"/>
  <c r="C9999" i="5"/>
  <c r="D9999" i="5"/>
  <c r="F9999" i="5"/>
  <c r="C10000" i="5"/>
  <c r="D10000" i="5"/>
  <c r="F10000" i="5"/>
  <c r="C10001" i="5"/>
  <c r="D10001" i="5"/>
  <c r="F10001" i="5"/>
  <c r="C10002" i="5"/>
  <c r="D10002" i="5"/>
  <c r="F10002" i="5"/>
  <c r="C10003" i="5"/>
  <c r="D10003" i="5"/>
  <c r="F10003" i="5"/>
  <c r="C10004" i="5"/>
  <c r="D10004" i="5"/>
  <c r="F10004" i="5"/>
  <c r="C10005" i="5"/>
  <c r="D10005" i="5"/>
  <c r="F10005" i="5"/>
  <c r="C10006" i="5"/>
  <c r="D10006" i="5"/>
  <c r="F10006" i="5"/>
  <c r="C10007" i="5"/>
  <c r="D10007" i="5"/>
  <c r="F10007" i="5"/>
  <c r="C10008" i="5"/>
  <c r="D10008" i="5"/>
  <c r="F10008" i="5"/>
  <c r="C10009" i="5"/>
  <c r="D10009" i="5"/>
  <c r="F10009" i="5"/>
  <c r="C10010" i="5"/>
  <c r="D10010" i="5"/>
  <c r="F10010" i="5"/>
  <c r="C10011" i="5"/>
  <c r="D10011" i="5"/>
  <c r="F10011" i="5"/>
  <c r="C10012" i="5"/>
  <c r="D10012" i="5"/>
  <c r="F10012" i="5"/>
  <c r="C10013" i="5"/>
  <c r="D10013" i="5"/>
  <c r="F10013" i="5"/>
  <c r="C10014" i="5"/>
  <c r="D10014" i="5"/>
  <c r="F10014" i="5"/>
  <c r="C10015" i="5"/>
  <c r="D10015" i="5"/>
  <c r="F10015" i="5"/>
  <c r="C10016" i="5"/>
  <c r="D10016" i="5"/>
  <c r="F10016" i="5"/>
  <c r="C10017" i="5"/>
  <c r="D10017" i="5"/>
  <c r="F10017" i="5"/>
  <c r="C10018" i="5"/>
  <c r="D10018" i="5"/>
  <c r="F10018" i="5"/>
  <c r="C10019" i="5"/>
  <c r="D10019" i="5"/>
  <c r="F10019" i="5"/>
  <c r="C10020" i="5"/>
  <c r="D10020" i="5"/>
  <c r="F10020" i="5"/>
  <c r="C10021" i="5"/>
  <c r="D10021" i="5"/>
  <c r="F10021" i="5"/>
  <c r="C10022" i="5"/>
  <c r="D10022" i="5"/>
  <c r="F10022" i="5"/>
  <c r="C10023" i="5"/>
  <c r="D10023" i="5"/>
  <c r="F10023" i="5"/>
  <c r="C10024" i="5"/>
  <c r="D10024" i="5"/>
  <c r="F10024" i="5"/>
  <c r="C10025" i="5"/>
  <c r="D10025" i="5"/>
  <c r="F10025" i="5"/>
  <c r="C10026" i="5"/>
  <c r="D10026" i="5"/>
  <c r="F10026" i="5"/>
  <c r="C10027" i="5"/>
  <c r="D10027" i="5"/>
  <c r="F10027" i="5"/>
  <c r="C10028" i="5"/>
  <c r="D10028" i="5"/>
  <c r="F10028" i="5"/>
  <c r="C10029" i="5"/>
  <c r="D10029" i="5"/>
  <c r="F10029" i="5"/>
  <c r="C10030" i="5"/>
  <c r="D10030" i="5"/>
  <c r="F10030" i="5"/>
  <c r="C10031" i="5"/>
  <c r="D10031" i="5"/>
  <c r="F10031" i="5"/>
  <c r="C10032" i="5"/>
  <c r="D10032" i="5"/>
  <c r="F10032" i="5"/>
  <c r="C10033" i="5"/>
  <c r="D10033" i="5"/>
  <c r="F10033" i="5"/>
  <c r="C10034" i="5"/>
  <c r="D10034" i="5"/>
  <c r="F10034" i="5"/>
  <c r="C10035" i="5"/>
  <c r="D10035" i="5"/>
  <c r="F10035" i="5"/>
  <c r="C10036" i="5"/>
  <c r="D10036" i="5"/>
  <c r="F10036" i="5"/>
  <c r="C10037" i="5"/>
  <c r="D10037" i="5"/>
  <c r="F10037" i="5"/>
  <c r="C10038" i="5"/>
  <c r="D10038" i="5"/>
  <c r="F10038" i="5"/>
  <c r="C10039" i="5"/>
  <c r="D10039" i="5"/>
  <c r="F10039" i="5"/>
  <c r="C10040" i="5"/>
  <c r="D10040" i="5"/>
  <c r="F10040" i="5"/>
  <c r="C10041" i="5"/>
  <c r="D10041" i="5"/>
  <c r="F10041" i="5"/>
  <c r="C10042" i="5"/>
  <c r="D10042" i="5"/>
  <c r="F10042" i="5"/>
  <c r="C10043" i="5"/>
  <c r="D10043" i="5"/>
  <c r="F10043" i="5"/>
  <c r="C10044" i="5"/>
  <c r="D10044" i="5"/>
  <c r="F10044" i="5"/>
  <c r="C10045" i="5"/>
  <c r="D10045" i="5"/>
  <c r="F10045" i="5"/>
  <c r="C10046" i="5"/>
  <c r="D10046" i="5"/>
  <c r="F10046" i="5"/>
  <c r="C10047" i="5"/>
  <c r="D10047" i="5"/>
  <c r="F10047" i="5"/>
  <c r="C10048" i="5"/>
  <c r="D10048" i="5"/>
  <c r="F10048" i="5"/>
  <c r="C10049" i="5"/>
  <c r="D10049" i="5"/>
  <c r="F10049" i="5"/>
  <c r="C10050" i="5"/>
  <c r="D10050" i="5"/>
  <c r="F10050" i="5"/>
  <c r="C10051" i="5"/>
  <c r="D10051" i="5"/>
  <c r="F10051" i="5"/>
  <c r="C10052" i="5"/>
  <c r="D10052" i="5"/>
  <c r="F10052" i="5"/>
  <c r="C10053" i="5"/>
  <c r="D10053" i="5"/>
  <c r="F10053" i="5"/>
  <c r="C10054" i="5"/>
  <c r="D10054" i="5"/>
  <c r="F10054" i="5"/>
  <c r="C10055" i="5"/>
  <c r="D10055" i="5"/>
  <c r="F10055" i="5"/>
  <c r="C10056" i="5"/>
  <c r="D10056" i="5"/>
  <c r="F10056" i="5"/>
  <c r="C10057" i="5"/>
  <c r="D10057" i="5"/>
  <c r="F10057" i="5"/>
  <c r="C10058" i="5"/>
  <c r="D10058" i="5"/>
  <c r="F10058" i="5"/>
  <c r="C10059" i="5"/>
  <c r="D10059" i="5"/>
  <c r="F10059" i="5"/>
  <c r="C10060" i="5"/>
  <c r="D10060" i="5"/>
  <c r="F10060" i="5"/>
  <c r="C10061" i="5"/>
  <c r="D10061" i="5"/>
  <c r="F10061" i="5"/>
  <c r="C10062" i="5"/>
  <c r="D10062" i="5"/>
  <c r="F10062" i="5"/>
  <c r="C10063" i="5"/>
  <c r="D10063" i="5"/>
  <c r="F10063" i="5"/>
  <c r="C10064" i="5"/>
  <c r="D10064" i="5"/>
  <c r="F10064" i="5"/>
  <c r="C10065" i="5"/>
  <c r="D10065" i="5"/>
  <c r="F10065" i="5"/>
  <c r="C10066" i="5"/>
  <c r="D10066" i="5"/>
  <c r="F10066" i="5"/>
  <c r="C10067" i="5"/>
  <c r="D10067" i="5"/>
  <c r="F10067" i="5"/>
  <c r="C10068" i="5"/>
  <c r="D10068" i="5"/>
  <c r="F10068" i="5"/>
  <c r="C10069" i="5"/>
  <c r="D10069" i="5"/>
  <c r="F10069" i="5"/>
  <c r="C10070" i="5"/>
  <c r="D10070" i="5"/>
  <c r="F10070" i="5"/>
  <c r="C10071" i="5"/>
  <c r="D10071" i="5"/>
  <c r="F10071" i="5"/>
  <c r="C10072" i="5"/>
  <c r="D10072" i="5"/>
  <c r="F10072" i="5"/>
  <c r="C10073" i="5"/>
  <c r="D10073" i="5"/>
  <c r="F10073" i="5"/>
  <c r="C10074" i="5"/>
  <c r="D10074" i="5"/>
  <c r="F10074" i="5"/>
  <c r="C10075" i="5"/>
  <c r="D10075" i="5"/>
  <c r="F10075" i="5"/>
  <c r="C10076" i="5"/>
  <c r="D10076" i="5"/>
  <c r="F10076" i="5"/>
  <c r="C10077" i="5"/>
  <c r="D10077" i="5"/>
  <c r="F10077" i="5"/>
  <c r="C10078" i="5"/>
  <c r="D10078" i="5"/>
  <c r="F10078" i="5"/>
  <c r="C10079" i="5"/>
  <c r="D10079" i="5"/>
  <c r="F10079" i="5"/>
  <c r="C10080" i="5"/>
  <c r="D10080" i="5"/>
  <c r="F10080" i="5"/>
  <c r="C10081" i="5"/>
  <c r="D10081" i="5"/>
  <c r="F10081" i="5"/>
  <c r="C10082" i="5"/>
  <c r="D10082" i="5"/>
  <c r="F10082" i="5"/>
  <c r="C10083" i="5"/>
  <c r="D10083" i="5"/>
  <c r="F10083" i="5"/>
  <c r="C10084" i="5"/>
  <c r="D10084" i="5"/>
  <c r="F10084" i="5"/>
  <c r="C10085" i="5"/>
  <c r="D10085" i="5"/>
  <c r="F10085" i="5"/>
  <c r="C10086" i="5"/>
  <c r="D10086" i="5"/>
  <c r="F10086" i="5"/>
  <c r="C10087" i="5"/>
  <c r="D10087" i="5"/>
  <c r="F10087" i="5"/>
  <c r="C10088" i="5"/>
  <c r="D10088" i="5"/>
  <c r="F10088" i="5"/>
  <c r="C10089" i="5"/>
  <c r="D10089" i="5"/>
  <c r="F10089" i="5"/>
  <c r="C10090" i="5"/>
  <c r="D10090" i="5"/>
  <c r="F10090" i="5"/>
  <c r="C10091" i="5"/>
  <c r="D10091" i="5"/>
  <c r="F10091" i="5"/>
  <c r="C10092" i="5"/>
  <c r="D10092" i="5"/>
  <c r="F10092" i="5"/>
  <c r="C10093" i="5"/>
  <c r="D10093" i="5"/>
  <c r="F10093" i="5"/>
  <c r="C10094" i="5"/>
  <c r="D10094" i="5"/>
  <c r="F10094" i="5"/>
  <c r="C10095" i="5"/>
  <c r="D10095" i="5"/>
  <c r="F10095" i="5"/>
  <c r="C10096" i="5"/>
  <c r="D10096" i="5"/>
  <c r="F10096" i="5"/>
  <c r="C10097" i="5"/>
  <c r="D10097" i="5"/>
  <c r="F10097" i="5"/>
  <c r="C10098" i="5"/>
  <c r="D10098" i="5"/>
  <c r="F10098" i="5"/>
  <c r="C10099" i="5"/>
  <c r="D10099" i="5"/>
  <c r="F10099" i="5"/>
  <c r="C10100" i="5"/>
  <c r="D10100" i="5"/>
  <c r="F10100" i="5"/>
  <c r="C10101" i="5"/>
  <c r="D10101" i="5"/>
  <c r="F10101" i="5"/>
  <c r="C10102" i="5"/>
  <c r="D10102" i="5"/>
  <c r="F10102" i="5"/>
  <c r="C10103" i="5"/>
  <c r="D10103" i="5"/>
  <c r="F10103" i="5"/>
  <c r="C10104" i="5"/>
  <c r="D10104" i="5"/>
  <c r="F10104" i="5"/>
  <c r="C10105" i="5"/>
  <c r="D10105" i="5"/>
  <c r="F10105" i="5"/>
  <c r="C10106" i="5"/>
  <c r="D10106" i="5"/>
  <c r="F10106" i="5"/>
  <c r="C10107" i="5"/>
  <c r="D10107" i="5"/>
  <c r="F10107" i="5"/>
  <c r="C10108" i="5"/>
  <c r="D10108" i="5"/>
  <c r="F10108" i="5"/>
  <c r="C10109" i="5"/>
  <c r="D10109" i="5"/>
  <c r="F10109" i="5"/>
  <c r="C10110" i="5"/>
  <c r="D10110" i="5"/>
  <c r="F10110" i="5"/>
  <c r="C10111" i="5"/>
  <c r="D10111" i="5"/>
  <c r="F10111" i="5"/>
  <c r="C10112" i="5"/>
  <c r="D10112" i="5"/>
  <c r="F10112" i="5"/>
  <c r="C10113" i="5"/>
  <c r="D10113" i="5"/>
  <c r="F10113" i="5"/>
  <c r="C10114" i="5"/>
  <c r="D10114" i="5"/>
  <c r="F10114" i="5"/>
  <c r="C10115" i="5"/>
  <c r="D10115" i="5"/>
  <c r="F10115" i="5"/>
  <c r="C10116" i="5"/>
  <c r="D10116" i="5"/>
  <c r="F10116" i="5"/>
  <c r="C10117" i="5"/>
  <c r="D10117" i="5"/>
  <c r="F10117" i="5"/>
  <c r="C10118" i="5"/>
  <c r="D10118" i="5"/>
  <c r="F10118" i="5"/>
  <c r="C10119" i="5"/>
  <c r="D10119" i="5"/>
  <c r="F10119" i="5"/>
  <c r="C10120" i="5"/>
  <c r="D10120" i="5"/>
  <c r="F10120" i="5"/>
  <c r="C10121" i="5"/>
  <c r="D10121" i="5"/>
  <c r="F10121" i="5"/>
  <c r="C10122" i="5"/>
  <c r="D10122" i="5"/>
  <c r="F10122" i="5"/>
  <c r="C10123" i="5"/>
  <c r="D10123" i="5"/>
  <c r="F10123" i="5"/>
  <c r="C10124" i="5"/>
  <c r="D10124" i="5"/>
  <c r="F10124" i="5"/>
  <c r="C10125" i="5"/>
  <c r="D10125" i="5"/>
  <c r="F10125" i="5"/>
  <c r="C10126" i="5"/>
  <c r="D10126" i="5"/>
  <c r="F10126" i="5"/>
  <c r="C10127" i="5"/>
  <c r="D10127" i="5"/>
  <c r="F10127" i="5"/>
  <c r="C10128" i="5"/>
  <c r="D10128" i="5"/>
  <c r="F10128" i="5"/>
  <c r="C10129" i="5"/>
  <c r="D10129" i="5"/>
  <c r="F10129" i="5"/>
  <c r="C10130" i="5"/>
  <c r="D10130" i="5"/>
  <c r="F10130" i="5"/>
  <c r="C10131" i="5"/>
  <c r="D10131" i="5"/>
  <c r="F10131" i="5"/>
  <c r="C10132" i="5"/>
  <c r="D10132" i="5"/>
  <c r="F10132" i="5"/>
  <c r="C10133" i="5"/>
  <c r="D10133" i="5"/>
  <c r="F10133" i="5"/>
  <c r="C10134" i="5"/>
  <c r="D10134" i="5"/>
  <c r="F10134" i="5"/>
  <c r="C10135" i="5"/>
  <c r="D10135" i="5"/>
  <c r="F10135" i="5"/>
  <c r="C10136" i="5"/>
  <c r="D10136" i="5"/>
  <c r="F10136" i="5"/>
  <c r="C10137" i="5"/>
  <c r="D10137" i="5"/>
  <c r="F10137" i="5"/>
  <c r="C10138" i="5"/>
  <c r="D10138" i="5"/>
  <c r="F10138" i="5"/>
  <c r="C10139" i="5"/>
  <c r="D10139" i="5"/>
  <c r="F10139" i="5"/>
  <c r="C10140" i="5"/>
  <c r="D10140" i="5"/>
  <c r="F10140" i="5"/>
  <c r="C10141" i="5"/>
  <c r="D10141" i="5"/>
  <c r="F10141" i="5"/>
  <c r="C10142" i="5"/>
  <c r="D10142" i="5"/>
  <c r="F10142" i="5"/>
  <c r="C10143" i="5"/>
  <c r="D10143" i="5"/>
  <c r="F10143" i="5"/>
  <c r="C10144" i="5"/>
  <c r="D10144" i="5"/>
  <c r="F10144" i="5"/>
  <c r="C10145" i="5"/>
  <c r="D10145" i="5"/>
  <c r="F10145" i="5"/>
  <c r="C10146" i="5"/>
  <c r="D10146" i="5"/>
  <c r="F10146" i="5"/>
  <c r="C10147" i="5"/>
  <c r="D10147" i="5"/>
  <c r="F10147" i="5"/>
  <c r="C10148" i="5"/>
  <c r="D10148" i="5"/>
  <c r="F10148" i="5"/>
  <c r="C10149" i="5"/>
  <c r="D10149" i="5"/>
  <c r="F10149" i="5"/>
  <c r="C10150" i="5"/>
  <c r="D10150" i="5"/>
  <c r="F10150" i="5"/>
  <c r="C10151" i="5"/>
  <c r="D10151" i="5"/>
  <c r="F10151" i="5"/>
  <c r="C10152" i="5"/>
  <c r="D10152" i="5"/>
  <c r="F10152" i="5"/>
  <c r="C10153" i="5"/>
  <c r="D10153" i="5"/>
  <c r="F10153" i="5"/>
  <c r="C10154" i="5"/>
  <c r="D10154" i="5"/>
  <c r="F10154" i="5"/>
  <c r="C10155" i="5"/>
  <c r="D10155" i="5"/>
  <c r="F10155" i="5"/>
  <c r="C10156" i="5"/>
  <c r="D10156" i="5"/>
  <c r="F10156" i="5"/>
  <c r="C10157" i="5"/>
  <c r="D10157" i="5"/>
  <c r="F10157" i="5"/>
  <c r="C10158" i="5"/>
  <c r="D10158" i="5"/>
  <c r="F10158" i="5"/>
  <c r="C10159" i="5"/>
  <c r="D10159" i="5"/>
  <c r="F10159" i="5"/>
  <c r="C10160" i="5"/>
  <c r="D10160" i="5"/>
  <c r="F10160" i="5"/>
  <c r="C10161" i="5"/>
  <c r="D10161" i="5"/>
  <c r="F10161" i="5"/>
  <c r="C10162" i="5"/>
  <c r="D10162" i="5"/>
  <c r="F10162" i="5"/>
  <c r="C10163" i="5"/>
  <c r="D10163" i="5"/>
  <c r="F10163" i="5"/>
  <c r="C10164" i="5"/>
  <c r="D10164" i="5"/>
  <c r="F10164" i="5"/>
  <c r="C10165" i="5"/>
  <c r="D10165" i="5"/>
  <c r="F10165" i="5"/>
  <c r="C10166" i="5"/>
  <c r="D10166" i="5"/>
  <c r="F10166" i="5"/>
  <c r="C10167" i="5"/>
  <c r="D10167" i="5"/>
  <c r="F10167" i="5"/>
  <c r="C10168" i="5"/>
  <c r="D10168" i="5"/>
  <c r="F10168" i="5"/>
  <c r="C10169" i="5"/>
  <c r="D10169" i="5"/>
  <c r="F10169" i="5"/>
  <c r="C10170" i="5"/>
  <c r="D10170" i="5"/>
  <c r="F10170" i="5"/>
  <c r="C10171" i="5"/>
  <c r="D10171" i="5"/>
  <c r="F10171" i="5"/>
  <c r="C10172" i="5"/>
  <c r="D10172" i="5"/>
  <c r="F10172" i="5"/>
  <c r="C10173" i="5"/>
  <c r="D10173" i="5"/>
  <c r="F10173" i="5"/>
  <c r="C10174" i="5"/>
  <c r="D10174" i="5"/>
  <c r="F10174" i="5"/>
  <c r="C10175" i="5"/>
  <c r="D10175" i="5"/>
  <c r="F10175" i="5"/>
  <c r="C10176" i="5"/>
  <c r="D10176" i="5"/>
  <c r="F10176" i="5"/>
  <c r="C10177" i="5"/>
  <c r="D10177" i="5"/>
  <c r="F10177" i="5"/>
  <c r="C10178" i="5"/>
  <c r="D10178" i="5"/>
  <c r="F10178" i="5"/>
  <c r="C10179" i="5"/>
  <c r="D10179" i="5"/>
  <c r="F10179" i="5"/>
  <c r="C10180" i="5"/>
  <c r="D10180" i="5"/>
  <c r="F10180" i="5"/>
  <c r="C10181" i="5"/>
  <c r="D10181" i="5"/>
  <c r="F10181" i="5"/>
  <c r="C10182" i="5"/>
  <c r="D10182" i="5"/>
  <c r="F10182" i="5"/>
  <c r="C10183" i="5"/>
  <c r="D10183" i="5"/>
  <c r="F10183" i="5"/>
  <c r="C10184" i="5"/>
  <c r="D10184" i="5"/>
  <c r="F10184" i="5"/>
  <c r="C10185" i="5"/>
  <c r="D10185" i="5"/>
  <c r="F10185" i="5"/>
  <c r="C10186" i="5"/>
  <c r="D10186" i="5"/>
  <c r="F10186" i="5"/>
  <c r="C10187" i="5"/>
  <c r="D10187" i="5"/>
  <c r="F10187" i="5"/>
  <c r="C10188" i="5"/>
  <c r="D10188" i="5"/>
  <c r="F10188" i="5"/>
  <c r="C10189" i="5"/>
  <c r="D10189" i="5"/>
  <c r="F10189" i="5"/>
  <c r="C10190" i="5"/>
  <c r="D10190" i="5"/>
  <c r="F10190" i="5"/>
  <c r="C10191" i="5"/>
  <c r="D10191" i="5"/>
  <c r="F10191" i="5"/>
  <c r="C10192" i="5"/>
  <c r="D10192" i="5"/>
  <c r="F10192" i="5"/>
  <c r="C10193" i="5"/>
  <c r="D10193" i="5"/>
  <c r="F10193" i="5"/>
  <c r="C10194" i="5"/>
  <c r="D10194" i="5"/>
  <c r="F10194" i="5"/>
  <c r="C10195" i="5"/>
  <c r="D10195" i="5"/>
  <c r="F10195" i="5"/>
  <c r="C10196" i="5"/>
  <c r="D10196" i="5"/>
  <c r="F10196" i="5"/>
  <c r="C10197" i="5"/>
  <c r="D10197" i="5"/>
  <c r="F10197" i="5"/>
  <c r="C10198" i="5"/>
  <c r="D10198" i="5"/>
  <c r="F10198" i="5"/>
  <c r="C10199" i="5"/>
  <c r="D10199" i="5"/>
  <c r="F10199" i="5"/>
  <c r="C10200" i="5"/>
  <c r="D10200" i="5"/>
  <c r="F10200" i="5"/>
  <c r="C10201" i="5"/>
  <c r="D10201" i="5"/>
  <c r="F10201" i="5"/>
  <c r="C10202" i="5"/>
  <c r="D10202" i="5"/>
  <c r="F10202" i="5"/>
  <c r="C10203" i="5"/>
  <c r="D10203" i="5"/>
  <c r="F10203" i="5"/>
  <c r="C10204" i="5"/>
  <c r="D10204" i="5"/>
  <c r="F10204" i="5"/>
  <c r="C10205" i="5"/>
  <c r="D10205" i="5"/>
  <c r="F10205" i="5"/>
  <c r="C10206" i="5"/>
  <c r="D10206" i="5"/>
  <c r="F10206" i="5"/>
  <c r="C10207" i="5"/>
  <c r="D10207" i="5"/>
  <c r="F10207" i="5"/>
  <c r="C10208" i="5"/>
  <c r="D10208" i="5"/>
  <c r="F10208" i="5"/>
  <c r="C10209" i="5"/>
  <c r="D10209" i="5"/>
  <c r="F10209" i="5"/>
  <c r="C10210" i="5"/>
  <c r="D10210" i="5"/>
  <c r="F10210" i="5"/>
  <c r="C10211" i="5"/>
  <c r="D10211" i="5"/>
  <c r="F10211" i="5"/>
  <c r="C10212" i="5"/>
  <c r="D10212" i="5"/>
  <c r="F10212" i="5"/>
  <c r="C10213" i="5"/>
  <c r="D10213" i="5"/>
  <c r="F10213" i="5"/>
  <c r="C10214" i="5"/>
  <c r="D10214" i="5"/>
  <c r="F10214" i="5"/>
  <c r="C10215" i="5"/>
  <c r="D10215" i="5"/>
  <c r="F10215" i="5"/>
  <c r="C10216" i="5"/>
  <c r="D10216" i="5"/>
  <c r="F10216" i="5"/>
  <c r="C10217" i="5"/>
  <c r="D10217" i="5"/>
  <c r="F10217" i="5"/>
  <c r="C10218" i="5"/>
  <c r="D10218" i="5"/>
  <c r="F10218" i="5"/>
  <c r="C10219" i="5"/>
  <c r="D10219" i="5"/>
  <c r="F10219" i="5"/>
  <c r="C10220" i="5"/>
  <c r="D10220" i="5"/>
  <c r="F10220" i="5"/>
  <c r="C10221" i="5"/>
  <c r="D10221" i="5"/>
  <c r="F10221" i="5"/>
  <c r="C10222" i="5"/>
  <c r="D10222" i="5"/>
  <c r="F10222" i="5"/>
  <c r="C10223" i="5"/>
  <c r="D10223" i="5"/>
  <c r="F10223" i="5"/>
  <c r="C10224" i="5"/>
  <c r="D10224" i="5"/>
  <c r="F10224" i="5"/>
  <c r="C10225" i="5"/>
  <c r="D10225" i="5"/>
  <c r="F10225" i="5"/>
  <c r="C10226" i="5"/>
  <c r="D10226" i="5"/>
  <c r="F10226" i="5"/>
  <c r="C10227" i="5"/>
  <c r="D10227" i="5"/>
  <c r="F10227" i="5"/>
  <c r="C10228" i="5"/>
  <c r="D10228" i="5"/>
  <c r="F10228" i="5"/>
  <c r="C10229" i="5"/>
  <c r="D10229" i="5"/>
  <c r="F10229" i="5"/>
  <c r="C10230" i="5"/>
  <c r="D10230" i="5"/>
  <c r="F10230" i="5"/>
  <c r="C10231" i="5"/>
  <c r="D10231" i="5"/>
  <c r="F10231" i="5"/>
  <c r="C10232" i="5"/>
  <c r="D10232" i="5"/>
  <c r="F10232" i="5"/>
  <c r="C10233" i="5"/>
  <c r="D10233" i="5"/>
  <c r="F10233" i="5"/>
  <c r="C10234" i="5"/>
  <c r="D10234" i="5"/>
  <c r="F10234" i="5"/>
  <c r="C10235" i="5"/>
  <c r="D10235" i="5"/>
  <c r="F10235" i="5"/>
  <c r="C10236" i="5"/>
  <c r="D10236" i="5"/>
  <c r="F10236" i="5"/>
  <c r="C10237" i="5"/>
  <c r="D10237" i="5"/>
  <c r="F10237" i="5"/>
  <c r="C10238" i="5"/>
  <c r="D10238" i="5"/>
  <c r="F10238" i="5"/>
  <c r="C10239" i="5"/>
  <c r="D10239" i="5"/>
  <c r="F10239" i="5"/>
  <c r="C10240" i="5"/>
  <c r="D10240" i="5"/>
  <c r="F10240" i="5"/>
  <c r="C10241" i="5"/>
  <c r="D10241" i="5"/>
  <c r="F10241" i="5"/>
  <c r="C10242" i="5"/>
  <c r="D10242" i="5"/>
  <c r="F10242" i="5"/>
  <c r="C10243" i="5"/>
  <c r="D10243" i="5"/>
  <c r="F10243" i="5"/>
  <c r="C10244" i="5"/>
  <c r="D10244" i="5"/>
  <c r="F10244" i="5"/>
  <c r="C10245" i="5"/>
  <c r="D10245" i="5"/>
  <c r="F10245" i="5"/>
  <c r="C10246" i="5"/>
  <c r="D10246" i="5"/>
  <c r="F10246" i="5"/>
  <c r="C10247" i="5"/>
  <c r="D10247" i="5"/>
  <c r="F10247" i="5"/>
  <c r="C10248" i="5"/>
  <c r="D10248" i="5"/>
  <c r="F10248" i="5"/>
  <c r="C10249" i="5"/>
  <c r="D10249" i="5"/>
  <c r="F10249" i="5"/>
  <c r="C10250" i="5"/>
  <c r="D10250" i="5"/>
  <c r="F10250" i="5"/>
  <c r="C10251" i="5"/>
  <c r="D10251" i="5"/>
  <c r="F10251" i="5"/>
  <c r="C10252" i="5"/>
  <c r="D10252" i="5"/>
  <c r="F10252" i="5"/>
  <c r="C10253" i="5"/>
  <c r="D10253" i="5"/>
  <c r="F10253" i="5"/>
  <c r="C10254" i="5"/>
  <c r="D10254" i="5"/>
  <c r="F10254" i="5"/>
  <c r="C10255" i="5"/>
  <c r="D10255" i="5"/>
  <c r="F10255" i="5"/>
  <c r="C10256" i="5"/>
  <c r="D10256" i="5"/>
  <c r="F10256" i="5"/>
  <c r="C10257" i="5"/>
  <c r="D10257" i="5"/>
  <c r="F10257" i="5"/>
  <c r="C10258" i="5"/>
  <c r="D10258" i="5"/>
  <c r="F10258" i="5"/>
  <c r="C10259" i="5"/>
  <c r="D10259" i="5"/>
  <c r="F10259" i="5"/>
  <c r="C10260" i="5"/>
  <c r="D10260" i="5"/>
  <c r="F10260" i="5"/>
  <c r="C10261" i="5"/>
  <c r="D10261" i="5"/>
  <c r="F10261" i="5"/>
  <c r="C10262" i="5"/>
  <c r="D10262" i="5"/>
  <c r="F10262" i="5"/>
  <c r="C10263" i="5"/>
  <c r="D10263" i="5"/>
  <c r="F10263" i="5"/>
  <c r="C10264" i="5"/>
  <c r="D10264" i="5"/>
  <c r="F10264" i="5"/>
  <c r="C10265" i="5"/>
  <c r="D10265" i="5"/>
  <c r="F10265" i="5"/>
  <c r="C10266" i="5"/>
  <c r="D10266" i="5"/>
  <c r="F10266" i="5"/>
  <c r="C10267" i="5"/>
  <c r="D10267" i="5"/>
  <c r="F10267" i="5"/>
  <c r="C10268" i="5"/>
  <c r="D10268" i="5"/>
  <c r="F10268" i="5"/>
  <c r="C10269" i="5"/>
  <c r="D10269" i="5"/>
  <c r="F10269" i="5"/>
  <c r="C10270" i="5"/>
  <c r="D10270" i="5"/>
  <c r="F10270" i="5"/>
  <c r="C10271" i="5"/>
  <c r="D10271" i="5"/>
  <c r="F10271" i="5"/>
  <c r="C10272" i="5"/>
  <c r="D10272" i="5"/>
  <c r="F10272" i="5"/>
  <c r="C10273" i="5"/>
  <c r="D10273" i="5"/>
  <c r="F10273" i="5"/>
  <c r="C10274" i="5"/>
  <c r="D10274" i="5"/>
  <c r="F10274" i="5"/>
  <c r="C10275" i="5"/>
  <c r="D10275" i="5"/>
  <c r="F10275" i="5"/>
  <c r="C10276" i="5"/>
  <c r="D10276" i="5"/>
  <c r="F10276" i="5"/>
  <c r="C10277" i="5"/>
  <c r="D10277" i="5"/>
  <c r="F10277" i="5"/>
  <c r="C10278" i="5"/>
  <c r="D10278" i="5"/>
  <c r="F10278" i="5"/>
  <c r="C10279" i="5"/>
  <c r="D10279" i="5"/>
  <c r="F10279" i="5"/>
  <c r="C10280" i="5"/>
  <c r="D10280" i="5"/>
  <c r="F10280" i="5"/>
  <c r="C10281" i="5"/>
  <c r="D10281" i="5"/>
  <c r="F10281" i="5"/>
  <c r="C10282" i="5"/>
  <c r="D10282" i="5"/>
  <c r="F10282" i="5"/>
  <c r="C10283" i="5"/>
  <c r="D10283" i="5"/>
  <c r="F10283" i="5"/>
  <c r="C10284" i="5"/>
  <c r="D10284" i="5"/>
  <c r="F10284" i="5"/>
  <c r="C10285" i="5"/>
  <c r="D10285" i="5"/>
  <c r="F10285" i="5"/>
  <c r="C10286" i="5"/>
  <c r="D10286" i="5"/>
  <c r="F10286" i="5"/>
  <c r="C10287" i="5"/>
  <c r="D10287" i="5"/>
  <c r="F10287" i="5"/>
  <c r="C10288" i="5"/>
  <c r="D10288" i="5"/>
  <c r="F10288" i="5"/>
  <c r="C10289" i="5"/>
  <c r="D10289" i="5"/>
  <c r="F10289" i="5"/>
  <c r="C10290" i="5"/>
  <c r="D10290" i="5"/>
  <c r="F10290" i="5"/>
  <c r="C10291" i="5"/>
  <c r="D10291" i="5"/>
  <c r="F10291" i="5"/>
  <c r="C10292" i="5"/>
  <c r="D10292" i="5"/>
  <c r="F10292" i="5"/>
  <c r="C10293" i="5"/>
  <c r="D10293" i="5"/>
  <c r="F10293" i="5"/>
  <c r="C10294" i="5"/>
  <c r="D10294" i="5"/>
  <c r="F10294" i="5"/>
  <c r="C10295" i="5"/>
  <c r="D10295" i="5"/>
  <c r="F10295" i="5"/>
  <c r="C10296" i="5"/>
  <c r="D10296" i="5"/>
  <c r="F10296" i="5"/>
  <c r="C10297" i="5"/>
  <c r="D10297" i="5"/>
  <c r="F10297" i="5"/>
  <c r="C10298" i="5"/>
  <c r="D10298" i="5"/>
  <c r="F10298" i="5"/>
  <c r="C10299" i="5"/>
  <c r="D10299" i="5"/>
  <c r="F10299" i="5"/>
  <c r="C10300" i="5"/>
  <c r="D10300" i="5"/>
  <c r="F10300" i="5"/>
  <c r="C10301" i="5"/>
  <c r="D10301" i="5"/>
  <c r="F10301" i="5"/>
  <c r="C10302" i="5"/>
  <c r="D10302" i="5"/>
  <c r="F10302" i="5"/>
  <c r="C10303" i="5"/>
  <c r="D10303" i="5"/>
  <c r="F10303" i="5"/>
  <c r="C10304" i="5"/>
  <c r="D10304" i="5"/>
  <c r="F10304" i="5"/>
  <c r="C10305" i="5"/>
  <c r="D10305" i="5"/>
  <c r="F10305" i="5"/>
  <c r="C10306" i="5"/>
  <c r="D10306" i="5"/>
  <c r="F10306" i="5"/>
  <c r="C10307" i="5"/>
  <c r="D10307" i="5"/>
  <c r="F10307" i="5"/>
  <c r="C10308" i="5"/>
  <c r="D10308" i="5"/>
  <c r="F10308" i="5"/>
  <c r="C10309" i="5"/>
  <c r="D10309" i="5"/>
  <c r="F10309" i="5"/>
  <c r="C10310" i="5"/>
  <c r="D10310" i="5"/>
  <c r="F10310" i="5"/>
  <c r="C10311" i="5"/>
  <c r="D10311" i="5"/>
  <c r="F10311" i="5"/>
  <c r="C10312" i="5"/>
  <c r="D10312" i="5"/>
  <c r="F10312" i="5"/>
  <c r="C10313" i="5"/>
  <c r="D10313" i="5"/>
  <c r="F10313" i="5"/>
  <c r="C10314" i="5"/>
  <c r="D10314" i="5"/>
  <c r="F10314" i="5"/>
  <c r="C10315" i="5"/>
  <c r="D10315" i="5"/>
  <c r="F10315" i="5"/>
  <c r="C10316" i="5"/>
  <c r="D10316" i="5"/>
  <c r="F10316" i="5"/>
  <c r="C10317" i="5"/>
  <c r="D10317" i="5"/>
  <c r="F10317" i="5"/>
  <c r="C10318" i="5"/>
  <c r="D10318" i="5"/>
  <c r="F10318" i="5"/>
  <c r="C10319" i="5"/>
  <c r="D10319" i="5"/>
  <c r="F10319" i="5"/>
  <c r="C10320" i="5"/>
  <c r="D10320" i="5"/>
  <c r="F10320" i="5"/>
  <c r="C10321" i="5"/>
  <c r="D10321" i="5"/>
  <c r="F10321" i="5"/>
  <c r="C10322" i="5"/>
  <c r="D10322" i="5"/>
  <c r="F10322" i="5"/>
  <c r="C10323" i="5"/>
  <c r="D10323" i="5"/>
  <c r="F10323" i="5"/>
  <c r="C10324" i="5"/>
  <c r="D10324" i="5"/>
  <c r="F10324" i="5"/>
  <c r="C10325" i="5"/>
  <c r="D10325" i="5"/>
  <c r="F10325" i="5"/>
  <c r="C10326" i="5"/>
  <c r="D10326" i="5"/>
  <c r="F10326" i="5"/>
  <c r="C10327" i="5"/>
  <c r="D10327" i="5"/>
  <c r="F10327" i="5"/>
  <c r="C10328" i="5"/>
  <c r="D10328" i="5"/>
  <c r="F10328" i="5"/>
  <c r="C10329" i="5"/>
  <c r="D10329" i="5"/>
  <c r="F10329" i="5"/>
  <c r="C10330" i="5"/>
  <c r="D10330" i="5"/>
  <c r="F10330" i="5"/>
  <c r="C10331" i="5"/>
  <c r="D10331" i="5"/>
  <c r="F10331" i="5"/>
  <c r="C10332" i="5"/>
  <c r="D10332" i="5"/>
  <c r="F10332" i="5"/>
  <c r="C10333" i="5"/>
  <c r="D10333" i="5"/>
  <c r="F10333" i="5"/>
  <c r="C10334" i="5"/>
  <c r="D10334" i="5"/>
  <c r="F10334" i="5"/>
  <c r="C10335" i="5"/>
  <c r="D10335" i="5"/>
  <c r="F10335" i="5"/>
  <c r="C10336" i="5"/>
  <c r="D10336" i="5"/>
  <c r="F10336" i="5"/>
  <c r="C10337" i="5"/>
  <c r="D10337" i="5"/>
  <c r="F10337" i="5"/>
  <c r="C10338" i="5"/>
  <c r="D10338" i="5"/>
  <c r="F10338" i="5"/>
  <c r="C10339" i="5"/>
  <c r="D10339" i="5"/>
  <c r="F10339" i="5"/>
  <c r="C10340" i="5"/>
  <c r="D10340" i="5"/>
  <c r="F10340" i="5"/>
  <c r="C10341" i="5"/>
  <c r="D10341" i="5"/>
  <c r="F10341" i="5"/>
  <c r="C10342" i="5"/>
  <c r="D10342" i="5"/>
  <c r="F10342" i="5"/>
  <c r="C10343" i="5"/>
  <c r="D10343" i="5"/>
  <c r="F10343" i="5"/>
  <c r="C10344" i="5"/>
  <c r="D10344" i="5"/>
  <c r="F10344" i="5"/>
  <c r="C10345" i="5"/>
  <c r="D10345" i="5"/>
  <c r="F10345" i="5"/>
  <c r="C10346" i="5"/>
  <c r="D10346" i="5"/>
  <c r="F10346" i="5"/>
  <c r="C10347" i="5"/>
  <c r="D10347" i="5"/>
  <c r="F10347" i="5"/>
  <c r="C10348" i="5"/>
  <c r="D10348" i="5"/>
  <c r="F10348" i="5"/>
  <c r="C10349" i="5"/>
  <c r="D10349" i="5"/>
  <c r="F10349" i="5"/>
  <c r="C10350" i="5"/>
  <c r="D10350" i="5"/>
  <c r="F10350" i="5"/>
  <c r="C10351" i="5"/>
  <c r="D10351" i="5"/>
  <c r="F10351" i="5"/>
  <c r="C10352" i="5"/>
  <c r="D10352" i="5"/>
  <c r="F10352" i="5"/>
  <c r="C10353" i="5"/>
  <c r="D10353" i="5"/>
  <c r="F10353" i="5"/>
  <c r="C10354" i="5"/>
  <c r="D10354" i="5"/>
  <c r="F10354" i="5"/>
  <c r="C10355" i="5"/>
  <c r="D10355" i="5"/>
  <c r="F10355" i="5"/>
  <c r="C10356" i="5"/>
  <c r="D10356" i="5"/>
  <c r="F10356" i="5"/>
  <c r="C10357" i="5"/>
  <c r="D10357" i="5"/>
  <c r="F10357" i="5"/>
  <c r="C10358" i="5"/>
  <c r="D10358" i="5"/>
  <c r="F10358" i="5"/>
  <c r="C10359" i="5"/>
  <c r="D10359" i="5"/>
  <c r="F10359" i="5"/>
  <c r="C10360" i="5"/>
  <c r="D10360" i="5"/>
  <c r="F10360" i="5"/>
  <c r="C10361" i="5"/>
  <c r="D10361" i="5"/>
  <c r="F10361" i="5"/>
  <c r="C10362" i="5"/>
  <c r="D10362" i="5"/>
  <c r="F10362" i="5"/>
  <c r="C10363" i="5"/>
  <c r="D10363" i="5"/>
  <c r="F10363" i="5"/>
  <c r="C10364" i="5"/>
  <c r="D10364" i="5"/>
  <c r="F10364" i="5"/>
  <c r="C10365" i="5"/>
  <c r="D10365" i="5"/>
  <c r="F10365" i="5"/>
  <c r="C10366" i="5"/>
  <c r="D10366" i="5"/>
  <c r="F10366" i="5"/>
  <c r="C10367" i="5"/>
  <c r="D10367" i="5"/>
  <c r="F10367" i="5"/>
  <c r="C10368" i="5"/>
  <c r="D10368" i="5"/>
  <c r="F10368" i="5"/>
  <c r="C10369" i="5"/>
  <c r="D10369" i="5"/>
  <c r="F10369" i="5"/>
  <c r="C10370" i="5"/>
  <c r="D10370" i="5"/>
  <c r="F10370" i="5"/>
  <c r="C10371" i="5"/>
  <c r="D10371" i="5"/>
  <c r="F10371" i="5"/>
  <c r="C10372" i="5"/>
  <c r="D10372" i="5"/>
  <c r="F10372" i="5"/>
  <c r="C10373" i="5"/>
  <c r="D10373" i="5"/>
  <c r="F10373" i="5"/>
  <c r="C10374" i="5"/>
  <c r="D10374" i="5"/>
  <c r="F10374" i="5"/>
  <c r="C10375" i="5"/>
  <c r="D10375" i="5"/>
  <c r="F10375" i="5"/>
  <c r="C10376" i="5"/>
  <c r="D10376" i="5"/>
  <c r="F10376" i="5"/>
  <c r="C10377" i="5"/>
  <c r="D10377" i="5"/>
  <c r="F10377" i="5"/>
  <c r="C10378" i="5"/>
  <c r="D10378" i="5"/>
  <c r="F10378" i="5"/>
  <c r="C10379" i="5"/>
  <c r="D10379" i="5"/>
  <c r="F10379" i="5"/>
  <c r="C10380" i="5"/>
  <c r="D10380" i="5"/>
  <c r="F10380" i="5"/>
  <c r="C10381" i="5"/>
  <c r="D10381" i="5"/>
  <c r="F10381" i="5"/>
  <c r="C10382" i="5"/>
  <c r="D10382" i="5"/>
  <c r="F10382" i="5"/>
  <c r="C10383" i="5"/>
  <c r="D10383" i="5"/>
  <c r="F10383" i="5"/>
  <c r="C10384" i="5"/>
  <c r="D10384" i="5"/>
  <c r="F10384" i="5"/>
  <c r="C10385" i="5"/>
  <c r="D10385" i="5"/>
  <c r="F10385" i="5"/>
  <c r="C10386" i="5"/>
  <c r="D10386" i="5"/>
  <c r="F10386" i="5"/>
  <c r="C10387" i="5"/>
  <c r="D10387" i="5"/>
  <c r="F10387" i="5"/>
  <c r="C10388" i="5"/>
  <c r="D10388" i="5"/>
  <c r="F10388" i="5"/>
  <c r="C10389" i="5"/>
  <c r="D10389" i="5"/>
  <c r="F10389" i="5"/>
  <c r="C10390" i="5"/>
  <c r="D10390" i="5"/>
  <c r="F10390" i="5"/>
  <c r="C10391" i="5"/>
  <c r="D10391" i="5"/>
  <c r="F10391" i="5"/>
  <c r="C10392" i="5"/>
  <c r="D10392" i="5"/>
  <c r="F10392" i="5"/>
  <c r="C10393" i="5"/>
  <c r="D10393" i="5"/>
  <c r="F10393" i="5"/>
  <c r="C10394" i="5"/>
  <c r="D10394" i="5"/>
  <c r="F10394" i="5"/>
  <c r="C10395" i="5"/>
  <c r="D10395" i="5"/>
  <c r="F10395" i="5"/>
  <c r="C10396" i="5"/>
  <c r="D10396" i="5"/>
  <c r="F10396" i="5"/>
  <c r="C10397" i="5"/>
  <c r="D10397" i="5"/>
  <c r="F10397" i="5"/>
  <c r="C10398" i="5"/>
  <c r="D10398" i="5"/>
  <c r="F10398" i="5"/>
  <c r="C10399" i="5"/>
  <c r="D10399" i="5"/>
  <c r="F10399" i="5"/>
  <c r="C10400" i="5"/>
  <c r="D10400" i="5"/>
  <c r="F10400" i="5"/>
  <c r="C10401" i="5"/>
  <c r="D10401" i="5"/>
  <c r="F10401" i="5"/>
  <c r="C10402" i="5"/>
  <c r="D10402" i="5"/>
  <c r="F10402" i="5"/>
  <c r="C10403" i="5"/>
  <c r="D10403" i="5"/>
  <c r="F10403" i="5"/>
  <c r="C10404" i="5"/>
  <c r="D10404" i="5"/>
  <c r="F10404" i="5"/>
  <c r="C10405" i="5"/>
  <c r="D10405" i="5"/>
  <c r="F10405" i="5"/>
  <c r="C10406" i="5"/>
  <c r="D10406" i="5"/>
  <c r="F10406" i="5"/>
  <c r="C10407" i="5"/>
  <c r="D10407" i="5"/>
  <c r="F10407" i="5"/>
  <c r="C10408" i="5"/>
  <c r="D10408" i="5"/>
  <c r="F10408" i="5"/>
  <c r="C10409" i="5"/>
  <c r="D10409" i="5"/>
  <c r="F10409" i="5"/>
  <c r="C10410" i="5"/>
  <c r="D10410" i="5"/>
  <c r="F10410" i="5"/>
  <c r="C10411" i="5"/>
  <c r="D10411" i="5"/>
  <c r="F10411" i="5"/>
  <c r="C10412" i="5"/>
  <c r="D10412" i="5"/>
  <c r="F10412" i="5"/>
  <c r="C10413" i="5"/>
  <c r="D10413" i="5"/>
  <c r="F10413" i="5"/>
  <c r="C10414" i="5"/>
  <c r="D10414" i="5"/>
  <c r="F10414" i="5"/>
  <c r="C10415" i="5"/>
  <c r="D10415" i="5"/>
  <c r="F10415" i="5"/>
  <c r="C10416" i="5"/>
  <c r="D10416" i="5"/>
  <c r="F10416" i="5"/>
  <c r="C10417" i="5"/>
  <c r="D10417" i="5"/>
  <c r="F10417" i="5"/>
  <c r="C10418" i="5"/>
  <c r="D10418" i="5"/>
  <c r="F10418" i="5"/>
  <c r="C10419" i="5"/>
  <c r="D10419" i="5"/>
  <c r="F10419" i="5"/>
  <c r="C10420" i="5"/>
  <c r="D10420" i="5"/>
  <c r="F10420" i="5"/>
  <c r="C10421" i="5"/>
  <c r="D10421" i="5"/>
  <c r="F10421" i="5"/>
  <c r="C10422" i="5"/>
  <c r="D10422" i="5"/>
  <c r="F10422" i="5"/>
  <c r="C10423" i="5"/>
  <c r="D10423" i="5"/>
  <c r="F10423" i="5"/>
  <c r="C10424" i="5"/>
  <c r="D10424" i="5"/>
  <c r="F10424" i="5"/>
  <c r="C10425" i="5"/>
  <c r="D10425" i="5"/>
  <c r="F10425" i="5"/>
  <c r="C10426" i="5"/>
  <c r="D10426" i="5"/>
  <c r="F10426" i="5"/>
  <c r="C10427" i="5"/>
  <c r="D10427" i="5"/>
  <c r="F10427" i="5"/>
  <c r="C10428" i="5"/>
  <c r="D10428" i="5"/>
  <c r="F10428" i="5"/>
  <c r="C10429" i="5"/>
  <c r="D10429" i="5"/>
  <c r="F10429" i="5"/>
  <c r="C10430" i="5"/>
  <c r="D10430" i="5"/>
  <c r="F10430" i="5"/>
  <c r="C10431" i="5"/>
  <c r="D10431" i="5"/>
  <c r="F10431" i="5"/>
  <c r="C10432" i="5"/>
  <c r="D10432" i="5"/>
  <c r="F10432" i="5"/>
  <c r="C10433" i="5"/>
  <c r="D10433" i="5"/>
  <c r="F10433" i="5"/>
  <c r="C10434" i="5"/>
  <c r="D10434" i="5"/>
  <c r="F10434" i="5"/>
  <c r="C10435" i="5"/>
  <c r="D10435" i="5"/>
  <c r="F10435" i="5"/>
  <c r="C10436" i="5"/>
  <c r="D10436" i="5"/>
  <c r="F10436" i="5"/>
  <c r="C10437" i="5"/>
  <c r="D10437" i="5"/>
  <c r="F10437" i="5"/>
  <c r="C10438" i="5"/>
  <c r="D10438" i="5"/>
  <c r="F10438" i="5"/>
  <c r="C10439" i="5"/>
  <c r="D10439" i="5"/>
  <c r="F10439" i="5"/>
  <c r="C10440" i="5"/>
  <c r="D10440" i="5"/>
  <c r="F10440" i="5"/>
  <c r="C10441" i="5"/>
  <c r="D10441" i="5"/>
  <c r="F10441" i="5"/>
  <c r="C10442" i="5"/>
  <c r="D10442" i="5"/>
  <c r="F10442" i="5"/>
  <c r="C10443" i="5"/>
  <c r="D10443" i="5"/>
  <c r="F10443" i="5"/>
  <c r="C10444" i="5"/>
  <c r="D10444" i="5"/>
  <c r="F10444" i="5"/>
  <c r="C10445" i="5"/>
  <c r="D10445" i="5"/>
  <c r="F10445" i="5"/>
  <c r="C10446" i="5"/>
  <c r="D10446" i="5"/>
  <c r="F10446" i="5"/>
  <c r="C10447" i="5"/>
  <c r="D10447" i="5"/>
  <c r="F10447" i="5"/>
  <c r="C10448" i="5"/>
  <c r="D10448" i="5"/>
  <c r="F10448" i="5"/>
  <c r="C10449" i="5"/>
  <c r="D10449" i="5"/>
  <c r="F10449" i="5"/>
  <c r="C10450" i="5"/>
  <c r="D10450" i="5"/>
  <c r="F10450" i="5"/>
  <c r="C10451" i="5"/>
  <c r="D10451" i="5"/>
  <c r="F10451" i="5"/>
  <c r="C10452" i="5"/>
  <c r="D10452" i="5"/>
  <c r="F10452" i="5"/>
  <c r="C10453" i="5"/>
  <c r="D10453" i="5"/>
  <c r="F10453" i="5"/>
  <c r="C10454" i="5"/>
  <c r="D10454" i="5"/>
  <c r="F10454" i="5"/>
  <c r="C10455" i="5"/>
  <c r="D10455" i="5"/>
  <c r="F10455" i="5"/>
  <c r="C10456" i="5"/>
  <c r="D10456" i="5"/>
  <c r="F10456" i="5"/>
  <c r="C10457" i="5"/>
  <c r="D10457" i="5"/>
  <c r="F10457" i="5"/>
  <c r="C10458" i="5"/>
  <c r="D10458" i="5"/>
  <c r="F10458" i="5"/>
  <c r="C10459" i="5"/>
  <c r="D10459" i="5"/>
  <c r="F10459" i="5"/>
  <c r="C10460" i="5"/>
  <c r="D10460" i="5"/>
  <c r="F10460" i="5"/>
  <c r="C10461" i="5"/>
  <c r="D10461" i="5"/>
  <c r="F10461" i="5"/>
  <c r="C10462" i="5"/>
  <c r="D10462" i="5"/>
  <c r="F10462" i="5"/>
  <c r="C10463" i="5"/>
  <c r="D10463" i="5"/>
  <c r="F10463" i="5"/>
  <c r="C10464" i="5"/>
  <c r="D10464" i="5"/>
  <c r="F10464" i="5"/>
  <c r="C10465" i="5"/>
  <c r="D10465" i="5"/>
  <c r="F10465" i="5"/>
  <c r="C10466" i="5"/>
  <c r="D10466" i="5"/>
  <c r="F10466" i="5"/>
  <c r="C10467" i="5"/>
  <c r="D10467" i="5"/>
  <c r="F10467" i="5"/>
  <c r="C10468" i="5"/>
  <c r="D10468" i="5"/>
  <c r="F10468" i="5"/>
  <c r="C10469" i="5"/>
  <c r="D10469" i="5"/>
  <c r="F10469" i="5"/>
  <c r="C10470" i="5"/>
  <c r="D10470" i="5"/>
  <c r="F10470" i="5"/>
  <c r="C10471" i="5"/>
  <c r="D10471" i="5"/>
  <c r="F10471" i="5"/>
  <c r="C10472" i="5"/>
  <c r="D10472" i="5"/>
  <c r="F10472" i="5"/>
  <c r="C10473" i="5"/>
  <c r="D10473" i="5"/>
  <c r="F10473" i="5"/>
  <c r="C10474" i="5"/>
  <c r="D10474" i="5"/>
  <c r="F10474" i="5"/>
  <c r="C10475" i="5"/>
  <c r="D10475" i="5"/>
  <c r="F10475" i="5"/>
  <c r="C10476" i="5"/>
  <c r="D10476" i="5"/>
  <c r="F10476" i="5"/>
  <c r="C10477" i="5"/>
  <c r="D10477" i="5"/>
  <c r="F10477" i="5"/>
  <c r="C10478" i="5"/>
  <c r="D10478" i="5"/>
  <c r="F10478" i="5"/>
  <c r="C10479" i="5"/>
  <c r="D10479" i="5"/>
  <c r="F10479" i="5"/>
  <c r="C10480" i="5"/>
  <c r="D10480" i="5"/>
  <c r="F10480" i="5"/>
  <c r="C10481" i="5"/>
  <c r="D10481" i="5"/>
  <c r="F10481" i="5"/>
  <c r="C10482" i="5"/>
  <c r="D10482" i="5"/>
  <c r="F10482" i="5"/>
  <c r="C10483" i="5"/>
  <c r="D10483" i="5"/>
  <c r="F10483" i="5"/>
  <c r="C10484" i="5"/>
  <c r="D10484" i="5"/>
  <c r="F10484" i="5"/>
  <c r="C10485" i="5"/>
  <c r="D10485" i="5"/>
  <c r="F10485" i="5"/>
  <c r="C10486" i="5"/>
  <c r="D10486" i="5"/>
  <c r="F10486" i="5"/>
  <c r="C10487" i="5"/>
  <c r="D10487" i="5"/>
  <c r="F10487" i="5"/>
  <c r="C10488" i="5"/>
  <c r="D10488" i="5"/>
  <c r="F10488" i="5"/>
  <c r="C10489" i="5"/>
  <c r="D10489" i="5"/>
  <c r="F10489" i="5"/>
  <c r="C10490" i="5"/>
  <c r="D10490" i="5"/>
  <c r="F10490" i="5"/>
  <c r="C10491" i="5"/>
  <c r="D10491" i="5"/>
  <c r="F10491" i="5"/>
  <c r="C10492" i="5"/>
  <c r="D10492" i="5"/>
  <c r="F10492" i="5"/>
  <c r="C10493" i="5"/>
  <c r="D10493" i="5"/>
  <c r="F10493" i="5"/>
  <c r="C10494" i="5"/>
  <c r="D10494" i="5"/>
  <c r="F10494" i="5"/>
  <c r="C10495" i="5"/>
  <c r="D10495" i="5"/>
  <c r="F10495" i="5"/>
  <c r="C10496" i="5"/>
  <c r="D10496" i="5"/>
  <c r="F10496" i="5"/>
  <c r="C10497" i="5"/>
  <c r="D10497" i="5"/>
  <c r="F10497" i="5"/>
  <c r="C10498" i="5"/>
  <c r="D10498" i="5"/>
  <c r="F10498" i="5"/>
  <c r="C10499" i="5"/>
  <c r="D10499" i="5"/>
  <c r="F10499" i="5"/>
  <c r="C10500" i="5"/>
  <c r="D10500" i="5"/>
  <c r="F10500" i="5"/>
  <c r="C10501" i="5"/>
  <c r="D10501" i="5"/>
  <c r="F10501" i="5"/>
  <c r="C10502" i="5"/>
  <c r="D10502" i="5"/>
  <c r="F10502" i="5"/>
  <c r="C10503" i="5"/>
  <c r="D10503" i="5"/>
  <c r="F10503" i="5"/>
  <c r="C10504" i="5"/>
  <c r="D10504" i="5"/>
  <c r="F10504" i="5"/>
  <c r="C10505" i="5"/>
  <c r="D10505" i="5"/>
  <c r="F10505" i="5"/>
  <c r="C10506" i="5"/>
  <c r="D10506" i="5"/>
  <c r="F10506" i="5"/>
  <c r="C10507" i="5"/>
  <c r="D10507" i="5"/>
  <c r="F10507" i="5"/>
  <c r="C10508" i="5"/>
  <c r="D10508" i="5"/>
  <c r="F10508" i="5"/>
  <c r="C10509" i="5"/>
  <c r="D10509" i="5"/>
  <c r="F10509" i="5"/>
  <c r="C10510" i="5"/>
  <c r="D10510" i="5"/>
  <c r="F10510" i="5"/>
  <c r="C10511" i="5"/>
  <c r="D10511" i="5"/>
  <c r="F10511" i="5"/>
  <c r="C10512" i="5"/>
  <c r="D10512" i="5"/>
  <c r="F10512" i="5"/>
  <c r="C10513" i="5"/>
  <c r="D10513" i="5"/>
  <c r="F10513" i="5"/>
  <c r="C10514" i="5"/>
  <c r="D10514" i="5"/>
  <c r="F10514" i="5"/>
  <c r="C10515" i="5"/>
  <c r="D10515" i="5"/>
  <c r="F10515" i="5"/>
  <c r="C10516" i="5"/>
  <c r="D10516" i="5"/>
  <c r="F10516" i="5"/>
  <c r="C10517" i="5"/>
  <c r="D10517" i="5"/>
  <c r="F10517" i="5"/>
  <c r="C10518" i="5"/>
  <c r="D10518" i="5"/>
  <c r="F10518" i="5"/>
  <c r="C10519" i="5"/>
  <c r="D10519" i="5"/>
  <c r="F10519" i="5"/>
  <c r="C10520" i="5"/>
  <c r="D10520" i="5"/>
  <c r="F10520" i="5"/>
  <c r="C10521" i="5"/>
  <c r="D10521" i="5"/>
  <c r="F10521" i="5"/>
  <c r="C10522" i="5"/>
  <c r="D10522" i="5"/>
  <c r="F10522" i="5"/>
  <c r="C10523" i="5"/>
  <c r="D10523" i="5"/>
  <c r="F10523" i="5"/>
  <c r="C10524" i="5"/>
  <c r="D10524" i="5"/>
  <c r="F10524" i="5"/>
  <c r="C10525" i="5"/>
  <c r="D10525" i="5"/>
  <c r="F10525" i="5"/>
  <c r="C10526" i="5"/>
  <c r="D10526" i="5"/>
  <c r="F10526" i="5"/>
  <c r="C10527" i="5"/>
  <c r="D10527" i="5"/>
  <c r="F10527" i="5"/>
  <c r="C10528" i="5"/>
  <c r="D10528" i="5"/>
  <c r="F10528" i="5"/>
  <c r="C10529" i="5"/>
  <c r="D10529" i="5"/>
  <c r="F10529" i="5"/>
  <c r="C10530" i="5"/>
  <c r="D10530" i="5"/>
  <c r="F10530" i="5"/>
  <c r="C10531" i="5"/>
  <c r="D10531" i="5"/>
  <c r="F10531" i="5"/>
  <c r="C10532" i="5"/>
  <c r="D10532" i="5"/>
  <c r="F10532" i="5"/>
  <c r="C10533" i="5"/>
  <c r="D10533" i="5"/>
  <c r="F10533" i="5"/>
  <c r="C10534" i="5"/>
  <c r="D10534" i="5"/>
  <c r="F10534" i="5"/>
  <c r="C10535" i="5"/>
  <c r="D10535" i="5"/>
  <c r="F10535" i="5"/>
  <c r="C10536" i="5"/>
  <c r="D10536" i="5"/>
  <c r="F10536" i="5"/>
  <c r="C10537" i="5"/>
  <c r="D10537" i="5"/>
  <c r="F10537" i="5"/>
  <c r="C10538" i="5"/>
  <c r="D10538" i="5"/>
  <c r="F10538" i="5"/>
  <c r="C10539" i="5"/>
  <c r="D10539" i="5"/>
  <c r="F10539" i="5"/>
  <c r="C10540" i="5"/>
  <c r="D10540" i="5"/>
  <c r="F10540" i="5"/>
  <c r="C10541" i="5"/>
  <c r="D10541" i="5"/>
  <c r="F10541" i="5"/>
  <c r="C10542" i="5"/>
  <c r="D10542" i="5"/>
  <c r="F10542" i="5"/>
  <c r="C10543" i="5"/>
  <c r="D10543" i="5"/>
  <c r="F10543" i="5"/>
  <c r="C10544" i="5"/>
  <c r="D10544" i="5"/>
  <c r="F10544" i="5"/>
  <c r="C10545" i="5"/>
  <c r="D10545" i="5"/>
  <c r="F10545" i="5"/>
  <c r="C10546" i="5"/>
  <c r="D10546" i="5"/>
  <c r="F10546" i="5"/>
  <c r="C10547" i="5"/>
  <c r="D10547" i="5"/>
  <c r="F10547" i="5"/>
  <c r="C10548" i="5"/>
  <c r="D10548" i="5"/>
  <c r="F10548" i="5"/>
  <c r="C10549" i="5"/>
  <c r="D10549" i="5"/>
  <c r="F10549" i="5"/>
  <c r="C10550" i="5"/>
  <c r="D10550" i="5"/>
  <c r="F10550" i="5"/>
  <c r="C10551" i="5"/>
  <c r="D10551" i="5"/>
  <c r="F10551" i="5"/>
  <c r="C10552" i="5"/>
  <c r="D10552" i="5"/>
  <c r="F10552" i="5"/>
  <c r="C10553" i="5"/>
  <c r="D10553" i="5"/>
  <c r="F10553" i="5"/>
  <c r="C10554" i="5"/>
  <c r="D10554" i="5"/>
  <c r="F10554" i="5"/>
  <c r="C10555" i="5"/>
  <c r="D10555" i="5"/>
  <c r="F10555" i="5"/>
  <c r="C10556" i="5"/>
  <c r="D10556" i="5"/>
  <c r="F10556" i="5"/>
  <c r="C10557" i="5"/>
  <c r="D10557" i="5"/>
  <c r="F10557" i="5"/>
  <c r="C10558" i="5"/>
  <c r="D10558" i="5"/>
  <c r="F10558" i="5"/>
  <c r="C10559" i="5"/>
  <c r="D10559" i="5"/>
  <c r="F10559" i="5"/>
  <c r="C10560" i="5"/>
  <c r="D10560" i="5"/>
  <c r="F10560" i="5"/>
  <c r="C10561" i="5"/>
  <c r="D10561" i="5"/>
  <c r="F10561" i="5"/>
  <c r="C10562" i="5"/>
  <c r="D10562" i="5"/>
  <c r="F10562" i="5"/>
  <c r="C10563" i="5"/>
  <c r="D10563" i="5"/>
  <c r="F10563" i="5"/>
  <c r="C10564" i="5"/>
  <c r="D10564" i="5"/>
  <c r="F10564" i="5"/>
  <c r="C10565" i="5"/>
  <c r="D10565" i="5"/>
  <c r="F10565" i="5"/>
  <c r="C10566" i="5"/>
  <c r="D10566" i="5"/>
  <c r="F10566" i="5"/>
  <c r="C10567" i="5"/>
  <c r="D10567" i="5"/>
  <c r="F10567" i="5"/>
  <c r="C10568" i="5"/>
  <c r="D10568" i="5"/>
  <c r="F10568" i="5"/>
  <c r="C10569" i="5"/>
  <c r="D10569" i="5"/>
  <c r="F10569" i="5"/>
  <c r="C10570" i="5"/>
  <c r="D10570" i="5"/>
  <c r="F10570" i="5"/>
  <c r="C10571" i="5"/>
  <c r="D10571" i="5"/>
  <c r="F10571" i="5"/>
  <c r="C10572" i="5"/>
  <c r="D10572" i="5"/>
  <c r="F10572" i="5"/>
  <c r="C10573" i="5"/>
  <c r="D10573" i="5"/>
  <c r="F10573" i="5"/>
  <c r="C10574" i="5"/>
  <c r="D10574" i="5"/>
  <c r="F10574" i="5"/>
  <c r="C10575" i="5"/>
  <c r="D10575" i="5"/>
  <c r="F10575" i="5"/>
  <c r="C10576" i="5"/>
  <c r="D10576" i="5"/>
  <c r="F10576" i="5"/>
  <c r="C10577" i="5"/>
  <c r="D10577" i="5"/>
  <c r="F10577" i="5"/>
  <c r="C10578" i="5"/>
  <c r="D10578" i="5"/>
  <c r="F10578" i="5"/>
  <c r="C10579" i="5"/>
  <c r="D10579" i="5"/>
  <c r="F10579" i="5"/>
  <c r="C10580" i="5"/>
  <c r="D10580" i="5"/>
  <c r="F10580" i="5"/>
  <c r="C10581" i="5"/>
  <c r="D10581" i="5"/>
  <c r="F10581" i="5"/>
  <c r="C10582" i="5"/>
  <c r="D10582" i="5"/>
  <c r="F10582" i="5"/>
  <c r="C10583" i="5"/>
  <c r="D10583" i="5"/>
  <c r="F10583" i="5"/>
  <c r="C10584" i="5"/>
  <c r="D10584" i="5"/>
  <c r="F10584" i="5"/>
  <c r="C10585" i="5"/>
  <c r="D10585" i="5"/>
  <c r="F10585" i="5"/>
  <c r="C10586" i="5"/>
  <c r="D10586" i="5"/>
  <c r="F10586" i="5"/>
  <c r="C10587" i="5"/>
  <c r="D10587" i="5"/>
  <c r="F10587" i="5"/>
  <c r="C10588" i="5"/>
  <c r="D10588" i="5"/>
  <c r="F10588" i="5"/>
  <c r="C10589" i="5"/>
  <c r="D10589" i="5"/>
  <c r="F10589" i="5"/>
  <c r="C10590" i="5"/>
  <c r="D10590" i="5"/>
  <c r="F10590" i="5"/>
  <c r="C10591" i="5"/>
  <c r="D10591" i="5"/>
  <c r="F10591" i="5"/>
  <c r="C10592" i="5"/>
  <c r="D10592" i="5"/>
  <c r="F10592" i="5"/>
  <c r="C10593" i="5"/>
  <c r="D10593" i="5"/>
  <c r="F10593" i="5"/>
  <c r="C10594" i="5"/>
  <c r="D10594" i="5"/>
  <c r="F10594" i="5"/>
  <c r="C10595" i="5"/>
  <c r="D10595" i="5"/>
  <c r="F10595" i="5"/>
  <c r="C10596" i="5"/>
  <c r="D10596" i="5"/>
  <c r="F10596" i="5"/>
  <c r="C10597" i="5"/>
  <c r="D10597" i="5"/>
  <c r="F10597" i="5"/>
  <c r="C10598" i="5"/>
  <c r="D10598" i="5"/>
  <c r="F10598" i="5"/>
  <c r="C10599" i="5"/>
  <c r="D10599" i="5"/>
  <c r="F10599" i="5"/>
  <c r="C10600" i="5"/>
  <c r="D10600" i="5"/>
  <c r="F10600" i="5"/>
  <c r="C10601" i="5"/>
  <c r="D10601" i="5"/>
  <c r="F10601" i="5"/>
  <c r="C10602" i="5"/>
  <c r="D10602" i="5"/>
  <c r="F10602" i="5"/>
  <c r="C10603" i="5"/>
  <c r="D10603" i="5"/>
  <c r="F10603" i="5"/>
  <c r="C10604" i="5"/>
  <c r="D10604" i="5"/>
  <c r="F10604" i="5"/>
  <c r="C10605" i="5"/>
  <c r="D10605" i="5"/>
  <c r="F10605" i="5"/>
  <c r="C10606" i="5"/>
  <c r="D10606" i="5"/>
  <c r="F10606" i="5"/>
  <c r="C10607" i="5"/>
  <c r="D10607" i="5"/>
  <c r="F10607" i="5"/>
  <c r="C10608" i="5"/>
  <c r="D10608" i="5"/>
  <c r="F10608" i="5"/>
  <c r="C10609" i="5"/>
  <c r="D10609" i="5"/>
  <c r="F10609" i="5"/>
  <c r="C10610" i="5"/>
  <c r="D10610" i="5"/>
  <c r="F10610" i="5"/>
  <c r="C10611" i="5"/>
  <c r="D10611" i="5"/>
  <c r="F10611" i="5"/>
  <c r="C10612" i="5"/>
  <c r="D10612" i="5"/>
  <c r="F10612" i="5"/>
  <c r="C10613" i="5"/>
  <c r="D10613" i="5"/>
  <c r="F10613" i="5"/>
  <c r="C10614" i="5"/>
  <c r="D10614" i="5"/>
  <c r="F10614" i="5"/>
  <c r="C10615" i="5"/>
  <c r="D10615" i="5"/>
  <c r="F10615" i="5"/>
  <c r="C10616" i="5"/>
  <c r="D10616" i="5"/>
  <c r="F10616" i="5"/>
  <c r="C10617" i="5"/>
  <c r="D10617" i="5"/>
  <c r="F10617" i="5"/>
  <c r="C10618" i="5"/>
  <c r="D10618" i="5"/>
  <c r="F10618" i="5"/>
  <c r="C10619" i="5"/>
  <c r="D10619" i="5"/>
  <c r="F10619" i="5"/>
  <c r="C10620" i="5"/>
  <c r="D10620" i="5"/>
  <c r="F10620" i="5"/>
  <c r="C10621" i="5"/>
  <c r="D10621" i="5"/>
  <c r="F10621" i="5"/>
  <c r="C10622" i="5"/>
  <c r="D10622" i="5"/>
  <c r="F10622" i="5"/>
  <c r="C10623" i="5"/>
  <c r="D10623" i="5"/>
  <c r="F10623" i="5"/>
  <c r="C10624" i="5"/>
  <c r="D10624" i="5"/>
  <c r="F10624" i="5"/>
  <c r="C10625" i="5"/>
  <c r="D10625" i="5"/>
  <c r="F10625" i="5"/>
  <c r="C10626" i="5"/>
  <c r="D10626" i="5"/>
  <c r="F10626" i="5"/>
  <c r="C10627" i="5"/>
  <c r="D10627" i="5"/>
  <c r="F10627" i="5"/>
  <c r="C10628" i="5"/>
  <c r="D10628" i="5"/>
  <c r="F10628" i="5"/>
  <c r="C10629" i="5"/>
  <c r="D10629" i="5"/>
  <c r="F10629" i="5"/>
  <c r="C10630" i="5"/>
  <c r="D10630" i="5"/>
  <c r="F10630" i="5"/>
  <c r="C10631" i="5"/>
  <c r="D10631" i="5"/>
  <c r="F10631" i="5"/>
  <c r="C10632" i="5"/>
  <c r="D10632" i="5"/>
  <c r="F10632" i="5"/>
  <c r="C10633" i="5"/>
  <c r="D10633" i="5"/>
  <c r="F10633" i="5"/>
  <c r="C10634" i="5"/>
  <c r="D10634" i="5"/>
  <c r="F10634" i="5"/>
  <c r="C10635" i="5"/>
  <c r="D10635" i="5"/>
  <c r="F10635" i="5"/>
  <c r="C10636" i="5"/>
  <c r="D10636" i="5"/>
  <c r="F10636" i="5"/>
  <c r="C10637" i="5"/>
  <c r="D10637" i="5"/>
  <c r="F10637" i="5"/>
  <c r="C10638" i="5"/>
  <c r="D10638" i="5"/>
  <c r="F10638" i="5"/>
  <c r="C10639" i="5"/>
  <c r="D10639" i="5"/>
  <c r="F10639" i="5"/>
  <c r="C10640" i="5"/>
  <c r="D10640" i="5"/>
  <c r="F10640" i="5"/>
  <c r="C10641" i="5"/>
  <c r="D10641" i="5"/>
  <c r="F10641" i="5"/>
  <c r="C10642" i="5"/>
  <c r="D10642" i="5"/>
  <c r="F10642" i="5"/>
  <c r="C10643" i="5"/>
  <c r="D10643" i="5"/>
  <c r="F10643" i="5"/>
  <c r="C10644" i="5"/>
  <c r="D10644" i="5"/>
  <c r="F10644" i="5"/>
  <c r="C10645" i="5"/>
  <c r="D10645" i="5"/>
  <c r="F10645" i="5"/>
  <c r="C10646" i="5"/>
  <c r="D10646" i="5"/>
  <c r="F10646" i="5"/>
  <c r="C10647" i="5"/>
  <c r="D10647" i="5"/>
  <c r="F10647" i="5"/>
  <c r="C10648" i="5"/>
  <c r="D10648" i="5"/>
  <c r="F10648" i="5"/>
  <c r="C10649" i="5"/>
  <c r="D10649" i="5"/>
  <c r="F10649" i="5"/>
  <c r="C10650" i="5"/>
  <c r="D10650" i="5"/>
  <c r="F10650" i="5"/>
  <c r="C10651" i="5"/>
  <c r="D10651" i="5"/>
  <c r="F10651" i="5"/>
  <c r="C10652" i="5"/>
  <c r="D10652" i="5"/>
  <c r="F10652" i="5"/>
  <c r="C10653" i="5"/>
  <c r="D10653" i="5"/>
  <c r="F10653" i="5"/>
  <c r="C10654" i="5"/>
  <c r="D10654" i="5"/>
  <c r="F10654" i="5"/>
  <c r="C10655" i="5"/>
  <c r="D10655" i="5"/>
  <c r="F10655" i="5"/>
  <c r="C10656" i="5"/>
  <c r="D10656" i="5"/>
  <c r="F10656" i="5"/>
  <c r="C10657" i="5"/>
  <c r="D10657" i="5"/>
  <c r="F10657" i="5"/>
  <c r="C10658" i="5"/>
  <c r="D10658" i="5"/>
  <c r="F10658" i="5"/>
  <c r="C10659" i="5"/>
  <c r="D10659" i="5"/>
  <c r="F10659" i="5"/>
  <c r="C10660" i="5"/>
  <c r="D10660" i="5"/>
  <c r="F10660" i="5"/>
  <c r="C10661" i="5"/>
  <c r="D10661" i="5"/>
  <c r="F10661" i="5"/>
  <c r="C10662" i="5"/>
  <c r="D10662" i="5"/>
  <c r="F10662" i="5"/>
  <c r="C10663" i="5"/>
  <c r="D10663" i="5"/>
  <c r="F10663" i="5"/>
  <c r="C10664" i="5"/>
  <c r="D10664" i="5"/>
  <c r="F10664" i="5"/>
  <c r="C10665" i="5"/>
  <c r="D10665" i="5"/>
  <c r="F10665" i="5"/>
  <c r="C10666" i="5"/>
  <c r="D10666" i="5"/>
  <c r="F10666" i="5"/>
  <c r="C10667" i="5"/>
  <c r="D10667" i="5"/>
  <c r="F10667" i="5"/>
  <c r="C10668" i="5"/>
  <c r="D10668" i="5"/>
  <c r="F10668" i="5"/>
  <c r="C10669" i="5"/>
  <c r="D10669" i="5"/>
  <c r="F10669" i="5"/>
  <c r="C10670" i="5"/>
  <c r="D10670" i="5"/>
  <c r="F10670" i="5"/>
  <c r="C10671" i="5"/>
  <c r="D10671" i="5"/>
  <c r="F10671" i="5"/>
  <c r="C10672" i="5"/>
  <c r="D10672" i="5"/>
  <c r="F10672" i="5"/>
  <c r="C10673" i="5"/>
  <c r="D10673" i="5"/>
  <c r="F10673" i="5"/>
  <c r="C10674" i="5"/>
  <c r="D10674" i="5"/>
  <c r="F10674" i="5"/>
  <c r="C10675" i="5"/>
  <c r="D10675" i="5"/>
  <c r="F10675" i="5"/>
  <c r="C10676" i="5"/>
  <c r="D10676" i="5"/>
  <c r="F10676" i="5"/>
  <c r="C10677" i="5"/>
  <c r="D10677" i="5"/>
  <c r="F10677" i="5"/>
  <c r="C10678" i="5"/>
  <c r="D10678" i="5"/>
  <c r="F10678" i="5"/>
  <c r="C10679" i="5"/>
  <c r="D10679" i="5"/>
  <c r="F10679" i="5"/>
  <c r="C10680" i="5"/>
  <c r="D10680" i="5"/>
  <c r="F10680" i="5"/>
  <c r="C10681" i="5"/>
  <c r="D10681" i="5"/>
  <c r="F10681" i="5"/>
  <c r="C10682" i="5"/>
  <c r="D10682" i="5"/>
  <c r="F10682" i="5"/>
  <c r="C10683" i="5"/>
  <c r="D10683" i="5"/>
  <c r="F10683" i="5"/>
  <c r="C10684" i="5"/>
  <c r="D10684" i="5"/>
  <c r="F10684" i="5"/>
  <c r="C10685" i="5"/>
  <c r="D10685" i="5"/>
  <c r="F10685" i="5"/>
  <c r="C10686" i="5"/>
  <c r="D10686" i="5"/>
  <c r="F10686" i="5"/>
  <c r="C10687" i="5"/>
  <c r="D10687" i="5"/>
  <c r="F10687" i="5"/>
  <c r="C10688" i="5"/>
  <c r="D10688" i="5"/>
  <c r="F10688" i="5"/>
  <c r="C10689" i="5"/>
  <c r="D10689" i="5"/>
  <c r="F10689" i="5"/>
  <c r="C10690" i="5"/>
  <c r="D10690" i="5"/>
  <c r="F10690" i="5"/>
  <c r="C10691" i="5"/>
  <c r="D10691" i="5"/>
  <c r="F10691" i="5"/>
  <c r="C10692" i="5"/>
  <c r="D10692" i="5"/>
  <c r="F10692" i="5"/>
  <c r="C10693" i="5"/>
  <c r="D10693" i="5"/>
  <c r="F10693" i="5"/>
  <c r="C10694" i="5"/>
  <c r="D10694" i="5"/>
  <c r="F10694" i="5"/>
  <c r="C10695" i="5"/>
  <c r="D10695" i="5"/>
  <c r="F10695" i="5"/>
  <c r="C10696" i="5"/>
  <c r="D10696" i="5"/>
  <c r="F10696" i="5"/>
  <c r="C10697" i="5"/>
  <c r="D10697" i="5"/>
  <c r="F10697" i="5"/>
  <c r="C10698" i="5"/>
  <c r="D10698" i="5"/>
  <c r="F10698" i="5"/>
  <c r="C10699" i="5"/>
  <c r="D10699" i="5"/>
  <c r="F10699" i="5"/>
  <c r="C10700" i="5"/>
  <c r="D10700" i="5"/>
  <c r="F10700" i="5"/>
  <c r="C10701" i="5"/>
  <c r="D10701" i="5"/>
  <c r="F10701" i="5"/>
  <c r="C10702" i="5"/>
  <c r="D10702" i="5"/>
  <c r="F10702" i="5"/>
  <c r="C10703" i="5"/>
  <c r="D10703" i="5"/>
  <c r="F10703" i="5"/>
  <c r="C10704" i="5"/>
  <c r="D10704" i="5"/>
  <c r="F10704" i="5"/>
  <c r="C10705" i="5"/>
  <c r="D10705" i="5"/>
  <c r="F10705" i="5"/>
  <c r="C10706" i="5"/>
  <c r="D10706" i="5"/>
  <c r="F10706" i="5"/>
  <c r="C10707" i="5"/>
  <c r="D10707" i="5"/>
  <c r="F10707" i="5"/>
  <c r="C10708" i="5"/>
  <c r="D10708" i="5"/>
  <c r="F10708" i="5"/>
  <c r="C10709" i="5"/>
  <c r="D10709" i="5"/>
  <c r="F10709" i="5"/>
  <c r="C10710" i="5"/>
  <c r="D10710" i="5"/>
  <c r="F10710" i="5"/>
  <c r="C10711" i="5"/>
  <c r="D10711" i="5"/>
  <c r="F10711" i="5"/>
  <c r="C10712" i="5"/>
  <c r="D10712" i="5"/>
  <c r="F10712" i="5"/>
  <c r="C10713" i="5"/>
  <c r="D10713" i="5"/>
  <c r="F10713" i="5"/>
  <c r="C10714" i="5"/>
  <c r="D10714" i="5"/>
  <c r="F10714" i="5"/>
  <c r="C10715" i="5"/>
  <c r="D10715" i="5"/>
  <c r="F10715" i="5"/>
  <c r="C10716" i="5"/>
  <c r="D10716" i="5"/>
  <c r="F10716" i="5"/>
  <c r="C10717" i="5"/>
  <c r="D10717" i="5"/>
  <c r="F10717" i="5"/>
  <c r="C10718" i="5"/>
  <c r="D10718" i="5"/>
  <c r="F10718" i="5"/>
  <c r="C10719" i="5"/>
  <c r="D10719" i="5"/>
  <c r="F10719" i="5"/>
  <c r="C10720" i="5"/>
  <c r="D10720" i="5"/>
  <c r="F10720" i="5"/>
  <c r="C10721" i="5"/>
  <c r="D10721" i="5"/>
  <c r="F10721" i="5"/>
  <c r="C10722" i="5"/>
  <c r="D10722" i="5"/>
  <c r="F10722" i="5"/>
  <c r="C10723" i="5"/>
  <c r="D10723" i="5"/>
  <c r="F10723" i="5"/>
  <c r="C10724" i="5"/>
  <c r="D10724" i="5"/>
  <c r="F10724" i="5"/>
  <c r="C10725" i="5"/>
  <c r="D10725" i="5"/>
  <c r="F10725" i="5"/>
  <c r="C10726" i="5"/>
  <c r="D10726" i="5"/>
  <c r="F10726" i="5"/>
  <c r="C10727" i="5"/>
  <c r="D10727" i="5"/>
  <c r="F10727" i="5"/>
  <c r="C10728" i="5"/>
  <c r="D10728" i="5"/>
  <c r="F10728" i="5"/>
  <c r="C10729" i="5"/>
  <c r="D10729" i="5"/>
  <c r="F10729" i="5"/>
  <c r="C10730" i="5"/>
  <c r="D10730" i="5"/>
  <c r="F10730" i="5"/>
  <c r="C10731" i="5"/>
  <c r="D10731" i="5"/>
  <c r="F10731" i="5"/>
  <c r="C10732" i="5"/>
  <c r="D10732" i="5"/>
  <c r="F10732" i="5"/>
  <c r="C10733" i="5"/>
  <c r="D10733" i="5"/>
  <c r="F10733" i="5"/>
  <c r="C10734" i="5"/>
  <c r="D10734" i="5"/>
  <c r="F10734" i="5"/>
  <c r="C10735" i="5"/>
  <c r="D10735" i="5"/>
  <c r="F10735" i="5"/>
  <c r="C10736" i="5"/>
  <c r="D10736" i="5"/>
  <c r="F10736" i="5"/>
  <c r="C10737" i="5"/>
  <c r="D10737" i="5"/>
  <c r="F10737" i="5"/>
  <c r="C10738" i="5"/>
  <c r="D10738" i="5"/>
  <c r="F10738" i="5"/>
  <c r="C10739" i="5"/>
  <c r="D10739" i="5"/>
  <c r="F10739" i="5"/>
  <c r="C10740" i="5"/>
  <c r="D10740" i="5"/>
  <c r="F10740" i="5"/>
  <c r="C10741" i="5"/>
  <c r="D10741" i="5"/>
  <c r="F10741" i="5"/>
  <c r="C10742" i="5"/>
  <c r="D10742" i="5"/>
  <c r="F10742" i="5"/>
  <c r="C10743" i="5"/>
  <c r="D10743" i="5"/>
  <c r="F10743" i="5"/>
  <c r="C10744" i="5"/>
  <c r="D10744" i="5"/>
  <c r="F10744" i="5"/>
  <c r="C10745" i="5"/>
  <c r="D10745" i="5"/>
  <c r="F10745" i="5"/>
  <c r="C10746" i="5"/>
  <c r="D10746" i="5"/>
  <c r="F10746" i="5"/>
  <c r="C10747" i="5"/>
  <c r="D10747" i="5"/>
  <c r="F10747" i="5"/>
  <c r="C10748" i="5"/>
  <c r="D10748" i="5"/>
  <c r="F10748" i="5"/>
  <c r="C10749" i="5"/>
  <c r="D10749" i="5"/>
  <c r="F10749" i="5"/>
  <c r="C10750" i="5"/>
  <c r="D10750" i="5"/>
  <c r="F10750" i="5"/>
  <c r="C10751" i="5"/>
  <c r="D10751" i="5"/>
  <c r="F10751" i="5"/>
  <c r="C10752" i="5"/>
  <c r="D10752" i="5"/>
  <c r="F10752" i="5"/>
  <c r="C10753" i="5"/>
  <c r="D10753" i="5"/>
  <c r="F10753" i="5"/>
  <c r="C10754" i="5"/>
  <c r="D10754" i="5"/>
  <c r="F10754" i="5"/>
  <c r="C10755" i="5"/>
  <c r="D10755" i="5"/>
  <c r="F10755" i="5"/>
  <c r="C10756" i="5"/>
  <c r="D10756" i="5"/>
  <c r="F10756" i="5"/>
  <c r="C10757" i="5"/>
  <c r="D10757" i="5"/>
  <c r="F10757" i="5"/>
  <c r="C10758" i="5"/>
  <c r="D10758" i="5"/>
  <c r="F10758" i="5"/>
  <c r="C10759" i="5"/>
  <c r="D10759" i="5"/>
  <c r="F10759" i="5"/>
  <c r="C10760" i="5"/>
  <c r="D10760" i="5"/>
  <c r="F10760" i="5"/>
  <c r="C10761" i="5"/>
  <c r="D10761" i="5"/>
  <c r="F10761" i="5"/>
  <c r="C10762" i="5"/>
  <c r="D10762" i="5"/>
  <c r="F10762" i="5"/>
  <c r="C10763" i="5"/>
  <c r="D10763" i="5"/>
  <c r="F10763" i="5"/>
  <c r="C10764" i="5"/>
  <c r="D10764" i="5"/>
  <c r="F10764" i="5"/>
  <c r="C10765" i="5"/>
  <c r="D10765" i="5"/>
  <c r="F10765" i="5"/>
  <c r="C10766" i="5"/>
  <c r="D10766" i="5"/>
  <c r="F10766" i="5"/>
  <c r="C10767" i="5"/>
  <c r="D10767" i="5"/>
  <c r="F10767" i="5"/>
  <c r="C10768" i="5"/>
  <c r="D10768" i="5"/>
  <c r="F10768" i="5"/>
  <c r="C10769" i="5"/>
  <c r="D10769" i="5"/>
  <c r="F10769" i="5"/>
  <c r="C10770" i="5"/>
  <c r="D10770" i="5"/>
  <c r="F10770" i="5"/>
  <c r="C10771" i="5"/>
  <c r="D10771" i="5"/>
  <c r="F10771" i="5"/>
  <c r="C10772" i="5"/>
  <c r="D10772" i="5"/>
  <c r="F10772" i="5"/>
  <c r="C10773" i="5"/>
  <c r="D10773" i="5"/>
  <c r="F10773" i="5"/>
  <c r="C10774" i="5"/>
  <c r="D10774" i="5"/>
  <c r="F10774" i="5"/>
  <c r="C10775" i="5"/>
  <c r="D10775" i="5"/>
  <c r="F10775" i="5"/>
  <c r="C10776" i="5"/>
  <c r="D10776" i="5"/>
  <c r="F10776" i="5"/>
  <c r="C10777" i="5"/>
  <c r="D10777" i="5"/>
  <c r="F10777" i="5"/>
  <c r="C10778" i="5"/>
  <c r="D10778" i="5"/>
  <c r="F10778" i="5"/>
  <c r="C10779" i="5"/>
  <c r="D10779" i="5"/>
  <c r="F10779" i="5"/>
  <c r="C10780" i="5"/>
  <c r="D10780" i="5"/>
  <c r="F10780" i="5"/>
  <c r="C10781" i="5"/>
  <c r="D10781" i="5"/>
  <c r="F10781" i="5"/>
  <c r="C10782" i="5"/>
  <c r="D10782" i="5"/>
  <c r="F10782" i="5"/>
  <c r="C10783" i="5"/>
  <c r="D10783" i="5"/>
  <c r="F10783" i="5"/>
  <c r="C10784" i="5"/>
  <c r="D10784" i="5"/>
  <c r="F10784" i="5"/>
  <c r="C10785" i="5"/>
  <c r="D10785" i="5"/>
  <c r="F10785" i="5"/>
  <c r="C10786" i="5"/>
  <c r="D10786" i="5"/>
  <c r="F10786" i="5"/>
  <c r="C10787" i="5"/>
  <c r="D10787" i="5"/>
  <c r="F10787" i="5"/>
  <c r="C10788" i="5"/>
  <c r="D10788" i="5"/>
  <c r="F10788" i="5"/>
  <c r="C10789" i="5"/>
  <c r="D10789" i="5"/>
  <c r="F10789" i="5"/>
  <c r="C10790" i="5"/>
  <c r="D10790" i="5"/>
  <c r="F10790" i="5"/>
  <c r="C10791" i="5"/>
  <c r="D10791" i="5"/>
  <c r="F10791" i="5"/>
  <c r="C10792" i="5"/>
  <c r="D10792" i="5"/>
  <c r="F10792" i="5"/>
  <c r="C10793" i="5"/>
  <c r="D10793" i="5"/>
  <c r="F10793" i="5"/>
  <c r="C10794" i="5"/>
  <c r="D10794" i="5"/>
  <c r="F10794" i="5"/>
  <c r="C10795" i="5"/>
  <c r="D10795" i="5"/>
  <c r="F10795" i="5"/>
  <c r="C10796" i="5"/>
  <c r="D10796" i="5"/>
  <c r="F10796" i="5"/>
  <c r="C10797" i="5"/>
  <c r="D10797" i="5"/>
  <c r="F10797" i="5"/>
  <c r="C10798" i="5"/>
  <c r="D10798" i="5"/>
  <c r="F10798" i="5"/>
  <c r="C10799" i="5"/>
  <c r="D10799" i="5"/>
  <c r="F10799" i="5"/>
  <c r="C10800" i="5"/>
  <c r="D10800" i="5"/>
  <c r="F10800" i="5"/>
  <c r="C10801" i="5"/>
  <c r="D10801" i="5"/>
  <c r="F10801" i="5"/>
  <c r="C10802" i="5"/>
  <c r="D10802" i="5"/>
  <c r="F10802" i="5"/>
  <c r="C10803" i="5"/>
  <c r="D10803" i="5"/>
  <c r="F10803" i="5"/>
  <c r="C10804" i="5"/>
  <c r="D10804" i="5"/>
  <c r="F10804" i="5"/>
  <c r="C10805" i="5"/>
  <c r="D10805" i="5"/>
  <c r="F10805" i="5"/>
  <c r="C10806" i="5"/>
  <c r="D10806" i="5"/>
  <c r="F10806" i="5"/>
  <c r="C10807" i="5"/>
  <c r="D10807" i="5"/>
  <c r="F10807" i="5"/>
  <c r="C10808" i="5"/>
  <c r="D10808" i="5"/>
  <c r="F10808" i="5"/>
  <c r="C10809" i="5"/>
  <c r="D10809" i="5"/>
  <c r="F10809" i="5"/>
  <c r="C10810" i="5"/>
  <c r="D10810" i="5"/>
  <c r="F10810" i="5"/>
  <c r="C10811" i="5"/>
  <c r="D10811" i="5"/>
  <c r="F10811" i="5"/>
  <c r="C10812" i="5"/>
  <c r="D10812" i="5"/>
  <c r="F10812" i="5"/>
  <c r="C10813" i="5"/>
  <c r="D10813" i="5"/>
  <c r="F10813" i="5"/>
  <c r="C10814" i="5"/>
  <c r="D10814" i="5"/>
  <c r="F10814" i="5"/>
  <c r="C10815" i="5"/>
  <c r="D10815" i="5"/>
  <c r="F10815" i="5"/>
  <c r="C10816" i="5"/>
  <c r="D10816" i="5"/>
  <c r="F10816" i="5"/>
  <c r="C10817" i="5"/>
  <c r="D10817" i="5"/>
  <c r="F10817" i="5"/>
  <c r="C10818" i="5"/>
  <c r="D10818" i="5"/>
  <c r="F10818" i="5"/>
  <c r="C10819" i="5"/>
  <c r="D10819" i="5"/>
  <c r="F10819" i="5"/>
  <c r="C10820" i="5"/>
  <c r="D10820" i="5"/>
  <c r="F10820" i="5"/>
  <c r="C10821" i="5"/>
  <c r="D10821" i="5"/>
  <c r="F10821" i="5"/>
  <c r="C10822" i="5"/>
  <c r="D10822" i="5"/>
  <c r="F10822" i="5"/>
  <c r="C10823" i="5"/>
  <c r="D10823" i="5"/>
  <c r="F10823" i="5"/>
  <c r="C10824" i="5"/>
  <c r="D10824" i="5"/>
  <c r="F10824" i="5"/>
  <c r="C10825" i="5"/>
  <c r="D10825" i="5"/>
  <c r="F10825" i="5"/>
  <c r="C10826" i="5"/>
  <c r="D10826" i="5"/>
  <c r="F10826" i="5"/>
  <c r="C10827" i="5"/>
  <c r="D10827" i="5"/>
  <c r="F10827" i="5"/>
  <c r="C10828" i="5"/>
  <c r="D10828" i="5"/>
  <c r="F10828" i="5"/>
  <c r="C10829" i="5"/>
  <c r="D10829" i="5"/>
  <c r="F10829" i="5"/>
  <c r="C10830" i="5"/>
  <c r="D10830" i="5"/>
  <c r="F10830" i="5"/>
  <c r="C10831" i="5"/>
  <c r="D10831" i="5"/>
  <c r="F10831" i="5"/>
  <c r="C10832" i="5"/>
  <c r="D10832" i="5"/>
  <c r="F10832" i="5"/>
  <c r="C10833" i="5"/>
  <c r="D10833" i="5"/>
  <c r="F10833" i="5"/>
  <c r="C10834" i="5"/>
  <c r="D10834" i="5"/>
  <c r="F10834" i="5"/>
  <c r="C10835" i="5"/>
  <c r="D10835" i="5"/>
  <c r="F10835" i="5"/>
  <c r="C10836" i="5"/>
  <c r="D10836" i="5"/>
  <c r="F10836" i="5"/>
  <c r="C10837" i="5"/>
  <c r="D10837" i="5"/>
  <c r="F10837" i="5"/>
  <c r="C10838" i="5"/>
  <c r="D10838" i="5"/>
  <c r="F10838" i="5"/>
  <c r="C10839" i="5"/>
  <c r="D10839" i="5"/>
  <c r="F10839" i="5"/>
  <c r="C10840" i="5"/>
  <c r="D10840" i="5"/>
  <c r="F10840" i="5"/>
  <c r="C10841" i="5"/>
  <c r="D10841" i="5"/>
  <c r="F10841" i="5"/>
  <c r="C10842" i="5"/>
  <c r="D10842" i="5"/>
  <c r="F10842" i="5"/>
  <c r="C10843" i="5"/>
  <c r="D10843" i="5"/>
  <c r="F10843" i="5"/>
  <c r="C10844" i="5"/>
  <c r="D10844" i="5"/>
  <c r="F10844" i="5"/>
  <c r="C10845" i="5"/>
  <c r="D10845" i="5"/>
  <c r="F10845" i="5"/>
  <c r="C10846" i="5"/>
  <c r="D10846" i="5"/>
  <c r="F10846" i="5"/>
  <c r="C10847" i="5"/>
  <c r="D10847" i="5"/>
  <c r="F10847" i="5"/>
  <c r="C10848" i="5"/>
  <c r="D10848" i="5"/>
  <c r="F10848" i="5"/>
  <c r="C10849" i="5"/>
  <c r="D10849" i="5"/>
  <c r="F10849" i="5"/>
  <c r="C10850" i="5"/>
  <c r="D10850" i="5"/>
  <c r="F10850" i="5"/>
  <c r="C10851" i="5"/>
  <c r="D10851" i="5"/>
  <c r="F10851" i="5"/>
  <c r="C10852" i="5"/>
  <c r="D10852" i="5"/>
  <c r="F10852" i="5"/>
  <c r="C10853" i="5"/>
  <c r="D10853" i="5"/>
  <c r="F10853" i="5"/>
  <c r="C10854" i="5"/>
  <c r="D10854" i="5"/>
  <c r="F10854" i="5"/>
  <c r="C10855" i="5"/>
  <c r="D10855" i="5"/>
  <c r="F10855" i="5"/>
  <c r="C10856" i="5"/>
  <c r="D10856" i="5"/>
  <c r="F10856" i="5"/>
  <c r="C10857" i="5"/>
  <c r="D10857" i="5"/>
  <c r="F10857" i="5"/>
  <c r="C10858" i="5"/>
  <c r="D10858" i="5"/>
  <c r="F10858" i="5"/>
  <c r="C10859" i="5"/>
  <c r="D10859" i="5"/>
  <c r="F10859" i="5"/>
  <c r="C10860" i="5"/>
  <c r="D10860" i="5"/>
  <c r="F10860" i="5"/>
  <c r="C10861" i="5"/>
  <c r="D10861" i="5"/>
  <c r="F10861" i="5"/>
  <c r="C10862" i="5"/>
  <c r="D10862" i="5"/>
  <c r="F10862" i="5"/>
  <c r="C10863" i="5"/>
  <c r="D10863" i="5"/>
  <c r="F10863" i="5"/>
  <c r="C10864" i="5"/>
  <c r="D10864" i="5"/>
  <c r="F10864" i="5"/>
  <c r="C10865" i="5"/>
  <c r="D10865" i="5"/>
  <c r="F10865" i="5"/>
  <c r="C10866" i="5"/>
  <c r="D10866" i="5"/>
  <c r="F10866" i="5"/>
  <c r="C10867" i="5"/>
  <c r="D10867" i="5"/>
  <c r="F10867" i="5"/>
  <c r="C10868" i="5"/>
  <c r="D10868" i="5"/>
  <c r="F10868" i="5"/>
  <c r="C10869" i="5"/>
  <c r="D10869" i="5"/>
  <c r="F10869" i="5"/>
  <c r="C10870" i="5"/>
  <c r="D10870" i="5"/>
  <c r="F10870" i="5"/>
  <c r="C10871" i="5"/>
  <c r="D10871" i="5"/>
  <c r="F10871" i="5"/>
  <c r="C10872" i="5"/>
  <c r="D10872" i="5"/>
  <c r="F10872" i="5"/>
  <c r="C10873" i="5"/>
  <c r="D10873" i="5"/>
  <c r="F10873" i="5"/>
  <c r="C10874" i="5"/>
  <c r="D10874" i="5"/>
  <c r="F10874" i="5"/>
  <c r="C10875" i="5"/>
  <c r="D10875" i="5"/>
  <c r="F10875" i="5"/>
  <c r="C10876" i="5"/>
  <c r="D10876" i="5"/>
  <c r="F10876" i="5"/>
  <c r="C10877" i="5"/>
  <c r="D10877" i="5"/>
  <c r="F10877" i="5"/>
  <c r="C10878" i="5"/>
  <c r="D10878" i="5"/>
  <c r="F10878" i="5"/>
  <c r="C10879" i="5"/>
  <c r="D10879" i="5"/>
  <c r="F10879" i="5"/>
  <c r="C10880" i="5"/>
  <c r="D10880" i="5"/>
  <c r="F10880" i="5"/>
  <c r="C10881" i="5"/>
  <c r="D10881" i="5"/>
  <c r="F10881" i="5"/>
  <c r="C10882" i="5"/>
  <c r="D10882" i="5"/>
  <c r="F10882" i="5"/>
  <c r="C10883" i="5"/>
  <c r="D10883" i="5"/>
  <c r="F10883" i="5"/>
  <c r="C10884" i="5"/>
  <c r="D10884" i="5"/>
  <c r="F10884" i="5"/>
  <c r="C10885" i="5"/>
  <c r="D10885" i="5"/>
  <c r="F10885" i="5"/>
  <c r="C10886" i="5"/>
  <c r="D10886" i="5"/>
  <c r="F10886" i="5"/>
  <c r="C10887" i="5"/>
  <c r="D10887" i="5"/>
  <c r="F10887" i="5"/>
  <c r="C10888" i="5"/>
  <c r="D10888" i="5"/>
  <c r="F10888" i="5"/>
  <c r="C10889" i="5"/>
  <c r="D10889" i="5"/>
  <c r="F10889" i="5"/>
  <c r="C10890" i="5"/>
  <c r="D10890" i="5"/>
  <c r="F10890" i="5"/>
  <c r="C10891" i="5"/>
  <c r="D10891" i="5"/>
  <c r="F10891" i="5"/>
  <c r="C10892" i="5"/>
  <c r="D10892" i="5"/>
  <c r="F10892" i="5"/>
  <c r="C10893" i="5"/>
  <c r="D10893" i="5"/>
  <c r="F10893" i="5"/>
  <c r="C10894" i="5"/>
  <c r="D10894" i="5"/>
  <c r="F10894" i="5"/>
  <c r="C10895" i="5"/>
  <c r="D10895" i="5"/>
  <c r="F10895" i="5"/>
  <c r="C10896" i="5"/>
  <c r="D10896" i="5"/>
  <c r="F10896" i="5"/>
  <c r="C10897" i="5"/>
  <c r="D10897" i="5"/>
  <c r="F10897" i="5"/>
  <c r="C10898" i="5"/>
  <c r="D10898" i="5"/>
  <c r="F10898" i="5"/>
  <c r="C10899" i="5"/>
  <c r="D10899" i="5"/>
  <c r="F10899" i="5"/>
  <c r="C10900" i="5"/>
  <c r="D10900" i="5"/>
  <c r="F10900" i="5"/>
  <c r="C10901" i="5"/>
  <c r="D10901" i="5"/>
  <c r="F10901" i="5"/>
  <c r="C10902" i="5"/>
  <c r="D10902" i="5"/>
  <c r="F10902" i="5"/>
  <c r="C10903" i="5"/>
  <c r="D10903" i="5"/>
  <c r="F10903" i="5"/>
  <c r="C10904" i="5"/>
  <c r="D10904" i="5"/>
  <c r="F10904" i="5"/>
  <c r="C10905" i="5"/>
  <c r="D10905" i="5"/>
  <c r="F10905" i="5"/>
  <c r="C10906" i="5"/>
  <c r="D10906" i="5"/>
  <c r="F10906" i="5"/>
  <c r="C10907" i="5"/>
  <c r="D10907" i="5"/>
  <c r="F10907" i="5"/>
  <c r="C10908" i="5"/>
  <c r="D10908" i="5"/>
  <c r="F10908" i="5"/>
  <c r="C10909" i="5"/>
  <c r="D10909" i="5"/>
  <c r="F10909" i="5"/>
  <c r="C10910" i="5"/>
  <c r="D10910" i="5"/>
  <c r="F10910" i="5"/>
  <c r="C10911" i="5"/>
  <c r="D10911" i="5"/>
  <c r="F10911" i="5"/>
  <c r="C10912" i="5"/>
  <c r="D10912" i="5"/>
  <c r="F10912" i="5"/>
  <c r="C10913" i="5"/>
  <c r="D10913" i="5"/>
  <c r="F10913" i="5"/>
  <c r="C10914" i="5"/>
  <c r="D10914" i="5"/>
  <c r="F10914" i="5"/>
  <c r="C10915" i="5"/>
  <c r="D10915" i="5"/>
  <c r="F10915" i="5"/>
  <c r="C10916" i="5"/>
  <c r="D10916" i="5"/>
  <c r="F10916" i="5"/>
  <c r="C10917" i="5"/>
  <c r="D10917" i="5"/>
  <c r="F10917" i="5"/>
  <c r="C10918" i="5"/>
  <c r="D10918" i="5"/>
  <c r="F10918" i="5"/>
  <c r="C10919" i="5"/>
  <c r="D10919" i="5"/>
  <c r="F10919" i="5"/>
  <c r="C10920" i="5"/>
  <c r="D10920" i="5"/>
  <c r="F10920" i="5"/>
  <c r="C10921" i="5"/>
  <c r="D10921" i="5"/>
  <c r="F10921" i="5"/>
  <c r="C10922" i="5"/>
  <c r="D10922" i="5"/>
  <c r="F10922" i="5"/>
  <c r="C10923" i="5"/>
  <c r="D10923" i="5"/>
  <c r="F10923" i="5"/>
  <c r="C10924" i="5"/>
  <c r="D10924" i="5"/>
  <c r="F10924" i="5"/>
  <c r="C10925" i="5"/>
  <c r="D10925" i="5"/>
  <c r="F10925" i="5"/>
  <c r="C10926" i="5"/>
  <c r="D10926" i="5"/>
  <c r="F10926" i="5"/>
  <c r="C10927" i="5"/>
  <c r="D10927" i="5"/>
  <c r="F10927" i="5"/>
  <c r="C10928" i="5"/>
  <c r="D10928" i="5"/>
  <c r="F10928" i="5"/>
  <c r="C10929" i="5"/>
  <c r="D10929" i="5"/>
  <c r="F10929" i="5"/>
  <c r="C10930" i="5"/>
  <c r="D10930" i="5"/>
  <c r="F10930" i="5"/>
  <c r="C10931" i="5"/>
  <c r="D10931" i="5"/>
  <c r="F10931" i="5"/>
  <c r="C10932" i="5"/>
  <c r="D10932" i="5"/>
  <c r="F10932" i="5"/>
  <c r="C10933" i="5"/>
  <c r="D10933" i="5"/>
  <c r="F10933" i="5"/>
  <c r="C10934" i="5"/>
  <c r="D10934" i="5"/>
  <c r="F10934" i="5"/>
  <c r="C10935" i="5"/>
  <c r="D10935" i="5"/>
  <c r="F10935" i="5"/>
  <c r="C10936" i="5"/>
  <c r="D10936" i="5"/>
  <c r="F10936" i="5"/>
  <c r="C10937" i="5"/>
  <c r="D10937" i="5"/>
  <c r="F10937" i="5"/>
  <c r="C10938" i="5"/>
  <c r="D10938" i="5"/>
  <c r="F10938" i="5"/>
  <c r="C10939" i="5"/>
  <c r="D10939" i="5"/>
  <c r="F10939" i="5"/>
  <c r="C10940" i="5"/>
  <c r="D10940" i="5"/>
  <c r="F10940" i="5"/>
  <c r="C10941" i="5"/>
  <c r="D10941" i="5"/>
  <c r="F10941" i="5"/>
  <c r="C10942" i="5"/>
  <c r="D10942" i="5"/>
  <c r="F10942" i="5"/>
  <c r="C10943" i="5"/>
  <c r="D10943" i="5"/>
  <c r="F10943" i="5"/>
  <c r="C10944" i="5"/>
  <c r="D10944" i="5"/>
  <c r="F10944" i="5"/>
  <c r="C10945" i="5"/>
  <c r="D10945" i="5"/>
  <c r="F10945" i="5"/>
  <c r="C10946" i="5"/>
  <c r="D10946" i="5"/>
  <c r="F10946" i="5"/>
  <c r="C10947" i="5"/>
  <c r="D10947" i="5"/>
  <c r="F10947" i="5"/>
  <c r="C10948" i="5"/>
  <c r="D10948" i="5"/>
  <c r="F10948" i="5"/>
  <c r="C10949" i="5"/>
  <c r="D10949" i="5"/>
  <c r="F10949" i="5"/>
  <c r="C10950" i="5"/>
  <c r="D10950" i="5"/>
  <c r="F10950" i="5"/>
  <c r="C10951" i="5"/>
  <c r="D10951" i="5"/>
  <c r="F10951" i="5"/>
  <c r="C10952" i="5"/>
  <c r="D10952" i="5"/>
  <c r="F10952" i="5"/>
  <c r="C10953" i="5"/>
  <c r="D10953" i="5"/>
  <c r="F10953" i="5"/>
  <c r="C10954" i="5"/>
  <c r="D10954" i="5"/>
  <c r="F10954" i="5"/>
  <c r="C10955" i="5"/>
  <c r="D10955" i="5"/>
  <c r="F10955" i="5"/>
  <c r="C10956" i="5"/>
  <c r="D10956" i="5"/>
  <c r="F10956" i="5"/>
  <c r="C10957" i="5"/>
  <c r="D10957" i="5"/>
  <c r="F10957" i="5"/>
  <c r="C10958" i="5"/>
  <c r="D10958" i="5"/>
  <c r="F10958" i="5"/>
  <c r="C10959" i="5"/>
  <c r="D10959" i="5"/>
  <c r="F10959" i="5"/>
  <c r="C10960" i="5"/>
  <c r="D10960" i="5"/>
  <c r="F10960" i="5"/>
  <c r="C10961" i="5"/>
  <c r="D10961" i="5"/>
  <c r="F10961" i="5"/>
  <c r="C10962" i="5"/>
  <c r="D10962" i="5"/>
  <c r="F10962" i="5"/>
  <c r="C10963" i="5"/>
  <c r="D10963" i="5"/>
  <c r="F10963" i="5"/>
  <c r="C10964" i="5"/>
  <c r="D10964" i="5"/>
  <c r="F10964" i="5"/>
  <c r="C10965" i="5"/>
  <c r="D10965" i="5"/>
  <c r="F10965" i="5"/>
  <c r="C10966" i="5"/>
  <c r="D10966" i="5"/>
  <c r="F10966" i="5"/>
  <c r="C10967" i="5"/>
  <c r="D10967" i="5"/>
  <c r="F10967" i="5"/>
  <c r="C10968" i="5"/>
  <c r="D10968" i="5"/>
  <c r="F10968" i="5"/>
  <c r="C10969" i="5"/>
  <c r="D10969" i="5"/>
  <c r="F10969" i="5"/>
  <c r="C10970" i="5"/>
  <c r="D10970" i="5"/>
  <c r="F10970" i="5"/>
  <c r="C10971" i="5"/>
  <c r="D10971" i="5"/>
  <c r="F10971" i="5"/>
  <c r="C10972" i="5"/>
  <c r="D10972" i="5"/>
  <c r="F10972" i="5"/>
  <c r="C10973" i="5"/>
  <c r="D10973" i="5"/>
  <c r="F10973" i="5"/>
  <c r="C10974" i="5"/>
  <c r="D10974" i="5"/>
  <c r="F10974" i="5"/>
  <c r="C10975" i="5"/>
  <c r="D10975" i="5"/>
  <c r="F10975" i="5"/>
  <c r="C10976" i="5"/>
  <c r="D10976" i="5"/>
  <c r="F10976" i="5"/>
  <c r="C10977" i="5"/>
  <c r="D10977" i="5"/>
  <c r="F10977" i="5"/>
  <c r="C10978" i="5"/>
  <c r="D10978" i="5"/>
  <c r="F10978" i="5"/>
  <c r="C10979" i="5"/>
  <c r="D10979" i="5"/>
  <c r="F10979" i="5"/>
  <c r="C10980" i="5"/>
  <c r="D10980" i="5"/>
  <c r="F10980" i="5"/>
  <c r="C10981" i="5"/>
  <c r="D10981" i="5"/>
  <c r="F10981" i="5"/>
  <c r="C10982" i="5"/>
  <c r="D10982" i="5"/>
  <c r="F10982" i="5"/>
  <c r="C10983" i="5"/>
  <c r="D10983" i="5"/>
  <c r="F10983" i="5"/>
  <c r="C10984" i="5"/>
  <c r="D10984" i="5"/>
  <c r="F10984" i="5"/>
  <c r="C10985" i="5"/>
  <c r="D10985" i="5"/>
  <c r="F10985" i="5"/>
  <c r="C10986" i="5"/>
  <c r="D10986" i="5"/>
  <c r="F10986" i="5"/>
  <c r="C10987" i="5"/>
  <c r="D10987" i="5"/>
  <c r="F10987" i="5"/>
  <c r="C10988" i="5"/>
  <c r="D10988" i="5"/>
  <c r="F10988" i="5"/>
  <c r="C10989" i="5"/>
  <c r="D10989" i="5"/>
  <c r="F10989" i="5"/>
  <c r="C10990" i="5"/>
  <c r="D10990" i="5"/>
  <c r="F10990" i="5"/>
  <c r="C10991" i="5"/>
  <c r="D10991" i="5"/>
  <c r="F10991" i="5"/>
  <c r="C10992" i="5"/>
  <c r="D10992" i="5"/>
  <c r="F10992" i="5"/>
  <c r="C10993" i="5"/>
  <c r="D10993" i="5"/>
  <c r="F10993" i="5"/>
  <c r="C10994" i="5"/>
  <c r="D10994" i="5"/>
  <c r="F10994" i="5"/>
  <c r="C10995" i="5"/>
  <c r="D10995" i="5"/>
  <c r="F10995" i="5"/>
  <c r="C10996" i="5"/>
  <c r="D10996" i="5"/>
  <c r="F10996" i="5"/>
  <c r="C10997" i="5"/>
  <c r="D10997" i="5"/>
  <c r="F10997" i="5"/>
  <c r="C10998" i="5"/>
  <c r="D10998" i="5"/>
  <c r="F10998" i="5"/>
  <c r="C10999" i="5"/>
  <c r="D10999" i="5"/>
  <c r="F10999" i="5"/>
  <c r="C11000" i="5"/>
  <c r="D11000" i="5"/>
  <c r="F11000" i="5"/>
  <c r="C11001" i="5"/>
  <c r="D11001" i="5"/>
  <c r="F11001" i="5"/>
  <c r="C11002" i="5"/>
  <c r="D11002" i="5"/>
  <c r="F11002" i="5"/>
  <c r="C11003" i="5"/>
  <c r="D11003" i="5"/>
  <c r="F11003" i="5"/>
  <c r="C11004" i="5"/>
  <c r="D11004" i="5"/>
  <c r="F11004" i="5"/>
  <c r="C11005" i="5"/>
  <c r="D11005" i="5"/>
  <c r="F11005" i="5"/>
  <c r="C11006" i="5"/>
  <c r="D11006" i="5"/>
  <c r="F11006" i="5"/>
  <c r="C11007" i="5"/>
  <c r="D11007" i="5"/>
  <c r="F11007" i="5"/>
  <c r="C11008" i="5"/>
  <c r="D11008" i="5"/>
  <c r="F11008" i="5"/>
  <c r="C11009" i="5"/>
  <c r="D11009" i="5"/>
  <c r="F11009" i="5"/>
  <c r="C11010" i="5"/>
  <c r="D11010" i="5"/>
  <c r="F11010" i="5"/>
  <c r="C11011" i="5"/>
  <c r="D11011" i="5"/>
  <c r="F11011" i="5"/>
  <c r="C11012" i="5"/>
  <c r="D11012" i="5"/>
  <c r="F11012" i="5"/>
  <c r="C11013" i="5"/>
  <c r="D11013" i="5"/>
  <c r="F11013" i="5"/>
  <c r="C11014" i="5"/>
  <c r="D11014" i="5"/>
  <c r="F11014" i="5"/>
  <c r="C11015" i="5"/>
  <c r="D11015" i="5"/>
  <c r="F11015" i="5"/>
  <c r="C11016" i="5"/>
  <c r="D11016" i="5"/>
  <c r="F11016" i="5"/>
  <c r="C11017" i="5"/>
  <c r="D11017" i="5"/>
  <c r="F11017" i="5"/>
  <c r="C11018" i="5"/>
  <c r="D11018" i="5"/>
  <c r="F11018" i="5"/>
  <c r="C11019" i="5"/>
  <c r="D11019" i="5"/>
  <c r="F11019" i="5"/>
  <c r="C11020" i="5"/>
  <c r="D11020" i="5"/>
  <c r="F11020" i="5"/>
  <c r="C11021" i="5"/>
  <c r="D11021" i="5"/>
  <c r="F11021" i="5"/>
  <c r="C11022" i="5"/>
  <c r="D11022" i="5"/>
  <c r="F11022" i="5"/>
  <c r="C11023" i="5"/>
  <c r="D11023" i="5"/>
  <c r="F11023" i="5"/>
  <c r="C11024" i="5"/>
  <c r="D11024" i="5"/>
  <c r="F11024" i="5"/>
  <c r="C11025" i="5"/>
  <c r="D11025" i="5"/>
  <c r="F11025" i="5"/>
  <c r="C11026" i="5"/>
  <c r="D11026" i="5"/>
  <c r="F11026" i="5"/>
  <c r="C11027" i="5"/>
  <c r="D11027" i="5"/>
  <c r="F11027" i="5"/>
  <c r="C11028" i="5"/>
  <c r="D11028" i="5"/>
  <c r="F11028" i="5"/>
  <c r="C11029" i="5"/>
  <c r="D11029" i="5"/>
  <c r="F11029" i="5"/>
  <c r="C11030" i="5"/>
  <c r="D11030" i="5"/>
  <c r="F11030" i="5"/>
  <c r="C11031" i="5"/>
  <c r="D11031" i="5"/>
  <c r="F11031" i="5"/>
  <c r="C11032" i="5"/>
  <c r="D11032" i="5"/>
  <c r="F11032" i="5"/>
  <c r="C11033" i="5"/>
  <c r="D11033" i="5"/>
  <c r="F11033" i="5"/>
  <c r="C11034" i="5"/>
  <c r="D11034" i="5"/>
  <c r="F11034" i="5"/>
  <c r="C11035" i="5"/>
  <c r="D11035" i="5"/>
  <c r="F11035" i="5"/>
  <c r="C11036" i="5"/>
  <c r="D11036" i="5"/>
  <c r="F11036" i="5"/>
  <c r="C11037" i="5"/>
  <c r="D11037" i="5"/>
  <c r="F11037" i="5"/>
  <c r="C11038" i="5"/>
  <c r="D11038" i="5"/>
  <c r="F11038" i="5"/>
  <c r="C11039" i="5"/>
  <c r="D11039" i="5"/>
  <c r="F11039" i="5"/>
  <c r="C11040" i="5"/>
  <c r="D11040" i="5"/>
  <c r="F11040" i="5"/>
  <c r="C11041" i="5"/>
  <c r="D11041" i="5"/>
  <c r="F11041" i="5"/>
  <c r="C11042" i="5"/>
  <c r="D11042" i="5"/>
  <c r="F11042" i="5"/>
  <c r="C11043" i="5"/>
  <c r="D11043" i="5"/>
  <c r="F11043" i="5"/>
  <c r="C11044" i="5"/>
  <c r="D11044" i="5"/>
  <c r="F11044" i="5"/>
  <c r="C11045" i="5"/>
  <c r="D11045" i="5"/>
  <c r="F11045" i="5"/>
  <c r="C11046" i="5"/>
  <c r="D11046" i="5"/>
  <c r="F11046" i="5"/>
  <c r="C11047" i="5"/>
  <c r="D11047" i="5"/>
  <c r="F11047" i="5"/>
  <c r="C11048" i="5"/>
  <c r="D11048" i="5"/>
  <c r="F11048" i="5"/>
  <c r="C11049" i="5"/>
  <c r="D11049" i="5"/>
  <c r="F11049" i="5"/>
  <c r="C11050" i="5"/>
  <c r="D11050" i="5"/>
  <c r="F11050" i="5"/>
  <c r="C11051" i="5"/>
  <c r="D11051" i="5"/>
  <c r="F11051" i="5"/>
  <c r="C11052" i="5"/>
  <c r="D11052" i="5"/>
  <c r="F11052" i="5"/>
  <c r="C11053" i="5"/>
  <c r="D11053" i="5"/>
  <c r="F11053" i="5"/>
  <c r="C11054" i="5"/>
  <c r="D11054" i="5"/>
  <c r="F11054" i="5"/>
  <c r="C11055" i="5"/>
  <c r="D11055" i="5"/>
  <c r="F11055" i="5"/>
  <c r="C11056" i="5"/>
  <c r="D11056" i="5"/>
  <c r="F11056" i="5"/>
  <c r="C11057" i="5"/>
  <c r="D11057" i="5"/>
  <c r="F11057" i="5"/>
  <c r="C11058" i="5"/>
  <c r="D11058" i="5"/>
  <c r="F11058" i="5"/>
  <c r="C11059" i="5"/>
  <c r="D11059" i="5"/>
  <c r="F11059" i="5"/>
  <c r="C11060" i="5"/>
  <c r="D11060" i="5"/>
  <c r="F11060" i="5"/>
  <c r="C11061" i="5"/>
  <c r="D11061" i="5"/>
  <c r="F11061" i="5"/>
  <c r="C11062" i="5"/>
  <c r="D11062" i="5"/>
  <c r="F11062" i="5"/>
  <c r="C11063" i="5"/>
  <c r="D11063" i="5"/>
  <c r="F11063" i="5"/>
  <c r="C11064" i="5"/>
  <c r="D11064" i="5"/>
  <c r="F11064" i="5"/>
  <c r="C11065" i="5"/>
  <c r="D11065" i="5"/>
  <c r="F11065" i="5"/>
  <c r="C11066" i="5"/>
  <c r="D11066" i="5"/>
  <c r="F11066" i="5"/>
  <c r="C11067" i="5"/>
  <c r="D11067" i="5"/>
  <c r="F11067" i="5"/>
  <c r="C11068" i="5"/>
  <c r="D11068" i="5"/>
  <c r="F11068" i="5"/>
  <c r="C11069" i="5"/>
  <c r="D11069" i="5"/>
  <c r="F11069" i="5"/>
  <c r="C11070" i="5"/>
  <c r="D11070" i="5"/>
  <c r="F11070" i="5"/>
  <c r="C11071" i="5"/>
  <c r="D11071" i="5"/>
  <c r="F11071" i="5"/>
  <c r="C11072" i="5"/>
  <c r="D11072" i="5"/>
  <c r="F11072" i="5"/>
  <c r="C11073" i="5"/>
  <c r="D11073" i="5"/>
  <c r="F11073" i="5"/>
  <c r="C11074" i="5"/>
  <c r="D11074" i="5"/>
  <c r="F11074" i="5"/>
  <c r="C11075" i="5"/>
  <c r="D11075" i="5"/>
  <c r="F11075" i="5"/>
  <c r="C11076" i="5"/>
  <c r="D11076" i="5"/>
  <c r="F11076" i="5"/>
  <c r="C11077" i="5"/>
  <c r="D11077" i="5"/>
  <c r="F11077" i="5"/>
  <c r="C11078" i="5"/>
  <c r="D11078" i="5"/>
  <c r="F11078" i="5"/>
  <c r="C11079" i="5"/>
  <c r="D11079" i="5"/>
  <c r="F11079" i="5"/>
  <c r="C11080" i="5"/>
  <c r="D11080" i="5"/>
  <c r="F11080" i="5"/>
  <c r="C11081" i="5"/>
  <c r="D11081" i="5"/>
  <c r="F11081" i="5"/>
  <c r="C11082" i="5"/>
  <c r="D11082" i="5"/>
  <c r="F11082" i="5"/>
  <c r="C11083" i="5"/>
  <c r="D11083" i="5"/>
  <c r="F11083" i="5"/>
  <c r="C11084" i="5"/>
  <c r="D11084" i="5"/>
  <c r="F11084" i="5"/>
  <c r="C11085" i="5"/>
  <c r="D11085" i="5"/>
  <c r="F11085" i="5"/>
  <c r="C11086" i="5"/>
  <c r="D11086" i="5"/>
  <c r="F11086" i="5"/>
  <c r="C11087" i="5"/>
  <c r="D11087" i="5"/>
  <c r="F11087" i="5"/>
  <c r="C11088" i="5"/>
  <c r="D11088" i="5"/>
  <c r="F11088" i="5"/>
  <c r="C11089" i="5"/>
  <c r="D11089" i="5"/>
  <c r="F11089" i="5"/>
  <c r="C11090" i="5"/>
  <c r="D11090" i="5"/>
  <c r="F11090" i="5"/>
  <c r="C11091" i="5"/>
  <c r="D11091" i="5"/>
  <c r="F11091" i="5"/>
  <c r="C11092" i="5"/>
  <c r="D11092" i="5"/>
  <c r="F11092" i="5"/>
  <c r="C11093" i="5"/>
  <c r="D11093" i="5"/>
  <c r="F11093" i="5"/>
  <c r="C11094" i="5"/>
  <c r="D11094" i="5"/>
  <c r="F11094" i="5"/>
  <c r="C11095" i="5"/>
  <c r="D11095" i="5"/>
  <c r="F11095" i="5"/>
  <c r="C11096" i="5"/>
  <c r="D11096" i="5"/>
  <c r="F11096" i="5"/>
  <c r="C11097" i="5"/>
  <c r="D11097" i="5"/>
  <c r="F11097" i="5"/>
  <c r="C11098" i="5"/>
  <c r="D11098" i="5"/>
  <c r="F11098" i="5"/>
  <c r="C11099" i="5"/>
  <c r="D11099" i="5"/>
  <c r="F11099" i="5"/>
  <c r="C11100" i="5"/>
  <c r="D11100" i="5"/>
  <c r="F11100" i="5"/>
  <c r="C11101" i="5"/>
  <c r="D11101" i="5"/>
  <c r="F11101" i="5"/>
  <c r="C11102" i="5"/>
  <c r="D11102" i="5"/>
  <c r="F11102" i="5"/>
  <c r="C11103" i="5"/>
  <c r="D11103" i="5"/>
  <c r="F11103" i="5"/>
  <c r="C11104" i="5"/>
  <c r="D11104" i="5"/>
  <c r="F11104" i="5"/>
  <c r="C11105" i="5"/>
  <c r="D11105" i="5"/>
  <c r="F11105" i="5"/>
  <c r="C11106" i="5"/>
  <c r="D11106" i="5"/>
  <c r="F11106" i="5"/>
  <c r="C11107" i="5"/>
  <c r="D11107" i="5"/>
  <c r="F11107" i="5"/>
  <c r="C11108" i="5"/>
  <c r="D11108" i="5"/>
  <c r="F11108" i="5"/>
  <c r="C11109" i="5"/>
  <c r="D11109" i="5"/>
  <c r="F11109" i="5"/>
  <c r="C11110" i="5"/>
  <c r="D11110" i="5"/>
  <c r="F11110" i="5"/>
  <c r="C11111" i="5"/>
  <c r="D11111" i="5"/>
  <c r="F11111" i="5"/>
  <c r="C11112" i="5"/>
  <c r="D11112" i="5"/>
  <c r="F11112" i="5"/>
  <c r="C11113" i="5"/>
  <c r="D11113" i="5"/>
  <c r="F11113" i="5"/>
  <c r="C11114" i="5"/>
  <c r="D11114" i="5"/>
  <c r="F11114" i="5"/>
  <c r="C11115" i="5"/>
  <c r="D11115" i="5"/>
  <c r="F11115" i="5"/>
  <c r="C11116" i="5"/>
  <c r="D11116" i="5"/>
  <c r="F11116" i="5"/>
  <c r="C11117" i="5"/>
  <c r="D11117" i="5"/>
  <c r="F11117" i="5"/>
  <c r="C11118" i="5"/>
  <c r="D11118" i="5"/>
  <c r="F11118" i="5"/>
  <c r="C11119" i="5"/>
  <c r="D11119" i="5"/>
  <c r="F11119" i="5"/>
  <c r="C11120" i="5"/>
  <c r="D11120" i="5"/>
  <c r="F11120" i="5"/>
  <c r="C11121" i="5"/>
  <c r="D11121" i="5"/>
  <c r="F11121" i="5"/>
  <c r="C11122" i="5"/>
  <c r="D11122" i="5"/>
  <c r="F11122" i="5"/>
  <c r="C11123" i="5"/>
  <c r="D11123" i="5"/>
  <c r="F11123" i="5"/>
  <c r="C11124" i="5"/>
  <c r="D11124" i="5"/>
  <c r="F11124" i="5"/>
  <c r="C11125" i="5"/>
  <c r="D11125" i="5"/>
  <c r="F11125" i="5"/>
  <c r="C11126" i="5"/>
  <c r="D11126" i="5"/>
  <c r="F11126" i="5"/>
  <c r="C11127" i="5"/>
  <c r="D11127" i="5"/>
  <c r="F11127" i="5"/>
  <c r="C11128" i="5"/>
  <c r="D11128" i="5"/>
  <c r="F11128" i="5"/>
  <c r="C11129" i="5"/>
  <c r="D11129" i="5"/>
  <c r="F11129" i="5"/>
  <c r="C11130" i="5"/>
  <c r="D11130" i="5"/>
  <c r="F11130" i="5"/>
  <c r="C11131" i="5"/>
  <c r="D11131" i="5"/>
  <c r="F11131" i="5"/>
  <c r="C11132" i="5"/>
  <c r="D11132" i="5"/>
  <c r="F11132" i="5"/>
  <c r="C11133" i="5"/>
  <c r="D11133" i="5"/>
  <c r="F11133" i="5"/>
  <c r="C11134" i="5"/>
  <c r="D11134" i="5"/>
  <c r="F11134" i="5"/>
  <c r="C11135" i="5"/>
  <c r="D11135" i="5"/>
  <c r="F11135" i="5"/>
  <c r="C11136" i="5"/>
  <c r="D11136" i="5"/>
  <c r="F11136" i="5"/>
  <c r="C11137" i="5"/>
  <c r="D11137" i="5"/>
  <c r="F11137" i="5"/>
  <c r="C11138" i="5"/>
  <c r="D11138" i="5"/>
  <c r="F11138" i="5"/>
  <c r="C11139" i="5"/>
  <c r="D11139" i="5"/>
  <c r="F11139" i="5"/>
  <c r="C11140" i="5"/>
  <c r="D11140" i="5"/>
  <c r="F11140" i="5"/>
  <c r="C11141" i="5"/>
  <c r="D11141" i="5"/>
  <c r="F11141" i="5"/>
  <c r="C11142" i="5"/>
  <c r="D11142" i="5"/>
  <c r="F11142" i="5"/>
  <c r="C11143" i="5"/>
  <c r="D11143" i="5"/>
  <c r="F11143" i="5"/>
  <c r="C11144" i="5"/>
  <c r="D11144" i="5"/>
  <c r="F11144" i="5"/>
  <c r="C11145" i="5"/>
  <c r="D11145" i="5"/>
  <c r="F11145" i="5"/>
  <c r="C11146" i="5"/>
  <c r="D11146" i="5"/>
  <c r="F11146" i="5"/>
  <c r="C11147" i="5"/>
  <c r="D11147" i="5"/>
  <c r="F11147" i="5"/>
  <c r="C11148" i="5"/>
  <c r="D11148" i="5"/>
  <c r="F11148" i="5"/>
  <c r="C11149" i="5"/>
  <c r="D11149" i="5"/>
  <c r="F11149" i="5"/>
  <c r="C11150" i="5"/>
  <c r="D11150" i="5"/>
  <c r="F11150" i="5"/>
  <c r="C11151" i="5"/>
  <c r="D11151" i="5"/>
  <c r="F11151" i="5"/>
  <c r="C11152" i="5"/>
  <c r="D11152" i="5"/>
  <c r="F11152" i="5"/>
  <c r="C11153" i="5"/>
  <c r="D11153" i="5"/>
  <c r="F11153" i="5"/>
  <c r="C11154" i="5"/>
  <c r="D11154" i="5"/>
  <c r="F11154" i="5"/>
  <c r="C11155" i="5"/>
  <c r="D11155" i="5"/>
  <c r="F11155" i="5"/>
  <c r="C11156" i="5"/>
  <c r="D11156" i="5"/>
  <c r="F11156" i="5"/>
  <c r="C11157" i="5"/>
  <c r="D11157" i="5"/>
  <c r="F11157" i="5"/>
  <c r="C11158" i="5"/>
  <c r="D11158" i="5"/>
  <c r="F11158" i="5"/>
  <c r="C11159" i="5"/>
  <c r="D11159" i="5"/>
  <c r="F11159" i="5"/>
  <c r="C11160" i="5"/>
  <c r="D11160" i="5"/>
  <c r="F11160" i="5"/>
  <c r="C11161" i="5"/>
  <c r="D11161" i="5"/>
  <c r="F11161" i="5"/>
  <c r="C11162" i="5"/>
  <c r="D11162" i="5"/>
  <c r="F11162" i="5"/>
  <c r="C11163" i="5"/>
  <c r="D11163" i="5"/>
  <c r="F11163" i="5"/>
  <c r="C11164" i="5"/>
  <c r="D11164" i="5"/>
  <c r="F11164" i="5"/>
  <c r="C11165" i="5"/>
  <c r="D11165" i="5"/>
  <c r="F11165" i="5"/>
  <c r="C11166" i="5"/>
  <c r="D11166" i="5"/>
  <c r="F11166" i="5"/>
  <c r="C11167" i="5"/>
  <c r="D11167" i="5"/>
  <c r="F11167" i="5"/>
  <c r="C11168" i="5"/>
  <c r="D11168" i="5"/>
  <c r="F11168" i="5"/>
  <c r="C11169" i="5"/>
  <c r="D11169" i="5"/>
  <c r="F11169" i="5"/>
  <c r="C11170" i="5"/>
  <c r="D11170" i="5"/>
  <c r="F11170" i="5"/>
  <c r="C11171" i="5"/>
  <c r="D11171" i="5"/>
  <c r="F11171" i="5"/>
  <c r="C11172" i="5"/>
  <c r="D11172" i="5"/>
  <c r="F11172" i="5"/>
  <c r="C11173" i="5"/>
  <c r="D11173" i="5"/>
  <c r="F11173" i="5"/>
  <c r="C11174" i="5"/>
  <c r="D11174" i="5"/>
  <c r="F11174" i="5"/>
  <c r="C11175" i="5"/>
  <c r="D11175" i="5"/>
  <c r="F11175" i="5"/>
  <c r="C11176" i="5"/>
  <c r="D11176" i="5"/>
  <c r="F11176" i="5"/>
  <c r="C11177" i="5"/>
  <c r="D11177" i="5"/>
  <c r="F11177" i="5"/>
  <c r="C11178" i="5"/>
  <c r="D11178" i="5"/>
  <c r="F11178" i="5"/>
  <c r="C11179" i="5"/>
  <c r="D11179" i="5"/>
  <c r="F11179" i="5"/>
  <c r="C11180" i="5"/>
  <c r="D11180" i="5"/>
  <c r="F11180" i="5"/>
  <c r="C11181" i="5"/>
  <c r="D11181" i="5"/>
  <c r="F11181" i="5"/>
  <c r="C11182" i="5"/>
  <c r="D11182" i="5"/>
  <c r="F11182" i="5"/>
  <c r="C11183" i="5"/>
  <c r="D11183" i="5"/>
  <c r="F11183" i="5"/>
  <c r="C11184" i="5"/>
  <c r="D11184" i="5"/>
  <c r="F11184" i="5"/>
  <c r="C11185" i="5"/>
  <c r="D11185" i="5"/>
  <c r="F11185" i="5"/>
  <c r="C11186" i="5"/>
  <c r="D11186" i="5"/>
  <c r="F11186" i="5"/>
  <c r="C11187" i="5"/>
  <c r="D11187" i="5"/>
  <c r="F11187" i="5"/>
  <c r="C11188" i="5"/>
  <c r="D11188" i="5"/>
  <c r="F11188" i="5"/>
  <c r="C11189" i="5"/>
  <c r="D11189" i="5"/>
  <c r="F11189" i="5"/>
  <c r="C11190" i="5"/>
  <c r="D11190" i="5"/>
  <c r="F11190" i="5"/>
  <c r="C11191" i="5"/>
  <c r="D11191" i="5"/>
  <c r="F11191" i="5"/>
  <c r="C11192" i="5"/>
  <c r="D11192" i="5"/>
  <c r="F11192" i="5"/>
  <c r="C11193" i="5"/>
  <c r="D11193" i="5"/>
  <c r="F11193" i="5"/>
  <c r="C11194" i="5"/>
  <c r="D11194" i="5"/>
  <c r="F11194" i="5"/>
  <c r="C11195" i="5"/>
  <c r="D11195" i="5"/>
  <c r="F11195" i="5"/>
  <c r="C11196" i="5"/>
  <c r="D11196" i="5"/>
  <c r="F11196" i="5"/>
  <c r="C11197" i="5"/>
  <c r="D11197" i="5"/>
  <c r="F11197" i="5"/>
  <c r="C11198" i="5"/>
  <c r="D11198" i="5"/>
  <c r="F11198" i="5"/>
  <c r="C11199" i="5"/>
  <c r="D11199" i="5"/>
  <c r="F11199" i="5"/>
  <c r="C11200" i="5"/>
  <c r="D11200" i="5"/>
  <c r="F11200" i="5"/>
  <c r="C11201" i="5"/>
  <c r="D11201" i="5"/>
  <c r="F11201" i="5"/>
  <c r="C11202" i="5"/>
  <c r="D11202" i="5"/>
  <c r="F11202" i="5"/>
  <c r="C11203" i="5"/>
  <c r="D11203" i="5"/>
  <c r="F11203" i="5"/>
  <c r="C11204" i="5"/>
  <c r="D11204" i="5"/>
  <c r="F11204" i="5"/>
  <c r="C11205" i="5"/>
  <c r="D11205" i="5"/>
  <c r="F11205" i="5"/>
  <c r="C11206" i="5"/>
  <c r="D11206" i="5"/>
  <c r="F11206" i="5"/>
  <c r="C11207" i="5"/>
  <c r="D11207" i="5"/>
  <c r="F11207" i="5"/>
  <c r="C11208" i="5"/>
  <c r="D11208" i="5"/>
  <c r="F11208" i="5"/>
  <c r="C11209" i="5"/>
  <c r="D11209" i="5"/>
  <c r="F11209" i="5"/>
  <c r="C11210" i="5"/>
  <c r="D11210" i="5"/>
  <c r="F11210" i="5"/>
  <c r="C11211" i="5"/>
  <c r="D11211" i="5"/>
  <c r="F11211" i="5"/>
  <c r="C11212" i="5"/>
  <c r="D11212" i="5"/>
  <c r="F11212" i="5"/>
  <c r="C11213" i="5"/>
  <c r="D11213" i="5"/>
  <c r="F11213" i="5"/>
  <c r="C11214" i="5"/>
  <c r="D11214" i="5"/>
  <c r="F11214" i="5"/>
  <c r="C11215" i="5"/>
  <c r="D11215" i="5"/>
  <c r="F11215" i="5"/>
  <c r="C11216" i="5"/>
  <c r="D11216" i="5"/>
  <c r="F11216" i="5"/>
  <c r="C11217" i="5"/>
  <c r="D11217" i="5"/>
  <c r="F11217" i="5"/>
  <c r="C11218" i="5"/>
  <c r="D11218" i="5"/>
  <c r="F11218" i="5"/>
  <c r="C11219" i="5"/>
  <c r="D11219" i="5"/>
  <c r="F11219" i="5"/>
  <c r="C11220" i="5"/>
  <c r="D11220" i="5"/>
  <c r="F11220" i="5"/>
  <c r="C11221" i="5"/>
  <c r="D11221" i="5"/>
  <c r="F11221" i="5"/>
  <c r="C11222" i="5"/>
  <c r="D11222" i="5"/>
  <c r="F11222" i="5"/>
  <c r="C11223" i="5"/>
  <c r="D11223" i="5"/>
  <c r="F11223" i="5"/>
  <c r="C11224" i="5"/>
  <c r="D11224" i="5"/>
  <c r="F11224" i="5"/>
  <c r="C11225" i="5"/>
  <c r="D11225" i="5"/>
  <c r="F11225" i="5"/>
  <c r="C11226" i="5"/>
  <c r="D11226" i="5"/>
  <c r="F11226" i="5"/>
  <c r="C11227" i="5"/>
  <c r="D11227" i="5"/>
  <c r="F11227" i="5"/>
  <c r="C11228" i="5"/>
  <c r="D11228" i="5"/>
  <c r="F11228" i="5"/>
  <c r="C11229" i="5"/>
  <c r="D11229" i="5"/>
  <c r="F11229" i="5"/>
  <c r="C11230" i="5"/>
  <c r="D11230" i="5"/>
  <c r="F11230" i="5"/>
  <c r="C11231" i="5"/>
  <c r="D11231" i="5"/>
  <c r="F11231" i="5"/>
  <c r="C11232" i="5"/>
  <c r="D11232" i="5"/>
  <c r="F11232" i="5"/>
  <c r="C11233" i="5"/>
  <c r="D11233" i="5"/>
  <c r="F11233" i="5"/>
  <c r="C11234" i="5"/>
  <c r="D11234" i="5"/>
  <c r="F11234" i="5"/>
  <c r="C11235" i="5"/>
  <c r="D11235" i="5"/>
  <c r="F11235" i="5"/>
  <c r="C11236" i="5"/>
  <c r="D11236" i="5"/>
  <c r="F11236" i="5"/>
  <c r="C11237" i="5"/>
  <c r="D11237" i="5"/>
  <c r="F11237" i="5"/>
  <c r="C11238" i="5"/>
  <c r="D11238" i="5"/>
  <c r="F11238" i="5"/>
  <c r="C11239" i="5"/>
  <c r="D11239" i="5"/>
  <c r="F11239" i="5"/>
  <c r="C11240" i="5"/>
  <c r="D11240" i="5"/>
  <c r="F11240" i="5"/>
  <c r="C11241" i="5"/>
  <c r="D11241" i="5"/>
  <c r="F11241" i="5"/>
  <c r="C11242" i="5"/>
  <c r="D11242" i="5"/>
  <c r="F11242" i="5"/>
  <c r="C11243" i="5"/>
  <c r="D11243" i="5"/>
  <c r="F11243" i="5"/>
  <c r="C11244" i="5"/>
  <c r="D11244" i="5"/>
  <c r="F11244" i="5"/>
  <c r="C11245" i="5"/>
  <c r="D11245" i="5"/>
  <c r="F11245" i="5"/>
  <c r="C11246" i="5"/>
  <c r="D11246" i="5"/>
  <c r="F11246" i="5"/>
  <c r="C11247" i="5"/>
  <c r="D11247" i="5"/>
  <c r="F11247" i="5"/>
  <c r="C11248" i="5"/>
  <c r="D11248" i="5"/>
  <c r="F11248" i="5"/>
  <c r="C11249" i="5"/>
  <c r="D11249" i="5"/>
  <c r="F11249" i="5"/>
  <c r="C11250" i="5"/>
  <c r="D11250" i="5"/>
  <c r="F11250" i="5"/>
  <c r="C11251" i="5"/>
  <c r="D11251" i="5"/>
  <c r="F11251" i="5"/>
  <c r="C11252" i="5"/>
  <c r="D11252" i="5"/>
  <c r="F11252" i="5"/>
  <c r="C11253" i="5"/>
  <c r="D11253" i="5"/>
  <c r="F11253" i="5"/>
  <c r="C11254" i="5"/>
  <c r="D11254" i="5"/>
  <c r="F11254" i="5"/>
  <c r="C11255" i="5"/>
  <c r="D11255" i="5"/>
  <c r="F11255" i="5"/>
  <c r="C11256" i="5"/>
  <c r="D11256" i="5"/>
  <c r="F11256" i="5"/>
  <c r="C11257" i="5"/>
  <c r="D11257" i="5"/>
  <c r="F11257" i="5"/>
  <c r="C11258" i="5"/>
  <c r="D11258" i="5"/>
  <c r="F11258" i="5"/>
  <c r="C11259" i="5"/>
  <c r="D11259" i="5"/>
  <c r="F11259" i="5"/>
  <c r="C11260" i="5"/>
  <c r="D11260" i="5"/>
  <c r="F11260" i="5"/>
  <c r="C11261" i="5"/>
  <c r="D11261" i="5"/>
  <c r="F11261" i="5"/>
  <c r="C11262" i="5"/>
  <c r="D11262" i="5"/>
  <c r="F11262" i="5"/>
  <c r="C11263" i="5"/>
  <c r="D11263" i="5"/>
  <c r="F11263" i="5"/>
  <c r="C11264" i="5"/>
  <c r="D11264" i="5"/>
  <c r="F11264" i="5"/>
  <c r="C11265" i="5"/>
  <c r="D11265" i="5"/>
  <c r="F11265" i="5"/>
  <c r="C11266" i="5"/>
  <c r="D11266" i="5"/>
  <c r="F11266" i="5"/>
  <c r="C11267" i="5"/>
  <c r="D11267" i="5"/>
  <c r="F11267" i="5"/>
  <c r="C11268" i="5"/>
  <c r="D11268" i="5"/>
  <c r="F11268" i="5"/>
  <c r="C11269" i="5"/>
  <c r="D11269" i="5"/>
  <c r="F11269" i="5"/>
  <c r="C11270" i="5"/>
  <c r="D11270" i="5"/>
  <c r="F11270" i="5"/>
  <c r="C11271" i="5"/>
  <c r="D11271" i="5"/>
  <c r="F11271" i="5"/>
  <c r="C11272" i="5"/>
  <c r="D11272" i="5"/>
  <c r="F11272" i="5"/>
  <c r="C11273" i="5"/>
  <c r="D11273" i="5"/>
  <c r="F11273" i="5"/>
  <c r="C11274" i="5"/>
  <c r="D11274" i="5"/>
  <c r="F11274" i="5"/>
  <c r="C11275" i="5"/>
  <c r="D11275" i="5"/>
  <c r="F11275" i="5"/>
  <c r="C11276" i="5"/>
  <c r="D11276" i="5"/>
  <c r="F11276" i="5"/>
  <c r="C11277" i="5"/>
  <c r="D11277" i="5"/>
  <c r="F11277" i="5"/>
  <c r="C11278" i="5"/>
  <c r="D11278" i="5"/>
  <c r="F11278" i="5"/>
  <c r="C11279" i="5"/>
  <c r="D11279" i="5"/>
  <c r="F11279" i="5"/>
  <c r="C11280" i="5"/>
  <c r="D11280" i="5"/>
  <c r="F11280" i="5"/>
  <c r="C11281" i="5"/>
  <c r="D11281" i="5"/>
  <c r="F11281" i="5"/>
  <c r="C11282" i="5"/>
  <c r="D11282" i="5"/>
  <c r="F11282" i="5"/>
  <c r="C11283" i="5"/>
  <c r="D11283" i="5"/>
  <c r="F11283" i="5"/>
  <c r="C11284" i="5"/>
  <c r="D11284" i="5"/>
  <c r="F11284" i="5"/>
  <c r="C11285" i="5"/>
  <c r="D11285" i="5"/>
  <c r="F11285" i="5"/>
  <c r="C11286" i="5"/>
  <c r="D11286" i="5"/>
  <c r="F11286" i="5"/>
  <c r="C11287" i="5"/>
  <c r="D11287" i="5"/>
  <c r="F11287" i="5"/>
  <c r="C11288" i="5"/>
  <c r="D11288" i="5"/>
  <c r="F11288" i="5"/>
  <c r="C11289" i="5"/>
  <c r="D11289" i="5"/>
  <c r="F11289" i="5"/>
  <c r="C11290" i="5"/>
  <c r="D11290" i="5"/>
  <c r="F11290" i="5"/>
  <c r="C11291" i="5"/>
  <c r="D11291" i="5"/>
  <c r="F11291" i="5"/>
  <c r="C11292" i="5"/>
  <c r="D11292" i="5"/>
  <c r="F11292" i="5"/>
  <c r="C11293" i="5"/>
  <c r="D11293" i="5"/>
  <c r="F11293" i="5"/>
  <c r="C11294" i="5"/>
  <c r="D11294" i="5"/>
  <c r="F11294" i="5"/>
  <c r="C11295" i="5"/>
  <c r="D11295" i="5"/>
  <c r="F11295" i="5"/>
  <c r="C11296" i="5"/>
  <c r="D11296" i="5"/>
  <c r="F11296" i="5"/>
  <c r="C11297" i="5"/>
  <c r="D11297" i="5"/>
  <c r="F11297" i="5"/>
  <c r="C11298" i="5"/>
  <c r="D11298" i="5"/>
  <c r="F11298" i="5"/>
  <c r="C11299" i="5"/>
  <c r="D11299" i="5"/>
  <c r="F11299" i="5"/>
  <c r="C11300" i="5"/>
  <c r="D11300" i="5"/>
  <c r="F11300" i="5"/>
  <c r="C11301" i="5"/>
  <c r="D11301" i="5"/>
  <c r="F11301" i="5"/>
  <c r="C11302" i="5"/>
  <c r="D11302" i="5"/>
  <c r="F11302" i="5"/>
  <c r="C11303" i="5"/>
  <c r="D11303" i="5"/>
  <c r="F11303" i="5"/>
  <c r="C11304" i="5"/>
  <c r="D11304" i="5"/>
  <c r="F11304" i="5"/>
  <c r="C11305" i="5"/>
  <c r="D11305" i="5"/>
  <c r="F11305" i="5"/>
  <c r="C11306" i="5"/>
  <c r="D11306" i="5"/>
  <c r="F11306" i="5"/>
  <c r="C11307" i="5"/>
  <c r="D11307" i="5"/>
  <c r="F11307" i="5"/>
  <c r="C11308" i="5"/>
  <c r="D11308" i="5"/>
  <c r="F11308" i="5"/>
  <c r="C11309" i="5"/>
  <c r="D11309" i="5"/>
  <c r="F11309" i="5"/>
  <c r="C11310" i="5"/>
  <c r="D11310" i="5"/>
  <c r="F11310" i="5"/>
  <c r="C11311" i="5"/>
  <c r="D11311" i="5"/>
  <c r="F11311" i="5"/>
  <c r="C11312" i="5"/>
  <c r="D11312" i="5"/>
  <c r="F11312" i="5"/>
  <c r="C11313" i="5"/>
  <c r="D11313" i="5"/>
  <c r="F11313" i="5"/>
  <c r="C11314" i="5"/>
  <c r="D11314" i="5"/>
  <c r="F11314" i="5"/>
  <c r="C11315" i="5"/>
  <c r="D11315" i="5"/>
  <c r="F11315" i="5"/>
  <c r="C11316" i="5"/>
  <c r="D11316" i="5"/>
  <c r="F11316" i="5"/>
  <c r="C11317" i="5"/>
  <c r="D11317" i="5"/>
  <c r="F11317" i="5"/>
  <c r="C11318" i="5"/>
  <c r="D11318" i="5"/>
  <c r="F11318" i="5"/>
  <c r="C11319" i="5"/>
  <c r="D11319" i="5"/>
  <c r="F11319" i="5"/>
  <c r="C11320" i="5"/>
  <c r="D11320" i="5"/>
  <c r="F11320" i="5"/>
  <c r="C11321" i="5"/>
  <c r="D11321" i="5"/>
  <c r="F11321" i="5"/>
  <c r="C11322" i="5"/>
  <c r="D11322" i="5"/>
  <c r="F11322" i="5"/>
  <c r="C11323" i="5"/>
  <c r="D11323" i="5"/>
  <c r="F11323" i="5"/>
  <c r="C11324" i="5"/>
  <c r="D11324" i="5"/>
  <c r="F11324" i="5"/>
  <c r="C11325" i="5"/>
  <c r="D11325" i="5"/>
  <c r="F11325" i="5"/>
  <c r="C11326" i="5"/>
  <c r="D11326" i="5"/>
  <c r="F11326" i="5"/>
  <c r="C11327" i="5"/>
  <c r="D11327" i="5"/>
  <c r="F11327" i="5"/>
  <c r="C11328" i="5"/>
  <c r="D11328" i="5"/>
  <c r="F11328" i="5"/>
  <c r="C11329" i="5"/>
  <c r="D11329" i="5"/>
  <c r="F11329" i="5"/>
  <c r="C11330" i="5"/>
  <c r="D11330" i="5"/>
  <c r="F11330" i="5"/>
  <c r="C11331" i="5"/>
  <c r="D11331" i="5"/>
  <c r="F11331" i="5"/>
  <c r="C11332" i="5"/>
  <c r="D11332" i="5"/>
  <c r="F11332" i="5"/>
  <c r="C11333" i="5"/>
  <c r="D11333" i="5"/>
  <c r="F11333" i="5"/>
  <c r="C11334" i="5"/>
  <c r="D11334" i="5"/>
  <c r="F11334" i="5"/>
  <c r="C11335" i="5"/>
  <c r="D11335" i="5"/>
  <c r="F11335" i="5"/>
  <c r="C11336" i="5"/>
  <c r="D11336" i="5"/>
  <c r="F11336" i="5"/>
  <c r="C11337" i="5"/>
  <c r="D11337" i="5"/>
  <c r="F11337" i="5"/>
  <c r="C11338" i="5"/>
  <c r="D11338" i="5"/>
  <c r="F11338" i="5"/>
  <c r="C11339" i="5"/>
  <c r="D11339" i="5"/>
  <c r="F11339" i="5"/>
  <c r="C11340" i="5"/>
  <c r="D11340" i="5"/>
  <c r="F11340" i="5"/>
  <c r="C11341" i="5"/>
  <c r="D11341" i="5"/>
  <c r="F11341" i="5"/>
  <c r="C11342" i="5"/>
  <c r="D11342" i="5"/>
  <c r="F11342" i="5"/>
  <c r="C11343" i="5"/>
  <c r="D11343" i="5"/>
  <c r="F11343" i="5"/>
  <c r="C11344" i="5"/>
  <c r="D11344" i="5"/>
  <c r="F11344" i="5"/>
  <c r="C11345" i="5"/>
  <c r="D11345" i="5"/>
  <c r="F11345" i="5"/>
  <c r="C11346" i="5"/>
  <c r="D11346" i="5"/>
  <c r="F11346" i="5"/>
  <c r="C11347" i="5"/>
  <c r="D11347" i="5"/>
  <c r="F11347" i="5"/>
  <c r="C11348" i="5"/>
  <c r="D11348" i="5"/>
  <c r="F11348" i="5"/>
  <c r="C11349" i="5"/>
  <c r="D11349" i="5"/>
  <c r="F11349" i="5"/>
  <c r="C11350" i="5"/>
  <c r="D11350" i="5"/>
  <c r="F11350" i="5"/>
  <c r="C11351" i="5"/>
  <c r="D11351" i="5"/>
  <c r="F11351" i="5"/>
  <c r="C11352" i="5"/>
  <c r="D11352" i="5"/>
  <c r="F11352" i="5"/>
  <c r="C11353" i="5"/>
  <c r="D11353" i="5"/>
  <c r="F11353" i="5"/>
  <c r="C11354" i="5"/>
  <c r="D11354" i="5"/>
  <c r="F11354" i="5"/>
  <c r="C11355" i="5"/>
  <c r="D11355" i="5"/>
  <c r="F11355" i="5"/>
  <c r="C11356" i="5"/>
  <c r="D11356" i="5"/>
  <c r="F11356" i="5"/>
  <c r="C11357" i="5"/>
  <c r="D11357" i="5"/>
  <c r="F11357" i="5"/>
  <c r="C11358" i="5"/>
  <c r="D11358" i="5"/>
  <c r="F11358" i="5"/>
  <c r="C11359" i="5"/>
  <c r="D11359" i="5"/>
  <c r="F11359" i="5"/>
  <c r="C11360" i="5"/>
  <c r="D11360" i="5"/>
  <c r="F11360" i="5"/>
  <c r="C11361" i="5"/>
  <c r="D11361" i="5"/>
  <c r="F11361" i="5"/>
  <c r="C11362" i="5"/>
  <c r="D11362" i="5"/>
  <c r="F11362" i="5"/>
  <c r="C11363" i="5"/>
  <c r="D11363" i="5"/>
  <c r="F11363" i="5"/>
  <c r="C11364" i="5"/>
  <c r="D11364" i="5"/>
  <c r="F11364" i="5"/>
  <c r="C11365" i="5"/>
  <c r="D11365" i="5"/>
  <c r="F11365" i="5"/>
  <c r="C11366" i="5"/>
  <c r="D11366" i="5"/>
  <c r="F11366" i="5"/>
  <c r="C11367" i="5"/>
  <c r="D11367" i="5"/>
  <c r="F11367" i="5"/>
  <c r="C11368" i="5"/>
  <c r="D11368" i="5"/>
  <c r="F11368" i="5"/>
  <c r="C11369" i="5"/>
  <c r="D11369" i="5"/>
  <c r="F11369" i="5"/>
  <c r="C11370" i="5"/>
  <c r="D11370" i="5"/>
  <c r="F11370" i="5"/>
  <c r="C11371" i="5"/>
  <c r="D11371" i="5"/>
  <c r="F11371" i="5"/>
  <c r="C11372" i="5"/>
  <c r="D11372" i="5"/>
  <c r="F11372" i="5"/>
  <c r="C11373" i="5"/>
  <c r="D11373" i="5"/>
  <c r="F11373" i="5"/>
  <c r="C11374" i="5"/>
  <c r="D11374" i="5"/>
  <c r="F11374" i="5"/>
  <c r="C11375" i="5"/>
  <c r="D11375" i="5"/>
  <c r="F11375" i="5"/>
  <c r="C11376" i="5"/>
  <c r="D11376" i="5"/>
  <c r="F11376" i="5"/>
  <c r="C11377" i="5"/>
  <c r="D11377" i="5"/>
  <c r="F11377" i="5"/>
  <c r="C11378" i="5"/>
  <c r="D11378" i="5"/>
  <c r="F11378" i="5"/>
  <c r="C11379" i="5"/>
  <c r="D11379" i="5"/>
  <c r="F11379" i="5"/>
  <c r="C11380" i="5"/>
  <c r="D11380" i="5"/>
  <c r="F11380" i="5"/>
  <c r="C11381" i="5"/>
  <c r="D11381" i="5"/>
  <c r="F11381" i="5"/>
  <c r="C11382" i="5"/>
  <c r="D11382" i="5"/>
  <c r="F11382" i="5"/>
  <c r="C11383" i="5"/>
  <c r="D11383" i="5"/>
  <c r="F11383" i="5"/>
  <c r="C11384" i="5"/>
  <c r="D11384" i="5"/>
  <c r="F11384" i="5"/>
  <c r="C11385" i="5"/>
  <c r="D11385" i="5"/>
  <c r="F11385" i="5"/>
  <c r="C11386" i="5"/>
  <c r="D11386" i="5"/>
  <c r="F11386" i="5"/>
  <c r="C11387" i="5"/>
  <c r="D11387" i="5"/>
  <c r="F11387" i="5"/>
  <c r="C11388" i="5"/>
  <c r="D11388" i="5"/>
  <c r="F11388" i="5"/>
  <c r="C11389" i="5"/>
  <c r="D11389" i="5"/>
  <c r="F11389" i="5"/>
  <c r="C11390" i="5"/>
  <c r="D11390" i="5"/>
  <c r="F11390" i="5"/>
  <c r="C11391" i="5"/>
  <c r="D11391" i="5"/>
  <c r="F11391" i="5"/>
  <c r="C11392" i="5"/>
  <c r="D11392" i="5"/>
  <c r="F11392" i="5"/>
  <c r="C11393" i="5"/>
  <c r="D11393" i="5"/>
  <c r="F11393" i="5"/>
  <c r="C11394" i="5"/>
  <c r="D11394" i="5"/>
  <c r="F11394" i="5"/>
  <c r="C11395" i="5"/>
  <c r="D11395" i="5"/>
  <c r="F11395" i="5"/>
  <c r="C11396" i="5"/>
  <c r="D11396" i="5"/>
  <c r="F11396" i="5"/>
  <c r="C11397" i="5"/>
  <c r="D11397" i="5"/>
  <c r="F11397" i="5"/>
  <c r="C11398" i="5"/>
  <c r="D11398" i="5"/>
  <c r="F11398" i="5"/>
  <c r="C11399" i="5"/>
  <c r="D11399" i="5"/>
  <c r="F11399" i="5"/>
  <c r="C11400" i="5"/>
  <c r="D11400" i="5"/>
  <c r="F11400" i="5"/>
  <c r="C11401" i="5"/>
  <c r="D11401" i="5"/>
  <c r="F11401" i="5"/>
  <c r="C11402" i="5"/>
  <c r="D11402" i="5"/>
  <c r="F11402" i="5"/>
  <c r="C11403" i="5"/>
  <c r="D11403" i="5"/>
  <c r="F11403" i="5"/>
  <c r="C11404" i="5"/>
  <c r="D11404" i="5"/>
  <c r="F11404" i="5"/>
  <c r="C11405" i="5"/>
  <c r="D11405" i="5"/>
  <c r="F11405" i="5"/>
  <c r="C11406" i="5"/>
  <c r="D11406" i="5"/>
  <c r="F11406" i="5"/>
  <c r="C11407" i="5"/>
  <c r="D11407" i="5"/>
  <c r="F11407" i="5"/>
  <c r="C11408" i="5"/>
  <c r="D11408" i="5"/>
  <c r="F11408" i="5"/>
  <c r="C11409" i="5"/>
  <c r="D11409" i="5"/>
  <c r="F11409" i="5"/>
  <c r="C11410" i="5"/>
  <c r="D11410" i="5"/>
  <c r="F11410" i="5"/>
  <c r="C11411" i="5"/>
  <c r="D11411" i="5"/>
  <c r="F11411" i="5"/>
  <c r="C11412" i="5"/>
  <c r="D11412" i="5"/>
  <c r="F11412" i="5"/>
  <c r="C11413" i="5"/>
  <c r="D11413" i="5"/>
  <c r="F11413" i="5"/>
  <c r="C11414" i="5"/>
  <c r="D11414" i="5"/>
  <c r="F11414" i="5"/>
  <c r="C11415" i="5"/>
  <c r="D11415" i="5"/>
  <c r="F11415" i="5"/>
  <c r="C11416" i="5"/>
  <c r="D11416" i="5"/>
  <c r="F11416" i="5"/>
  <c r="C11417" i="5"/>
  <c r="D11417" i="5"/>
  <c r="F11417" i="5"/>
  <c r="C11418" i="5"/>
  <c r="D11418" i="5"/>
  <c r="F11418" i="5"/>
  <c r="C11419" i="5"/>
  <c r="D11419" i="5"/>
  <c r="F11419" i="5"/>
  <c r="C11420" i="5"/>
  <c r="D11420" i="5"/>
  <c r="F11420" i="5"/>
  <c r="C11421" i="5"/>
  <c r="D11421" i="5"/>
  <c r="F11421" i="5"/>
  <c r="C11422" i="5"/>
  <c r="D11422" i="5"/>
  <c r="F11422" i="5"/>
  <c r="C11423" i="5"/>
  <c r="D11423" i="5"/>
  <c r="F11423" i="5"/>
  <c r="C11424" i="5"/>
  <c r="D11424" i="5"/>
  <c r="F11424" i="5"/>
  <c r="C11425" i="5"/>
  <c r="D11425" i="5"/>
  <c r="F11425" i="5"/>
  <c r="C11426" i="5"/>
  <c r="D11426" i="5"/>
  <c r="F11426" i="5"/>
  <c r="C11427" i="5"/>
  <c r="D11427" i="5"/>
  <c r="F11427" i="5"/>
  <c r="C11428" i="5"/>
  <c r="D11428" i="5"/>
  <c r="F11428" i="5"/>
  <c r="C11429" i="5"/>
  <c r="D11429" i="5"/>
  <c r="F11429" i="5"/>
  <c r="C11430" i="5"/>
  <c r="D11430" i="5"/>
  <c r="F11430" i="5"/>
  <c r="C11431" i="5"/>
  <c r="D11431" i="5"/>
  <c r="F11431" i="5"/>
  <c r="C11432" i="5"/>
  <c r="D11432" i="5"/>
  <c r="F11432" i="5"/>
  <c r="C11433" i="5"/>
  <c r="D11433" i="5"/>
  <c r="F11433" i="5"/>
  <c r="C11434" i="5"/>
  <c r="D11434" i="5"/>
  <c r="F11434" i="5"/>
  <c r="C11435" i="5"/>
  <c r="D11435" i="5"/>
  <c r="F11435" i="5"/>
  <c r="C11436" i="5"/>
  <c r="D11436" i="5"/>
  <c r="F11436" i="5"/>
  <c r="C11437" i="5"/>
  <c r="D11437" i="5"/>
  <c r="F11437" i="5"/>
  <c r="C11438" i="5"/>
  <c r="D11438" i="5"/>
  <c r="F11438" i="5"/>
  <c r="C11439" i="5"/>
  <c r="D11439" i="5"/>
  <c r="F11439" i="5"/>
  <c r="C11440" i="5"/>
  <c r="D11440" i="5"/>
  <c r="F11440" i="5"/>
  <c r="C11441" i="5"/>
  <c r="D11441" i="5"/>
  <c r="F11441" i="5"/>
  <c r="C11442" i="5"/>
  <c r="D11442" i="5"/>
  <c r="F11442" i="5"/>
  <c r="C11443" i="5"/>
  <c r="D11443" i="5"/>
  <c r="F11443" i="5"/>
  <c r="C11444" i="5"/>
  <c r="D11444" i="5"/>
  <c r="F11444" i="5"/>
  <c r="C11445" i="5"/>
  <c r="D11445" i="5"/>
  <c r="F11445" i="5"/>
  <c r="C11446" i="5"/>
  <c r="D11446" i="5"/>
  <c r="F11446" i="5"/>
  <c r="C11447" i="5"/>
  <c r="D11447" i="5"/>
  <c r="F11447" i="5"/>
  <c r="C11448" i="5"/>
  <c r="D11448" i="5"/>
  <c r="F11448" i="5"/>
  <c r="C11449" i="5"/>
  <c r="D11449" i="5"/>
  <c r="F11449" i="5"/>
  <c r="C11450" i="5"/>
  <c r="D11450" i="5"/>
  <c r="F11450" i="5"/>
  <c r="C11451" i="5"/>
  <c r="D11451" i="5"/>
  <c r="F11451" i="5"/>
  <c r="C11452" i="5"/>
  <c r="D11452" i="5"/>
  <c r="F11452" i="5"/>
  <c r="C11453" i="5"/>
  <c r="D11453" i="5"/>
  <c r="F11453" i="5"/>
  <c r="C11454" i="5"/>
  <c r="D11454" i="5"/>
  <c r="F11454" i="5"/>
  <c r="C11455" i="5"/>
  <c r="D11455" i="5"/>
  <c r="F11455" i="5"/>
  <c r="C11456" i="5"/>
  <c r="D11456" i="5"/>
  <c r="F11456" i="5"/>
  <c r="C11457" i="5"/>
  <c r="D11457" i="5"/>
  <c r="F11457" i="5"/>
  <c r="C11458" i="5"/>
  <c r="D11458" i="5"/>
  <c r="F11458" i="5"/>
  <c r="C11459" i="5"/>
  <c r="D11459" i="5"/>
  <c r="F11459" i="5"/>
  <c r="C11460" i="5"/>
  <c r="D11460" i="5"/>
  <c r="F11460" i="5"/>
  <c r="C11461" i="5"/>
  <c r="D11461" i="5"/>
  <c r="F11461" i="5"/>
  <c r="C11462" i="5"/>
  <c r="D11462" i="5"/>
  <c r="F11462" i="5"/>
  <c r="C11463" i="5"/>
  <c r="D11463" i="5"/>
  <c r="F11463" i="5"/>
  <c r="C11464" i="5"/>
  <c r="D11464" i="5"/>
  <c r="F11464" i="5"/>
  <c r="C11465" i="5"/>
  <c r="D11465" i="5"/>
  <c r="F11465" i="5"/>
  <c r="C11466" i="5"/>
  <c r="D11466" i="5"/>
  <c r="F11466" i="5"/>
  <c r="C11467" i="5"/>
  <c r="D11467" i="5"/>
  <c r="F11467" i="5"/>
  <c r="C11468" i="5"/>
  <c r="D11468" i="5"/>
  <c r="F11468" i="5"/>
  <c r="C11469" i="5"/>
  <c r="D11469" i="5"/>
  <c r="F11469" i="5"/>
  <c r="C11470" i="5"/>
  <c r="D11470" i="5"/>
  <c r="F11470" i="5"/>
  <c r="C11471" i="5"/>
  <c r="D11471" i="5"/>
  <c r="F11471" i="5"/>
  <c r="C11472" i="5"/>
  <c r="D11472" i="5"/>
  <c r="F11472" i="5"/>
  <c r="C11473" i="5"/>
  <c r="D11473" i="5"/>
  <c r="F11473" i="5"/>
  <c r="C11474" i="5"/>
  <c r="D11474" i="5"/>
  <c r="F11474" i="5"/>
  <c r="C11475" i="5"/>
  <c r="D11475" i="5"/>
  <c r="F11475" i="5"/>
  <c r="C11476" i="5"/>
  <c r="D11476" i="5"/>
  <c r="F11476" i="5"/>
  <c r="C11477" i="5"/>
  <c r="D11477" i="5"/>
  <c r="F11477" i="5"/>
  <c r="C11478" i="5"/>
  <c r="D11478" i="5"/>
  <c r="F11478" i="5"/>
  <c r="C11479" i="5"/>
  <c r="D11479" i="5"/>
  <c r="F11479" i="5"/>
  <c r="C11480" i="5"/>
  <c r="D11480" i="5"/>
  <c r="F11480" i="5"/>
  <c r="C11481" i="5"/>
  <c r="D11481" i="5"/>
  <c r="F11481" i="5"/>
  <c r="C11482" i="5"/>
  <c r="D11482" i="5"/>
  <c r="F11482" i="5"/>
  <c r="C11483" i="5"/>
  <c r="D11483" i="5"/>
  <c r="F11483" i="5"/>
  <c r="C11484" i="5"/>
  <c r="D11484" i="5"/>
  <c r="F11484" i="5"/>
  <c r="C11485" i="5"/>
  <c r="D11485" i="5"/>
  <c r="F11485" i="5"/>
  <c r="C11486" i="5"/>
  <c r="D11486" i="5"/>
  <c r="F11486" i="5"/>
  <c r="C11487" i="5"/>
  <c r="D11487" i="5"/>
  <c r="F11487" i="5"/>
  <c r="C11488" i="5"/>
  <c r="D11488" i="5"/>
  <c r="F11488" i="5"/>
  <c r="C11489" i="5"/>
  <c r="D11489" i="5"/>
  <c r="F11489" i="5"/>
  <c r="C11490" i="5"/>
  <c r="D11490" i="5"/>
  <c r="F11490" i="5"/>
  <c r="C11491" i="5"/>
  <c r="D11491" i="5"/>
  <c r="F11491" i="5"/>
  <c r="C11492" i="5"/>
  <c r="D11492" i="5"/>
  <c r="F11492" i="5"/>
  <c r="C11493" i="5"/>
  <c r="D11493" i="5"/>
  <c r="F11493" i="5"/>
  <c r="C11494" i="5"/>
  <c r="D11494" i="5"/>
  <c r="F11494" i="5"/>
  <c r="C11495" i="5"/>
  <c r="D11495" i="5"/>
  <c r="F11495" i="5"/>
  <c r="C11496" i="5"/>
  <c r="D11496" i="5"/>
  <c r="F11496" i="5"/>
  <c r="C11497" i="5"/>
  <c r="D11497" i="5"/>
  <c r="F11497" i="5"/>
  <c r="C11498" i="5"/>
  <c r="D11498" i="5"/>
  <c r="F11498" i="5"/>
  <c r="C11499" i="5"/>
  <c r="D11499" i="5"/>
  <c r="F11499" i="5"/>
  <c r="C11500" i="5"/>
  <c r="D11500" i="5"/>
  <c r="F11500" i="5"/>
  <c r="C11501" i="5"/>
  <c r="D11501" i="5"/>
  <c r="F11501" i="5"/>
  <c r="C11502" i="5"/>
  <c r="D11502" i="5"/>
  <c r="F11502" i="5"/>
  <c r="C11503" i="5"/>
  <c r="D11503" i="5"/>
  <c r="F11503" i="5"/>
  <c r="C11504" i="5"/>
  <c r="D11504" i="5"/>
  <c r="F11504" i="5"/>
  <c r="C11505" i="5"/>
  <c r="D11505" i="5"/>
  <c r="F11505" i="5"/>
  <c r="C11506" i="5"/>
  <c r="D11506" i="5"/>
  <c r="F11506" i="5"/>
  <c r="C11507" i="5"/>
  <c r="D11507" i="5"/>
  <c r="F11507" i="5"/>
  <c r="C11508" i="5"/>
  <c r="D11508" i="5"/>
  <c r="F11508" i="5"/>
  <c r="C11509" i="5"/>
  <c r="D11509" i="5"/>
  <c r="F11509" i="5"/>
  <c r="C11510" i="5"/>
  <c r="D11510" i="5"/>
  <c r="F11510" i="5"/>
  <c r="C11511" i="5"/>
  <c r="D11511" i="5"/>
  <c r="F11511" i="5"/>
  <c r="C11512" i="5"/>
  <c r="D11512" i="5"/>
  <c r="F11512" i="5"/>
  <c r="C11513" i="5"/>
  <c r="D11513" i="5"/>
  <c r="F11513" i="5"/>
  <c r="C11514" i="5"/>
  <c r="D11514" i="5"/>
  <c r="F11514" i="5"/>
  <c r="C11515" i="5"/>
  <c r="D11515" i="5"/>
  <c r="F11515" i="5"/>
  <c r="C11516" i="5"/>
  <c r="D11516" i="5"/>
  <c r="F11516" i="5"/>
  <c r="C11517" i="5"/>
  <c r="D11517" i="5"/>
  <c r="F11517" i="5"/>
  <c r="C11518" i="5"/>
  <c r="D11518" i="5"/>
  <c r="F11518" i="5"/>
  <c r="C11519" i="5"/>
  <c r="D11519" i="5"/>
  <c r="F11519" i="5"/>
  <c r="C11520" i="5"/>
  <c r="D11520" i="5"/>
  <c r="F11520" i="5"/>
  <c r="C11521" i="5"/>
  <c r="D11521" i="5"/>
  <c r="F11521" i="5"/>
  <c r="C11522" i="5"/>
  <c r="D11522" i="5"/>
  <c r="F11522" i="5"/>
  <c r="C11523" i="5"/>
  <c r="D11523" i="5"/>
  <c r="F11523" i="5"/>
  <c r="C11524" i="5"/>
  <c r="D11524" i="5"/>
  <c r="F11524" i="5"/>
  <c r="C11525" i="5"/>
  <c r="D11525" i="5"/>
  <c r="F11525" i="5"/>
  <c r="C11526" i="5"/>
  <c r="D11526" i="5"/>
  <c r="F11526" i="5"/>
  <c r="C11527" i="5"/>
  <c r="D11527" i="5"/>
  <c r="F11527" i="5"/>
  <c r="C11528" i="5"/>
  <c r="D11528" i="5"/>
  <c r="F11528" i="5"/>
  <c r="C11529" i="5"/>
  <c r="D11529" i="5"/>
  <c r="F11529" i="5"/>
  <c r="C11530" i="5"/>
  <c r="D11530" i="5"/>
  <c r="F11530" i="5"/>
  <c r="C11531" i="5"/>
  <c r="D11531" i="5"/>
  <c r="F11531" i="5"/>
  <c r="C11532" i="5"/>
  <c r="D11532" i="5"/>
  <c r="F11532" i="5"/>
  <c r="C11533" i="5"/>
  <c r="D11533" i="5"/>
  <c r="F11533" i="5"/>
  <c r="C11534" i="5"/>
  <c r="D11534" i="5"/>
  <c r="F11534" i="5"/>
  <c r="C11535" i="5"/>
  <c r="D11535" i="5"/>
  <c r="F11535" i="5"/>
  <c r="C11536" i="5"/>
  <c r="D11536" i="5"/>
  <c r="F11536" i="5"/>
  <c r="C11537" i="5"/>
  <c r="D11537" i="5"/>
  <c r="F11537" i="5"/>
  <c r="C11538" i="5"/>
  <c r="D11538" i="5"/>
  <c r="F11538" i="5"/>
  <c r="C11539" i="5"/>
  <c r="D11539" i="5"/>
  <c r="F11539" i="5"/>
  <c r="C11540" i="5"/>
  <c r="D11540" i="5"/>
  <c r="F11540" i="5"/>
  <c r="C11541" i="5"/>
  <c r="D11541" i="5"/>
  <c r="F11541" i="5"/>
  <c r="C11542" i="5"/>
  <c r="D11542" i="5"/>
  <c r="F11542" i="5"/>
  <c r="C11543" i="5"/>
  <c r="D11543" i="5"/>
  <c r="F11543" i="5"/>
  <c r="C11544" i="5"/>
  <c r="D11544" i="5"/>
  <c r="F11544" i="5"/>
  <c r="C11545" i="5"/>
  <c r="D11545" i="5"/>
  <c r="F11545" i="5"/>
  <c r="C11546" i="5"/>
  <c r="D11546" i="5"/>
  <c r="F11546" i="5"/>
  <c r="C11547" i="5"/>
  <c r="D11547" i="5"/>
  <c r="F11547" i="5"/>
  <c r="C11548" i="5"/>
  <c r="D11548" i="5"/>
  <c r="F11548" i="5"/>
  <c r="C11549" i="5"/>
  <c r="D11549" i="5"/>
  <c r="F11549" i="5"/>
  <c r="C11550" i="5"/>
  <c r="D11550" i="5"/>
  <c r="F11550" i="5"/>
  <c r="C11551" i="5"/>
  <c r="D11551" i="5"/>
  <c r="F11551" i="5"/>
  <c r="C11552" i="5"/>
  <c r="D11552" i="5"/>
  <c r="F11552" i="5"/>
  <c r="C11553" i="5"/>
  <c r="D11553" i="5"/>
  <c r="F11553" i="5"/>
  <c r="C11554" i="5"/>
  <c r="D11554" i="5"/>
  <c r="F11554" i="5"/>
  <c r="C11555" i="5"/>
  <c r="D11555" i="5"/>
  <c r="F11555" i="5"/>
  <c r="C11556" i="5"/>
  <c r="D11556" i="5"/>
  <c r="F11556" i="5"/>
  <c r="C11557" i="5"/>
  <c r="D11557" i="5"/>
  <c r="F11557" i="5"/>
  <c r="C11558" i="5"/>
  <c r="D11558" i="5"/>
  <c r="F11558" i="5"/>
  <c r="C11559" i="5"/>
  <c r="D11559" i="5"/>
  <c r="F11559" i="5"/>
  <c r="C11560" i="5"/>
  <c r="D11560" i="5"/>
  <c r="F11560" i="5"/>
  <c r="C11561" i="5"/>
  <c r="D11561" i="5"/>
  <c r="F11561" i="5"/>
  <c r="C11562" i="5"/>
  <c r="D11562" i="5"/>
  <c r="F11562" i="5"/>
  <c r="C11563" i="5"/>
  <c r="D11563" i="5"/>
  <c r="F11563" i="5"/>
  <c r="C11564" i="5"/>
  <c r="D11564" i="5"/>
  <c r="F11564" i="5"/>
  <c r="C11565" i="5"/>
  <c r="D11565" i="5"/>
  <c r="F11565" i="5"/>
  <c r="C11566" i="5"/>
  <c r="D11566" i="5"/>
  <c r="F11566" i="5"/>
  <c r="C11567" i="5"/>
  <c r="D11567" i="5"/>
  <c r="F11567" i="5"/>
  <c r="C11568" i="5"/>
  <c r="D11568" i="5"/>
  <c r="F11568" i="5"/>
  <c r="C11569" i="5"/>
  <c r="D11569" i="5"/>
  <c r="F11569" i="5"/>
  <c r="C11570" i="5"/>
  <c r="D11570" i="5"/>
  <c r="F11570" i="5"/>
  <c r="C11571" i="5"/>
  <c r="D11571" i="5"/>
  <c r="F11571" i="5"/>
  <c r="C11572" i="5"/>
  <c r="D11572" i="5"/>
  <c r="F11572" i="5"/>
  <c r="C11573" i="5"/>
  <c r="D11573" i="5"/>
  <c r="F11573" i="5"/>
  <c r="C11574" i="5"/>
  <c r="D11574" i="5"/>
  <c r="F11574" i="5"/>
  <c r="C11575" i="5"/>
  <c r="D11575" i="5"/>
  <c r="F11575" i="5"/>
  <c r="C11576" i="5"/>
  <c r="D11576" i="5"/>
  <c r="F11576" i="5"/>
  <c r="C11577" i="5"/>
  <c r="D11577" i="5"/>
  <c r="F11577" i="5"/>
  <c r="C11578" i="5"/>
  <c r="D11578" i="5"/>
  <c r="F11578" i="5"/>
  <c r="C11579" i="5"/>
  <c r="D11579" i="5"/>
  <c r="F11579" i="5"/>
  <c r="C11580" i="5"/>
  <c r="D11580" i="5"/>
  <c r="F11580" i="5"/>
  <c r="C11581" i="5"/>
  <c r="D11581" i="5"/>
  <c r="F11581" i="5"/>
  <c r="C11582" i="5"/>
  <c r="D11582" i="5"/>
  <c r="F11582" i="5"/>
  <c r="C11583" i="5"/>
  <c r="D11583" i="5"/>
  <c r="F11583" i="5"/>
  <c r="C11584" i="5"/>
  <c r="D11584" i="5"/>
  <c r="F11584" i="5"/>
  <c r="C11585" i="5"/>
  <c r="D11585" i="5"/>
  <c r="F11585" i="5"/>
  <c r="C11586" i="5"/>
  <c r="D11586" i="5"/>
  <c r="F11586" i="5"/>
  <c r="C11587" i="5"/>
  <c r="D11587" i="5"/>
  <c r="F11587" i="5"/>
  <c r="C11588" i="5"/>
  <c r="D11588" i="5"/>
  <c r="F11588" i="5"/>
  <c r="C11589" i="5"/>
  <c r="D11589" i="5"/>
  <c r="F11589" i="5"/>
  <c r="C11590" i="5"/>
  <c r="D11590" i="5"/>
  <c r="F11590" i="5"/>
  <c r="C11591" i="5"/>
  <c r="D11591" i="5"/>
  <c r="F11591" i="5"/>
  <c r="C11592" i="5"/>
  <c r="D11592" i="5"/>
  <c r="F11592" i="5"/>
  <c r="C11593" i="5"/>
  <c r="D11593" i="5"/>
  <c r="F11593" i="5"/>
  <c r="C11594" i="5"/>
  <c r="D11594" i="5"/>
  <c r="F11594" i="5"/>
  <c r="C11595" i="5"/>
  <c r="D11595" i="5"/>
  <c r="F11595" i="5"/>
  <c r="C11596" i="5"/>
  <c r="D11596" i="5"/>
  <c r="F11596" i="5"/>
  <c r="C11597" i="5"/>
  <c r="D11597" i="5"/>
  <c r="F11597" i="5"/>
  <c r="C11598" i="5"/>
  <c r="D11598" i="5"/>
  <c r="F11598" i="5"/>
  <c r="C11599" i="5"/>
  <c r="D11599" i="5"/>
  <c r="F11599" i="5"/>
  <c r="C11600" i="5"/>
  <c r="D11600" i="5"/>
  <c r="F11600" i="5"/>
  <c r="C11601" i="5"/>
  <c r="D11601" i="5"/>
  <c r="F11601" i="5"/>
  <c r="C11602" i="5"/>
  <c r="D11602" i="5"/>
  <c r="F11602" i="5"/>
  <c r="C11603" i="5"/>
  <c r="D11603" i="5"/>
  <c r="F11603" i="5"/>
  <c r="C11604" i="5"/>
  <c r="D11604" i="5"/>
  <c r="F11604" i="5"/>
  <c r="C11605" i="5"/>
  <c r="D11605" i="5"/>
  <c r="F11605" i="5"/>
  <c r="C11606" i="5"/>
  <c r="D11606" i="5"/>
  <c r="F11606" i="5"/>
  <c r="C11607" i="5"/>
  <c r="D11607" i="5"/>
  <c r="F11607" i="5"/>
  <c r="C11608" i="5"/>
  <c r="D11608" i="5"/>
  <c r="F11608" i="5"/>
  <c r="C11609" i="5"/>
  <c r="D11609" i="5"/>
  <c r="F11609" i="5"/>
  <c r="C11610" i="5"/>
  <c r="D11610" i="5"/>
  <c r="F11610" i="5"/>
  <c r="C11611" i="5"/>
  <c r="D11611" i="5"/>
  <c r="F11611" i="5"/>
  <c r="C11612" i="5"/>
  <c r="D11612" i="5"/>
  <c r="F11612" i="5"/>
  <c r="C11613" i="5"/>
  <c r="D11613" i="5"/>
  <c r="F11613" i="5"/>
  <c r="C11614" i="5"/>
  <c r="D11614" i="5"/>
  <c r="F11614" i="5"/>
  <c r="C11615" i="5"/>
  <c r="D11615" i="5"/>
  <c r="F11615" i="5"/>
  <c r="C11616" i="5"/>
  <c r="D11616" i="5"/>
  <c r="F11616" i="5"/>
  <c r="C11617" i="5"/>
  <c r="D11617" i="5"/>
  <c r="F11617" i="5"/>
  <c r="C11618" i="5"/>
  <c r="D11618" i="5"/>
  <c r="F11618" i="5"/>
  <c r="C11619" i="5"/>
  <c r="D11619" i="5"/>
  <c r="F11619" i="5"/>
  <c r="C11620" i="5"/>
  <c r="D11620" i="5"/>
  <c r="F11620" i="5"/>
  <c r="C11621" i="5"/>
  <c r="D11621" i="5"/>
  <c r="F11621" i="5"/>
  <c r="C11622" i="5"/>
  <c r="D11622" i="5"/>
  <c r="F11622" i="5"/>
  <c r="C11623" i="5"/>
  <c r="D11623" i="5"/>
  <c r="F11623" i="5"/>
  <c r="C11624" i="5"/>
  <c r="D11624" i="5"/>
  <c r="F11624" i="5"/>
  <c r="C11625" i="5"/>
  <c r="D11625" i="5"/>
  <c r="F11625" i="5"/>
  <c r="C11626" i="5"/>
  <c r="D11626" i="5"/>
  <c r="F11626" i="5"/>
  <c r="C11627" i="5"/>
  <c r="D11627" i="5"/>
  <c r="F11627" i="5"/>
  <c r="C11628" i="5"/>
  <c r="D11628" i="5"/>
  <c r="F11628" i="5"/>
  <c r="C11629" i="5"/>
  <c r="D11629" i="5"/>
  <c r="F11629" i="5"/>
  <c r="C11630" i="5"/>
  <c r="D11630" i="5"/>
  <c r="F11630" i="5"/>
  <c r="C11631" i="5"/>
  <c r="D11631" i="5"/>
  <c r="F11631" i="5"/>
  <c r="C11632" i="5"/>
  <c r="D11632" i="5"/>
  <c r="F11632" i="5"/>
  <c r="C11633" i="5"/>
  <c r="D11633" i="5"/>
  <c r="F11633" i="5"/>
  <c r="C11634" i="5"/>
  <c r="D11634" i="5"/>
  <c r="F11634" i="5"/>
  <c r="C11635" i="5"/>
  <c r="D11635" i="5"/>
  <c r="F11635" i="5"/>
  <c r="C11636" i="5"/>
  <c r="D11636" i="5"/>
  <c r="F11636" i="5"/>
  <c r="C11637" i="5"/>
  <c r="D11637" i="5"/>
  <c r="F11637" i="5"/>
  <c r="C11638" i="5"/>
  <c r="D11638" i="5"/>
  <c r="F11638" i="5"/>
  <c r="C11639" i="5"/>
  <c r="D11639" i="5"/>
  <c r="F11639" i="5"/>
  <c r="C11640" i="5"/>
  <c r="D11640" i="5"/>
  <c r="F11640" i="5"/>
  <c r="C11641" i="5"/>
  <c r="D11641" i="5"/>
  <c r="F11641" i="5"/>
  <c r="C11642" i="5"/>
  <c r="D11642" i="5"/>
  <c r="F11642" i="5"/>
  <c r="C11643" i="5"/>
  <c r="D11643" i="5"/>
  <c r="F11643" i="5"/>
  <c r="C11644" i="5"/>
  <c r="D11644" i="5"/>
  <c r="F11644" i="5"/>
  <c r="C11645" i="5"/>
  <c r="D11645" i="5"/>
  <c r="F11645" i="5"/>
  <c r="C11646" i="5"/>
  <c r="D11646" i="5"/>
  <c r="F11646" i="5"/>
  <c r="C11647" i="5"/>
  <c r="D11647" i="5"/>
  <c r="F11647" i="5"/>
  <c r="C11648" i="5"/>
  <c r="D11648" i="5"/>
  <c r="F11648" i="5"/>
  <c r="C11649" i="5"/>
  <c r="D11649" i="5"/>
  <c r="F11649" i="5"/>
  <c r="C11650" i="5"/>
  <c r="D11650" i="5"/>
  <c r="F11650" i="5"/>
  <c r="C11651" i="5"/>
  <c r="D11651" i="5"/>
  <c r="F11651" i="5"/>
  <c r="C11652" i="5"/>
  <c r="D11652" i="5"/>
  <c r="F11652" i="5"/>
  <c r="C11653" i="5"/>
  <c r="D11653" i="5"/>
  <c r="F11653" i="5"/>
  <c r="C11654" i="5"/>
  <c r="D11654" i="5"/>
  <c r="F11654" i="5"/>
  <c r="C11655" i="5"/>
  <c r="D11655" i="5"/>
  <c r="F11655" i="5"/>
  <c r="C11656" i="5"/>
  <c r="D11656" i="5"/>
  <c r="F11656" i="5"/>
  <c r="C11657" i="5"/>
  <c r="D11657" i="5"/>
  <c r="F11657" i="5"/>
  <c r="C11658" i="5"/>
  <c r="D11658" i="5"/>
  <c r="F11658" i="5"/>
  <c r="C11659" i="5"/>
  <c r="D11659" i="5"/>
  <c r="F11659" i="5"/>
  <c r="C11660" i="5"/>
  <c r="D11660" i="5"/>
  <c r="F11660" i="5"/>
  <c r="C11661" i="5"/>
  <c r="D11661" i="5"/>
  <c r="F11661" i="5"/>
  <c r="C11662" i="5"/>
  <c r="D11662" i="5"/>
  <c r="F11662" i="5"/>
  <c r="C11663" i="5"/>
  <c r="D11663" i="5"/>
  <c r="F11663" i="5"/>
  <c r="C11664" i="5"/>
  <c r="D11664" i="5"/>
  <c r="F11664" i="5"/>
  <c r="C11665" i="5"/>
  <c r="D11665" i="5"/>
  <c r="F11665" i="5"/>
  <c r="C11666" i="5"/>
  <c r="D11666" i="5"/>
  <c r="F11666" i="5"/>
  <c r="C11667" i="5"/>
  <c r="D11667" i="5"/>
  <c r="F11667" i="5"/>
  <c r="C11668" i="5"/>
  <c r="D11668" i="5"/>
  <c r="F11668" i="5"/>
  <c r="C11669" i="5"/>
  <c r="D11669" i="5"/>
  <c r="F11669" i="5"/>
  <c r="C11670" i="5"/>
  <c r="D11670" i="5"/>
  <c r="F11670" i="5"/>
  <c r="C11671" i="5"/>
  <c r="D11671" i="5"/>
  <c r="F11671" i="5"/>
  <c r="C11672" i="5"/>
  <c r="D11672" i="5"/>
  <c r="F11672" i="5"/>
  <c r="C11673" i="5"/>
  <c r="D11673" i="5"/>
  <c r="F11673" i="5"/>
  <c r="C11674" i="5"/>
  <c r="D11674" i="5"/>
  <c r="F11674" i="5"/>
  <c r="C11675" i="5"/>
  <c r="D11675" i="5"/>
  <c r="F11675" i="5"/>
  <c r="C11676" i="5"/>
  <c r="D11676" i="5"/>
  <c r="F11676" i="5"/>
  <c r="C11677" i="5"/>
  <c r="D11677" i="5"/>
  <c r="F11677" i="5"/>
  <c r="C11678" i="5"/>
  <c r="D11678" i="5"/>
  <c r="F11678" i="5"/>
  <c r="C11679" i="5"/>
  <c r="D11679" i="5"/>
  <c r="F11679" i="5"/>
  <c r="C11680" i="5"/>
  <c r="D11680" i="5"/>
  <c r="F11680" i="5"/>
  <c r="C11681" i="5"/>
  <c r="D11681" i="5"/>
  <c r="F11681" i="5"/>
  <c r="C11682" i="5"/>
  <c r="D11682" i="5"/>
  <c r="F11682" i="5"/>
  <c r="C11683" i="5"/>
  <c r="D11683" i="5"/>
  <c r="F11683" i="5"/>
  <c r="C11684" i="5"/>
  <c r="D11684" i="5"/>
  <c r="F11684" i="5"/>
  <c r="C11685" i="5"/>
  <c r="D11685" i="5"/>
  <c r="F11685" i="5"/>
  <c r="C11686" i="5"/>
  <c r="D11686" i="5"/>
  <c r="F11686" i="5"/>
  <c r="C11687" i="5"/>
  <c r="D11687" i="5"/>
  <c r="F11687" i="5"/>
  <c r="C11688" i="5"/>
  <c r="D11688" i="5"/>
  <c r="F11688" i="5"/>
  <c r="C11689" i="5"/>
  <c r="D11689" i="5"/>
  <c r="F11689" i="5"/>
  <c r="C11690" i="5"/>
  <c r="D11690" i="5"/>
  <c r="F11690" i="5"/>
  <c r="C11691" i="5"/>
  <c r="D11691" i="5"/>
  <c r="F11691" i="5"/>
  <c r="C11692" i="5"/>
  <c r="D11692" i="5"/>
  <c r="F11692" i="5"/>
  <c r="C11693" i="5"/>
  <c r="D11693" i="5"/>
  <c r="F11693" i="5"/>
  <c r="C11694" i="5"/>
  <c r="D11694" i="5"/>
  <c r="F11694" i="5"/>
  <c r="C11695" i="5"/>
  <c r="D11695" i="5"/>
  <c r="F11695" i="5"/>
  <c r="C11696" i="5"/>
  <c r="D11696" i="5"/>
  <c r="F11696" i="5"/>
  <c r="C11697" i="5"/>
  <c r="D11697" i="5"/>
  <c r="F11697" i="5"/>
  <c r="C11698" i="5"/>
  <c r="D11698" i="5"/>
  <c r="F11698" i="5"/>
  <c r="C11699" i="5"/>
  <c r="D11699" i="5"/>
  <c r="F11699" i="5"/>
  <c r="C11700" i="5"/>
  <c r="D11700" i="5"/>
  <c r="F11700" i="5"/>
  <c r="C11701" i="5"/>
  <c r="D11701" i="5"/>
  <c r="F11701" i="5"/>
  <c r="C11702" i="5"/>
  <c r="D11702" i="5"/>
  <c r="F11702" i="5"/>
  <c r="C11703" i="5"/>
  <c r="D11703" i="5"/>
  <c r="F11703" i="5"/>
  <c r="C11704" i="5"/>
  <c r="D11704" i="5"/>
  <c r="F11704" i="5"/>
  <c r="C11705" i="5"/>
  <c r="D11705" i="5"/>
  <c r="F11705" i="5"/>
  <c r="C11706" i="5"/>
  <c r="D11706" i="5"/>
  <c r="F11706" i="5"/>
  <c r="C11707" i="5"/>
  <c r="D11707" i="5"/>
  <c r="F11707" i="5"/>
  <c r="C11708" i="5"/>
  <c r="D11708" i="5"/>
  <c r="F11708" i="5"/>
  <c r="C11709" i="5"/>
  <c r="D11709" i="5"/>
  <c r="F11709" i="5"/>
  <c r="C11710" i="5"/>
  <c r="D11710" i="5"/>
  <c r="F11710" i="5"/>
  <c r="C11711" i="5"/>
  <c r="D11711" i="5"/>
  <c r="F11711" i="5"/>
  <c r="C11712" i="5"/>
  <c r="D11712" i="5"/>
  <c r="F11712" i="5"/>
  <c r="C11713" i="5"/>
  <c r="D11713" i="5"/>
  <c r="F11713" i="5"/>
  <c r="C11714" i="5"/>
  <c r="D11714" i="5"/>
  <c r="F11714" i="5"/>
  <c r="C11715" i="5"/>
  <c r="D11715" i="5"/>
  <c r="F11715" i="5"/>
  <c r="C11716" i="5"/>
  <c r="D11716" i="5"/>
  <c r="F11716" i="5"/>
  <c r="C11717" i="5"/>
  <c r="D11717" i="5"/>
  <c r="F11717" i="5"/>
  <c r="C11718" i="5"/>
  <c r="D11718" i="5"/>
  <c r="F11718" i="5"/>
  <c r="C11719" i="5"/>
  <c r="D11719" i="5"/>
  <c r="F11719" i="5"/>
  <c r="C11720" i="5"/>
  <c r="D11720" i="5"/>
  <c r="F11720" i="5"/>
  <c r="C11721" i="5"/>
  <c r="D11721" i="5"/>
  <c r="F11721" i="5"/>
  <c r="C11722" i="5"/>
  <c r="D11722" i="5"/>
  <c r="F11722" i="5"/>
  <c r="C11723" i="5"/>
  <c r="D11723" i="5"/>
  <c r="F11723" i="5"/>
  <c r="C11724" i="5"/>
  <c r="D11724" i="5"/>
  <c r="F11724" i="5"/>
  <c r="C11725" i="5"/>
  <c r="D11725" i="5"/>
  <c r="F11725" i="5"/>
  <c r="C11726" i="5"/>
  <c r="D11726" i="5"/>
  <c r="F11726" i="5"/>
  <c r="C11727" i="5"/>
  <c r="D11727" i="5"/>
  <c r="F11727" i="5"/>
  <c r="C11728" i="5"/>
  <c r="D11728" i="5"/>
  <c r="F11728" i="5"/>
  <c r="C11729" i="5"/>
  <c r="D11729" i="5"/>
  <c r="F11729" i="5"/>
  <c r="C11730" i="5"/>
  <c r="D11730" i="5"/>
  <c r="F11730" i="5"/>
  <c r="C11731" i="5"/>
  <c r="D11731" i="5"/>
  <c r="F11731" i="5"/>
  <c r="C11732" i="5"/>
  <c r="D11732" i="5"/>
  <c r="F11732" i="5"/>
  <c r="C11733" i="5"/>
  <c r="D11733" i="5"/>
  <c r="F11733" i="5"/>
  <c r="C11734" i="5"/>
  <c r="D11734" i="5"/>
  <c r="F11734" i="5"/>
  <c r="C11735" i="5"/>
  <c r="D11735" i="5"/>
  <c r="F11735" i="5"/>
  <c r="C11736" i="5"/>
  <c r="D11736" i="5"/>
  <c r="F11736" i="5"/>
  <c r="C11737" i="5"/>
  <c r="D11737" i="5"/>
  <c r="F11737" i="5"/>
  <c r="C11738" i="5"/>
  <c r="D11738" i="5"/>
  <c r="F11738" i="5"/>
  <c r="C11739" i="5"/>
  <c r="D11739" i="5"/>
  <c r="F11739" i="5"/>
  <c r="C11740" i="5"/>
  <c r="D11740" i="5"/>
  <c r="F11740" i="5"/>
  <c r="C11741" i="5"/>
  <c r="D11741" i="5"/>
  <c r="F11741" i="5"/>
  <c r="C11742" i="5"/>
  <c r="D11742" i="5"/>
  <c r="F11742" i="5"/>
  <c r="C11743" i="5"/>
  <c r="D11743" i="5"/>
  <c r="F11743" i="5"/>
  <c r="C11744" i="5"/>
  <c r="D11744" i="5"/>
  <c r="F11744" i="5"/>
  <c r="C11745" i="5"/>
  <c r="D11745" i="5"/>
  <c r="F11745" i="5"/>
  <c r="C11746" i="5"/>
  <c r="D11746" i="5"/>
  <c r="F11746" i="5"/>
  <c r="C11747" i="5"/>
  <c r="D11747" i="5"/>
  <c r="F11747" i="5"/>
  <c r="C11748" i="5"/>
  <c r="D11748" i="5"/>
  <c r="F11748" i="5"/>
  <c r="C11749" i="5"/>
  <c r="D11749" i="5"/>
  <c r="F11749" i="5"/>
  <c r="C11750" i="5"/>
  <c r="D11750" i="5"/>
  <c r="F11750" i="5"/>
  <c r="C11751" i="5"/>
  <c r="D11751" i="5"/>
  <c r="F11751" i="5"/>
  <c r="C11752" i="5"/>
  <c r="D11752" i="5"/>
  <c r="F11752" i="5"/>
  <c r="C11753" i="5"/>
  <c r="D11753" i="5"/>
  <c r="F11753" i="5"/>
  <c r="C11754" i="5"/>
  <c r="D11754" i="5"/>
  <c r="F11754" i="5"/>
  <c r="C11755" i="5"/>
  <c r="D11755" i="5"/>
  <c r="F11755" i="5"/>
  <c r="C11756" i="5"/>
  <c r="D11756" i="5"/>
  <c r="F11756" i="5"/>
  <c r="C11757" i="5"/>
  <c r="D11757" i="5"/>
  <c r="F11757" i="5"/>
  <c r="C11758" i="5"/>
  <c r="D11758" i="5"/>
  <c r="F11758" i="5"/>
  <c r="C11759" i="5"/>
  <c r="D11759" i="5"/>
  <c r="F11759" i="5"/>
  <c r="C11760" i="5"/>
  <c r="D11760" i="5"/>
  <c r="F11760" i="5"/>
  <c r="C11761" i="5"/>
  <c r="D11761" i="5"/>
  <c r="F11761" i="5"/>
  <c r="C11762" i="5"/>
  <c r="D11762" i="5"/>
  <c r="F11762" i="5"/>
  <c r="C11763" i="5"/>
  <c r="D11763" i="5"/>
  <c r="F11763" i="5"/>
  <c r="C11764" i="5"/>
  <c r="D11764" i="5"/>
  <c r="F11764" i="5"/>
  <c r="C11765" i="5"/>
  <c r="D11765" i="5"/>
  <c r="F11765" i="5"/>
  <c r="C11766" i="5"/>
  <c r="D11766" i="5"/>
  <c r="F11766" i="5"/>
  <c r="C11767" i="5"/>
  <c r="D11767" i="5"/>
  <c r="F11767" i="5"/>
  <c r="C11768" i="5"/>
  <c r="D11768" i="5"/>
  <c r="F11768" i="5"/>
  <c r="C11769" i="5"/>
  <c r="D11769" i="5"/>
  <c r="F11769" i="5"/>
  <c r="C11770" i="5"/>
  <c r="D11770" i="5"/>
  <c r="F11770" i="5"/>
  <c r="C11771" i="5"/>
  <c r="D11771" i="5"/>
  <c r="F11771" i="5"/>
  <c r="C11772" i="5"/>
  <c r="D11772" i="5"/>
  <c r="F11772" i="5"/>
  <c r="C11773" i="5"/>
  <c r="D11773" i="5"/>
  <c r="F11773" i="5"/>
  <c r="C11774" i="5"/>
  <c r="D11774" i="5"/>
  <c r="F11774" i="5"/>
  <c r="C11775" i="5"/>
  <c r="D11775" i="5"/>
  <c r="F11775" i="5"/>
  <c r="C11776" i="5"/>
  <c r="D11776" i="5"/>
  <c r="F11776" i="5"/>
  <c r="C11777" i="5"/>
  <c r="D11777" i="5"/>
  <c r="F11777" i="5"/>
  <c r="C11778" i="5"/>
  <c r="D11778" i="5"/>
  <c r="F11778" i="5"/>
  <c r="C11779" i="5"/>
  <c r="D11779" i="5"/>
  <c r="F11779" i="5"/>
  <c r="C11780" i="5"/>
  <c r="D11780" i="5"/>
  <c r="F11780" i="5"/>
  <c r="C11781" i="5"/>
  <c r="D11781" i="5"/>
  <c r="F11781" i="5"/>
  <c r="C11782" i="5"/>
  <c r="D11782" i="5"/>
  <c r="F11782" i="5"/>
  <c r="C11783" i="5"/>
  <c r="D11783" i="5"/>
  <c r="F11783" i="5"/>
  <c r="C11784" i="5"/>
  <c r="D11784" i="5"/>
  <c r="F11784" i="5"/>
  <c r="C11785" i="5"/>
  <c r="D11785" i="5"/>
  <c r="F11785" i="5"/>
  <c r="C11786" i="5"/>
  <c r="D11786" i="5"/>
  <c r="F11786" i="5"/>
  <c r="C11787" i="5"/>
  <c r="D11787" i="5"/>
  <c r="F11787" i="5"/>
  <c r="C11788" i="5"/>
  <c r="D11788" i="5"/>
  <c r="F11788" i="5"/>
  <c r="C11789" i="5"/>
  <c r="D11789" i="5"/>
  <c r="F11789" i="5"/>
  <c r="C11790" i="5"/>
  <c r="D11790" i="5"/>
  <c r="F11790" i="5"/>
  <c r="C11791" i="5"/>
  <c r="D11791" i="5"/>
  <c r="F11791" i="5"/>
  <c r="C11792" i="5"/>
  <c r="D11792" i="5"/>
  <c r="F11792" i="5"/>
  <c r="C11793" i="5"/>
  <c r="D11793" i="5"/>
  <c r="F11793" i="5"/>
  <c r="C11794" i="5"/>
  <c r="D11794" i="5"/>
  <c r="F11794" i="5"/>
  <c r="C11795" i="5"/>
  <c r="D11795" i="5"/>
  <c r="F11795" i="5"/>
  <c r="C11796" i="5"/>
  <c r="D11796" i="5"/>
  <c r="F11796" i="5"/>
  <c r="C11797" i="5"/>
  <c r="D11797" i="5"/>
  <c r="F11797" i="5"/>
  <c r="C11798" i="5"/>
  <c r="D11798" i="5"/>
  <c r="F11798" i="5"/>
  <c r="C11799" i="5"/>
  <c r="D11799" i="5"/>
  <c r="F11799" i="5"/>
  <c r="C11800" i="5"/>
  <c r="D11800" i="5"/>
  <c r="F11800" i="5"/>
  <c r="C11801" i="5"/>
  <c r="D11801" i="5"/>
  <c r="F11801" i="5"/>
  <c r="C11802" i="5"/>
  <c r="D11802" i="5"/>
  <c r="F11802" i="5"/>
  <c r="C11803" i="5"/>
  <c r="D11803" i="5"/>
  <c r="F11803" i="5"/>
  <c r="C11804" i="5"/>
  <c r="D11804" i="5"/>
  <c r="F11804" i="5"/>
  <c r="C11805" i="5"/>
  <c r="D11805" i="5"/>
  <c r="F11805" i="5"/>
  <c r="C11806" i="5"/>
  <c r="D11806" i="5"/>
  <c r="F11806" i="5"/>
  <c r="C11807" i="5"/>
  <c r="D11807" i="5"/>
  <c r="F11807" i="5"/>
  <c r="C11808" i="5"/>
  <c r="D11808" i="5"/>
  <c r="F11808" i="5"/>
  <c r="C11809" i="5"/>
  <c r="D11809" i="5"/>
  <c r="F11809" i="5"/>
  <c r="C11810" i="5"/>
  <c r="D11810" i="5"/>
  <c r="F11810" i="5"/>
  <c r="C11811" i="5"/>
  <c r="D11811" i="5"/>
  <c r="F11811" i="5"/>
  <c r="C11812" i="5"/>
  <c r="D11812" i="5"/>
  <c r="F11812" i="5"/>
  <c r="C11813" i="5"/>
  <c r="D11813" i="5"/>
  <c r="F11813" i="5"/>
  <c r="C11814" i="5"/>
  <c r="D11814" i="5"/>
  <c r="F11814" i="5"/>
  <c r="C11815" i="5"/>
  <c r="D11815" i="5"/>
  <c r="F11815" i="5"/>
  <c r="C11816" i="5"/>
  <c r="D11816" i="5"/>
  <c r="F11816" i="5"/>
  <c r="C11817" i="5"/>
  <c r="D11817" i="5"/>
  <c r="F11817" i="5"/>
  <c r="C11818" i="5"/>
  <c r="D11818" i="5"/>
  <c r="F11818" i="5"/>
  <c r="C11819" i="5"/>
  <c r="D11819" i="5"/>
  <c r="F11819" i="5"/>
  <c r="C11820" i="5"/>
  <c r="D11820" i="5"/>
  <c r="F11820" i="5"/>
  <c r="C11821" i="5"/>
  <c r="D11821" i="5"/>
  <c r="F11821" i="5"/>
  <c r="C11822" i="5"/>
  <c r="D11822" i="5"/>
  <c r="F11822" i="5"/>
  <c r="C11823" i="5"/>
  <c r="D11823" i="5"/>
  <c r="F11823" i="5"/>
  <c r="C11824" i="5"/>
  <c r="D11824" i="5"/>
  <c r="F11824" i="5"/>
  <c r="C11825" i="5"/>
  <c r="D11825" i="5"/>
  <c r="F11825" i="5"/>
  <c r="C11826" i="5"/>
  <c r="D11826" i="5"/>
  <c r="F11826" i="5"/>
  <c r="C11827" i="5"/>
  <c r="D11827" i="5"/>
  <c r="F11827" i="5"/>
  <c r="C11828" i="5"/>
  <c r="D11828" i="5"/>
  <c r="F11828" i="5"/>
  <c r="C11829" i="5"/>
  <c r="D11829" i="5"/>
  <c r="F11829" i="5"/>
  <c r="C11830" i="5"/>
  <c r="D11830" i="5"/>
  <c r="F11830" i="5"/>
  <c r="C11831" i="5"/>
  <c r="D11831" i="5"/>
  <c r="F11831" i="5"/>
  <c r="C11832" i="5"/>
  <c r="D11832" i="5"/>
  <c r="F11832" i="5"/>
  <c r="C11833" i="5"/>
  <c r="D11833" i="5"/>
  <c r="F11833" i="5"/>
  <c r="C11834" i="5"/>
  <c r="D11834" i="5"/>
  <c r="F11834" i="5"/>
  <c r="C11835" i="5"/>
  <c r="D11835" i="5"/>
  <c r="F11835" i="5"/>
  <c r="C11836" i="5"/>
  <c r="D11836" i="5"/>
  <c r="F11836" i="5"/>
  <c r="C11837" i="5"/>
  <c r="D11837" i="5"/>
  <c r="F11837" i="5"/>
  <c r="C11838" i="5"/>
  <c r="D11838" i="5"/>
  <c r="F11838" i="5"/>
  <c r="C11839" i="5"/>
  <c r="D11839" i="5"/>
  <c r="F11839" i="5"/>
  <c r="C11840" i="5"/>
  <c r="D11840" i="5"/>
  <c r="F11840" i="5"/>
  <c r="C11841" i="5"/>
  <c r="D11841" i="5"/>
  <c r="F11841" i="5"/>
  <c r="C11842" i="5"/>
  <c r="D11842" i="5"/>
  <c r="F11842" i="5"/>
  <c r="C11843" i="5"/>
  <c r="D11843" i="5"/>
  <c r="F11843" i="5"/>
  <c r="C11844" i="5"/>
  <c r="D11844" i="5"/>
  <c r="F11844" i="5"/>
  <c r="C11845" i="5"/>
  <c r="D11845" i="5"/>
  <c r="F11845" i="5"/>
  <c r="C11846" i="5"/>
  <c r="D11846" i="5"/>
  <c r="F11846" i="5"/>
  <c r="C11847" i="5"/>
  <c r="D11847" i="5"/>
  <c r="F11847" i="5"/>
  <c r="C11848" i="5"/>
  <c r="D11848" i="5"/>
  <c r="F11848" i="5"/>
  <c r="C11849" i="5"/>
  <c r="D11849" i="5"/>
  <c r="F11849" i="5"/>
  <c r="C11850" i="5"/>
  <c r="D11850" i="5"/>
  <c r="F11850" i="5"/>
  <c r="C11851" i="5"/>
  <c r="D11851" i="5"/>
  <c r="F11851" i="5"/>
  <c r="C11852" i="5"/>
  <c r="D11852" i="5"/>
  <c r="F11852" i="5"/>
  <c r="C11853" i="5"/>
  <c r="D11853" i="5"/>
  <c r="F11853" i="5"/>
  <c r="C11854" i="5"/>
  <c r="D11854" i="5"/>
  <c r="F11854" i="5"/>
  <c r="C11855" i="5"/>
  <c r="D11855" i="5"/>
  <c r="F11855" i="5"/>
  <c r="C11856" i="5"/>
  <c r="D11856" i="5"/>
  <c r="F11856" i="5"/>
  <c r="C11857" i="5"/>
  <c r="D11857" i="5"/>
  <c r="F11857" i="5"/>
  <c r="C11858" i="5"/>
  <c r="D11858" i="5"/>
  <c r="F11858" i="5"/>
  <c r="C11859" i="5"/>
  <c r="D11859" i="5"/>
  <c r="F11859" i="5"/>
  <c r="C11860" i="5"/>
  <c r="D11860" i="5"/>
  <c r="F11860" i="5"/>
  <c r="C11861" i="5"/>
  <c r="D11861" i="5"/>
  <c r="F11861" i="5"/>
  <c r="C11862" i="5"/>
  <c r="D11862" i="5"/>
  <c r="F11862" i="5"/>
  <c r="C11863" i="5"/>
  <c r="D11863" i="5"/>
  <c r="F11863" i="5"/>
  <c r="C11864" i="5"/>
  <c r="D11864" i="5"/>
  <c r="F11864" i="5"/>
  <c r="C11865" i="5"/>
  <c r="D11865" i="5"/>
  <c r="F11865" i="5"/>
  <c r="C11866" i="5"/>
  <c r="D11866" i="5"/>
  <c r="F11866" i="5"/>
  <c r="C11867" i="5"/>
  <c r="D11867" i="5"/>
  <c r="F11867" i="5"/>
  <c r="C11868" i="5"/>
  <c r="D11868" i="5"/>
  <c r="F11868" i="5"/>
  <c r="C11869" i="5"/>
  <c r="D11869" i="5"/>
  <c r="F11869" i="5"/>
  <c r="C11870" i="5"/>
  <c r="D11870" i="5"/>
  <c r="F11870" i="5"/>
  <c r="C11871" i="5"/>
  <c r="D11871" i="5"/>
  <c r="F11871" i="5"/>
  <c r="C11872" i="5"/>
  <c r="D11872" i="5"/>
  <c r="F11872" i="5"/>
  <c r="C11873" i="5"/>
  <c r="D11873" i="5"/>
  <c r="F11873" i="5"/>
  <c r="C11874" i="5"/>
  <c r="D11874" i="5"/>
  <c r="F11874" i="5"/>
  <c r="C11875" i="5"/>
  <c r="D11875" i="5"/>
  <c r="F11875" i="5"/>
  <c r="C11876" i="5"/>
  <c r="D11876" i="5"/>
  <c r="F11876" i="5"/>
  <c r="C11877" i="5"/>
  <c r="D11877" i="5"/>
  <c r="F11877" i="5"/>
  <c r="C11878" i="5"/>
  <c r="D11878" i="5"/>
  <c r="F11878" i="5"/>
  <c r="C11879" i="5"/>
  <c r="D11879" i="5"/>
  <c r="F11879" i="5"/>
  <c r="C11880" i="5"/>
  <c r="D11880" i="5"/>
  <c r="F11880" i="5"/>
  <c r="C11881" i="5"/>
  <c r="D11881" i="5"/>
  <c r="F11881" i="5"/>
  <c r="C11882" i="5"/>
  <c r="D11882" i="5"/>
  <c r="F11882" i="5"/>
  <c r="C11883" i="5"/>
  <c r="D11883" i="5"/>
  <c r="F11883" i="5"/>
  <c r="C11884" i="5"/>
  <c r="D11884" i="5"/>
  <c r="F11884" i="5"/>
  <c r="C11885" i="5"/>
  <c r="D11885" i="5"/>
  <c r="F11885" i="5"/>
  <c r="C11886" i="5"/>
  <c r="D11886" i="5"/>
  <c r="F11886" i="5"/>
  <c r="C11887" i="5"/>
  <c r="D11887" i="5"/>
  <c r="F11887" i="5"/>
  <c r="C11888" i="5"/>
  <c r="D11888" i="5"/>
  <c r="F11888" i="5"/>
  <c r="C11889" i="5"/>
  <c r="D11889" i="5"/>
  <c r="F11889" i="5"/>
  <c r="C11890" i="5"/>
  <c r="D11890" i="5"/>
  <c r="F11890" i="5"/>
  <c r="C11891" i="5"/>
  <c r="D11891" i="5"/>
  <c r="F11891" i="5"/>
  <c r="C11892" i="5"/>
  <c r="D11892" i="5"/>
  <c r="F11892" i="5"/>
  <c r="C11893" i="5"/>
  <c r="D11893" i="5"/>
  <c r="F11893" i="5"/>
  <c r="C11894" i="5"/>
  <c r="D11894" i="5"/>
  <c r="F11894" i="5"/>
  <c r="C11895" i="5"/>
  <c r="D11895" i="5"/>
  <c r="F11895" i="5"/>
  <c r="C11896" i="5"/>
  <c r="D11896" i="5"/>
  <c r="F11896" i="5"/>
  <c r="C11897" i="5"/>
  <c r="D11897" i="5"/>
  <c r="F11897" i="5"/>
  <c r="C11898" i="5"/>
  <c r="D11898" i="5"/>
  <c r="F11898" i="5"/>
  <c r="C11899" i="5"/>
  <c r="D11899" i="5"/>
  <c r="F11899" i="5"/>
  <c r="C11900" i="5"/>
  <c r="D11900" i="5"/>
  <c r="F11900" i="5"/>
  <c r="C11901" i="5"/>
  <c r="D11901" i="5"/>
  <c r="F11901" i="5"/>
  <c r="C11902" i="5"/>
  <c r="D11902" i="5"/>
  <c r="F11902" i="5"/>
  <c r="C11903" i="5"/>
  <c r="D11903" i="5"/>
  <c r="F11903" i="5"/>
  <c r="C11904" i="5"/>
  <c r="D11904" i="5"/>
  <c r="F11904" i="5"/>
  <c r="C11905" i="5"/>
  <c r="D11905" i="5"/>
  <c r="F11905" i="5"/>
  <c r="C11906" i="5"/>
  <c r="D11906" i="5"/>
  <c r="F11906" i="5"/>
  <c r="C11907" i="5"/>
  <c r="D11907" i="5"/>
  <c r="F11907" i="5"/>
  <c r="C11908" i="5"/>
  <c r="D11908" i="5"/>
  <c r="F11908" i="5"/>
  <c r="C11909" i="5"/>
  <c r="D11909" i="5"/>
  <c r="F11909" i="5"/>
  <c r="C11910" i="5"/>
  <c r="D11910" i="5"/>
  <c r="F11910" i="5"/>
  <c r="C11911" i="5"/>
  <c r="D11911" i="5"/>
  <c r="F11911" i="5"/>
  <c r="C11912" i="5"/>
  <c r="D11912" i="5"/>
  <c r="F11912" i="5"/>
  <c r="C11913" i="5"/>
  <c r="D11913" i="5"/>
  <c r="F11913" i="5"/>
  <c r="C11914" i="5"/>
  <c r="D11914" i="5"/>
  <c r="F11914" i="5"/>
  <c r="C11915" i="5"/>
  <c r="D11915" i="5"/>
  <c r="F11915" i="5"/>
  <c r="C11916" i="5"/>
  <c r="D11916" i="5"/>
  <c r="F11916" i="5"/>
  <c r="C11917" i="5"/>
  <c r="D11917" i="5"/>
  <c r="F11917" i="5"/>
  <c r="C11918" i="5"/>
  <c r="D11918" i="5"/>
  <c r="F11918" i="5"/>
  <c r="C11919" i="5"/>
  <c r="D11919" i="5"/>
  <c r="F11919" i="5"/>
  <c r="C11920" i="5"/>
  <c r="D11920" i="5"/>
  <c r="F11920" i="5"/>
  <c r="C11921" i="5"/>
  <c r="D11921" i="5"/>
  <c r="F11921" i="5"/>
  <c r="C11922" i="5"/>
  <c r="D11922" i="5"/>
  <c r="F11922" i="5"/>
  <c r="C11923" i="5"/>
  <c r="D11923" i="5"/>
  <c r="F11923" i="5"/>
  <c r="C11924" i="5"/>
  <c r="D11924" i="5"/>
  <c r="F11924" i="5"/>
  <c r="C11925" i="5"/>
  <c r="D11925" i="5"/>
  <c r="F11925" i="5"/>
  <c r="C11926" i="5"/>
  <c r="D11926" i="5"/>
  <c r="F11926" i="5"/>
  <c r="C11927" i="5"/>
  <c r="D11927" i="5"/>
  <c r="F11927" i="5"/>
  <c r="C11928" i="5"/>
  <c r="D11928" i="5"/>
  <c r="F11928" i="5"/>
  <c r="C11929" i="5"/>
  <c r="D11929" i="5"/>
  <c r="F11929" i="5"/>
  <c r="C11930" i="5"/>
  <c r="D11930" i="5"/>
  <c r="F11930" i="5"/>
  <c r="C11931" i="5"/>
  <c r="D11931" i="5"/>
  <c r="F11931" i="5"/>
  <c r="C11932" i="5"/>
  <c r="D11932" i="5"/>
  <c r="F11932" i="5"/>
  <c r="C11933" i="5"/>
  <c r="D11933" i="5"/>
  <c r="F11933" i="5"/>
  <c r="C11934" i="5"/>
  <c r="D11934" i="5"/>
  <c r="F11934" i="5"/>
  <c r="C11935" i="5"/>
  <c r="D11935" i="5"/>
  <c r="F11935" i="5"/>
  <c r="C11936" i="5"/>
  <c r="D11936" i="5"/>
  <c r="F11936" i="5"/>
  <c r="C11937" i="5"/>
  <c r="D11937" i="5"/>
  <c r="F11937" i="5"/>
  <c r="C11938" i="5"/>
  <c r="D11938" i="5"/>
  <c r="F11938" i="5"/>
  <c r="C11939" i="5"/>
  <c r="D11939" i="5"/>
  <c r="F11939" i="5"/>
  <c r="C11940" i="5"/>
  <c r="D11940" i="5"/>
  <c r="F11940" i="5"/>
  <c r="C11941" i="5"/>
  <c r="D11941" i="5"/>
  <c r="F11941" i="5"/>
  <c r="C11942" i="5"/>
  <c r="D11942" i="5"/>
  <c r="F11942" i="5"/>
  <c r="C11943" i="5"/>
  <c r="D11943" i="5"/>
  <c r="F11943" i="5"/>
  <c r="C11944" i="5"/>
  <c r="D11944" i="5"/>
  <c r="F11944" i="5"/>
  <c r="C11945" i="5"/>
  <c r="D11945" i="5"/>
  <c r="F11945" i="5"/>
  <c r="C11946" i="5"/>
  <c r="D11946" i="5"/>
  <c r="F11946" i="5"/>
  <c r="C11947" i="5"/>
  <c r="D11947" i="5"/>
  <c r="F11947" i="5"/>
  <c r="C11948" i="5"/>
  <c r="D11948" i="5"/>
  <c r="F11948" i="5"/>
  <c r="C11949" i="5"/>
  <c r="D11949" i="5"/>
  <c r="F11949" i="5"/>
  <c r="C11950" i="5"/>
  <c r="D11950" i="5"/>
  <c r="F11950" i="5"/>
  <c r="C11951" i="5"/>
  <c r="D11951" i="5"/>
  <c r="F11951" i="5"/>
  <c r="C11952" i="5"/>
  <c r="D11952" i="5"/>
  <c r="F11952" i="5"/>
  <c r="C11953" i="5"/>
  <c r="D11953" i="5"/>
  <c r="F11953" i="5"/>
  <c r="C11954" i="5"/>
  <c r="D11954" i="5"/>
  <c r="F11954" i="5"/>
  <c r="C11955" i="5"/>
  <c r="D11955" i="5"/>
  <c r="F11955" i="5"/>
  <c r="C11956" i="5"/>
  <c r="D11956" i="5"/>
  <c r="F11956" i="5"/>
  <c r="C11957" i="5"/>
  <c r="D11957" i="5"/>
  <c r="F11957" i="5"/>
  <c r="C11958" i="5"/>
  <c r="D11958" i="5"/>
  <c r="F11958" i="5"/>
  <c r="C11959" i="5"/>
  <c r="D11959" i="5"/>
  <c r="F11959" i="5"/>
  <c r="C11960" i="5"/>
  <c r="D11960" i="5"/>
  <c r="F11960" i="5"/>
  <c r="C11961" i="5"/>
  <c r="D11961" i="5"/>
  <c r="F11961" i="5"/>
  <c r="C11962" i="5"/>
  <c r="D11962" i="5"/>
  <c r="F11962" i="5"/>
  <c r="C11963" i="5"/>
  <c r="D11963" i="5"/>
  <c r="F11963" i="5"/>
  <c r="C11964" i="5"/>
  <c r="D11964" i="5"/>
  <c r="F11964" i="5"/>
  <c r="C11965" i="5"/>
  <c r="D11965" i="5"/>
  <c r="F11965" i="5"/>
  <c r="C11966" i="5"/>
  <c r="D11966" i="5"/>
  <c r="F11966" i="5"/>
  <c r="C11967" i="5"/>
  <c r="D11967" i="5"/>
  <c r="F11967" i="5"/>
  <c r="C11968" i="5"/>
  <c r="D11968" i="5"/>
  <c r="F11968" i="5"/>
  <c r="C11969" i="5"/>
  <c r="D11969" i="5"/>
  <c r="F11969" i="5"/>
  <c r="C11970" i="5"/>
  <c r="D11970" i="5"/>
  <c r="F11970" i="5"/>
  <c r="C11971" i="5"/>
  <c r="D11971" i="5"/>
  <c r="F11971" i="5"/>
  <c r="C11972" i="5"/>
  <c r="D11972" i="5"/>
  <c r="F11972" i="5"/>
  <c r="C11973" i="5"/>
  <c r="D11973" i="5"/>
  <c r="F11973" i="5"/>
  <c r="C11974" i="5"/>
  <c r="D11974" i="5"/>
  <c r="F11974" i="5"/>
  <c r="C11975" i="5"/>
  <c r="D11975" i="5"/>
  <c r="F11975" i="5"/>
  <c r="C11976" i="5"/>
  <c r="D11976" i="5"/>
  <c r="F11976" i="5"/>
  <c r="C11977" i="5"/>
  <c r="D11977" i="5"/>
  <c r="F11977" i="5"/>
  <c r="C11978" i="5"/>
  <c r="D11978" i="5"/>
  <c r="F11978" i="5"/>
  <c r="C11979" i="5"/>
  <c r="D11979" i="5"/>
  <c r="F11979" i="5"/>
  <c r="C11980" i="5"/>
  <c r="D11980" i="5"/>
  <c r="F11980" i="5"/>
  <c r="C11981" i="5"/>
  <c r="D11981" i="5"/>
  <c r="F11981" i="5"/>
  <c r="C11982" i="5"/>
  <c r="D11982" i="5"/>
  <c r="F11982" i="5"/>
  <c r="C11983" i="5"/>
  <c r="D11983" i="5"/>
  <c r="F11983" i="5"/>
  <c r="C11984" i="5"/>
  <c r="D11984" i="5"/>
  <c r="F11984" i="5"/>
  <c r="C11985" i="5"/>
  <c r="D11985" i="5"/>
  <c r="F11985" i="5"/>
  <c r="C11986" i="5"/>
  <c r="D11986" i="5"/>
  <c r="F11986" i="5"/>
  <c r="C11987" i="5"/>
  <c r="D11987" i="5"/>
  <c r="F11987" i="5"/>
  <c r="C11988" i="5"/>
  <c r="D11988" i="5"/>
  <c r="F11988" i="5"/>
  <c r="C11989" i="5"/>
  <c r="D11989" i="5"/>
  <c r="F11989" i="5"/>
  <c r="C11990" i="5"/>
  <c r="D11990" i="5"/>
  <c r="F11990" i="5"/>
  <c r="C11991" i="5"/>
  <c r="D11991" i="5"/>
  <c r="F11991" i="5"/>
  <c r="C11992" i="5"/>
  <c r="D11992" i="5"/>
  <c r="F11992" i="5"/>
  <c r="C11993" i="5"/>
  <c r="D11993" i="5"/>
  <c r="F11993" i="5"/>
  <c r="C11994" i="5"/>
  <c r="D11994" i="5"/>
  <c r="F11994" i="5"/>
  <c r="C11995" i="5"/>
  <c r="D11995" i="5"/>
  <c r="F11995" i="5"/>
  <c r="C11996" i="5"/>
  <c r="D11996" i="5"/>
  <c r="F11996" i="5"/>
  <c r="C11997" i="5"/>
  <c r="D11997" i="5"/>
  <c r="F11997" i="5"/>
  <c r="C11998" i="5"/>
  <c r="D11998" i="5"/>
  <c r="F11998" i="5"/>
  <c r="C11999" i="5"/>
  <c r="D11999" i="5"/>
  <c r="F11999" i="5"/>
  <c r="C12000" i="5"/>
  <c r="D12000" i="5"/>
  <c r="F12000" i="5"/>
  <c r="C12001" i="5"/>
  <c r="D12001" i="5"/>
  <c r="F12001" i="5"/>
  <c r="C12002" i="5"/>
  <c r="D12002" i="5"/>
  <c r="F12002" i="5"/>
  <c r="C12003" i="5"/>
  <c r="D12003" i="5"/>
  <c r="F12003" i="5"/>
  <c r="C12004" i="5"/>
  <c r="D12004" i="5"/>
  <c r="F12004" i="5"/>
  <c r="C12005" i="5"/>
  <c r="D12005" i="5"/>
  <c r="F12005" i="5"/>
  <c r="C12006" i="5"/>
  <c r="D12006" i="5"/>
  <c r="F12006" i="5"/>
  <c r="C12007" i="5"/>
  <c r="D12007" i="5"/>
  <c r="F12007" i="5"/>
  <c r="C12008" i="5"/>
  <c r="D12008" i="5"/>
  <c r="F12008" i="5"/>
  <c r="C12009" i="5"/>
  <c r="D12009" i="5"/>
  <c r="F12009" i="5"/>
  <c r="C12010" i="5"/>
  <c r="D12010" i="5"/>
  <c r="F12010" i="5"/>
  <c r="C12011" i="5"/>
  <c r="D12011" i="5"/>
  <c r="F12011" i="5"/>
  <c r="C12012" i="5"/>
  <c r="D12012" i="5"/>
  <c r="F12012" i="5"/>
  <c r="C12013" i="5"/>
  <c r="D12013" i="5"/>
  <c r="F12013" i="5"/>
  <c r="C12014" i="5"/>
  <c r="D12014" i="5"/>
  <c r="F12014" i="5"/>
  <c r="C12015" i="5"/>
  <c r="D12015" i="5"/>
  <c r="F12015" i="5"/>
  <c r="C12016" i="5"/>
  <c r="D12016" i="5"/>
  <c r="F12016" i="5"/>
  <c r="C12017" i="5"/>
  <c r="D12017" i="5"/>
  <c r="F12017" i="5"/>
  <c r="C12018" i="5"/>
  <c r="D12018" i="5"/>
  <c r="F12018" i="5"/>
  <c r="C12019" i="5"/>
  <c r="D12019" i="5"/>
  <c r="F12019" i="5"/>
  <c r="C12020" i="5"/>
  <c r="D12020" i="5"/>
  <c r="F12020" i="5"/>
  <c r="C12021" i="5"/>
  <c r="D12021" i="5"/>
  <c r="F12021" i="5"/>
  <c r="C12022" i="5"/>
  <c r="D12022" i="5"/>
  <c r="F12022" i="5"/>
  <c r="C12023" i="5"/>
  <c r="D12023" i="5"/>
  <c r="F12023" i="5"/>
  <c r="C12024" i="5"/>
  <c r="D12024" i="5"/>
  <c r="F12024" i="5"/>
  <c r="C12025" i="5"/>
  <c r="D12025" i="5"/>
  <c r="F12025" i="5"/>
  <c r="C12026" i="5"/>
  <c r="D12026" i="5"/>
  <c r="F12026" i="5"/>
  <c r="C12027" i="5"/>
  <c r="D12027" i="5"/>
  <c r="F12027" i="5"/>
  <c r="C12028" i="5"/>
  <c r="D12028" i="5"/>
  <c r="F12028" i="5"/>
  <c r="C12029" i="5"/>
  <c r="D12029" i="5"/>
  <c r="F12029" i="5"/>
  <c r="C12030" i="5"/>
  <c r="D12030" i="5"/>
  <c r="F12030" i="5"/>
  <c r="C12031" i="5"/>
  <c r="D12031" i="5"/>
  <c r="F12031" i="5"/>
  <c r="C12032" i="5"/>
  <c r="D12032" i="5"/>
  <c r="F12032" i="5"/>
  <c r="C12033" i="5"/>
  <c r="D12033" i="5"/>
  <c r="F12033" i="5"/>
  <c r="C12034" i="5"/>
  <c r="D12034" i="5"/>
  <c r="F12034" i="5"/>
  <c r="C12035" i="5"/>
  <c r="D12035" i="5"/>
  <c r="F12035" i="5"/>
  <c r="C12036" i="5"/>
  <c r="D12036" i="5"/>
  <c r="F12036" i="5"/>
  <c r="C12037" i="5"/>
  <c r="D12037" i="5"/>
  <c r="F12037" i="5"/>
  <c r="C12038" i="5"/>
  <c r="D12038" i="5"/>
  <c r="F12038" i="5"/>
  <c r="C12039" i="5"/>
  <c r="D12039" i="5"/>
  <c r="F12039" i="5"/>
  <c r="C12040" i="5"/>
  <c r="D12040" i="5"/>
  <c r="F12040" i="5"/>
  <c r="C12041" i="5"/>
  <c r="D12041" i="5"/>
  <c r="F12041" i="5"/>
  <c r="C12042" i="5"/>
  <c r="D12042" i="5"/>
  <c r="F12042" i="5"/>
  <c r="C12043" i="5"/>
  <c r="D12043" i="5"/>
  <c r="F12043" i="5"/>
  <c r="C12044" i="5"/>
  <c r="D12044" i="5"/>
  <c r="F12044" i="5"/>
  <c r="C12045" i="5"/>
  <c r="D12045" i="5"/>
  <c r="F12045" i="5"/>
  <c r="C12046" i="5"/>
  <c r="D12046" i="5"/>
  <c r="F12046" i="5"/>
  <c r="C12047" i="5"/>
  <c r="D12047" i="5"/>
  <c r="F12047" i="5"/>
  <c r="C12048" i="5"/>
  <c r="D12048" i="5"/>
  <c r="F12048" i="5"/>
  <c r="C12049" i="5"/>
  <c r="D12049" i="5"/>
  <c r="F12049" i="5"/>
  <c r="C12050" i="5"/>
  <c r="D12050" i="5"/>
  <c r="F12050" i="5"/>
  <c r="C12051" i="5"/>
  <c r="D12051" i="5"/>
  <c r="F12051" i="5"/>
  <c r="C12052" i="5"/>
  <c r="D12052" i="5"/>
  <c r="F12052" i="5"/>
  <c r="C12053" i="5"/>
  <c r="D12053" i="5"/>
  <c r="F12053" i="5"/>
  <c r="C12054" i="5"/>
  <c r="D12054" i="5"/>
  <c r="F12054" i="5"/>
  <c r="C12055" i="5"/>
  <c r="D12055" i="5"/>
  <c r="F12055" i="5"/>
  <c r="C12056" i="5"/>
  <c r="D12056" i="5"/>
  <c r="F12056" i="5"/>
  <c r="C12057" i="5"/>
  <c r="D12057" i="5"/>
  <c r="F12057" i="5"/>
  <c r="C12058" i="5"/>
  <c r="D12058" i="5"/>
  <c r="F12058" i="5"/>
  <c r="C12059" i="5"/>
  <c r="D12059" i="5"/>
  <c r="F12059" i="5"/>
  <c r="C12060" i="5"/>
  <c r="D12060" i="5"/>
  <c r="F12060" i="5"/>
  <c r="C12061" i="5"/>
  <c r="D12061" i="5"/>
  <c r="F12061" i="5"/>
  <c r="C12062" i="5"/>
  <c r="D12062" i="5"/>
  <c r="F12062" i="5"/>
  <c r="C12063" i="5"/>
  <c r="D12063" i="5"/>
  <c r="F12063" i="5"/>
  <c r="C12064" i="5"/>
  <c r="D12064" i="5"/>
  <c r="F12064" i="5"/>
  <c r="C12065" i="5"/>
  <c r="D12065" i="5"/>
  <c r="F12065" i="5"/>
  <c r="C12066" i="5"/>
  <c r="D12066" i="5"/>
  <c r="F12066" i="5"/>
  <c r="C12067" i="5"/>
  <c r="D12067" i="5"/>
  <c r="F12067" i="5"/>
  <c r="C12068" i="5"/>
  <c r="D12068" i="5"/>
  <c r="F12068" i="5"/>
  <c r="C12069" i="5"/>
  <c r="D12069" i="5"/>
  <c r="F12069" i="5"/>
  <c r="C12070" i="5"/>
  <c r="D12070" i="5"/>
  <c r="F12070" i="5"/>
  <c r="C12071" i="5"/>
  <c r="D12071" i="5"/>
  <c r="F12071" i="5"/>
  <c r="C12072" i="5"/>
  <c r="D12072" i="5"/>
  <c r="F12072" i="5"/>
  <c r="C12073" i="5"/>
  <c r="D12073" i="5"/>
  <c r="F12073" i="5"/>
  <c r="C12074" i="5"/>
  <c r="D12074" i="5"/>
  <c r="F12074" i="5"/>
  <c r="C12075" i="5"/>
  <c r="D12075" i="5"/>
  <c r="F12075" i="5"/>
  <c r="C12076" i="5"/>
  <c r="D12076" i="5"/>
  <c r="F12076" i="5"/>
  <c r="C12077" i="5"/>
  <c r="D12077" i="5"/>
  <c r="F12077" i="5"/>
  <c r="C12078" i="5"/>
  <c r="D12078" i="5"/>
  <c r="F12078" i="5"/>
  <c r="C12079" i="5"/>
  <c r="D12079" i="5"/>
  <c r="F12079" i="5"/>
  <c r="C12080" i="5"/>
  <c r="D12080" i="5"/>
  <c r="F12080" i="5"/>
  <c r="C12081" i="5"/>
  <c r="D12081" i="5"/>
  <c r="F12081" i="5"/>
  <c r="C12082" i="5"/>
  <c r="D12082" i="5"/>
  <c r="F12082" i="5"/>
  <c r="C12083" i="5"/>
  <c r="D12083" i="5"/>
  <c r="F12083" i="5"/>
  <c r="C12084" i="5"/>
  <c r="D12084" i="5"/>
  <c r="F12084" i="5"/>
  <c r="C12085" i="5"/>
  <c r="D12085" i="5"/>
  <c r="F12085" i="5"/>
  <c r="C12086" i="5"/>
  <c r="D12086" i="5"/>
  <c r="F12086" i="5"/>
  <c r="C12087" i="5"/>
  <c r="D12087" i="5"/>
  <c r="F12087" i="5"/>
  <c r="C12088" i="5"/>
  <c r="D12088" i="5"/>
  <c r="F12088" i="5"/>
  <c r="C12089" i="5"/>
  <c r="D12089" i="5"/>
  <c r="F12089" i="5"/>
  <c r="C12090" i="5"/>
  <c r="D12090" i="5"/>
  <c r="F12090" i="5"/>
  <c r="C12091" i="5"/>
  <c r="D12091" i="5"/>
  <c r="F12091" i="5"/>
  <c r="C12092" i="5"/>
  <c r="D12092" i="5"/>
  <c r="F12092" i="5"/>
  <c r="C12093" i="5"/>
  <c r="D12093" i="5"/>
  <c r="F12093" i="5"/>
  <c r="C12094" i="5"/>
  <c r="D12094" i="5"/>
  <c r="F12094" i="5"/>
  <c r="C12095" i="5"/>
  <c r="D12095" i="5"/>
  <c r="F12095" i="5"/>
  <c r="C12096" i="5"/>
  <c r="D12096" i="5"/>
  <c r="F12096" i="5"/>
  <c r="C12097" i="5"/>
  <c r="D12097" i="5"/>
  <c r="F12097" i="5"/>
  <c r="C12098" i="5"/>
  <c r="D12098" i="5"/>
  <c r="F12098" i="5"/>
  <c r="C12099" i="5"/>
  <c r="D12099" i="5"/>
  <c r="F12099" i="5"/>
  <c r="C12100" i="5"/>
  <c r="D12100" i="5"/>
  <c r="F12100" i="5"/>
  <c r="C12101" i="5"/>
  <c r="D12101" i="5"/>
  <c r="F12101" i="5"/>
  <c r="C12102" i="5"/>
  <c r="D12102" i="5"/>
  <c r="F12102" i="5"/>
  <c r="C12103" i="5"/>
  <c r="D12103" i="5"/>
  <c r="F12103" i="5"/>
  <c r="C12104" i="5"/>
  <c r="D12104" i="5"/>
  <c r="F12104" i="5"/>
  <c r="C12105" i="5"/>
  <c r="D12105" i="5"/>
  <c r="F12105" i="5"/>
  <c r="C12106" i="5"/>
  <c r="D12106" i="5"/>
  <c r="F12106" i="5"/>
  <c r="C12107" i="5"/>
  <c r="D12107" i="5"/>
  <c r="F12107" i="5"/>
  <c r="C12108" i="5"/>
  <c r="D12108" i="5"/>
  <c r="F12108" i="5"/>
  <c r="C12109" i="5"/>
  <c r="D12109" i="5"/>
  <c r="F12109" i="5"/>
  <c r="C12110" i="5"/>
  <c r="D12110" i="5"/>
  <c r="F12110" i="5"/>
  <c r="C12111" i="5"/>
  <c r="D12111" i="5"/>
  <c r="F12111" i="5"/>
  <c r="C12112" i="5"/>
  <c r="D12112" i="5"/>
  <c r="F12112" i="5"/>
  <c r="C12113" i="5"/>
  <c r="D12113" i="5"/>
  <c r="F12113" i="5"/>
  <c r="C12114" i="5"/>
  <c r="D12114" i="5"/>
  <c r="F12114" i="5"/>
  <c r="C12115" i="5"/>
  <c r="D12115" i="5"/>
  <c r="F12115" i="5"/>
  <c r="C12116" i="5"/>
  <c r="D12116" i="5"/>
  <c r="F12116" i="5"/>
  <c r="C12117" i="5"/>
  <c r="D12117" i="5"/>
  <c r="F12117" i="5"/>
  <c r="C12118" i="5"/>
  <c r="D12118" i="5"/>
  <c r="F12118" i="5"/>
  <c r="C12119" i="5"/>
  <c r="D12119" i="5"/>
  <c r="F12119" i="5"/>
  <c r="C12120" i="5"/>
  <c r="D12120" i="5"/>
  <c r="F12120" i="5"/>
  <c r="C12121" i="5"/>
  <c r="D12121" i="5"/>
  <c r="F12121" i="5"/>
  <c r="C12122" i="5"/>
  <c r="D12122" i="5"/>
  <c r="F12122" i="5"/>
  <c r="C12123" i="5"/>
  <c r="D12123" i="5"/>
  <c r="F12123" i="5"/>
  <c r="C12124" i="5"/>
  <c r="D12124" i="5"/>
  <c r="F12124" i="5"/>
  <c r="C12125" i="5"/>
  <c r="D12125" i="5"/>
  <c r="F12125" i="5"/>
  <c r="C12126" i="5"/>
  <c r="D12126" i="5"/>
  <c r="F12126" i="5"/>
  <c r="C12127" i="5"/>
  <c r="D12127" i="5"/>
  <c r="F12127" i="5"/>
  <c r="C12128" i="5"/>
  <c r="D12128" i="5"/>
  <c r="F12128" i="5"/>
  <c r="C12129" i="5"/>
  <c r="D12129" i="5"/>
  <c r="F12129" i="5"/>
  <c r="C12130" i="5"/>
  <c r="D12130" i="5"/>
  <c r="F12130" i="5"/>
  <c r="C12131" i="5"/>
  <c r="D12131" i="5"/>
  <c r="F12131" i="5"/>
  <c r="C12132" i="5"/>
  <c r="D12132" i="5"/>
  <c r="F12132" i="5"/>
  <c r="C12133" i="5"/>
  <c r="D12133" i="5"/>
  <c r="F12133" i="5"/>
  <c r="C12134" i="5"/>
  <c r="D12134" i="5"/>
  <c r="F12134" i="5"/>
  <c r="C12135" i="5"/>
  <c r="D12135" i="5"/>
  <c r="F12135" i="5"/>
  <c r="C12136" i="5"/>
  <c r="D12136" i="5"/>
  <c r="F12136" i="5"/>
  <c r="C12137" i="5"/>
  <c r="D12137" i="5"/>
  <c r="F12137" i="5"/>
  <c r="C12138" i="5"/>
  <c r="D12138" i="5"/>
  <c r="F12138" i="5"/>
  <c r="C12139" i="5"/>
  <c r="D12139" i="5"/>
  <c r="F12139" i="5"/>
  <c r="C12140" i="5"/>
  <c r="D12140" i="5"/>
  <c r="F12140" i="5"/>
  <c r="C12141" i="5"/>
  <c r="D12141" i="5"/>
  <c r="F12141" i="5"/>
  <c r="C12142" i="5"/>
  <c r="D12142" i="5"/>
  <c r="F12142" i="5"/>
  <c r="C12143" i="5"/>
  <c r="D12143" i="5"/>
  <c r="F12143" i="5"/>
  <c r="C12144" i="5"/>
  <c r="D12144" i="5"/>
  <c r="F12144" i="5"/>
  <c r="C12145" i="5"/>
  <c r="D12145" i="5"/>
  <c r="F12145" i="5"/>
  <c r="C12146" i="5"/>
  <c r="D12146" i="5"/>
  <c r="F12146" i="5"/>
  <c r="C12147" i="5"/>
  <c r="D12147" i="5"/>
  <c r="F12147" i="5"/>
  <c r="C12148" i="5"/>
  <c r="D12148" i="5"/>
  <c r="F12148" i="5"/>
  <c r="C12149" i="5"/>
  <c r="D12149" i="5"/>
  <c r="F12149" i="5"/>
  <c r="C12150" i="5"/>
  <c r="D12150" i="5"/>
  <c r="F12150" i="5"/>
  <c r="C12151" i="5"/>
  <c r="D12151" i="5"/>
  <c r="F12151" i="5"/>
  <c r="C12152" i="5"/>
  <c r="D12152" i="5"/>
  <c r="F12152" i="5"/>
  <c r="C12153" i="5"/>
  <c r="D12153" i="5"/>
  <c r="F12153" i="5"/>
  <c r="C12154" i="5"/>
  <c r="D12154" i="5"/>
  <c r="F12154" i="5"/>
  <c r="C12155" i="5"/>
  <c r="D12155" i="5"/>
  <c r="F12155" i="5"/>
  <c r="C12156" i="5"/>
  <c r="D12156" i="5"/>
  <c r="F12156" i="5"/>
  <c r="C12157" i="5"/>
  <c r="D12157" i="5"/>
  <c r="F12157" i="5"/>
  <c r="C12158" i="5"/>
  <c r="D12158" i="5"/>
  <c r="F12158" i="5"/>
  <c r="C12159" i="5"/>
  <c r="D12159" i="5"/>
  <c r="F12159" i="5"/>
  <c r="C12160" i="5"/>
  <c r="D12160" i="5"/>
  <c r="F12160" i="5"/>
  <c r="C12161" i="5"/>
  <c r="D12161" i="5"/>
  <c r="F12161" i="5"/>
  <c r="C12162" i="5"/>
  <c r="D12162" i="5"/>
  <c r="F12162" i="5"/>
  <c r="C12163" i="5"/>
  <c r="D12163" i="5"/>
  <c r="F12163" i="5"/>
  <c r="C12164" i="5"/>
  <c r="D12164" i="5"/>
  <c r="F12164" i="5"/>
  <c r="C12165" i="5"/>
  <c r="D12165" i="5"/>
  <c r="F12165" i="5"/>
  <c r="C12166" i="5"/>
  <c r="D12166" i="5"/>
  <c r="F12166" i="5"/>
  <c r="C12167" i="5"/>
  <c r="D12167" i="5"/>
  <c r="F12167" i="5"/>
  <c r="C12168" i="5"/>
  <c r="D12168" i="5"/>
  <c r="F12168" i="5"/>
  <c r="C12169" i="5"/>
  <c r="D12169" i="5"/>
  <c r="F12169" i="5"/>
  <c r="C12170" i="5"/>
  <c r="D12170" i="5"/>
  <c r="F12170" i="5"/>
  <c r="C12171" i="5"/>
  <c r="D12171" i="5"/>
  <c r="F12171" i="5"/>
  <c r="C12172" i="5"/>
  <c r="D12172" i="5"/>
  <c r="F12172" i="5"/>
  <c r="C12173" i="5"/>
  <c r="D12173" i="5"/>
  <c r="F12173" i="5"/>
  <c r="C12174" i="5"/>
  <c r="D12174" i="5"/>
  <c r="F12174" i="5"/>
  <c r="C12175" i="5"/>
  <c r="D12175" i="5"/>
  <c r="F12175" i="5"/>
  <c r="C12176" i="5"/>
  <c r="D12176" i="5"/>
  <c r="F12176" i="5"/>
  <c r="C12177" i="5"/>
  <c r="D12177" i="5"/>
  <c r="F12177" i="5"/>
  <c r="C12178" i="5"/>
  <c r="D12178" i="5"/>
  <c r="F12178" i="5"/>
  <c r="C12179" i="5"/>
  <c r="D12179" i="5"/>
  <c r="F12179" i="5"/>
  <c r="C12180" i="5"/>
  <c r="D12180" i="5"/>
  <c r="F12180" i="5"/>
  <c r="C12181" i="5"/>
  <c r="D12181" i="5"/>
  <c r="F12181" i="5"/>
  <c r="C12182" i="5"/>
  <c r="D12182" i="5"/>
  <c r="F12182" i="5"/>
  <c r="C12183" i="5"/>
  <c r="D12183" i="5"/>
  <c r="F12183" i="5"/>
  <c r="C12184" i="5"/>
  <c r="D12184" i="5"/>
  <c r="F12184" i="5"/>
  <c r="C12185" i="5"/>
  <c r="D12185" i="5"/>
  <c r="F12185" i="5"/>
  <c r="C12186" i="5"/>
  <c r="D12186" i="5"/>
  <c r="F12186" i="5"/>
  <c r="C12187" i="5"/>
  <c r="D12187" i="5"/>
  <c r="F12187" i="5"/>
  <c r="C12188" i="5"/>
  <c r="D12188" i="5"/>
  <c r="F12188" i="5"/>
  <c r="C12189" i="5"/>
  <c r="D12189" i="5"/>
  <c r="F12189" i="5"/>
  <c r="C12190" i="5"/>
  <c r="D12190" i="5"/>
  <c r="F12190" i="5"/>
  <c r="C12191" i="5"/>
  <c r="D12191" i="5"/>
  <c r="F12191" i="5"/>
  <c r="C12192" i="5"/>
  <c r="D12192" i="5"/>
  <c r="F12192" i="5"/>
  <c r="C12193" i="5"/>
  <c r="D12193" i="5"/>
  <c r="F12193" i="5"/>
  <c r="C12194" i="5"/>
  <c r="D12194" i="5"/>
  <c r="F12194" i="5"/>
  <c r="C12195" i="5"/>
  <c r="D12195" i="5"/>
  <c r="F12195" i="5"/>
  <c r="C12196" i="5"/>
  <c r="D12196" i="5"/>
  <c r="F12196" i="5"/>
  <c r="C12197" i="5"/>
  <c r="D12197" i="5"/>
  <c r="F12197" i="5"/>
  <c r="C12198" i="5"/>
  <c r="D12198" i="5"/>
  <c r="F12198" i="5"/>
  <c r="C12199" i="5"/>
  <c r="D12199" i="5"/>
  <c r="F12199" i="5"/>
  <c r="C12200" i="5"/>
  <c r="D12200" i="5"/>
  <c r="F12200" i="5"/>
  <c r="C12201" i="5"/>
  <c r="D12201" i="5"/>
  <c r="F12201" i="5"/>
  <c r="C12202" i="5"/>
  <c r="D12202" i="5"/>
  <c r="F12202" i="5"/>
  <c r="C12203" i="5"/>
  <c r="D12203" i="5"/>
  <c r="F12203" i="5"/>
  <c r="C12204" i="5"/>
  <c r="D12204" i="5"/>
  <c r="F12204" i="5"/>
  <c r="C12205" i="5"/>
  <c r="D12205" i="5"/>
  <c r="F12205" i="5"/>
  <c r="C12206" i="5"/>
  <c r="D12206" i="5"/>
  <c r="F12206" i="5"/>
  <c r="C12207" i="5"/>
  <c r="D12207" i="5"/>
  <c r="F12207" i="5"/>
  <c r="C12208" i="5"/>
  <c r="D12208" i="5"/>
  <c r="F12208" i="5"/>
  <c r="C12209" i="5"/>
  <c r="D12209" i="5"/>
  <c r="F12209" i="5"/>
  <c r="C12210" i="5"/>
  <c r="D12210" i="5"/>
  <c r="F12210" i="5"/>
  <c r="C12211" i="5"/>
  <c r="D12211" i="5"/>
  <c r="F12211" i="5"/>
  <c r="C12212" i="5"/>
  <c r="D12212" i="5"/>
  <c r="F12212" i="5"/>
  <c r="C12213" i="5"/>
  <c r="D12213" i="5"/>
  <c r="F12213" i="5"/>
  <c r="C12214" i="5"/>
  <c r="D12214" i="5"/>
  <c r="F12214" i="5"/>
  <c r="C12215" i="5"/>
  <c r="D12215" i="5"/>
  <c r="F12215" i="5"/>
  <c r="C12216" i="5"/>
  <c r="D12216" i="5"/>
  <c r="F12216" i="5"/>
  <c r="C12217" i="5"/>
  <c r="D12217" i="5"/>
  <c r="F12217" i="5"/>
  <c r="C12218" i="5"/>
  <c r="D12218" i="5"/>
  <c r="F12218" i="5"/>
  <c r="C12219" i="5"/>
  <c r="D12219" i="5"/>
  <c r="F12219" i="5"/>
  <c r="C12220" i="5"/>
  <c r="D12220" i="5"/>
  <c r="F12220" i="5"/>
  <c r="C12221" i="5"/>
  <c r="D12221" i="5"/>
  <c r="F12221" i="5"/>
  <c r="C12222" i="5"/>
  <c r="D12222" i="5"/>
  <c r="F12222" i="5"/>
  <c r="C12223" i="5"/>
  <c r="D12223" i="5"/>
  <c r="F12223" i="5"/>
  <c r="C12224" i="5"/>
  <c r="D12224" i="5"/>
  <c r="F12224" i="5"/>
  <c r="C12225" i="5"/>
  <c r="D12225" i="5"/>
  <c r="F12225" i="5"/>
  <c r="C12226" i="5"/>
  <c r="D12226" i="5"/>
  <c r="F12226" i="5"/>
  <c r="C12227" i="5"/>
  <c r="D12227" i="5"/>
  <c r="F12227" i="5"/>
  <c r="C12228" i="5"/>
  <c r="D12228" i="5"/>
  <c r="F12228" i="5"/>
  <c r="C12229" i="5"/>
  <c r="D12229" i="5"/>
  <c r="F12229" i="5"/>
  <c r="C12230" i="5"/>
  <c r="D12230" i="5"/>
  <c r="F12230" i="5"/>
  <c r="C12231" i="5"/>
  <c r="D12231" i="5"/>
  <c r="F12231" i="5"/>
  <c r="C12232" i="5"/>
  <c r="D12232" i="5"/>
  <c r="F12232" i="5"/>
  <c r="C12233" i="5"/>
  <c r="D12233" i="5"/>
  <c r="F12233" i="5"/>
  <c r="C12234" i="5"/>
  <c r="D12234" i="5"/>
  <c r="F12234" i="5"/>
  <c r="C12235" i="5"/>
  <c r="D12235" i="5"/>
  <c r="F12235" i="5"/>
  <c r="C12236" i="5"/>
  <c r="D12236" i="5"/>
  <c r="F12236" i="5"/>
  <c r="C12237" i="5"/>
  <c r="D12237" i="5"/>
  <c r="F12237" i="5"/>
  <c r="C12238" i="5"/>
  <c r="D12238" i="5"/>
  <c r="F12238" i="5"/>
  <c r="C12239" i="5"/>
  <c r="D12239" i="5"/>
  <c r="F12239" i="5"/>
  <c r="C12240" i="5"/>
  <c r="D12240" i="5"/>
  <c r="F12240" i="5"/>
  <c r="C12241" i="5"/>
  <c r="D12241" i="5"/>
  <c r="F12241" i="5"/>
  <c r="C12242" i="5"/>
  <c r="D12242" i="5"/>
  <c r="F12242" i="5"/>
  <c r="C12243" i="5"/>
  <c r="D12243" i="5"/>
  <c r="F12243" i="5"/>
  <c r="C12244" i="5"/>
  <c r="D12244" i="5"/>
  <c r="F12244" i="5"/>
  <c r="C12245" i="5"/>
  <c r="D12245" i="5"/>
  <c r="F12245" i="5"/>
  <c r="C12246" i="5"/>
  <c r="D12246" i="5"/>
  <c r="F12246" i="5"/>
  <c r="C12247" i="5"/>
  <c r="D12247" i="5"/>
  <c r="F12247" i="5"/>
  <c r="C12248" i="5"/>
  <c r="D12248" i="5"/>
  <c r="F12248" i="5"/>
  <c r="C12249" i="5"/>
  <c r="D12249" i="5"/>
  <c r="F12249" i="5"/>
  <c r="C12250" i="5"/>
  <c r="D12250" i="5"/>
  <c r="F12250" i="5"/>
  <c r="C12251" i="5"/>
  <c r="D12251" i="5"/>
  <c r="F12251" i="5"/>
  <c r="C12252" i="5"/>
  <c r="D12252" i="5"/>
  <c r="F12252" i="5"/>
  <c r="C12253" i="5"/>
  <c r="D12253" i="5"/>
  <c r="F12253" i="5"/>
  <c r="C12254" i="5"/>
  <c r="D12254" i="5"/>
  <c r="F12254" i="5"/>
  <c r="C12255" i="5"/>
  <c r="D12255" i="5"/>
  <c r="F12255" i="5"/>
  <c r="C12256" i="5"/>
  <c r="D12256" i="5"/>
  <c r="F12256" i="5"/>
  <c r="C12257" i="5"/>
  <c r="D12257" i="5"/>
  <c r="F12257" i="5"/>
  <c r="C12258" i="5"/>
  <c r="D12258" i="5"/>
  <c r="F12258" i="5"/>
  <c r="C12259" i="5"/>
  <c r="D12259" i="5"/>
  <c r="F12259" i="5"/>
  <c r="C12260" i="5"/>
  <c r="D12260" i="5"/>
  <c r="F12260" i="5"/>
  <c r="C12261" i="5"/>
  <c r="D12261" i="5"/>
  <c r="F12261" i="5"/>
  <c r="C12262" i="5"/>
  <c r="D12262" i="5"/>
  <c r="F12262" i="5"/>
  <c r="C12263" i="5"/>
  <c r="D12263" i="5"/>
  <c r="F12263" i="5"/>
  <c r="C12264" i="5"/>
  <c r="D12264" i="5"/>
  <c r="F12264" i="5"/>
  <c r="C12265" i="5"/>
  <c r="D12265" i="5"/>
  <c r="F12265" i="5"/>
  <c r="C12266" i="5"/>
  <c r="D12266" i="5"/>
  <c r="F12266" i="5"/>
  <c r="C12267" i="5"/>
  <c r="D12267" i="5"/>
  <c r="F12267" i="5"/>
  <c r="C12268" i="5"/>
  <c r="D12268" i="5"/>
  <c r="F12268" i="5"/>
  <c r="C12269" i="5"/>
  <c r="D12269" i="5"/>
  <c r="F12269" i="5"/>
  <c r="C12270" i="5"/>
  <c r="D12270" i="5"/>
  <c r="F12270" i="5"/>
  <c r="C12271" i="5"/>
  <c r="D12271" i="5"/>
  <c r="F12271" i="5"/>
  <c r="C12272" i="5"/>
  <c r="D12272" i="5"/>
  <c r="F12272" i="5"/>
  <c r="C12273" i="5"/>
  <c r="D12273" i="5"/>
  <c r="F12273" i="5"/>
  <c r="C12274" i="5"/>
  <c r="D12274" i="5"/>
  <c r="F12274" i="5"/>
  <c r="C12275" i="5"/>
  <c r="D12275" i="5"/>
  <c r="F12275" i="5"/>
  <c r="C12276" i="5"/>
  <c r="D12276" i="5"/>
  <c r="F12276" i="5"/>
  <c r="C12277" i="5"/>
  <c r="D12277" i="5"/>
  <c r="F12277" i="5"/>
  <c r="C12278" i="5"/>
  <c r="D12278" i="5"/>
  <c r="F12278" i="5"/>
  <c r="C12279" i="5"/>
  <c r="D12279" i="5"/>
  <c r="F12279" i="5"/>
  <c r="C12280" i="5"/>
  <c r="D12280" i="5"/>
  <c r="F12280" i="5"/>
  <c r="C12281" i="5"/>
  <c r="D12281" i="5"/>
  <c r="F12281" i="5"/>
  <c r="C12282" i="5"/>
  <c r="D12282" i="5"/>
  <c r="F12282" i="5"/>
  <c r="C12283" i="5"/>
  <c r="D12283" i="5"/>
  <c r="F12283" i="5"/>
  <c r="C12284" i="5"/>
  <c r="D12284" i="5"/>
  <c r="F12284" i="5"/>
  <c r="C12285" i="5"/>
  <c r="D12285" i="5"/>
  <c r="F12285" i="5"/>
  <c r="C12286" i="5"/>
  <c r="D12286" i="5"/>
  <c r="F12286" i="5"/>
  <c r="C12287" i="5"/>
  <c r="D12287" i="5"/>
  <c r="F12287" i="5"/>
  <c r="C12288" i="5"/>
  <c r="D12288" i="5"/>
  <c r="F12288" i="5"/>
  <c r="C12289" i="5"/>
  <c r="D12289" i="5"/>
  <c r="F12289" i="5"/>
  <c r="C12290" i="5"/>
  <c r="D12290" i="5"/>
  <c r="F12290" i="5"/>
  <c r="C12291" i="5"/>
  <c r="D12291" i="5"/>
  <c r="F12291" i="5"/>
  <c r="C12292" i="5"/>
  <c r="D12292" i="5"/>
  <c r="F12292" i="5"/>
  <c r="C12293" i="5"/>
  <c r="D12293" i="5"/>
  <c r="F12293" i="5"/>
  <c r="C12294" i="5"/>
  <c r="D12294" i="5"/>
  <c r="F12294" i="5"/>
  <c r="C12295" i="5"/>
  <c r="D12295" i="5"/>
  <c r="F12295" i="5"/>
  <c r="C12296" i="5"/>
  <c r="D12296" i="5"/>
  <c r="F12296" i="5"/>
  <c r="C12297" i="5"/>
  <c r="D12297" i="5"/>
  <c r="F12297" i="5"/>
  <c r="C12298" i="5"/>
  <c r="D12298" i="5"/>
  <c r="F12298" i="5"/>
  <c r="C12299" i="5"/>
  <c r="D12299" i="5"/>
  <c r="F12299" i="5"/>
  <c r="C12300" i="5"/>
  <c r="D12300" i="5"/>
  <c r="F12300" i="5"/>
  <c r="C12301" i="5"/>
  <c r="D12301" i="5"/>
  <c r="F12301" i="5"/>
  <c r="C12302" i="5"/>
  <c r="D12302" i="5"/>
  <c r="F12302" i="5"/>
  <c r="C12303" i="5"/>
  <c r="D12303" i="5"/>
  <c r="F12303" i="5"/>
  <c r="C12304" i="5"/>
  <c r="D12304" i="5"/>
  <c r="F12304" i="5"/>
  <c r="C12305" i="5"/>
  <c r="D12305" i="5"/>
  <c r="F12305" i="5"/>
  <c r="C12306" i="5"/>
  <c r="D12306" i="5"/>
  <c r="F12306" i="5"/>
  <c r="C12307" i="5"/>
  <c r="D12307" i="5"/>
  <c r="F12307" i="5"/>
  <c r="C12308" i="5"/>
  <c r="D12308" i="5"/>
  <c r="F12308" i="5"/>
  <c r="C12309" i="5"/>
  <c r="D12309" i="5"/>
  <c r="F12309" i="5"/>
  <c r="C12310" i="5"/>
  <c r="D12310" i="5"/>
  <c r="F12310" i="5"/>
  <c r="C12311" i="5"/>
  <c r="D12311" i="5"/>
  <c r="F12311" i="5"/>
  <c r="C12312" i="5"/>
  <c r="D12312" i="5"/>
  <c r="F12312" i="5"/>
  <c r="C12313" i="5"/>
  <c r="D12313" i="5"/>
  <c r="F12313" i="5"/>
  <c r="C12314" i="5"/>
  <c r="D12314" i="5"/>
  <c r="F12314" i="5"/>
  <c r="C12315" i="5"/>
  <c r="D12315" i="5"/>
  <c r="F12315" i="5"/>
  <c r="C12316" i="5"/>
  <c r="D12316" i="5"/>
  <c r="F12316" i="5"/>
  <c r="C12317" i="5"/>
  <c r="D12317" i="5"/>
  <c r="F12317" i="5"/>
  <c r="C12318" i="5"/>
  <c r="D12318" i="5"/>
  <c r="F12318" i="5"/>
  <c r="C12319" i="5"/>
  <c r="D12319" i="5"/>
  <c r="F12319" i="5"/>
  <c r="C12320" i="5"/>
  <c r="D12320" i="5"/>
  <c r="F12320" i="5"/>
  <c r="C12321" i="5"/>
  <c r="D12321" i="5"/>
  <c r="F12321" i="5"/>
  <c r="C12322" i="5"/>
  <c r="D12322" i="5"/>
  <c r="F12322" i="5"/>
  <c r="C12323" i="5"/>
  <c r="D12323" i="5"/>
  <c r="F12323" i="5"/>
  <c r="C12324" i="5"/>
  <c r="D12324" i="5"/>
  <c r="F12324" i="5"/>
  <c r="C12325" i="5"/>
  <c r="D12325" i="5"/>
  <c r="F12325" i="5"/>
  <c r="C12326" i="5"/>
  <c r="D12326" i="5"/>
  <c r="F12326" i="5"/>
  <c r="C12327" i="5"/>
  <c r="D12327" i="5"/>
  <c r="F12327" i="5"/>
  <c r="C12328" i="5"/>
  <c r="D12328" i="5"/>
  <c r="F12328" i="5"/>
  <c r="C12329" i="5"/>
  <c r="D12329" i="5"/>
  <c r="F12329" i="5"/>
  <c r="C12330" i="5"/>
  <c r="D12330" i="5"/>
  <c r="F12330" i="5"/>
  <c r="C12331" i="5"/>
  <c r="D12331" i="5"/>
  <c r="F12331" i="5"/>
  <c r="C12332" i="5"/>
  <c r="D12332" i="5"/>
  <c r="F12332" i="5"/>
  <c r="C12333" i="5"/>
  <c r="D12333" i="5"/>
  <c r="F12333" i="5"/>
  <c r="C12334" i="5"/>
  <c r="D12334" i="5"/>
  <c r="F12334" i="5"/>
  <c r="C12335" i="5"/>
  <c r="D12335" i="5"/>
  <c r="F12335" i="5"/>
  <c r="C12336" i="5"/>
  <c r="D12336" i="5"/>
  <c r="F12336" i="5"/>
  <c r="C12337" i="5"/>
  <c r="D12337" i="5"/>
  <c r="F12337" i="5"/>
  <c r="C12338" i="5"/>
  <c r="D12338" i="5"/>
  <c r="F12338" i="5"/>
  <c r="C12339" i="5"/>
  <c r="D12339" i="5"/>
  <c r="F12339" i="5"/>
  <c r="C12340" i="5"/>
  <c r="D12340" i="5"/>
  <c r="F12340" i="5"/>
  <c r="C12341" i="5"/>
  <c r="D12341" i="5"/>
  <c r="F12341" i="5"/>
  <c r="C12342" i="5"/>
  <c r="D12342" i="5"/>
  <c r="F12342" i="5"/>
  <c r="C12343" i="5"/>
  <c r="D12343" i="5"/>
  <c r="F12343" i="5"/>
  <c r="C12344" i="5"/>
  <c r="D12344" i="5"/>
  <c r="F12344" i="5"/>
  <c r="C12345" i="5"/>
  <c r="D12345" i="5"/>
  <c r="F12345" i="5"/>
  <c r="C12346" i="5"/>
  <c r="D12346" i="5"/>
  <c r="F12346" i="5"/>
  <c r="C12347" i="5"/>
  <c r="D12347" i="5"/>
  <c r="F12347" i="5"/>
  <c r="C12348" i="5"/>
  <c r="D12348" i="5"/>
  <c r="F12348" i="5"/>
  <c r="C12349" i="5"/>
  <c r="D12349" i="5"/>
  <c r="F12349" i="5"/>
  <c r="C12350" i="5"/>
  <c r="D12350" i="5"/>
  <c r="F12350" i="5"/>
  <c r="C12351" i="5"/>
  <c r="D12351" i="5"/>
  <c r="F12351" i="5"/>
  <c r="C12352" i="5"/>
  <c r="D12352" i="5"/>
  <c r="F12352" i="5"/>
  <c r="C12353" i="5"/>
  <c r="D12353" i="5"/>
  <c r="F12353" i="5"/>
  <c r="C12354" i="5"/>
  <c r="D12354" i="5"/>
  <c r="F12354" i="5"/>
  <c r="C12355" i="5"/>
  <c r="D12355" i="5"/>
  <c r="F12355" i="5"/>
  <c r="C12356" i="5"/>
  <c r="D12356" i="5"/>
  <c r="F12356" i="5"/>
  <c r="C12357" i="5"/>
  <c r="D12357" i="5"/>
  <c r="F12357" i="5"/>
  <c r="C12358" i="5"/>
  <c r="D12358" i="5"/>
  <c r="F12358" i="5"/>
  <c r="C12359" i="5"/>
  <c r="D12359" i="5"/>
  <c r="F12359" i="5"/>
  <c r="C12360" i="5"/>
  <c r="D12360" i="5"/>
  <c r="F12360" i="5"/>
  <c r="C12361" i="5"/>
  <c r="D12361" i="5"/>
  <c r="F12361" i="5"/>
  <c r="C12362" i="5"/>
  <c r="D12362" i="5"/>
  <c r="F12362" i="5"/>
  <c r="C12363" i="5"/>
  <c r="D12363" i="5"/>
  <c r="F12363" i="5"/>
  <c r="C12364" i="5"/>
  <c r="D12364" i="5"/>
  <c r="F12364" i="5"/>
  <c r="C12365" i="5"/>
  <c r="D12365" i="5"/>
  <c r="F12365" i="5"/>
  <c r="C12366" i="5"/>
  <c r="D12366" i="5"/>
  <c r="F12366" i="5"/>
  <c r="C12367" i="5"/>
  <c r="D12367" i="5"/>
  <c r="F12367" i="5"/>
  <c r="C12368" i="5"/>
  <c r="D12368" i="5"/>
  <c r="F12368" i="5"/>
  <c r="C12369" i="5"/>
  <c r="D12369" i="5"/>
  <c r="F12369" i="5"/>
  <c r="C12370" i="5"/>
  <c r="D12370" i="5"/>
  <c r="F12370" i="5"/>
  <c r="C12371" i="5"/>
  <c r="D12371" i="5"/>
  <c r="F12371" i="5"/>
  <c r="C12372" i="5"/>
  <c r="D12372" i="5"/>
  <c r="F12372" i="5"/>
  <c r="C12373" i="5"/>
  <c r="D12373" i="5"/>
  <c r="F12373" i="5"/>
  <c r="C12374" i="5"/>
  <c r="D12374" i="5"/>
  <c r="F12374" i="5"/>
  <c r="C12375" i="5"/>
  <c r="D12375" i="5"/>
  <c r="F12375" i="5"/>
  <c r="C12376" i="5"/>
  <c r="D12376" i="5"/>
  <c r="F12376" i="5"/>
  <c r="C12377" i="5"/>
  <c r="D12377" i="5"/>
  <c r="F12377" i="5"/>
  <c r="C12378" i="5"/>
  <c r="D12378" i="5"/>
  <c r="F12378" i="5"/>
  <c r="C12379" i="5"/>
  <c r="D12379" i="5"/>
  <c r="F12379" i="5"/>
  <c r="C12380" i="5"/>
  <c r="D12380" i="5"/>
  <c r="F12380" i="5"/>
  <c r="C12381" i="5"/>
  <c r="D12381" i="5"/>
  <c r="F12381" i="5"/>
  <c r="C12382" i="5"/>
  <c r="D12382" i="5"/>
  <c r="F12382" i="5"/>
  <c r="C12383" i="5"/>
  <c r="D12383" i="5"/>
  <c r="F12383" i="5"/>
  <c r="C12384" i="5"/>
  <c r="D12384" i="5"/>
  <c r="F12384" i="5"/>
  <c r="C12385" i="5"/>
  <c r="D12385" i="5"/>
  <c r="F12385" i="5"/>
  <c r="C12386" i="5"/>
  <c r="D12386" i="5"/>
  <c r="F12386" i="5"/>
  <c r="C12387" i="5"/>
  <c r="D12387" i="5"/>
  <c r="F12387" i="5"/>
  <c r="C12388" i="5"/>
  <c r="D12388" i="5"/>
  <c r="F12388" i="5"/>
  <c r="C12389" i="5"/>
  <c r="D12389" i="5"/>
  <c r="F12389" i="5"/>
  <c r="C12390" i="5"/>
  <c r="D12390" i="5"/>
  <c r="F12390" i="5"/>
  <c r="C12391" i="5"/>
  <c r="D12391" i="5"/>
  <c r="F12391" i="5"/>
  <c r="C12392" i="5"/>
  <c r="D12392" i="5"/>
  <c r="F12392" i="5"/>
  <c r="C12393" i="5"/>
  <c r="D12393" i="5"/>
  <c r="F12393" i="5"/>
  <c r="C12394" i="5"/>
  <c r="D12394" i="5"/>
  <c r="F12394" i="5"/>
  <c r="C12395" i="5"/>
  <c r="D12395" i="5"/>
  <c r="F12395" i="5"/>
  <c r="C12396" i="5"/>
  <c r="D12396" i="5"/>
  <c r="F12396" i="5"/>
  <c r="C12397" i="5"/>
  <c r="D12397" i="5"/>
  <c r="F12397" i="5"/>
  <c r="C12398" i="5"/>
  <c r="D12398" i="5"/>
  <c r="F12398" i="5"/>
  <c r="C12399" i="5"/>
  <c r="D12399" i="5"/>
  <c r="F12399" i="5"/>
  <c r="C12400" i="5"/>
  <c r="D12400" i="5"/>
  <c r="F12400" i="5"/>
  <c r="C12401" i="5"/>
  <c r="D12401" i="5"/>
  <c r="F12401" i="5"/>
  <c r="C12402" i="5"/>
  <c r="D12402" i="5"/>
  <c r="F12402" i="5"/>
  <c r="C12403" i="5"/>
  <c r="D12403" i="5"/>
  <c r="F12403" i="5"/>
  <c r="C12404" i="5"/>
  <c r="D12404" i="5"/>
  <c r="F12404" i="5"/>
  <c r="C12405" i="5"/>
  <c r="D12405" i="5"/>
  <c r="F12405" i="5"/>
  <c r="C12406" i="5"/>
  <c r="D12406" i="5"/>
  <c r="F12406" i="5"/>
  <c r="C12407" i="5"/>
  <c r="D12407" i="5"/>
  <c r="F12407" i="5"/>
  <c r="C12408" i="5"/>
  <c r="D12408" i="5"/>
  <c r="F12408" i="5"/>
  <c r="C12409" i="5"/>
  <c r="D12409" i="5"/>
  <c r="F12409" i="5"/>
  <c r="C12410" i="5"/>
  <c r="D12410" i="5"/>
  <c r="F12410" i="5"/>
  <c r="C12411" i="5"/>
  <c r="D12411" i="5"/>
  <c r="F12411" i="5"/>
  <c r="C12412" i="5"/>
  <c r="D12412" i="5"/>
  <c r="F12412" i="5"/>
  <c r="C12413" i="5"/>
  <c r="D12413" i="5"/>
  <c r="F12413" i="5"/>
  <c r="C12414" i="5"/>
  <c r="D12414" i="5"/>
  <c r="F12414" i="5"/>
  <c r="C12415" i="5"/>
  <c r="D12415" i="5"/>
  <c r="F12415" i="5"/>
  <c r="C12416" i="5"/>
  <c r="D12416" i="5"/>
  <c r="F12416" i="5"/>
  <c r="C12417" i="5"/>
  <c r="D12417" i="5"/>
  <c r="F12417" i="5"/>
  <c r="C12418" i="5"/>
  <c r="D12418" i="5"/>
  <c r="F12418" i="5"/>
  <c r="C12419" i="5"/>
  <c r="D12419" i="5"/>
  <c r="F12419" i="5"/>
  <c r="C12420" i="5"/>
  <c r="D12420" i="5"/>
  <c r="F12420" i="5"/>
  <c r="C12421" i="5"/>
  <c r="D12421" i="5"/>
  <c r="F12421" i="5"/>
  <c r="C12422" i="5"/>
  <c r="D12422" i="5"/>
  <c r="F12422" i="5"/>
  <c r="C12423" i="5"/>
  <c r="D12423" i="5"/>
  <c r="F12423" i="5"/>
  <c r="C12424" i="5"/>
  <c r="D12424" i="5"/>
  <c r="F12424" i="5"/>
  <c r="C12425" i="5"/>
  <c r="D12425" i="5"/>
  <c r="F12425" i="5"/>
  <c r="C12426" i="5"/>
  <c r="D12426" i="5"/>
  <c r="F12426" i="5"/>
  <c r="C12427" i="5"/>
  <c r="D12427" i="5"/>
  <c r="F12427" i="5"/>
  <c r="C12428" i="5"/>
  <c r="D12428" i="5"/>
  <c r="F12428" i="5"/>
  <c r="C12429" i="5"/>
  <c r="D12429" i="5"/>
  <c r="F12429" i="5"/>
  <c r="C12430" i="5"/>
  <c r="D12430" i="5"/>
  <c r="F12430" i="5"/>
  <c r="C12431" i="5"/>
  <c r="D12431" i="5"/>
  <c r="F12431" i="5"/>
  <c r="C12432" i="5"/>
  <c r="D12432" i="5"/>
  <c r="F12432" i="5"/>
  <c r="C12433" i="5"/>
  <c r="D12433" i="5"/>
  <c r="F12433" i="5"/>
  <c r="C12434" i="5"/>
  <c r="D12434" i="5"/>
  <c r="F12434" i="5"/>
  <c r="C12435" i="5"/>
  <c r="D12435" i="5"/>
  <c r="F12435" i="5"/>
  <c r="C12436" i="5"/>
  <c r="D12436" i="5"/>
  <c r="F12436" i="5"/>
  <c r="C12437" i="5"/>
  <c r="D12437" i="5"/>
  <c r="F12437" i="5"/>
  <c r="C12438" i="5"/>
  <c r="D12438" i="5"/>
  <c r="F12438" i="5"/>
  <c r="C12439" i="5"/>
  <c r="D12439" i="5"/>
  <c r="F12439" i="5"/>
  <c r="C12440" i="5"/>
  <c r="D12440" i="5"/>
  <c r="F12440" i="5"/>
  <c r="C12441" i="5"/>
  <c r="D12441" i="5"/>
  <c r="F12441" i="5"/>
  <c r="C12442" i="5"/>
  <c r="D12442" i="5"/>
  <c r="F12442" i="5"/>
  <c r="C12443" i="5"/>
  <c r="D12443" i="5"/>
  <c r="F12443" i="5"/>
  <c r="C12444" i="5"/>
  <c r="D12444" i="5"/>
  <c r="F12444" i="5"/>
  <c r="C12445" i="5"/>
  <c r="D12445" i="5"/>
  <c r="F12445" i="5"/>
  <c r="C12446" i="5"/>
  <c r="D12446" i="5"/>
  <c r="F12446" i="5"/>
  <c r="C12447" i="5"/>
  <c r="D12447" i="5"/>
  <c r="F12447" i="5"/>
  <c r="C12448" i="5"/>
  <c r="D12448" i="5"/>
  <c r="F12448" i="5"/>
  <c r="C12449" i="5"/>
  <c r="D12449" i="5"/>
  <c r="F12449" i="5"/>
  <c r="C12450" i="5"/>
  <c r="D12450" i="5"/>
  <c r="F12450" i="5"/>
  <c r="C12451" i="5"/>
  <c r="D12451" i="5"/>
  <c r="F12451" i="5"/>
  <c r="C12452" i="5"/>
  <c r="D12452" i="5"/>
  <c r="F12452" i="5"/>
  <c r="C12453" i="5"/>
  <c r="D12453" i="5"/>
  <c r="F12453" i="5"/>
  <c r="C12454" i="5"/>
  <c r="D12454" i="5"/>
  <c r="F12454" i="5"/>
  <c r="C12455" i="5"/>
  <c r="D12455" i="5"/>
  <c r="F12455" i="5"/>
  <c r="C12456" i="5"/>
  <c r="D12456" i="5"/>
  <c r="F12456" i="5"/>
  <c r="C12457" i="5"/>
  <c r="D12457" i="5"/>
  <c r="F12457" i="5"/>
  <c r="C12458" i="5"/>
  <c r="D12458" i="5"/>
  <c r="F12458" i="5"/>
  <c r="C12459" i="5"/>
  <c r="D12459" i="5"/>
  <c r="F12459" i="5"/>
  <c r="C12460" i="5"/>
  <c r="D12460" i="5"/>
  <c r="F12460" i="5"/>
  <c r="C12461" i="5"/>
  <c r="D12461" i="5"/>
  <c r="F12461" i="5"/>
  <c r="C12462" i="5"/>
  <c r="D12462" i="5"/>
  <c r="F12462" i="5"/>
  <c r="C12463" i="5"/>
  <c r="D12463" i="5"/>
  <c r="F12463" i="5"/>
  <c r="C12464" i="5"/>
  <c r="D12464" i="5"/>
  <c r="F12464" i="5"/>
  <c r="C12465" i="5"/>
  <c r="D12465" i="5"/>
  <c r="F12465" i="5"/>
  <c r="C12466" i="5"/>
  <c r="D12466" i="5"/>
  <c r="F12466" i="5"/>
  <c r="C12467" i="5"/>
  <c r="D12467" i="5"/>
  <c r="F12467" i="5"/>
  <c r="C12468" i="5"/>
  <c r="D12468" i="5"/>
  <c r="F12468" i="5"/>
  <c r="C12469" i="5"/>
  <c r="D12469" i="5"/>
  <c r="F12469" i="5"/>
  <c r="C12470" i="5"/>
  <c r="D12470" i="5"/>
  <c r="F12470" i="5"/>
  <c r="C12471" i="5"/>
  <c r="D12471" i="5"/>
  <c r="F12471" i="5"/>
  <c r="C12472" i="5"/>
  <c r="D12472" i="5"/>
  <c r="F12472" i="5"/>
  <c r="C12473" i="5"/>
  <c r="D12473" i="5"/>
  <c r="F12473" i="5"/>
  <c r="C12474" i="5"/>
  <c r="D12474" i="5"/>
  <c r="F12474" i="5"/>
  <c r="C12475" i="5"/>
  <c r="D12475" i="5"/>
  <c r="F12475" i="5"/>
  <c r="C12476" i="5"/>
  <c r="D12476" i="5"/>
  <c r="F12476" i="5"/>
  <c r="C12477" i="5"/>
  <c r="D12477" i="5"/>
  <c r="F12477" i="5"/>
  <c r="C12478" i="5"/>
  <c r="D12478" i="5"/>
  <c r="F12478" i="5"/>
  <c r="C12479" i="5"/>
  <c r="D12479" i="5"/>
  <c r="F12479" i="5"/>
  <c r="C12480" i="5"/>
  <c r="D12480" i="5"/>
  <c r="F12480" i="5"/>
  <c r="C12481" i="5"/>
  <c r="D12481" i="5"/>
  <c r="F12481" i="5"/>
  <c r="C12482" i="5"/>
  <c r="D12482" i="5"/>
  <c r="F12482" i="5"/>
  <c r="C12483" i="5"/>
  <c r="D12483" i="5"/>
  <c r="F12483" i="5"/>
  <c r="C12484" i="5"/>
  <c r="D12484" i="5"/>
  <c r="F12484" i="5"/>
  <c r="C12485" i="5"/>
  <c r="D12485" i="5"/>
  <c r="F12485" i="5"/>
  <c r="C12486" i="5"/>
  <c r="D12486" i="5"/>
  <c r="F12486" i="5"/>
  <c r="C12487" i="5"/>
  <c r="D12487" i="5"/>
  <c r="F12487" i="5"/>
  <c r="C12488" i="5"/>
  <c r="D12488" i="5"/>
  <c r="F12488" i="5"/>
  <c r="C12489" i="5"/>
  <c r="D12489" i="5"/>
  <c r="F12489" i="5"/>
  <c r="C12490" i="5"/>
  <c r="D12490" i="5"/>
  <c r="F12490" i="5"/>
  <c r="C12491" i="5"/>
  <c r="D12491" i="5"/>
  <c r="F12491" i="5"/>
  <c r="C12492" i="5"/>
  <c r="D12492" i="5"/>
  <c r="F12492" i="5"/>
  <c r="C12493" i="5"/>
  <c r="D12493" i="5"/>
  <c r="F12493" i="5"/>
  <c r="C12494" i="5"/>
  <c r="D12494" i="5"/>
  <c r="F12494" i="5"/>
  <c r="C12495" i="5"/>
  <c r="D12495" i="5"/>
  <c r="F12495" i="5"/>
  <c r="C12496" i="5"/>
  <c r="D12496" i="5"/>
  <c r="F12496" i="5"/>
  <c r="C12497" i="5"/>
  <c r="D12497" i="5"/>
  <c r="F12497" i="5"/>
  <c r="C12498" i="5"/>
  <c r="D12498" i="5"/>
  <c r="F12498" i="5"/>
  <c r="C12499" i="5"/>
  <c r="D12499" i="5"/>
  <c r="F12499" i="5"/>
  <c r="C12500" i="5"/>
  <c r="D12500" i="5"/>
  <c r="F12500" i="5"/>
  <c r="C12501" i="5"/>
  <c r="D12501" i="5"/>
  <c r="F12501" i="5"/>
  <c r="C12502" i="5"/>
  <c r="D12502" i="5"/>
  <c r="F12502" i="5"/>
  <c r="C12503" i="5"/>
  <c r="D12503" i="5"/>
  <c r="F12503" i="5"/>
  <c r="C12504" i="5"/>
  <c r="D12504" i="5"/>
  <c r="F12504" i="5"/>
  <c r="C12505" i="5"/>
  <c r="D12505" i="5"/>
  <c r="F12505" i="5"/>
  <c r="C12506" i="5"/>
  <c r="D12506" i="5"/>
  <c r="F12506" i="5"/>
  <c r="C12507" i="5"/>
  <c r="D12507" i="5"/>
  <c r="F12507" i="5"/>
  <c r="C12508" i="5"/>
  <c r="D12508" i="5"/>
  <c r="F12508" i="5"/>
  <c r="C12509" i="5"/>
  <c r="D12509" i="5"/>
  <c r="F12509" i="5"/>
  <c r="C12510" i="5"/>
  <c r="D12510" i="5"/>
  <c r="F12510" i="5"/>
  <c r="C12511" i="5"/>
  <c r="D12511" i="5"/>
  <c r="F12511" i="5"/>
  <c r="C12512" i="5"/>
  <c r="D12512" i="5"/>
  <c r="F12512" i="5"/>
  <c r="C12513" i="5"/>
  <c r="D12513" i="5"/>
  <c r="F12513" i="5"/>
  <c r="C12514" i="5"/>
  <c r="D12514" i="5"/>
  <c r="F12514" i="5"/>
  <c r="C12515" i="5"/>
  <c r="D12515" i="5"/>
  <c r="F12515" i="5"/>
  <c r="C12516" i="5"/>
  <c r="D12516" i="5"/>
  <c r="F12516" i="5"/>
  <c r="C12517" i="5"/>
  <c r="D12517" i="5"/>
  <c r="F12517" i="5"/>
  <c r="C12518" i="5"/>
  <c r="D12518" i="5"/>
  <c r="F12518" i="5"/>
  <c r="C12519" i="5"/>
  <c r="D12519" i="5"/>
  <c r="F12519" i="5"/>
  <c r="C12520" i="5"/>
  <c r="D12520" i="5"/>
  <c r="F12520" i="5"/>
  <c r="C12521" i="5"/>
  <c r="D12521" i="5"/>
  <c r="F12521" i="5"/>
  <c r="C12522" i="5"/>
  <c r="D12522" i="5"/>
  <c r="F12522" i="5"/>
  <c r="C12523" i="5"/>
  <c r="D12523" i="5"/>
  <c r="F12523" i="5"/>
  <c r="C12524" i="5"/>
  <c r="D12524" i="5"/>
  <c r="F12524" i="5"/>
  <c r="C12525" i="5"/>
  <c r="D12525" i="5"/>
  <c r="F12525" i="5"/>
  <c r="C12526" i="5"/>
  <c r="D12526" i="5"/>
  <c r="F12526" i="5"/>
  <c r="C12527" i="5"/>
  <c r="D12527" i="5"/>
  <c r="F12527" i="5"/>
  <c r="C12528" i="5"/>
  <c r="D12528" i="5"/>
  <c r="F12528" i="5"/>
  <c r="C12529" i="5"/>
  <c r="D12529" i="5"/>
  <c r="F12529" i="5"/>
  <c r="C12530" i="5"/>
  <c r="D12530" i="5"/>
  <c r="F12530" i="5"/>
  <c r="C12531" i="5"/>
  <c r="D12531" i="5"/>
  <c r="F12531" i="5"/>
  <c r="C12532" i="5"/>
  <c r="D12532" i="5"/>
  <c r="F12532" i="5"/>
  <c r="C12533" i="5"/>
  <c r="D12533" i="5"/>
  <c r="F12533" i="5"/>
  <c r="C12534" i="5"/>
  <c r="D12534" i="5"/>
  <c r="F12534" i="5"/>
  <c r="C12535" i="5"/>
  <c r="D12535" i="5"/>
  <c r="F12535" i="5"/>
  <c r="C12536" i="5"/>
  <c r="D12536" i="5"/>
  <c r="F12536" i="5"/>
  <c r="C12537" i="5"/>
  <c r="D12537" i="5"/>
  <c r="F12537" i="5"/>
  <c r="C12538" i="5"/>
  <c r="D12538" i="5"/>
  <c r="F12538" i="5"/>
  <c r="C12539" i="5"/>
  <c r="D12539" i="5"/>
  <c r="F12539" i="5"/>
  <c r="C12540" i="5"/>
  <c r="D12540" i="5"/>
  <c r="F12540" i="5"/>
  <c r="C12541" i="5"/>
  <c r="D12541" i="5"/>
  <c r="F12541" i="5"/>
  <c r="C12542" i="5"/>
  <c r="D12542" i="5"/>
  <c r="F12542" i="5"/>
  <c r="C12543" i="5"/>
  <c r="D12543" i="5"/>
  <c r="F12543" i="5"/>
  <c r="C12544" i="5"/>
  <c r="D12544" i="5"/>
  <c r="F12544" i="5"/>
  <c r="C12545" i="5"/>
  <c r="D12545" i="5"/>
  <c r="F12545" i="5"/>
  <c r="C12546" i="5"/>
  <c r="D12546" i="5"/>
  <c r="F12546" i="5"/>
  <c r="C12547" i="5"/>
  <c r="D12547" i="5"/>
  <c r="F12547" i="5"/>
  <c r="C12548" i="5"/>
  <c r="D12548" i="5"/>
  <c r="F12548" i="5"/>
  <c r="C12549" i="5"/>
  <c r="D12549" i="5"/>
  <c r="F12549" i="5"/>
  <c r="C12550" i="5"/>
  <c r="D12550" i="5"/>
  <c r="F12550" i="5"/>
  <c r="C12551" i="5"/>
  <c r="D12551" i="5"/>
  <c r="F12551" i="5"/>
  <c r="C12552" i="5"/>
  <c r="D12552" i="5"/>
  <c r="F12552" i="5"/>
  <c r="C12553" i="5"/>
  <c r="D12553" i="5"/>
  <c r="F12553" i="5"/>
  <c r="C12554" i="5"/>
  <c r="D12554" i="5"/>
  <c r="F12554" i="5"/>
  <c r="C12555" i="5"/>
  <c r="D12555" i="5"/>
  <c r="F12555" i="5"/>
  <c r="C12556" i="5"/>
  <c r="D12556" i="5"/>
  <c r="F12556" i="5"/>
  <c r="C12557" i="5"/>
  <c r="D12557" i="5"/>
  <c r="F12557" i="5"/>
  <c r="C12558" i="5"/>
  <c r="D12558" i="5"/>
  <c r="F12558" i="5"/>
  <c r="C12559" i="5"/>
  <c r="D12559" i="5"/>
  <c r="F12559" i="5"/>
  <c r="C12560" i="5"/>
  <c r="D12560" i="5"/>
  <c r="F12560" i="5"/>
  <c r="C12561" i="5"/>
  <c r="D12561" i="5"/>
  <c r="F12561" i="5"/>
  <c r="C12562" i="5"/>
  <c r="D12562" i="5"/>
  <c r="F12562" i="5"/>
  <c r="C12563" i="5"/>
  <c r="D12563" i="5"/>
  <c r="F12563" i="5"/>
  <c r="C12564" i="5"/>
  <c r="D12564" i="5"/>
  <c r="F12564" i="5"/>
  <c r="C12565" i="5"/>
  <c r="D12565" i="5"/>
  <c r="F12565" i="5"/>
  <c r="C12566" i="5"/>
  <c r="D12566" i="5"/>
  <c r="F12566" i="5"/>
  <c r="C12567" i="5"/>
  <c r="D12567" i="5"/>
  <c r="F12567" i="5"/>
  <c r="C12568" i="5"/>
  <c r="D12568" i="5"/>
  <c r="F12568" i="5"/>
  <c r="C12569" i="5"/>
  <c r="D12569" i="5"/>
  <c r="F12569" i="5"/>
  <c r="C12570" i="5"/>
  <c r="D12570" i="5"/>
  <c r="F12570" i="5"/>
  <c r="C12571" i="5"/>
  <c r="D12571" i="5"/>
  <c r="F12571" i="5"/>
  <c r="C12572" i="5"/>
  <c r="D12572" i="5"/>
  <c r="F12572" i="5"/>
  <c r="C12573" i="5"/>
  <c r="D12573" i="5"/>
  <c r="F12573" i="5"/>
  <c r="C12574" i="5"/>
  <c r="D12574" i="5"/>
  <c r="F12574" i="5"/>
  <c r="C12575" i="5"/>
  <c r="D12575" i="5"/>
  <c r="F12575" i="5"/>
  <c r="C12576" i="5"/>
  <c r="D12576" i="5"/>
  <c r="F12576" i="5"/>
  <c r="C12577" i="5"/>
  <c r="D12577" i="5"/>
  <c r="F12577" i="5"/>
  <c r="C12578" i="5"/>
  <c r="D12578" i="5"/>
  <c r="F12578" i="5"/>
  <c r="C12579" i="5"/>
  <c r="D12579" i="5"/>
  <c r="F12579" i="5"/>
  <c r="C12580" i="5"/>
  <c r="D12580" i="5"/>
  <c r="F12580" i="5"/>
  <c r="C12581" i="5"/>
  <c r="D12581" i="5"/>
  <c r="F12581" i="5"/>
  <c r="C12582" i="5"/>
  <c r="D12582" i="5"/>
  <c r="F12582" i="5"/>
  <c r="C12583" i="5"/>
  <c r="D12583" i="5"/>
  <c r="F12583" i="5"/>
  <c r="C12584" i="5"/>
  <c r="D12584" i="5"/>
  <c r="F12584" i="5"/>
  <c r="C12585" i="5"/>
  <c r="D12585" i="5"/>
  <c r="F12585" i="5"/>
  <c r="C12586" i="5"/>
  <c r="D12586" i="5"/>
  <c r="F12586" i="5"/>
  <c r="C12587" i="5"/>
  <c r="D12587" i="5"/>
  <c r="F12587" i="5"/>
  <c r="C12588" i="5"/>
  <c r="D12588" i="5"/>
  <c r="F12588" i="5"/>
  <c r="C12589" i="5"/>
  <c r="D12589" i="5"/>
  <c r="F12589" i="5"/>
  <c r="C12590" i="5"/>
  <c r="D12590" i="5"/>
  <c r="F12590" i="5"/>
  <c r="C12591" i="5"/>
  <c r="D12591" i="5"/>
  <c r="F12591" i="5"/>
  <c r="C12592" i="5"/>
  <c r="D12592" i="5"/>
  <c r="F12592" i="5"/>
  <c r="C12593" i="5"/>
  <c r="D12593" i="5"/>
  <c r="F12593" i="5"/>
  <c r="C12594" i="5"/>
  <c r="D12594" i="5"/>
  <c r="F12594" i="5"/>
  <c r="C12595" i="5"/>
  <c r="D12595" i="5"/>
  <c r="F12595" i="5"/>
  <c r="C12596" i="5"/>
  <c r="D12596" i="5"/>
  <c r="F12596" i="5"/>
  <c r="C12597" i="5"/>
  <c r="D12597" i="5"/>
  <c r="F12597" i="5"/>
  <c r="C12598" i="5"/>
  <c r="D12598" i="5"/>
  <c r="F12598" i="5"/>
  <c r="C12599" i="5"/>
  <c r="D12599" i="5"/>
  <c r="F12599" i="5"/>
  <c r="C12600" i="5"/>
  <c r="D12600" i="5"/>
  <c r="F12600" i="5"/>
  <c r="C12601" i="5"/>
  <c r="D12601" i="5"/>
  <c r="F12601" i="5"/>
  <c r="C12602" i="5"/>
  <c r="D12602" i="5"/>
  <c r="F12602" i="5"/>
  <c r="C12603" i="5"/>
  <c r="D12603" i="5"/>
  <c r="F12603" i="5"/>
  <c r="C12604" i="5"/>
  <c r="D12604" i="5"/>
  <c r="F12604" i="5"/>
  <c r="C12605" i="5"/>
  <c r="D12605" i="5"/>
  <c r="F12605" i="5"/>
  <c r="C12606" i="5"/>
  <c r="D12606" i="5"/>
  <c r="F12606" i="5"/>
  <c r="C12607" i="5"/>
  <c r="D12607" i="5"/>
  <c r="F12607" i="5"/>
  <c r="C12608" i="5"/>
  <c r="D12608" i="5"/>
  <c r="F12608" i="5"/>
  <c r="C12609" i="5"/>
  <c r="D12609" i="5"/>
  <c r="F12609" i="5"/>
  <c r="C12610" i="5"/>
  <c r="D12610" i="5"/>
  <c r="F12610" i="5"/>
  <c r="C12611" i="5"/>
  <c r="D12611" i="5"/>
  <c r="F12611" i="5"/>
  <c r="C12612" i="5"/>
  <c r="D12612" i="5"/>
  <c r="F12612" i="5"/>
  <c r="C12613" i="5"/>
  <c r="D12613" i="5"/>
  <c r="F12613" i="5"/>
  <c r="C12614" i="5"/>
  <c r="D12614" i="5"/>
  <c r="F12614" i="5"/>
  <c r="C12615" i="5"/>
  <c r="D12615" i="5"/>
  <c r="F12615" i="5"/>
  <c r="C12616" i="5"/>
  <c r="D12616" i="5"/>
  <c r="F12616" i="5"/>
  <c r="C12617" i="5"/>
  <c r="D12617" i="5"/>
  <c r="F12617" i="5"/>
  <c r="C12618" i="5"/>
  <c r="D12618" i="5"/>
  <c r="F12618" i="5"/>
  <c r="C12619" i="5"/>
  <c r="D12619" i="5"/>
  <c r="F12619" i="5"/>
  <c r="C12620" i="5"/>
  <c r="D12620" i="5"/>
  <c r="F12620" i="5"/>
  <c r="C12621" i="5"/>
  <c r="D12621" i="5"/>
  <c r="F12621" i="5"/>
  <c r="C12622" i="5"/>
  <c r="D12622" i="5"/>
  <c r="F12622" i="5"/>
  <c r="C12623" i="5"/>
  <c r="D12623" i="5"/>
  <c r="F12623" i="5"/>
  <c r="C12624" i="5"/>
  <c r="D12624" i="5"/>
  <c r="F12624" i="5"/>
  <c r="C12625" i="5"/>
  <c r="D12625" i="5"/>
  <c r="F12625" i="5"/>
  <c r="C12626" i="5"/>
  <c r="D12626" i="5"/>
  <c r="F12626" i="5"/>
  <c r="C12627" i="5"/>
  <c r="D12627" i="5"/>
  <c r="F12627" i="5"/>
  <c r="C12628" i="5"/>
  <c r="D12628" i="5"/>
  <c r="F12628" i="5"/>
  <c r="C12629" i="5"/>
  <c r="D12629" i="5"/>
  <c r="F12629" i="5"/>
  <c r="C12630" i="5"/>
  <c r="D12630" i="5"/>
  <c r="F12630" i="5"/>
  <c r="C12631" i="5"/>
  <c r="D12631" i="5"/>
  <c r="F12631" i="5"/>
  <c r="C12632" i="5"/>
  <c r="D12632" i="5"/>
  <c r="F12632" i="5"/>
  <c r="C12633" i="5"/>
  <c r="D12633" i="5"/>
  <c r="F12633" i="5"/>
  <c r="C12634" i="5"/>
  <c r="D12634" i="5"/>
  <c r="F12634" i="5"/>
  <c r="C12635" i="5"/>
  <c r="D12635" i="5"/>
  <c r="F12635" i="5"/>
  <c r="C12636" i="5"/>
  <c r="D12636" i="5"/>
  <c r="F12636" i="5"/>
  <c r="C12637" i="5"/>
  <c r="D12637" i="5"/>
  <c r="F12637" i="5"/>
  <c r="C12638" i="5"/>
  <c r="D12638" i="5"/>
  <c r="F12638" i="5"/>
  <c r="C12639" i="5"/>
  <c r="D12639" i="5"/>
  <c r="F12639" i="5"/>
  <c r="C12640" i="5"/>
  <c r="D12640" i="5"/>
  <c r="F12640" i="5"/>
  <c r="C12641" i="5"/>
  <c r="D12641" i="5"/>
  <c r="F12641" i="5"/>
  <c r="C12642" i="5"/>
  <c r="D12642" i="5"/>
  <c r="F12642" i="5"/>
  <c r="C12643" i="5"/>
  <c r="D12643" i="5"/>
  <c r="F12643" i="5"/>
  <c r="C12644" i="5"/>
  <c r="D12644" i="5"/>
  <c r="F12644" i="5"/>
  <c r="C12645" i="5"/>
  <c r="D12645" i="5"/>
  <c r="F12645" i="5"/>
  <c r="C12646" i="5"/>
  <c r="D12646" i="5"/>
  <c r="F12646" i="5"/>
  <c r="C12647" i="5"/>
  <c r="D12647" i="5"/>
  <c r="F12647" i="5"/>
  <c r="C12648" i="5"/>
  <c r="D12648" i="5"/>
  <c r="F12648" i="5"/>
  <c r="C12649" i="5"/>
  <c r="D12649" i="5"/>
  <c r="F12649" i="5"/>
  <c r="C12650" i="5"/>
  <c r="D12650" i="5"/>
  <c r="F12650" i="5"/>
  <c r="C12651" i="5"/>
  <c r="D12651" i="5"/>
  <c r="F12651" i="5"/>
  <c r="C12652" i="5"/>
  <c r="D12652" i="5"/>
  <c r="F12652" i="5"/>
  <c r="C12653" i="5"/>
  <c r="D12653" i="5"/>
  <c r="F12653" i="5"/>
  <c r="C12654" i="5"/>
  <c r="D12654" i="5"/>
  <c r="F12654" i="5"/>
  <c r="C12655" i="5"/>
  <c r="D12655" i="5"/>
  <c r="F12655" i="5"/>
  <c r="C12656" i="5"/>
  <c r="D12656" i="5"/>
  <c r="F12656" i="5"/>
  <c r="C12657" i="5"/>
  <c r="D12657" i="5"/>
  <c r="F12657" i="5"/>
  <c r="C12658" i="5"/>
  <c r="D12658" i="5"/>
  <c r="F12658" i="5"/>
  <c r="C12659" i="5"/>
  <c r="D12659" i="5"/>
  <c r="F12659" i="5"/>
  <c r="C12660" i="5"/>
  <c r="D12660" i="5"/>
  <c r="F12660" i="5"/>
  <c r="C12661" i="5"/>
  <c r="D12661" i="5"/>
  <c r="F12661" i="5"/>
  <c r="C12662" i="5"/>
  <c r="D12662" i="5"/>
  <c r="F12662" i="5"/>
  <c r="C12663" i="5"/>
  <c r="D12663" i="5"/>
  <c r="F12663" i="5"/>
  <c r="C12664" i="5"/>
  <c r="D12664" i="5"/>
  <c r="F12664" i="5"/>
  <c r="C12665" i="5"/>
  <c r="D12665" i="5"/>
  <c r="F12665" i="5"/>
  <c r="C12666" i="5"/>
  <c r="D12666" i="5"/>
  <c r="F12666" i="5"/>
  <c r="C12667" i="5"/>
  <c r="D12667" i="5"/>
  <c r="F12667" i="5"/>
  <c r="C12668" i="5"/>
  <c r="D12668" i="5"/>
  <c r="F12668" i="5"/>
  <c r="C12669" i="5"/>
  <c r="D12669" i="5"/>
  <c r="F12669" i="5"/>
  <c r="C12670" i="5"/>
  <c r="D12670" i="5"/>
  <c r="F12670" i="5"/>
  <c r="C12671" i="5"/>
  <c r="D12671" i="5"/>
  <c r="F12671" i="5"/>
  <c r="C12672" i="5"/>
  <c r="D12672" i="5"/>
  <c r="F12672" i="5"/>
  <c r="C12673" i="5"/>
  <c r="D12673" i="5"/>
  <c r="F12673" i="5"/>
  <c r="C12674" i="5"/>
  <c r="D12674" i="5"/>
  <c r="F12674" i="5"/>
  <c r="C12675" i="5"/>
  <c r="D12675" i="5"/>
  <c r="F12675" i="5"/>
  <c r="C12676" i="5"/>
  <c r="D12676" i="5"/>
  <c r="F12676" i="5"/>
  <c r="C12677" i="5"/>
  <c r="D12677" i="5"/>
  <c r="F12677" i="5"/>
  <c r="C12678" i="5"/>
  <c r="D12678" i="5"/>
  <c r="F12678" i="5"/>
  <c r="C12679" i="5"/>
  <c r="D12679" i="5"/>
  <c r="F12679" i="5"/>
  <c r="C12680" i="5"/>
  <c r="D12680" i="5"/>
  <c r="F12680" i="5"/>
  <c r="C12681" i="5"/>
  <c r="D12681" i="5"/>
  <c r="F12681" i="5"/>
  <c r="C12682" i="5"/>
  <c r="D12682" i="5"/>
  <c r="F12682" i="5"/>
  <c r="C12683" i="5"/>
  <c r="D12683" i="5"/>
  <c r="F12683" i="5"/>
  <c r="C12684" i="5"/>
  <c r="D12684" i="5"/>
  <c r="F12684" i="5"/>
  <c r="C12685" i="5"/>
  <c r="D12685" i="5"/>
  <c r="F12685" i="5"/>
  <c r="C12686" i="5"/>
  <c r="D12686" i="5"/>
  <c r="F12686" i="5"/>
  <c r="C12687" i="5"/>
  <c r="D12687" i="5"/>
  <c r="F12687" i="5"/>
  <c r="C12688" i="5"/>
  <c r="D12688" i="5"/>
  <c r="F12688" i="5"/>
  <c r="C12689" i="5"/>
  <c r="D12689" i="5"/>
  <c r="F12689" i="5"/>
  <c r="C12690" i="5"/>
  <c r="D12690" i="5"/>
  <c r="F12690" i="5"/>
  <c r="C12691" i="5"/>
  <c r="D12691" i="5"/>
  <c r="F12691" i="5"/>
  <c r="C12692" i="5"/>
  <c r="D12692" i="5"/>
  <c r="F12692" i="5"/>
  <c r="C12693" i="5"/>
  <c r="D12693" i="5"/>
  <c r="F12693" i="5"/>
  <c r="C12694" i="5"/>
  <c r="D12694" i="5"/>
  <c r="F12694" i="5"/>
  <c r="C12695" i="5"/>
  <c r="D12695" i="5"/>
  <c r="F12695" i="5"/>
  <c r="C12696" i="5"/>
  <c r="D12696" i="5"/>
  <c r="F12696" i="5"/>
  <c r="C12697" i="5"/>
  <c r="D12697" i="5"/>
  <c r="F12697" i="5"/>
  <c r="C12698" i="5"/>
  <c r="D12698" i="5"/>
  <c r="F12698" i="5"/>
  <c r="C12699" i="5"/>
  <c r="D12699" i="5"/>
  <c r="F12699" i="5"/>
  <c r="C12700" i="5"/>
  <c r="D12700" i="5"/>
  <c r="F12700" i="5"/>
  <c r="C12701" i="5"/>
  <c r="D12701" i="5"/>
  <c r="F12701" i="5"/>
  <c r="C12702" i="5"/>
  <c r="D12702" i="5"/>
  <c r="F12702" i="5"/>
  <c r="C12703" i="5"/>
  <c r="D12703" i="5"/>
  <c r="F12703" i="5"/>
  <c r="C12704" i="5"/>
  <c r="D12704" i="5"/>
  <c r="F12704" i="5"/>
  <c r="C12705" i="5"/>
  <c r="D12705" i="5"/>
  <c r="F12705" i="5"/>
  <c r="C12706" i="5"/>
  <c r="D12706" i="5"/>
  <c r="F12706" i="5"/>
  <c r="C12707" i="5"/>
  <c r="D12707" i="5"/>
  <c r="F12707" i="5"/>
  <c r="C12708" i="5"/>
  <c r="D12708" i="5"/>
  <c r="F12708" i="5"/>
  <c r="C12709" i="5"/>
  <c r="D12709" i="5"/>
  <c r="F12709" i="5"/>
  <c r="C12710" i="5"/>
  <c r="D12710" i="5"/>
  <c r="F12710" i="5"/>
  <c r="C12711" i="5"/>
  <c r="D12711" i="5"/>
  <c r="F12711" i="5"/>
  <c r="C12712" i="5"/>
  <c r="D12712" i="5"/>
  <c r="F12712" i="5"/>
  <c r="C12713" i="5"/>
  <c r="D12713" i="5"/>
  <c r="F12713" i="5"/>
  <c r="C12714" i="5"/>
  <c r="D12714" i="5"/>
  <c r="F12714" i="5"/>
  <c r="C12715" i="5"/>
  <c r="D12715" i="5"/>
  <c r="F12715" i="5"/>
  <c r="C12716" i="5"/>
  <c r="D12716" i="5"/>
  <c r="F12716" i="5"/>
  <c r="C12717" i="5"/>
  <c r="D12717" i="5"/>
  <c r="F12717" i="5"/>
  <c r="C12718" i="5"/>
  <c r="D12718" i="5"/>
  <c r="F12718" i="5"/>
  <c r="C12719" i="5"/>
  <c r="D12719" i="5"/>
  <c r="F12719" i="5"/>
  <c r="C12720" i="5"/>
  <c r="D12720" i="5"/>
  <c r="F12720" i="5"/>
  <c r="C12721" i="5"/>
  <c r="D12721" i="5"/>
  <c r="F12721" i="5"/>
  <c r="C12722" i="5"/>
  <c r="D12722" i="5"/>
  <c r="F12722" i="5"/>
  <c r="C12723" i="5"/>
  <c r="D12723" i="5"/>
  <c r="F12723" i="5"/>
  <c r="C12724" i="5"/>
  <c r="D12724" i="5"/>
  <c r="F12724" i="5"/>
  <c r="C12725" i="5"/>
  <c r="D12725" i="5"/>
  <c r="F12725" i="5"/>
  <c r="C12726" i="5"/>
  <c r="D12726" i="5"/>
  <c r="F12726" i="5"/>
  <c r="C12727" i="5"/>
  <c r="D12727" i="5"/>
  <c r="F12727" i="5"/>
  <c r="C12728" i="5"/>
  <c r="D12728" i="5"/>
  <c r="F12728" i="5"/>
  <c r="C12729" i="5"/>
  <c r="D12729" i="5"/>
  <c r="F12729" i="5"/>
  <c r="C12730" i="5"/>
  <c r="D12730" i="5"/>
  <c r="F12730" i="5"/>
  <c r="C12731" i="5"/>
  <c r="D12731" i="5"/>
  <c r="F12731" i="5"/>
  <c r="C12732" i="5"/>
  <c r="D12732" i="5"/>
  <c r="F12732" i="5"/>
  <c r="C12733" i="5"/>
  <c r="D12733" i="5"/>
  <c r="F12733" i="5"/>
  <c r="C12734" i="5"/>
  <c r="D12734" i="5"/>
  <c r="F12734" i="5"/>
  <c r="C12735" i="5"/>
  <c r="D12735" i="5"/>
  <c r="F12735" i="5"/>
  <c r="C12736" i="5"/>
  <c r="D12736" i="5"/>
  <c r="F12736" i="5"/>
  <c r="C12737" i="5"/>
  <c r="D12737" i="5"/>
  <c r="F12737" i="5"/>
  <c r="C12738" i="5"/>
  <c r="D12738" i="5"/>
  <c r="F12738" i="5"/>
  <c r="C12739" i="5"/>
  <c r="D12739" i="5"/>
  <c r="F12739" i="5"/>
  <c r="C12740" i="5"/>
  <c r="D12740" i="5"/>
  <c r="F12740" i="5"/>
  <c r="C12741" i="5"/>
  <c r="D12741" i="5"/>
  <c r="F12741" i="5"/>
  <c r="C12742" i="5"/>
  <c r="D12742" i="5"/>
  <c r="F12742" i="5"/>
  <c r="C12743" i="5"/>
  <c r="D12743" i="5"/>
  <c r="F12743" i="5"/>
  <c r="C12744" i="5"/>
  <c r="D12744" i="5"/>
  <c r="F12744" i="5"/>
  <c r="C12745" i="5"/>
  <c r="D12745" i="5"/>
  <c r="F12745" i="5"/>
  <c r="C12746" i="5"/>
  <c r="D12746" i="5"/>
  <c r="F12746" i="5"/>
  <c r="C12747" i="5"/>
  <c r="D12747" i="5"/>
  <c r="F12747" i="5"/>
  <c r="C12748" i="5"/>
  <c r="D12748" i="5"/>
  <c r="F12748" i="5"/>
  <c r="C12749" i="5"/>
  <c r="D12749" i="5"/>
  <c r="F12749" i="5"/>
  <c r="C12750" i="5"/>
  <c r="D12750" i="5"/>
  <c r="F12750" i="5"/>
  <c r="C12751" i="5"/>
  <c r="D12751" i="5"/>
  <c r="F12751" i="5"/>
  <c r="C12752" i="5"/>
  <c r="D12752" i="5"/>
  <c r="F12752" i="5"/>
  <c r="C12753" i="5"/>
  <c r="D12753" i="5"/>
  <c r="F12753" i="5"/>
  <c r="C12754" i="5"/>
  <c r="D12754" i="5"/>
  <c r="F12754" i="5"/>
  <c r="C12755" i="5"/>
  <c r="D12755" i="5"/>
  <c r="F12755" i="5"/>
  <c r="C12756" i="5"/>
  <c r="D12756" i="5"/>
  <c r="F12756" i="5"/>
  <c r="C12757" i="5"/>
  <c r="D12757" i="5"/>
  <c r="F12757" i="5"/>
  <c r="C12758" i="5"/>
  <c r="D12758" i="5"/>
  <c r="F12758" i="5"/>
  <c r="C12759" i="5"/>
  <c r="D12759" i="5"/>
  <c r="F12759" i="5"/>
  <c r="C12760" i="5"/>
  <c r="D12760" i="5"/>
  <c r="F12760" i="5"/>
  <c r="C12761" i="5"/>
  <c r="D12761" i="5"/>
  <c r="F12761" i="5"/>
  <c r="C12762" i="5"/>
  <c r="D12762" i="5"/>
  <c r="F12762" i="5"/>
  <c r="C12763" i="5"/>
  <c r="D12763" i="5"/>
  <c r="F12763" i="5"/>
  <c r="C12764" i="5"/>
  <c r="D12764" i="5"/>
  <c r="F12764" i="5"/>
  <c r="C12765" i="5"/>
  <c r="D12765" i="5"/>
  <c r="F12765" i="5"/>
  <c r="C12766" i="5"/>
  <c r="D12766" i="5"/>
  <c r="F12766" i="5"/>
  <c r="C12767" i="5"/>
  <c r="D12767" i="5"/>
  <c r="F12767" i="5"/>
  <c r="C12768" i="5"/>
  <c r="D12768" i="5"/>
  <c r="F12768" i="5"/>
  <c r="C12769" i="5"/>
  <c r="D12769" i="5"/>
  <c r="F12769" i="5"/>
  <c r="C12770" i="5"/>
  <c r="D12770" i="5"/>
  <c r="F12770" i="5"/>
  <c r="C12771" i="5"/>
  <c r="D12771" i="5"/>
  <c r="F12771" i="5"/>
  <c r="C12772" i="5"/>
  <c r="D12772" i="5"/>
  <c r="F12772" i="5"/>
  <c r="C12773" i="5"/>
  <c r="D12773" i="5"/>
  <c r="F12773" i="5"/>
  <c r="C12774" i="5"/>
  <c r="D12774" i="5"/>
  <c r="F12774" i="5"/>
  <c r="C12775" i="5"/>
  <c r="D12775" i="5"/>
  <c r="F12775" i="5"/>
  <c r="C12776" i="5"/>
  <c r="D12776" i="5"/>
  <c r="F12776" i="5"/>
  <c r="C12777" i="5"/>
  <c r="D12777" i="5"/>
  <c r="F12777" i="5"/>
  <c r="C12778" i="5"/>
  <c r="D12778" i="5"/>
  <c r="F12778" i="5"/>
  <c r="C12779" i="5"/>
  <c r="D12779" i="5"/>
  <c r="F12779" i="5"/>
  <c r="C12780" i="5"/>
  <c r="D12780" i="5"/>
  <c r="F12780" i="5"/>
  <c r="C12781" i="5"/>
  <c r="D12781" i="5"/>
  <c r="F12781" i="5"/>
  <c r="C12782" i="5"/>
  <c r="D12782" i="5"/>
  <c r="F12782" i="5"/>
  <c r="C12783" i="5"/>
  <c r="D12783" i="5"/>
  <c r="F12783" i="5"/>
  <c r="C12784" i="5"/>
  <c r="D12784" i="5"/>
  <c r="F12784" i="5"/>
  <c r="C12785" i="5"/>
  <c r="D12785" i="5"/>
  <c r="F12785" i="5"/>
  <c r="C12786" i="5"/>
  <c r="D12786" i="5"/>
  <c r="F12786" i="5"/>
  <c r="C12787" i="5"/>
  <c r="D12787" i="5"/>
  <c r="F12787" i="5"/>
  <c r="C12788" i="5"/>
  <c r="D12788" i="5"/>
  <c r="F12788" i="5"/>
  <c r="C12789" i="5"/>
  <c r="D12789" i="5"/>
  <c r="F12789" i="5"/>
  <c r="C12790" i="5"/>
  <c r="D12790" i="5"/>
  <c r="F12790" i="5"/>
  <c r="C12791" i="5"/>
  <c r="D12791" i="5"/>
  <c r="F12791" i="5"/>
  <c r="C12792" i="5"/>
  <c r="D12792" i="5"/>
  <c r="F12792" i="5"/>
  <c r="C12793" i="5"/>
  <c r="D12793" i="5"/>
  <c r="F12793" i="5"/>
  <c r="C12794" i="5"/>
  <c r="D12794" i="5"/>
  <c r="F12794" i="5"/>
  <c r="C12795" i="5"/>
  <c r="D12795" i="5"/>
  <c r="F12795" i="5"/>
  <c r="C12796" i="5"/>
  <c r="D12796" i="5"/>
  <c r="F12796" i="5"/>
  <c r="C12797" i="5"/>
  <c r="D12797" i="5"/>
  <c r="F12797" i="5"/>
  <c r="C12798" i="5"/>
  <c r="D12798" i="5"/>
  <c r="F12798" i="5"/>
  <c r="C12799" i="5"/>
  <c r="D12799" i="5"/>
  <c r="F12799" i="5"/>
  <c r="C12800" i="5"/>
  <c r="D12800" i="5"/>
  <c r="F12800" i="5"/>
  <c r="C12801" i="5"/>
  <c r="D12801" i="5"/>
  <c r="F12801" i="5"/>
  <c r="C12802" i="5"/>
  <c r="D12802" i="5"/>
  <c r="F12802" i="5"/>
  <c r="C12803" i="5"/>
  <c r="D12803" i="5"/>
  <c r="F12803" i="5"/>
  <c r="C12804" i="5"/>
  <c r="D12804" i="5"/>
  <c r="F12804" i="5"/>
  <c r="C12805" i="5"/>
  <c r="D12805" i="5"/>
  <c r="F12805" i="5"/>
  <c r="C12806" i="5"/>
  <c r="D12806" i="5"/>
  <c r="F12806" i="5"/>
  <c r="C12807" i="5"/>
  <c r="D12807" i="5"/>
  <c r="F12807" i="5"/>
  <c r="C12808" i="5"/>
  <c r="D12808" i="5"/>
  <c r="F12808" i="5"/>
  <c r="C12809" i="5"/>
  <c r="D12809" i="5"/>
  <c r="F12809" i="5"/>
  <c r="C12810" i="5"/>
  <c r="D12810" i="5"/>
  <c r="F12810" i="5"/>
  <c r="C12811" i="5"/>
  <c r="D12811" i="5"/>
  <c r="F12811" i="5"/>
  <c r="C12812" i="5"/>
  <c r="D12812" i="5"/>
  <c r="F12812" i="5"/>
  <c r="C12813" i="5"/>
  <c r="D12813" i="5"/>
  <c r="F12813" i="5"/>
  <c r="C12814" i="5"/>
  <c r="D12814" i="5"/>
  <c r="F12814" i="5"/>
  <c r="C12815" i="5"/>
  <c r="D12815" i="5"/>
  <c r="F12815" i="5"/>
  <c r="C12816" i="5"/>
  <c r="D12816" i="5"/>
  <c r="F12816" i="5"/>
  <c r="C12817" i="5"/>
  <c r="D12817" i="5"/>
  <c r="F12817" i="5"/>
  <c r="C12818" i="5"/>
  <c r="D12818" i="5"/>
  <c r="F12818" i="5"/>
  <c r="C12819" i="5"/>
  <c r="D12819" i="5"/>
  <c r="F12819" i="5"/>
  <c r="C12820" i="5"/>
  <c r="D12820" i="5"/>
  <c r="F12820" i="5"/>
  <c r="C12821" i="5"/>
  <c r="D12821" i="5"/>
  <c r="F12821" i="5"/>
  <c r="C12822" i="5"/>
  <c r="D12822" i="5"/>
  <c r="F12822" i="5"/>
  <c r="C12823" i="5"/>
  <c r="D12823" i="5"/>
  <c r="F12823" i="5"/>
  <c r="C12824" i="5"/>
  <c r="D12824" i="5"/>
  <c r="F12824" i="5"/>
  <c r="C12825" i="5"/>
  <c r="D12825" i="5"/>
  <c r="F12825" i="5"/>
  <c r="C12826" i="5"/>
  <c r="D12826" i="5"/>
  <c r="F12826" i="5"/>
  <c r="C12827" i="5"/>
  <c r="D12827" i="5"/>
  <c r="F12827" i="5"/>
  <c r="C12828" i="5"/>
  <c r="D12828" i="5"/>
  <c r="F12828" i="5"/>
  <c r="C12829" i="5"/>
  <c r="D12829" i="5"/>
  <c r="F12829" i="5"/>
  <c r="C12830" i="5"/>
  <c r="D12830" i="5"/>
  <c r="F12830" i="5"/>
  <c r="C12831" i="5"/>
  <c r="D12831" i="5"/>
  <c r="F12831" i="5"/>
  <c r="C12832" i="5"/>
  <c r="D12832" i="5"/>
  <c r="F12832" i="5"/>
  <c r="C12833" i="5"/>
  <c r="D12833" i="5"/>
  <c r="F12833" i="5"/>
  <c r="C12834" i="5"/>
  <c r="D12834" i="5"/>
  <c r="F12834" i="5"/>
  <c r="C12835" i="5"/>
  <c r="D12835" i="5"/>
  <c r="F12835" i="5"/>
  <c r="C12836" i="5"/>
  <c r="D12836" i="5"/>
  <c r="F12836" i="5"/>
  <c r="C12837" i="5"/>
  <c r="D12837" i="5"/>
  <c r="F12837" i="5"/>
  <c r="C12838" i="5"/>
  <c r="D12838" i="5"/>
  <c r="F12838" i="5"/>
  <c r="C12839" i="5"/>
  <c r="D12839" i="5"/>
  <c r="F12839" i="5"/>
  <c r="C12840" i="5"/>
  <c r="D12840" i="5"/>
  <c r="F12840" i="5"/>
  <c r="C12841" i="5"/>
  <c r="D12841" i="5"/>
  <c r="F12841" i="5"/>
  <c r="C12842" i="5"/>
  <c r="D12842" i="5"/>
  <c r="F12842" i="5"/>
  <c r="C12843" i="5"/>
  <c r="D12843" i="5"/>
  <c r="F12843" i="5"/>
  <c r="C12844" i="5"/>
  <c r="D12844" i="5"/>
  <c r="F12844" i="5"/>
  <c r="C12845" i="5"/>
  <c r="D12845" i="5"/>
  <c r="F12845" i="5"/>
  <c r="C12846" i="5"/>
  <c r="D12846" i="5"/>
  <c r="F12846" i="5"/>
  <c r="C12847" i="5"/>
  <c r="D12847" i="5"/>
  <c r="F12847" i="5"/>
  <c r="C12848" i="5"/>
  <c r="D12848" i="5"/>
  <c r="F12848" i="5"/>
  <c r="C12849" i="5"/>
  <c r="D12849" i="5"/>
  <c r="F12849" i="5"/>
  <c r="C12850" i="5"/>
  <c r="D12850" i="5"/>
  <c r="F12850" i="5"/>
  <c r="C12851" i="5"/>
  <c r="D12851" i="5"/>
  <c r="F12851" i="5"/>
  <c r="C12852" i="5"/>
  <c r="D12852" i="5"/>
  <c r="F12852" i="5"/>
  <c r="C12853" i="5"/>
  <c r="D12853" i="5"/>
  <c r="F12853" i="5"/>
  <c r="C12854" i="5"/>
  <c r="D12854" i="5"/>
  <c r="F12854" i="5"/>
  <c r="C12855" i="5"/>
  <c r="D12855" i="5"/>
  <c r="F12855" i="5"/>
  <c r="C12856" i="5"/>
  <c r="D12856" i="5"/>
  <c r="F12856" i="5"/>
  <c r="C12857" i="5"/>
  <c r="D12857" i="5"/>
  <c r="F12857" i="5"/>
  <c r="C12858" i="5"/>
  <c r="D12858" i="5"/>
  <c r="F12858" i="5"/>
  <c r="C12859" i="5"/>
  <c r="D12859" i="5"/>
  <c r="F12859" i="5"/>
  <c r="C12860" i="5"/>
  <c r="D12860" i="5"/>
  <c r="F12860" i="5"/>
  <c r="C12861" i="5"/>
  <c r="D12861" i="5"/>
  <c r="F12861" i="5"/>
  <c r="C12862" i="5"/>
  <c r="D12862" i="5"/>
  <c r="F12862" i="5"/>
  <c r="C12863" i="5"/>
  <c r="D12863" i="5"/>
  <c r="F12863" i="5"/>
  <c r="C12864" i="5"/>
  <c r="D12864" i="5"/>
  <c r="F12864" i="5"/>
  <c r="C12865" i="5"/>
  <c r="D12865" i="5"/>
  <c r="F12865" i="5"/>
  <c r="C12866" i="5"/>
  <c r="D12866" i="5"/>
  <c r="F12866" i="5"/>
  <c r="C12867" i="5"/>
  <c r="D12867" i="5"/>
  <c r="F12867" i="5"/>
  <c r="C12868" i="5"/>
  <c r="D12868" i="5"/>
  <c r="F12868" i="5"/>
  <c r="C12869" i="5"/>
  <c r="D12869" i="5"/>
  <c r="F12869" i="5"/>
  <c r="C12870" i="5"/>
  <c r="D12870" i="5"/>
  <c r="F12870" i="5"/>
  <c r="C12871" i="5"/>
  <c r="D12871" i="5"/>
  <c r="F12871" i="5"/>
  <c r="C12872" i="5"/>
  <c r="D12872" i="5"/>
  <c r="F12872" i="5"/>
  <c r="C12873" i="5"/>
  <c r="D12873" i="5"/>
  <c r="F12873" i="5"/>
  <c r="C12874" i="5"/>
  <c r="D12874" i="5"/>
  <c r="F12874" i="5"/>
  <c r="C12875" i="5"/>
  <c r="D12875" i="5"/>
  <c r="F12875" i="5"/>
  <c r="C12876" i="5"/>
  <c r="D12876" i="5"/>
  <c r="F12876" i="5"/>
  <c r="C12877" i="5"/>
  <c r="D12877" i="5"/>
  <c r="F12877" i="5"/>
  <c r="C12878" i="5"/>
  <c r="D12878" i="5"/>
  <c r="F12878" i="5"/>
  <c r="C12879" i="5"/>
  <c r="D12879" i="5"/>
  <c r="F12879" i="5"/>
  <c r="C12880" i="5"/>
  <c r="D12880" i="5"/>
  <c r="F12880" i="5"/>
  <c r="C12881" i="5"/>
  <c r="D12881" i="5"/>
  <c r="F12881" i="5"/>
  <c r="C12882" i="5"/>
  <c r="D12882" i="5"/>
  <c r="F12882" i="5"/>
  <c r="C12883" i="5"/>
  <c r="D12883" i="5"/>
  <c r="F12883" i="5"/>
  <c r="C12884" i="5"/>
  <c r="D12884" i="5"/>
  <c r="F12884" i="5"/>
  <c r="C12885" i="5"/>
  <c r="D12885" i="5"/>
  <c r="F12885" i="5"/>
  <c r="C12886" i="5"/>
  <c r="D12886" i="5"/>
  <c r="F12886" i="5"/>
  <c r="C12887" i="5"/>
  <c r="D12887" i="5"/>
  <c r="F12887" i="5"/>
  <c r="C12888" i="5"/>
  <c r="D12888" i="5"/>
  <c r="F12888" i="5"/>
  <c r="C12889" i="5"/>
  <c r="D12889" i="5"/>
  <c r="F12889" i="5"/>
  <c r="C12890" i="5"/>
  <c r="D12890" i="5"/>
  <c r="F12890" i="5"/>
  <c r="C12891" i="5"/>
  <c r="D12891" i="5"/>
  <c r="F12891" i="5"/>
  <c r="C12892" i="5"/>
  <c r="D12892" i="5"/>
  <c r="F12892" i="5"/>
  <c r="C12893" i="5"/>
  <c r="D12893" i="5"/>
  <c r="F12893" i="5"/>
  <c r="C12894" i="5"/>
  <c r="D12894" i="5"/>
  <c r="F12894" i="5"/>
  <c r="C12895" i="5"/>
  <c r="D12895" i="5"/>
  <c r="F12895" i="5"/>
  <c r="C12896" i="5"/>
  <c r="D12896" i="5"/>
  <c r="F12896" i="5"/>
  <c r="C12897" i="5"/>
  <c r="D12897" i="5"/>
  <c r="F12897" i="5"/>
  <c r="C12898" i="5"/>
  <c r="D12898" i="5"/>
  <c r="F12898" i="5"/>
  <c r="C12899" i="5"/>
  <c r="D12899" i="5"/>
  <c r="F12899" i="5"/>
  <c r="C12900" i="5"/>
  <c r="D12900" i="5"/>
  <c r="F12900" i="5"/>
  <c r="C12901" i="5"/>
  <c r="D12901" i="5"/>
  <c r="F12901" i="5"/>
  <c r="C12902" i="5"/>
  <c r="D12902" i="5"/>
  <c r="F12902" i="5"/>
  <c r="C12903" i="5"/>
  <c r="D12903" i="5"/>
  <c r="F12903" i="5"/>
  <c r="C12904" i="5"/>
  <c r="D12904" i="5"/>
  <c r="F12904" i="5"/>
  <c r="C12905" i="5"/>
  <c r="D12905" i="5"/>
  <c r="F12905" i="5"/>
  <c r="C12906" i="5"/>
  <c r="D12906" i="5"/>
  <c r="F12906" i="5"/>
  <c r="C12907" i="5"/>
  <c r="D12907" i="5"/>
  <c r="F12907" i="5"/>
  <c r="C12908" i="5"/>
  <c r="D12908" i="5"/>
  <c r="F12908" i="5"/>
  <c r="C12909" i="5"/>
  <c r="D12909" i="5"/>
  <c r="F12909" i="5"/>
  <c r="C12910" i="5"/>
  <c r="D12910" i="5"/>
  <c r="F12910" i="5"/>
  <c r="C12911" i="5"/>
  <c r="D12911" i="5"/>
  <c r="F12911" i="5"/>
  <c r="C12912" i="5"/>
  <c r="D12912" i="5"/>
  <c r="F12912" i="5"/>
  <c r="C12913" i="5"/>
  <c r="D12913" i="5"/>
  <c r="F12913" i="5"/>
  <c r="C12914" i="5"/>
  <c r="D12914" i="5"/>
  <c r="F12914" i="5"/>
  <c r="C12915" i="5"/>
  <c r="D12915" i="5"/>
  <c r="F12915" i="5"/>
  <c r="C12916" i="5"/>
  <c r="D12916" i="5"/>
  <c r="F12916" i="5"/>
  <c r="C12917" i="5"/>
  <c r="D12917" i="5"/>
  <c r="F12917" i="5"/>
  <c r="C12918" i="5"/>
  <c r="D12918" i="5"/>
  <c r="F12918" i="5"/>
  <c r="C12919" i="5"/>
  <c r="D12919" i="5"/>
  <c r="F12919" i="5"/>
  <c r="C12920" i="5"/>
  <c r="D12920" i="5"/>
  <c r="F12920" i="5"/>
  <c r="C12921" i="5"/>
  <c r="D12921" i="5"/>
  <c r="F12921" i="5"/>
  <c r="C12922" i="5"/>
  <c r="D12922" i="5"/>
  <c r="F12922" i="5"/>
  <c r="C12923" i="5"/>
  <c r="D12923" i="5"/>
  <c r="F12923" i="5"/>
  <c r="C12924" i="5"/>
  <c r="D12924" i="5"/>
  <c r="F12924" i="5"/>
  <c r="C12925" i="5"/>
  <c r="D12925" i="5"/>
  <c r="F12925" i="5"/>
  <c r="C12926" i="5"/>
  <c r="D12926" i="5"/>
  <c r="F12926" i="5"/>
  <c r="C12927" i="5"/>
  <c r="D12927" i="5"/>
  <c r="F12927" i="5"/>
  <c r="C12928" i="5"/>
  <c r="D12928" i="5"/>
  <c r="F12928" i="5"/>
  <c r="C12929" i="5"/>
  <c r="D12929" i="5"/>
  <c r="F12929" i="5"/>
  <c r="C12930" i="5"/>
  <c r="D12930" i="5"/>
  <c r="F12930" i="5"/>
  <c r="C12931" i="5"/>
  <c r="D12931" i="5"/>
  <c r="F12931" i="5"/>
  <c r="C12932" i="5"/>
  <c r="D12932" i="5"/>
  <c r="F12932" i="5"/>
  <c r="C12933" i="5"/>
  <c r="D12933" i="5"/>
  <c r="F12933" i="5"/>
  <c r="C12934" i="5"/>
  <c r="D12934" i="5"/>
  <c r="F12934" i="5"/>
  <c r="C12935" i="5"/>
  <c r="D12935" i="5"/>
  <c r="F12935" i="5"/>
  <c r="C12936" i="5"/>
  <c r="D12936" i="5"/>
  <c r="F12936" i="5"/>
  <c r="C12937" i="5"/>
  <c r="D12937" i="5"/>
  <c r="F12937" i="5"/>
  <c r="C12938" i="5"/>
  <c r="D12938" i="5"/>
  <c r="F12938" i="5"/>
  <c r="C12939" i="5"/>
  <c r="D12939" i="5"/>
  <c r="F12939" i="5"/>
  <c r="C12940" i="5"/>
  <c r="D12940" i="5"/>
  <c r="F12940" i="5"/>
  <c r="C12941" i="5"/>
  <c r="D12941" i="5"/>
  <c r="F12941" i="5"/>
  <c r="C12942" i="5"/>
  <c r="D12942" i="5"/>
  <c r="F12942" i="5"/>
  <c r="C12943" i="5"/>
  <c r="D12943" i="5"/>
  <c r="F12943" i="5"/>
  <c r="C12944" i="5"/>
  <c r="D12944" i="5"/>
  <c r="F12944" i="5"/>
  <c r="C12945" i="5"/>
  <c r="D12945" i="5"/>
  <c r="F12945" i="5"/>
  <c r="C12946" i="5"/>
  <c r="D12946" i="5"/>
  <c r="F12946" i="5"/>
  <c r="C12947" i="5"/>
  <c r="D12947" i="5"/>
  <c r="F12947" i="5"/>
  <c r="C12948" i="5"/>
  <c r="D12948" i="5"/>
  <c r="F12948" i="5"/>
  <c r="C12949" i="5"/>
  <c r="D12949" i="5"/>
  <c r="F12949" i="5"/>
  <c r="C12950" i="5"/>
  <c r="D12950" i="5"/>
  <c r="F12950" i="5"/>
  <c r="C12951" i="5"/>
  <c r="D12951" i="5"/>
  <c r="F12951" i="5"/>
  <c r="C12952" i="5"/>
  <c r="D12952" i="5"/>
  <c r="F12952" i="5"/>
  <c r="C12953" i="5"/>
  <c r="D12953" i="5"/>
  <c r="F12953" i="5"/>
  <c r="C12954" i="5"/>
  <c r="D12954" i="5"/>
  <c r="F12954" i="5"/>
  <c r="C12955" i="5"/>
  <c r="D12955" i="5"/>
  <c r="F12955" i="5"/>
  <c r="C12956" i="5"/>
  <c r="D12956" i="5"/>
  <c r="F12956" i="5"/>
  <c r="C12957" i="5"/>
  <c r="D12957" i="5"/>
  <c r="F12957" i="5"/>
  <c r="C12958" i="5"/>
  <c r="D12958" i="5"/>
  <c r="F12958" i="5"/>
  <c r="C12959" i="5"/>
  <c r="D12959" i="5"/>
  <c r="F12959" i="5"/>
  <c r="C12960" i="5"/>
  <c r="D12960" i="5"/>
  <c r="F12960" i="5"/>
  <c r="C12961" i="5"/>
  <c r="D12961" i="5"/>
  <c r="F12961" i="5"/>
  <c r="C12962" i="5"/>
  <c r="D12962" i="5"/>
  <c r="F12962" i="5"/>
  <c r="C12963" i="5"/>
  <c r="D12963" i="5"/>
  <c r="F12963" i="5"/>
  <c r="C12964" i="5"/>
  <c r="D12964" i="5"/>
  <c r="F12964" i="5"/>
  <c r="C12965" i="5"/>
  <c r="D12965" i="5"/>
  <c r="F12965" i="5"/>
  <c r="C12966" i="5"/>
  <c r="D12966" i="5"/>
  <c r="F12966" i="5"/>
  <c r="C12967" i="5"/>
  <c r="D12967" i="5"/>
  <c r="F12967" i="5"/>
  <c r="C12968" i="5"/>
  <c r="D12968" i="5"/>
  <c r="F12968" i="5"/>
  <c r="C12969" i="5"/>
  <c r="D12969" i="5"/>
  <c r="F12969" i="5"/>
  <c r="C12970" i="5"/>
  <c r="D12970" i="5"/>
  <c r="F12970" i="5"/>
  <c r="C12971" i="5"/>
  <c r="D12971" i="5"/>
  <c r="F12971" i="5"/>
  <c r="C12972" i="5"/>
  <c r="D12972" i="5"/>
  <c r="F12972" i="5"/>
  <c r="C12973" i="5"/>
  <c r="D12973" i="5"/>
  <c r="F12973" i="5"/>
  <c r="C12974" i="5"/>
  <c r="D12974" i="5"/>
  <c r="F12974" i="5"/>
  <c r="C12975" i="5"/>
  <c r="D12975" i="5"/>
  <c r="F12975" i="5"/>
  <c r="C12976" i="5"/>
  <c r="D12976" i="5"/>
  <c r="F12976" i="5"/>
  <c r="C12977" i="5"/>
  <c r="D12977" i="5"/>
  <c r="F12977" i="5"/>
  <c r="C12978" i="5"/>
  <c r="D12978" i="5"/>
  <c r="F12978" i="5"/>
  <c r="C12979" i="5"/>
  <c r="D12979" i="5"/>
  <c r="F12979" i="5"/>
  <c r="C12980" i="5"/>
  <c r="D12980" i="5"/>
  <c r="F12980" i="5"/>
  <c r="C12981" i="5"/>
  <c r="D12981" i="5"/>
  <c r="F12981" i="5"/>
  <c r="C12982" i="5"/>
  <c r="D12982" i="5"/>
  <c r="F12982" i="5"/>
  <c r="C12983" i="5"/>
  <c r="D12983" i="5"/>
  <c r="F12983" i="5"/>
  <c r="C12984" i="5"/>
  <c r="D12984" i="5"/>
  <c r="F12984" i="5"/>
  <c r="C12985" i="5"/>
  <c r="D12985" i="5"/>
  <c r="F12985" i="5"/>
  <c r="C12986" i="5"/>
  <c r="D12986" i="5"/>
  <c r="F12986" i="5"/>
  <c r="C12987" i="5"/>
  <c r="D12987" i="5"/>
  <c r="F12987" i="5"/>
  <c r="C12988" i="5"/>
  <c r="D12988" i="5"/>
  <c r="F12988" i="5"/>
  <c r="C12989" i="5"/>
  <c r="D12989" i="5"/>
  <c r="F12989" i="5"/>
  <c r="C12990" i="5"/>
  <c r="D12990" i="5"/>
  <c r="F12990" i="5"/>
  <c r="C12991" i="5"/>
  <c r="D12991" i="5"/>
  <c r="F12991" i="5"/>
  <c r="C12992" i="5"/>
  <c r="D12992" i="5"/>
  <c r="F12992" i="5"/>
  <c r="C12993" i="5"/>
  <c r="D12993" i="5"/>
  <c r="F12993" i="5"/>
  <c r="C12994" i="5"/>
  <c r="D12994" i="5"/>
  <c r="F12994" i="5"/>
  <c r="C12995" i="5"/>
  <c r="D12995" i="5"/>
  <c r="F12995" i="5"/>
  <c r="C12996" i="5"/>
  <c r="D12996" i="5"/>
  <c r="F12996" i="5"/>
  <c r="C12997" i="5"/>
  <c r="D12997" i="5"/>
  <c r="F12997" i="5"/>
  <c r="C12998" i="5"/>
  <c r="D12998" i="5"/>
  <c r="F12998" i="5"/>
  <c r="C12999" i="5"/>
  <c r="D12999" i="5"/>
  <c r="F12999" i="5"/>
  <c r="C13000" i="5"/>
  <c r="D13000" i="5"/>
  <c r="F13000" i="5"/>
  <c r="C13001" i="5"/>
  <c r="D13001" i="5"/>
  <c r="F13001" i="5"/>
  <c r="C13002" i="5"/>
  <c r="D13002" i="5"/>
  <c r="F13002" i="5"/>
  <c r="C13003" i="5"/>
  <c r="D13003" i="5"/>
  <c r="F13003" i="5"/>
  <c r="C13004" i="5"/>
  <c r="D13004" i="5"/>
  <c r="F13004" i="5"/>
  <c r="C13005" i="5"/>
  <c r="D13005" i="5"/>
  <c r="F13005" i="5"/>
  <c r="C13006" i="5"/>
  <c r="D13006" i="5"/>
  <c r="F13006" i="5"/>
  <c r="C13007" i="5"/>
  <c r="D13007" i="5"/>
  <c r="F13007" i="5"/>
  <c r="C13008" i="5"/>
  <c r="D13008" i="5"/>
  <c r="F13008" i="5"/>
  <c r="C13009" i="5"/>
  <c r="D13009" i="5"/>
  <c r="F13009" i="5"/>
  <c r="C13010" i="5"/>
  <c r="D13010" i="5"/>
  <c r="F13010" i="5"/>
  <c r="C13011" i="5"/>
  <c r="D13011" i="5"/>
  <c r="F13011" i="5"/>
  <c r="C13012" i="5"/>
  <c r="D13012" i="5"/>
  <c r="F13012" i="5"/>
  <c r="C13013" i="5"/>
  <c r="D13013" i="5"/>
  <c r="F13013" i="5"/>
  <c r="C13014" i="5"/>
  <c r="D13014" i="5"/>
  <c r="F13014" i="5"/>
  <c r="C13015" i="5"/>
  <c r="D13015" i="5"/>
  <c r="F13015" i="5"/>
  <c r="C13016" i="5"/>
  <c r="D13016" i="5"/>
  <c r="F13016" i="5"/>
  <c r="C13017" i="5"/>
  <c r="D13017" i="5"/>
  <c r="F13017" i="5"/>
  <c r="C13018" i="5"/>
  <c r="D13018" i="5"/>
  <c r="F13018" i="5"/>
  <c r="C13019" i="5"/>
  <c r="D13019" i="5"/>
  <c r="F13019" i="5"/>
  <c r="C13020" i="5"/>
  <c r="D13020" i="5"/>
  <c r="F13020" i="5"/>
  <c r="C13021" i="5"/>
  <c r="D13021" i="5"/>
  <c r="F13021" i="5"/>
  <c r="C13022" i="5"/>
  <c r="D13022" i="5"/>
  <c r="F13022" i="5"/>
  <c r="C13023" i="5"/>
  <c r="D13023" i="5"/>
  <c r="F13023" i="5"/>
  <c r="C13024" i="5"/>
  <c r="D13024" i="5"/>
  <c r="F13024" i="5"/>
  <c r="C13025" i="5"/>
  <c r="D13025" i="5"/>
  <c r="F13025" i="5"/>
  <c r="C13026" i="5"/>
  <c r="D13026" i="5"/>
  <c r="F13026" i="5"/>
  <c r="C13027" i="5"/>
  <c r="D13027" i="5"/>
  <c r="F13027" i="5"/>
  <c r="C13028" i="5"/>
  <c r="D13028" i="5"/>
  <c r="F13028" i="5"/>
  <c r="C13029" i="5"/>
  <c r="D13029" i="5"/>
  <c r="F13029" i="5"/>
  <c r="C13030" i="5"/>
  <c r="D13030" i="5"/>
  <c r="F13030" i="5"/>
  <c r="C13031" i="5"/>
  <c r="D13031" i="5"/>
  <c r="F13031" i="5"/>
  <c r="C13032" i="5"/>
  <c r="D13032" i="5"/>
  <c r="F13032" i="5"/>
  <c r="C13033" i="5"/>
  <c r="D13033" i="5"/>
  <c r="F13033" i="5"/>
  <c r="C13034" i="5"/>
  <c r="D13034" i="5"/>
  <c r="F13034" i="5"/>
  <c r="C13035" i="5"/>
  <c r="D13035" i="5"/>
  <c r="F13035" i="5"/>
  <c r="C13036" i="5"/>
  <c r="D13036" i="5"/>
  <c r="F13036" i="5"/>
  <c r="C13037" i="5"/>
  <c r="D13037" i="5"/>
  <c r="F13037" i="5"/>
  <c r="C13038" i="5"/>
  <c r="D13038" i="5"/>
  <c r="F13038" i="5"/>
  <c r="C13039" i="5"/>
  <c r="D13039" i="5"/>
  <c r="F13039" i="5"/>
  <c r="C13040" i="5"/>
  <c r="D13040" i="5"/>
  <c r="F13040" i="5"/>
  <c r="C13041" i="5"/>
  <c r="D13041" i="5"/>
  <c r="F13041" i="5"/>
  <c r="C13042" i="5"/>
  <c r="D13042" i="5"/>
  <c r="F13042" i="5"/>
  <c r="C13043" i="5"/>
  <c r="D13043" i="5"/>
  <c r="F13043" i="5"/>
  <c r="C13044" i="5"/>
  <c r="D13044" i="5"/>
  <c r="F13044" i="5"/>
  <c r="C13045" i="5"/>
  <c r="D13045" i="5"/>
  <c r="F13045" i="5"/>
  <c r="C13046" i="5"/>
  <c r="D13046" i="5"/>
  <c r="F13046" i="5"/>
  <c r="C13047" i="5"/>
  <c r="D13047" i="5"/>
  <c r="F13047" i="5"/>
  <c r="C13048" i="5"/>
  <c r="D13048" i="5"/>
  <c r="F13048" i="5"/>
  <c r="C13049" i="5"/>
  <c r="D13049" i="5"/>
  <c r="F13049" i="5"/>
  <c r="C13050" i="5"/>
  <c r="D13050" i="5"/>
  <c r="F13050" i="5"/>
  <c r="C13051" i="5"/>
  <c r="D13051" i="5"/>
  <c r="F13051" i="5"/>
  <c r="C13052" i="5"/>
  <c r="D13052" i="5"/>
  <c r="F13052" i="5"/>
  <c r="C13053" i="5"/>
  <c r="D13053" i="5"/>
  <c r="F13053" i="5"/>
  <c r="C13054" i="5"/>
  <c r="D13054" i="5"/>
  <c r="F13054" i="5"/>
  <c r="C13055" i="5"/>
  <c r="D13055" i="5"/>
  <c r="F13055" i="5"/>
  <c r="C13056" i="5"/>
  <c r="D13056" i="5"/>
  <c r="F13056" i="5"/>
  <c r="C13057" i="5"/>
  <c r="D13057" i="5"/>
  <c r="F13057" i="5"/>
  <c r="C13058" i="5"/>
  <c r="D13058" i="5"/>
  <c r="F13058" i="5"/>
  <c r="C13059" i="5"/>
  <c r="D13059" i="5"/>
  <c r="F13059" i="5"/>
  <c r="C13060" i="5"/>
  <c r="D13060" i="5"/>
  <c r="F13060" i="5"/>
  <c r="F5" i="5"/>
  <c r="D5" i="5"/>
  <c r="C5" i="5"/>
  <c r="C5" i="1"/>
  <c r="D5" i="1"/>
  <c r="F5" i="1"/>
  <c r="C6" i="1"/>
  <c r="D6" i="1"/>
  <c r="F6" i="1"/>
  <c r="C7" i="1"/>
  <c r="D7" i="1"/>
  <c r="F7" i="1"/>
  <c r="C8" i="1"/>
  <c r="D8" i="1"/>
  <c r="F8" i="1"/>
  <c r="C9" i="1"/>
  <c r="D9" i="1"/>
  <c r="F9" i="1"/>
  <c r="C10" i="1"/>
  <c r="D10" i="1"/>
  <c r="F10" i="1"/>
  <c r="C11" i="1"/>
  <c r="D11" i="1"/>
  <c r="F11" i="1"/>
  <c r="C12" i="1"/>
  <c r="D12" i="1"/>
  <c r="F12" i="1"/>
  <c r="C13" i="1"/>
  <c r="D13" i="1"/>
  <c r="F13" i="1"/>
  <c r="C14" i="1"/>
  <c r="D14" i="1"/>
  <c r="F14" i="1"/>
  <c r="C15" i="1"/>
  <c r="D15" i="1"/>
  <c r="F15" i="1"/>
  <c r="C16" i="1"/>
  <c r="D16" i="1"/>
  <c r="F16" i="1"/>
  <c r="C17" i="1"/>
  <c r="D17" i="1"/>
  <c r="F17" i="1"/>
  <c r="C18" i="1"/>
  <c r="D18" i="1"/>
  <c r="F18" i="1"/>
  <c r="C19" i="1"/>
  <c r="D19" i="1"/>
  <c r="F19" i="1"/>
  <c r="C20" i="1"/>
  <c r="D20" i="1"/>
  <c r="F20" i="1"/>
  <c r="C21" i="1"/>
  <c r="D21" i="1"/>
  <c r="F21" i="1"/>
  <c r="C22" i="1"/>
  <c r="D22" i="1"/>
  <c r="F22" i="1"/>
  <c r="C23" i="1"/>
  <c r="D23" i="1"/>
  <c r="F23" i="1"/>
  <c r="C24" i="1"/>
  <c r="D24" i="1"/>
  <c r="F24" i="1"/>
  <c r="C25" i="1"/>
  <c r="D25" i="1"/>
  <c r="F25" i="1"/>
  <c r="C26" i="1"/>
  <c r="D26" i="1"/>
  <c r="F26" i="1"/>
  <c r="C27" i="1"/>
  <c r="D27" i="1"/>
  <c r="F27" i="1"/>
  <c r="C28" i="1"/>
  <c r="D28" i="1"/>
  <c r="F28" i="1"/>
  <c r="C29" i="1"/>
  <c r="D29" i="1"/>
  <c r="F29" i="1"/>
  <c r="C30" i="1"/>
  <c r="D30" i="1"/>
  <c r="F30" i="1"/>
  <c r="C31" i="1"/>
  <c r="D31" i="1"/>
  <c r="F31" i="1"/>
  <c r="C32" i="1"/>
  <c r="D32" i="1"/>
  <c r="F32" i="1"/>
  <c r="C33" i="1"/>
  <c r="D33" i="1"/>
  <c r="F33" i="1"/>
  <c r="C34" i="1"/>
  <c r="D34" i="1"/>
  <c r="F34" i="1"/>
  <c r="C35" i="1"/>
  <c r="D35" i="1"/>
  <c r="F35" i="1"/>
  <c r="C36" i="1"/>
  <c r="D36" i="1"/>
  <c r="F36" i="1"/>
  <c r="C37" i="1"/>
  <c r="D37" i="1"/>
  <c r="F37" i="1"/>
  <c r="C38" i="1"/>
  <c r="D38" i="1"/>
  <c r="F38" i="1"/>
  <c r="C39" i="1"/>
  <c r="D39" i="1"/>
  <c r="F39" i="1"/>
  <c r="C40" i="1"/>
  <c r="D40" i="1"/>
  <c r="F40" i="1"/>
  <c r="C41" i="1"/>
  <c r="D41" i="1"/>
  <c r="F41" i="1"/>
  <c r="C42" i="1"/>
  <c r="D42" i="1"/>
  <c r="F42" i="1"/>
  <c r="C43" i="1"/>
  <c r="D43" i="1"/>
  <c r="F43" i="1"/>
  <c r="C44" i="1"/>
  <c r="D44" i="1"/>
  <c r="F44" i="1"/>
  <c r="C45" i="1"/>
  <c r="D45" i="1"/>
  <c r="F45" i="1"/>
  <c r="C46" i="1"/>
  <c r="D46" i="1"/>
  <c r="F46" i="1"/>
  <c r="C47" i="1"/>
  <c r="D47" i="1"/>
  <c r="F47" i="1"/>
  <c r="C48" i="1"/>
  <c r="D48" i="1"/>
  <c r="F48" i="1"/>
  <c r="C49" i="1"/>
  <c r="D49" i="1"/>
  <c r="F49" i="1"/>
  <c r="C50" i="1"/>
  <c r="D50" i="1"/>
  <c r="F50" i="1"/>
  <c r="C51" i="1"/>
  <c r="D51" i="1"/>
  <c r="F51" i="1"/>
  <c r="C52" i="1"/>
  <c r="D52" i="1"/>
  <c r="F52" i="1"/>
  <c r="C53" i="1"/>
  <c r="D53" i="1"/>
  <c r="F53" i="1"/>
  <c r="C54" i="1"/>
  <c r="D54" i="1"/>
  <c r="F54" i="1"/>
  <c r="C55" i="1"/>
  <c r="D55" i="1"/>
  <c r="F55" i="1"/>
  <c r="C56" i="1"/>
  <c r="D56" i="1"/>
  <c r="F56" i="1"/>
  <c r="C57" i="1"/>
  <c r="D57" i="1"/>
  <c r="F57" i="1"/>
  <c r="C58" i="1"/>
  <c r="D58" i="1"/>
  <c r="F58" i="1"/>
  <c r="C59" i="1"/>
  <c r="D59" i="1"/>
  <c r="F59" i="1"/>
  <c r="C60" i="1"/>
  <c r="D60" i="1"/>
  <c r="F60" i="1"/>
  <c r="C61" i="1"/>
  <c r="D61" i="1"/>
  <c r="F61" i="1"/>
  <c r="C62" i="1"/>
  <c r="D62" i="1"/>
  <c r="F62" i="1"/>
  <c r="C63" i="1"/>
  <c r="D63" i="1"/>
  <c r="F63" i="1"/>
  <c r="C64" i="1"/>
  <c r="D64" i="1"/>
  <c r="F64" i="1"/>
  <c r="C65" i="1"/>
  <c r="D65" i="1"/>
  <c r="F65" i="1"/>
  <c r="C66" i="1"/>
  <c r="D66" i="1"/>
  <c r="F66" i="1"/>
  <c r="C67" i="1"/>
  <c r="D67" i="1"/>
  <c r="F67" i="1"/>
  <c r="C68" i="1"/>
  <c r="D68" i="1"/>
  <c r="F68" i="1"/>
  <c r="C69" i="1"/>
  <c r="D69" i="1"/>
  <c r="F69" i="1"/>
  <c r="C70" i="1"/>
  <c r="D70" i="1"/>
  <c r="F70" i="1"/>
  <c r="C71" i="1"/>
  <c r="D71" i="1"/>
  <c r="F71" i="1"/>
  <c r="C72" i="1"/>
  <c r="D72" i="1"/>
  <c r="F72" i="1"/>
  <c r="C73" i="1"/>
  <c r="D73" i="1"/>
  <c r="F73" i="1"/>
  <c r="C74" i="1"/>
  <c r="D74" i="1"/>
  <c r="F74" i="1"/>
  <c r="C75" i="1"/>
  <c r="D75" i="1"/>
  <c r="F75" i="1"/>
  <c r="C76" i="1"/>
  <c r="D76" i="1"/>
  <c r="F76" i="1"/>
  <c r="C77" i="1"/>
  <c r="D77" i="1"/>
  <c r="F77" i="1"/>
  <c r="C78" i="1"/>
  <c r="D78" i="1"/>
  <c r="F78" i="1"/>
  <c r="C79" i="1"/>
  <c r="D79" i="1"/>
  <c r="F79" i="1"/>
  <c r="C80" i="1"/>
  <c r="D80" i="1"/>
  <c r="F80" i="1"/>
  <c r="C81" i="1"/>
  <c r="D81" i="1"/>
  <c r="F81" i="1"/>
  <c r="C82" i="1"/>
  <c r="D82" i="1"/>
  <c r="F82" i="1"/>
  <c r="C83" i="1"/>
  <c r="D83" i="1"/>
  <c r="F83" i="1"/>
  <c r="C84" i="1"/>
  <c r="D84" i="1"/>
  <c r="F84" i="1"/>
  <c r="C85" i="1"/>
  <c r="D85" i="1"/>
  <c r="F85" i="1"/>
  <c r="C86" i="1"/>
  <c r="D86" i="1"/>
  <c r="F86" i="1"/>
  <c r="C87" i="1"/>
  <c r="D87" i="1"/>
  <c r="F87" i="1"/>
  <c r="C88" i="1"/>
  <c r="D88" i="1"/>
  <c r="F88" i="1"/>
  <c r="C89" i="1"/>
  <c r="D89" i="1"/>
  <c r="F89" i="1"/>
  <c r="C90" i="1"/>
  <c r="D90" i="1"/>
  <c r="F90" i="1"/>
  <c r="C91" i="1"/>
  <c r="D91" i="1"/>
  <c r="F91" i="1"/>
  <c r="C92" i="1"/>
  <c r="D92" i="1"/>
  <c r="F92" i="1"/>
  <c r="C93" i="1"/>
  <c r="D93" i="1"/>
  <c r="F93" i="1"/>
  <c r="C94" i="1"/>
  <c r="D94" i="1"/>
  <c r="F94" i="1"/>
  <c r="C95" i="1"/>
  <c r="D95" i="1"/>
  <c r="F95" i="1"/>
  <c r="C96" i="1"/>
  <c r="D96" i="1"/>
  <c r="F96" i="1"/>
  <c r="C97" i="1"/>
  <c r="D97" i="1"/>
  <c r="F97" i="1"/>
  <c r="C98" i="1"/>
  <c r="D98" i="1"/>
  <c r="F98" i="1"/>
  <c r="C99" i="1"/>
  <c r="D99" i="1"/>
  <c r="F99" i="1"/>
  <c r="C100" i="1"/>
  <c r="D100" i="1"/>
  <c r="F100" i="1"/>
  <c r="C101" i="1"/>
  <c r="D101" i="1"/>
  <c r="F101" i="1"/>
  <c r="C102" i="1"/>
  <c r="D102" i="1"/>
  <c r="F102" i="1"/>
  <c r="C103" i="1"/>
  <c r="D103" i="1"/>
  <c r="F103" i="1"/>
  <c r="C104" i="1"/>
  <c r="D104" i="1"/>
  <c r="F104" i="1"/>
  <c r="C105" i="1"/>
  <c r="D105" i="1"/>
  <c r="F105" i="1"/>
  <c r="C106" i="1"/>
  <c r="D106" i="1"/>
  <c r="F106" i="1"/>
  <c r="C107" i="1"/>
  <c r="D107" i="1"/>
  <c r="F107" i="1"/>
  <c r="C108" i="1"/>
  <c r="D108" i="1"/>
  <c r="F108" i="1"/>
  <c r="C109" i="1"/>
  <c r="D109" i="1"/>
  <c r="F109" i="1"/>
  <c r="C110" i="1"/>
  <c r="D110" i="1"/>
  <c r="F110" i="1"/>
  <c r="C111" i="1"/>
  <c r="D111" i="1"/>
  <c r="F111" i="1"/>
  <c r="C112" i="1"/>
  <c r="D112" i="1"/>
  <c r="F112" i="1"/>
  <c r="C113" i="1"/>
  <c r="D113" i="1"/>
  <c r="F113" i="1"/>
  <c r="C114" i="1"/>
  <c r="D114" i="1"/>
  <c r="F114" i="1"/>
  <c r="C115" i="1"/>
  <c r="D115" i="1"/>
  <c r="F115" i="1"/>
  <c r="C116" i="1"/>
  <c r="D116" i="1"/>
  <c r="F116" i="1"/>
  <c r="C117" i="1"/>
  <c r="D117" i="1"/>
  <c r="F117" i="1"/>
  <c r="C118" i="1"/>
  <c r="D118" i="1"/>
  <c r="F118" i="1"/>
  <c r="C119" i="1"/>
  <c r="D119" i="1"/>
  <c r="F119" i="1"/>
  <c r="C120" i="1"/>
  <c r="D120" i="1"/>
  <c r="F120" i="1"/>
  <c r="C121" i="1"/>
  <c r="D121" i="1"/>
  <c r="F121" i="1"/>
  <c r="C122" i="1"/>
  <c r="D122" i="1"/>
  <c r="F122" i="1"/>
  <c r="C123" i="1"/>
  <c r="D123" i="1"/>
  <c r="F123" i="1"/>
  <c r="C124" i="1"/>
  <c r="D124" i="1"/>
  <c r="F124" i="1"/>
  <c r="C125" i="1"/>
  <c r="D125" i="1"/>
  <c r="F125" i="1"/>
  <c r="C126" i="1"/>
  <c r="D126" i="1"/>
  <c r="F126" i="1"/>
  <c r="C127" i="1"/>
  <c r="D127" i="1"/>
  <c r="F127" i="1"/>
  <c r="C128" i="1"/>
  <c r="D128" i="1"/>
  <c r="F128" i="1"/>
  <c r="C129" i="1"/>
  <c r="D129" i="1"/>
  <c r="F129" i="1"/>
  <c r="C130" i="1"/>
  <c r="D130" i="1"/>
  <c r="F130" i="1"/>
  <c r="C131" i="1"/>
  <c r="D131" i="1"/>
  <c r="F131" i="1"/>
  <c r="C132" i="1"/>
  <c r="D132" i="1"/>
  <c r="F132" i="1"/>
  <c r="C133" i="1"/>
  <c r="D133" i="1"/>
  <c r="F133" i="1"/>
  <c r="C134" i="1"/>
  <c r="D134" i="1"/>
  <c r="F134" i="1"/>
  <c r="C135" i="1"/>
  <c r="D135" i="1"/>
  <c r="F135" i="1"/>
  <c r="C136" i="1"/>
  <c r="D136" i="1"/>
  <c r="F136" i="1"/>
  <c r="C137" i="1"/>
  <c r="D137" i="1"/>
  <c r="F137" i="1"/>
  <c r="C138" i="1"/>
  <c r="D138" i="1"/>
  <c r="F138" i="1"/>
  <c r="C139" i="1"/>
  <c r="D139" i="1"/>
  <c r="F139" i="1"/>
  <c r="C140" i="1"/>
  <c r="D140" i="1"/>
  <c r="F140" i="1"/>
  <c r="C141" i="1"/>
  <c r="D141" i="1"/>
  <c r="F141" i="1"/>
  <c r="C142" i="1"/>
  <c r="D142" i="1"/>
  <c r="F142" i="1"/>
  <c r="C143" i="1"/>
  <c r="D143" i="1"/>
  <c r="F143" i="1"/>
  <c r="C144" i="1"/>
  <c r="D144" i="1"/>
  <c r="F144" i="1"/>
  <c r="C145" i="1"/>
  <c r="D145" i="1"/>
  <c r="F145" i="1"/>
  <c r="C146" i="1"/>
  <c r="D146" i="1"/>
  <c r="F146" i="1"/>
  <c r="C147" i="1"/>
  <c r="D147" i="1"/>
  <c r="F147" i="1"/>
  <c r="C148" i="1"/>
  <c r="D148" i="1"/>
  <c r="F148" i="1"/>
  <c r="C149" i="1"/>
  <c r="D149" i="1"/>
  <c r="F149" i="1"/>
  <c r="C150" i="1"/>
  <c r="D150" i="1"/>
  <c r="F150" i="1"/>
  <c r="C151" i="1"/>
  <c r="D151" i="1"/>
  <c r="F151" i="1"/>
  <c r="C152" i="1"/>
  <c r="D152" i="1"/>
  <c r="F152" i="1"/>
  <c r="C153" i="1"/>
  <c r="D153" i="1"/>
  <c r="F153" i="1"/>
  <c r="C154" i="1"/>
  <c r="D154" i="1"/>
  <c r="F154" i="1"/>
  <c r="C155" i="1"/>
  <c r="D155" i="1"/>
  <c r="F155" i="1"/>
  <c r="C156" i="1"/>
  <c r="D156" i="1"/>
  <c r="F156" i="1"/>
  <c r="C157" i="1"/>
  <c r="D157" i="1"/>
  <c r="F157" i="1"/>
  <c r="C158" i="1"/>
  <c r="D158" i="1"/>
  <c r="F158" i="1"/>
  <c r="C159" i="1"/>
  <c r="D159" i="1"/>
  <c r="F159" i="1"/>
  <c r="C160" i="1"/>
  <c r="D160" i="1"/>
  <c r="F160" i="1"/>
  <c r="C161" i="1"/>
  <c r="D161" i="1"/>
  <c r="F161" i="1"/>
  <c r="C162" i="1"/>
  <c r="D162" i="1"/>
  <c r="F162" i="1"/>
  <c r="C163" i="1"/>
  <c r="D163" i="1"/>
  <c r="F163" i="1"/>
  <c r="C164" i="1"/>
  <c r="D164" i="1"/>
  <c r="F164" i="1"/>
  <c r="C165" i="1"/>
  <c r="D165" i="1"/>
  <c r="F165" i="1"/>
  <c r="C166" i="1"/>
  <c r="D166" i="1"/>
  <c r="F166" i="1"/>
  <c r="C167" i="1"/>
  <c r="D167" i="1"/>
  <c r="F167" i="1"/>
  <c r="C168" i="1"/>
  <c r="D168" i="1"/>
  <c r="F168" i="1"/>
  <c r="C169" i="1"/>
  <c r="D169" i="1"/>
  <c r="F169" i="1"/>
  <c r="C170" i="1"/>
  <c r="D170" i="1"/>
  <c r="F170" i="1"/>
  <c r="C171" i="1"/>
  <c r="D171" i="1"/>
  <c r="F171" i="1"/>
  <c r="C172" i="1"/>
  <c r="D172" i="1"/>
  <c r="F172" i="1"/>
  <c r="C173" i="1"/>
  <c r="D173" i="1"/>
  <c r="F173" i="1"/>
  <c r="C174" i="1"/>
  <c r="D174" i="1"/>
  <c r="F174" i="1"/>
  <c r="C175" i="1"/>
  <c r="D175" i="1"/>
  <c r="F175" i="1"/>
  <c r="C176" i="1"/>
  <c r="D176" i="1"/>
  <c r="F176" i="1"/>
  <c r="C177" i="1"/>
  <c r="D177" i="1"/>
  <c r="F177" i="1"/>
  <c r="C178" i="1"/>
  <c r="D178" i="1"/>
  <c r="F178" i="1"/>
  <c r="C179" i="1"/>
  <c r="D179" i="1"/>
  <c r="F179" i="1"/>
  <c r="C180" i="1"/>
  <c r="D180" i="1"/>
  <c r="F180" i="1"/>
  <c r="C181" i="1"/>
  <c r="D181" i="1"/>
  <c r="F181" i="1"/>
  <c r="C182" i="1"/>
  <c r="D182" i="1"/>
  <c r="F182" i="1"/>
  <c r="C183" i="1"/>
  <c r="D183" i="1"/>
  <c r="F183" i="1"/>
  <c r="F4" i="1"/>
  <c r="D4" i="1"/>
  <c r="C4" i="1"/>
</calcChain>
</file>

<file path=xl/sharedStrings.xml><?xml version="1.0" encoding="utf-8"?>
<sst xmlns="http://schemas.openxmlformats.org/spreadsheetml/2006/main" count="39750" uniqueCount="26416">
  <si>
    <t>GACGTAGTGCCACTTGATCGTGAAAGTATCTGGGCCTGGGGCTAGGACTGGGCTGGGGCAGTCGAATATACGTCTGTCGA</t>
  </si>
  <si>
    <t>GACGTAGTGCCACTTGATCGGATTCGAATTTCTCTAAGTAGAAGTGGGCTTGGGATAGGTGTCGAATATACGTCTGTCGA</t>
  </si>
  <si>
    <t>GACGTAGTGCCACTTGATCGGCTGAGTGATGGACACTGCATTTTAGCACTGAATCAATGAGTCGAATATACGTCTGTCGA</t>
  </si>
  <si>
    <t>GACGTAGTGCCACTTGATCGCAGTATGGAGGGGGTATAGATGGGCTGTCTCAGTCTTATAGTCGAATATACGTCTGTCGA</t>
  </si>
  <si>
    <t>GACGTAGTGCCACTTGATCGGCACTGCATTTTAGCAATACGATTCTATGCATTAAGTGAAGTCGAATATACGTCTGTCGA</t>
  </si>
  <si>
    <t>GACGTAGTGCCACTTGATCGGGTATAGATGGGCTATCTCAGTCTTATAGGCTGAGTGATGGTCGAATATACGTCTGTCGA</t>
  </si>
  <si>
    <t>GACGTAGTGCCACTTGATCGATTAAGTGAAACTCCATGACTCTGTAAGTCAGTATGGAGGGTCGAATATACGTCTGTCGA</t>
  </si>
  <si>
    <t>GACGTAGTGCCACTTGATCGCTGAGTTATGGGCACTGCATTTTAGCAATAGGACTGCATGGTCGAATATACGTCTGTCGA</t>
  </si>
  <si>
    <t>GACGTAGTGCCACTTGATCGAGGGGGTATGGGGTATAAATGGGCTATCTCAGTCTTATAGGTCGAATATACGTCTGTCGA</t>
  </si>
  <si>
    <t>GACGTAGTGCCACTTGATCGATGTATTAAGTGAAATTCCATGACCCTAGAAGTCAGTATGGTCGAATATACGTCTGTCGA</t>
  </si>
  <si>
    <t>GACGTAGTGCCACTTGATCGTAGACTGAGTGATGGACACTGCATTTTAGCAATACGATTCGTCGAATATACGTCTGTCGA</t>
  </si>
  <si>
    <t>GACGTAGTGCCACTTGATCGTGGAGGGAGTATGGGGTATACATAGGGATATCTCAGTCTTGTCGAATATACGTCTGTCGA</t>
  </si>
  <si>
    <t>GACGTAGTGCCACTTGATCGGGACCGTATGCAAAGTGAAATTCTATGACTCTGGAAGTCAGTCGAATATACGTCTGTCGA</t>
  </si>
  <si>
    <t>GACGTAGTGCCACTTGATCGAGTCTTATAGACTGAGTGATGGACACTGCATTTTAGCAATGTCGAATATACGTCTGTCGA</t>
  </si>
  <si>
    <t>GACGTAGTGCCACTTGATCGGTCAGTATGGAGGGAGTATGGGGTATACATAGGGATATCTGTCGAATATACGTCTGTCGA</t>
  </si>
  <si>
    <t>GACGTAGTGCCACTTGATCGCAATAGGACCGTATGCAAAGTGAAATTCTATGACTCTGGAGTCGAATATACGTCTGTCGA</t>
  </si>
  <si>
    <t>GACGTAGTGCCACTTGATCGATCTCAGTCTTATAGGCTGAGTGATGGGCACTGCATTTTAGTCGAATATACGTCTGTCGA</t>
  </si>
  <si>
    <t>GACGTAGTGCCACTTGATCGCATGACTCTGGAAGTCAGTATGGAGGGGGTATAGATGGGCGTCGAATATACGTCTGTCGA</t>
  </si>
  <si>
    <t>GACGTAGTGCCACTTGATCGCTGCATTTTAGCAATAGGACTGCATGCATTAAGTGAAATTGTCGAATATACGTCTGTCGA</t>
  </si>
  <si>
    <t>GACGTAGTGCCACTTGATCGATAGATGGGCTATCTCAGTCTTATAGGCTGAGTGATGGGCGTCGAATATACGTCTGTCGA</t>
  </si>
  <si>
    <t>GACGTAGTGCCACTTGATCGATTCCATGACTCTGGAAGTCAGTATGGAGGGGGTATGGGGGTCGAATATACGTCTGTCGA</t>
  </si>
  <si>
    <t>GACGTAGTGCCACTTGATCGGGCACTGCATTTTAGCAATAGGACTGCATGCATTAAGTGAGTCGAATATACGTCTGTCGA</t>
  </si>
  <si>
    <t>GACGTAGTGCCACTTGATCGGGGTATAGATGGGCTATCTCAGTCTTATAGGCTGAGTGATGTCGAATATACGTCTGTCGA</t>
  </si>
  <si>
    <t>GACGTAGTGCCACTTGATCGCATTAAGTGAAATTCCATGACTCTGGAAGTCAGTATGGAGGTCGAATATACGTCTGTCGA</t>
  </si>
  <si>
    <t>GACGTAGTGCCACTTGATCGGCTGAGTGATGGGCACTGCATTTTAGCAATAGGACTGCATGTCGAATATACGTCTGTCGA</t>
  </si>
  <si>
    <t>GACGTAGTGCCACTTGATCGCAGTATGGAGTGGGTATAGATGGGCTATCTCAGTCTTATAGTCGAATATACGTCTGTCGA</t>
  </si>
  <si>
    <t>GACGTAGTGCCACTTGATCGAGGACTGCATGCATTAAGTGAAACTCCATGACTCTGGAAGGTCGAATATACGTCTGTCGA</t>
  </si>
  <si>
    <t>GACGTAGTGCCACTTGATCGCAGTCTTATAGGCTGAGTTATGGGCACTGCATTTTAGCAAGTCGAATATACGTCTGTCGA</t>
  </si>
  <si>
    <t>GACGTAGTGCCACTTGATCGAAGTCAGTATGGAGGGGGTATGGGGTATAAATGGGCTATCGTCGAATATACGTCTGTCGA</t>
  </si>
  <si>
    <t>GACGTAGTGCCACTTGATCGCAATACGATTCTATGCATTAAGTGAAATTCCATGACCCTAGTCGAATATACGTCTGTCGA</t>
  </si>
  <si>
    <t>GACGTAGTGCCACTTGATCGATCTCAGTCTTATAGGCTGAGTAATGGACACTGCATTTTAGTCGAATATACGTCTGTCGA</t>
  </si>
  <si>
    <t>GACGTAGTGCCACTTGATCGTGGAAGTCAGTATGGAGGGGGTATGGGGTATACATAGGGAGTCGAATATACGTCTGTCGA</t>
  </si>
  <si>
    <t>GACGTAGTGCCACTTGATCGTTTAGCAATAGGACCGTATGCAAAGTGAAATTCTATGTCTGTCGAATATACGTCTGTCGA</t>
  </si>
  <si>
    <t>GACGTAGTGCCACTTGATCGGGGATATCTCAGTCTTATAGGCTGAGTGATGGGCACTGCAGTCGAATATACGTCTGTCGA</t>
  </si>
  <si>
    <t>GACGTAGTGCCACTTGATCGGACTCTGGAAGTCAGTATGGAGGGGGTAGAGGGTATAGATGTCGAATATACGTCTGTCGA</t>
  </si>
  <si>
    <t>GACGTAGTGCCACTTGATCGGGGCACTGCATTTTAGCAATAGAAATCTATACATTATGTGGTCGAATATACGTCTGTCGA</t>
  </si>
  <si>
    <t>GACGTAGTGCCACTTGATCGGGGGTATAGATGGGCTATCTCAGTCTTATAGGCTGAGTTAGTCGAATATACGTCTGTCGA</t>
  </si>
  <si>
    <t>GACGTAGTGCCACTTGATCGGCATTAAGTGAAATTCCATGACTCTGGAACTCAGTATGGAGTCGAATATACGTCTGTCGA</t>
  </si>
  <si>
    <t>GACGTAGTGCCACTTGATCGGGCTGAGTGATGGGCACTGCATTTTAGCAATACGATTCTAGTCGAATATACGTCTGTCGA</t>
  </si>
  <si>
    <t>GACGTAGTGCCACTTGATCGGTATGGAGGGGGTATGGGGTATAGATGGGCTCAGTCTTATGTCGAATATACGTCTGTCGA</t>
  </si>
  <si>
    <t>GACGTAGTGCCACTTGATCGAGGACTGTATGCAAAGTGAAATTCCATGACTCTGGAAGTCGTCGAATATACGTCTGTCGA</t>
  </si>
  <si>
    <t>GACGTAGTGCCACTTGATCGTGAAGGACAAGAGTTCTTTGTTTACTTGTCCATGGACAAGGTCGAATATACGTCTGTCGA</t>
  </si>
  <si>
    <t>GACGTAGTGCCACTTGATCGGCAAGTCTCTGATATAAAACTCTTGTTTGATTGGTGTATCGTCGAATATACGTCTGTCGA</t>
  </si>
  <si>
    <t>GACGTAGTGCCACTTGATCGTTCCTTAAAGGAAAGGAGACTTGAGAGATGATACCTCCATGTCGAATATACGTCTGTCGA</t>
  </si>
  <si>
    <t>GACGTAGTGCCACTTGATCGTTGGGACTGTGACTACTACAGCAATGACAGAATGGTTTTCGTCGAATATACGTCTGTCGA</t>
  </si>
  <si>
    <t>GACGTAGTGCCACTTGATCGGGGCTGGACTAGCTAAAGTCTAATCCAATGGACAAAATATGTCGAATATACGTCTGTCGA</t>
  </si>
  <si>
    <t>GACGTAGTGCCACTTGATCGTGATAACAGACCTGTGTTTGCCCCTTTGCTAAATGCACACGTCGAATATACGTCTGTCGA</t>
  </si>
  <si>
    <t>GACGTAGTGCCACTTGATCGGGCCAATGCCTTGAAAATTGGGACTGAGCACTTTAACTGTGTCGAATATACGTCTGTCGA</t>
  </si>
  <si>
    <t>GACGTAGTGCCACTTGATCGGACAGCATGCCAACAGTATATAGTATTCTACCCCCTTTAAGTCGAATATACGTCTGTCGA</t>
  </si>
  <si>
    <t>GACGTAGTGCCACTTGATCGCCATCAGTTAGAAAGATGTGACCTGGGGCGATAGCACCCAGTCGAATATACGTCTGTCGA</t>
  </si>
  <si>
    <t>GACGTAGTGCCACTTGATCGAGGTTTTTGGCTGAAATAAGAAAGCATGTGAGACTAGTATGTCGAATATACGTCTGTCGA</t>
  </si>
  <si>
    <t>GACGTAGTGCCACTTGATCGATTCCTAGTCAGGATTATCCACATAAAATGTTCCAGTGCAGTCGAATATACGTCTGTCGA</t>
  </si>
  <si>
    <t>GACGTAGTGCCACTTGATCGTCTTTACATAAAGCAAGGGTAGTATTAGGACCTTGAGAAAGTCGAATATACGTCTGTCGA</t>
  </si>
  <si>
    <t>GACGTAGTGCCACTTGATCGTTTTGCACAATTGTGTAAGAGGCATTAAGTAATCAGCACCGTCGAATATACGTCTGTCGA</t>
  </si>
  <si>
    <t>GACGTAGTGCCACTTGATCGGGATCTTGGTTACTAACAGAAGGGGACTTGAACAACTGCAGTCGAATATACGTCTGTCGA</t>
  </si>
  <si>
    <t>GACGTAGTGCCACTTGATCGTTGGCACCCTTGATTGTCACCCATTAGGGTATGAGGGTATGTCGAATATACGTCTGTCGA</t>
  </si>
  <si>
    <t>GACGTAGTGCCACTTGATCGAGCACAGCAGAAAGACCAGAACAGAGAAGTGGTCTCATTGGTCGAATATACGTCTGTCGA</t>
  </si>
  <si>
    <t>GACGTAGTGCCACTTGATCGCTATGACAGTGCTTTACTAGCGTACACAAGACTCAAGGTTGTCGAATATACGTCTGTCGA</t>
  </si>
  <si>
    <t>GACGTAGTGCCACTTGATCGGAGGCTGTTCTCTCAAACCACCACACGGTGGGGCTGTAGCGTCGAATATACGTCTGTCGA</t>
  </si>
  <si>
    <t>GACGTAGTGCCACTTGATCGATTACAGGTGGCAATGCCTGTAAGTCCCGCCCAGCCCAGGGTCGAATATACGTCTGTCGA</t>
  </si>
  <si>
    <t>GACGTAGTGCCACTTGATCGACAAATGCAGCTGTGCACACAACAGGCACAAATATGTTTAGTCGAATATACGTCTGTCGA</t>
  </si>
  <si>
    <t>GACGTAGTGCCACTTGATCGTGACTTAGTTTGGTTTCTTTATCCAATGCTTAGGAAGAGGGTCGAATATACGTCTGTCGA</t>
  </si>
  <si>
    <t>GACGTAGTGCCACTTGATCGCCTGGAAGTTAAAAACAGGACAGATCAAAGGTCTTCTTGAGTCGAATATACGTCTGTCGA</t>
  </si>
  <si>
    <t>GACGTAGTGCCACTTGATCGCTTGTTAAACGCAGGCTAGATCCTGAGCTCAAGGCTAGCCGTCGAATATACGTCTGTCGA</t>
  </si>
  <si>
    <t>GACGTAGTGCCACTTGATCGCTGCATGCAGGGCATAGTGGTAGGAACCAGATATGCCAACGTCGAATATACGTCTGTCGA</t>
  </si>
  <si>
    <t>GACGTAGTGCCACTTGATCGATGCAGATTACTACAGTGAAATGACATATGCACATTCACAGTCGAATATACGTCTGTCGA</t>
  </si>
  <si>
    <t>GACGTAGTGCCACTTGATCGGTGCACATTTACTATGTTAAGGATCTTAAATACTGCTGCAGTCGAATATACGTCTGTCGA</t>
  </si>
  <si>
    <t>GACGTAGTGCCACTTGATCGAGGCACAACTGTGGACATGAGAATATGTACAATAGAGTTAGTCGAATATACGTCTGTCGA</t>
  </si>
  <si>
    <t>GACGTAGTGCCACTTGATCGGAGCCTCTTTGCTTTGCTAAGTACAGGAGTCCTGATCTAAGTCGAATATACGTCTGTCGA</t>
  </si>
  <si>
    <t>GACGTAGTGCCACTTGATCGGTATTGGAATCGTTTCAATCTATAGTCTCATGAAAGAAGCGTCGAATATACGTCTGTCGA</t>
  </si>
  <si>
    <t>GACGTAGTGCCACTTGATCGATGATCAGAGACAGAAGTCTTACCTTGAAGGACCATTGACGTCGAATATACGTCTGTCGA</t>
  </si>
  <si>
    <t>GACGTAGTGCCACTTGATCGGTGCACAGCACATACATAATTCCATAAAGCAAAGAGGATAGTCGAATATACGTCTGTCGA</t>
  </si>
  <si>
    <t>GACGTAGTGCCACTTGATCGTTGCCAGTATGTACATAAATAGTTTGAGGAAGGGGTTTCAGTCGAATATACGTCTGTCGA</t>
  </si>
  <si>
    <t>GACGTAGTGCCACTTGATCGTAGGTCAACACCACTTCTGTACTTCAAAGTTAAGAGTAAAGTCGAATATACGTCTGTCGA</t>
  </si>
  <si>
    <t>GACGTAGTGCCACTTGATCGAATCAGTCATTATTATTAGCAAGCCACAAAATGGGACCTTGTCGAATATACGTCTGTCGA</t>
  </si>
  <si>
    <t>GACGTAGTGCCACTTGATCGGTTCAGGTTTCCTTCTGTAGTGAACAGAAAAGGCCTACTAGTCGAATATACGTCTGTCGA</t>
  </si>
  <si>
    <t>GACGTAGTGCCACTTGATCGATATGCAAGGTACATGTTTATGGCCATTACAGTTTTACGCGTCGAATATACGTCTGTCGA</t>
  </si>
  <si>
    <t>GACGTAGTGCCACTTGATCGGTATCCAAATGGAATGAGATGTGTGCAGTAAATGCATACTGTCGAATATACGTCTGTCGA</t>
  </si>
  <si>
    <t>GACGTAGTGCCACTTGATCGGTGACCCTTGCTGTACTGCAAAAGGGTTTGAGAGTAGGATGTCGAATATACGTCTGTCGA</t>
  </si>
  <si>
    <t>GACGTAGTGCCACTTGATCGCCTTATCCAGTGTCCAGGAAGATGAAGAAGCCAAAAGATTGTCGAATATACGTCTGTCGA</t>
  </si>
  <si>
    <t>GACGTAGTGCCACTTGATCGGTAATAGTCCTGGAAATTAAAGAGTGGAAAGGAGGGGACAGTCGAATATACGTCTGTCGA</t>
  </si>
  <si>
    <t>GACGTAGTGCCACTTGATCGAGGGACATGTTATCAATTAAAAACCCCATCCTTTATGCAAGTCGAATATACGTCTGTCGA</t>
  </si>
  <si>
    <t>GACGTAGTGCCACTTGATCGGGCCAAGTATTTTTATTAAAATGAATGGATCATGTCCCTGGTCGAATATACGTCTGTCGA</t>
  </si>
  <si>
    <t>GACGTAGTGCCACTTGATCGTTGCAGGAGTGCAAGAGATACAATGGTCCGAAAAGTAATAGTCGAATATACGTCTGTCGA</t>
  </si>
  <si>
    <t>GACGTAGTGCCACTTGATCGATGGTCCACTAGCAGGGACCTTGGGAGATAAACGGTATCCGTCGAATATACGTCTGTCGA</t>
  </si>
  <si>
    <t>GACGTAGTGCCACTTGATCGCCTTTGTTTACTGGCAAAGACAAAGGAAGATTCACTGTATGTCGAATATACGTCTGTCGA</t>
  </si>
  <si>
    <t>GACGTAGTGCCACTTGATCGGCATATCCTGATATAGTGCAAATGAAAGGCGAAGGAGTATGTCGAATATACGTCTGTCGA</t>
  </si>
  <si>
    <t>GACGTAGTGCCACTTGATCGATATATGATAACAGTCCAAAAGAATGCGGCCTTGTTGATCGTCGAATATACGTCTGTCGA</t>
  </si>
  <si>
    <t>GACGTAGTGCCACTTGATCGCAAGTGCACAGAGCAGGTGGCAGTGCATACGCATACATTTGTCGAATATACGTCTGTCGA</t>
  </si>
  <si>
    <t>GACGTAGTGCCACTTGATCGACTTCCTGCTGAAGGTGCTAAGGAAGTGAGTGGGATCCTTGTCGAATATACGTCTGTCGA</t>
  </si>
  <si>
    <t>GCGAGTGCAAGACTTACGACTGAAAGTATCTGGGCCTGGGGCTAGGACTGGGCTGGGGCAGCGGCTCTTATATACTACCG</t>
  </si>
  <si>
    <t>GCGAGTGCAAGACTTACGACGATTCGAATTTCTCTAAGTAGAAGTGGGCTTGGGATAGGTGCGGCTCTTATATACTACCG</t>
  </si>
  <si>
    <t>GCGAGTGCAAGACTTACGACGCTGAGTGATGGACACTGCATTTTAGCACTGAATCAATGAGCGGCTCTTATATACTACCG</t>
  </si>
  <si>
    <t>GCGAGTGCAAGACTTACGACCAGTATGGAGGGGGTATAGATGGGCTGTCTCAGTCTTATAGCGGCTCTTATATACTACCG</t>
  </si>
  <si>
    <t>GCGAGTGCAAGACTTACGACGCACTGCATTTTAGCAATACGATTCTATGCATTAAGTGAAGCGGCTCTTATATACTACCG</t>
  </si>
  <si>
    <t>GCGAGTGCAAGACTTACGACGGTATAGATGGGCTATCTCAGTCTTATAGGCTGAGTGATGGCGGCTCTTATATACTACCG</t>
  </si>
  <si>
    <t>GCGAGTGCAAGACTTACGACATTAAGTGAAACTCCATGACTCTGTAAGTCAGTATGGAGGGCGGCTCTTATATACTACCG</t>
  </si>
  <si>
    <t>GCGAGTGCAAGACTTACGACCTGAGTTATGGGCACTGCATTTTAGCAATAGGACTGCATGGCGGCTCTTATATACTACCG</t>
  </si>
  <si>
    <t>GCGAGTGCAAGACTTACGACAGGGGGTATGGGGTATAAATGGGCTATCTCAGTCTTATAGGCGGCTCTTATATACTACCG</t>
  </si>
  <si>
    <t>GCGAGTGCAAGACTTACGACATGTATTAAGTGAAATTCCATGACCCTAGAAGTCAGTATGGCGGCTCTTATATACTACCG</t>
  </si>
  <si>
    <t>GCGAGTGCAAGACTTACGACTAGACTGAGTGATGGACACTGCATTTTAGCAATACGATTCGCGGCTCTTATATACTACCG</t>
  </si>
  <si>
    <t>GCGAGTGCAAGACTTACGACTGGAGGGAGTATGGGGTATACATAGGGATATCTCAGTCTTGCGGCTCTTATATACTACCG</t>
  </si>
  <si>
    <t>GCGAGTGCAAGACTTACGACGGACCGTATGCAAAGTGAAATTCTATGACTCTGGAAGTCAGCGGCTCTTATATACTACCG</t>
  </si>
  <si>
    <t>GCGAGTGCAAGACTTACGACAGTCTTATAGACTGAGTGATGGACACTGCATTTTAGCAATGCGGCTCTTATATACTACCG</t>
  </si>
  <si>
    <t>GCGAGTGCAAGACTTACGACGTCAGTATGGAGGGAGTATGGGGTATACATAGGGATATCTGCGGCTCTTATATACTACCG</t>
  </si>
  <si>
    <t>GCGAGTGCAAGACTTACGACCAATAGGACCGTATGCAAAGTGAAATTCTATGACTCTGGAGCGGCTCTTATATACTACCG</t>
  </si>
  <si>
    <t>GCGAGTGCAAGACTTACGACATCTCAGTCTTATAGGCTGAGTGATGGGCACTGCATTTTAGCGGCTCTTATATACTACCG</t>
  </si>
  <si>
    <t>GCGAGTGCAAGACTTACGACCATGACTCTGGAAGTCAGTATGGAGGGGGTATAGATGGGCGCGGCTCTTATATACTACCG</t>
  </si>
  <si>
    <t>GCGAGTGCAAGACTTACGACCTGCATTTTAGCAATAGGACTGCATGCATTAAGTGAAATTGCGGCTCTTATATACTACCG</t>
  </si>
  <si>
    <t>GCGAGTGCAAGACTTACGACATAGATGGGCTATCTCAGTCTTATAGGCTGAGTGATGGGCGCGGCTCTTATATACTACCG</t>
  </si>
  <si>
    <t>GCGAGTGCAAGACTTACGACATTCCATGACTCTGGAAGTCAGTATGGAGGGGGTATGGGGGCGGCTCTTATATACTACCG</t>
  </si>
  <si>
    <t>GCGAGTGCAAGACTTACGACGGCACTGCATTTTAGCAATAGGACTGCATGCATTAAGTGAGCGGCTCTTATATACTACCG</t>
  </si>
  <si>
    <t>GCGAGTGCAAGACTTACGACGGGTATAGATGGGCTATCTCAGTCTTATAGGCTGAGTGATGCGGCTCTTATATACTACCG</t>
  </si>
  <si>
    <t>GCGAGTGCAAGACTTACGACCATTAAGTGAAATTCCATGACTCTGGAAGTCAGTATGGAGGCGGCTCTTATATACTACCG</t>
  </si>
  <si>
    <t>GCGAGTGCAAGACTTACGACGCTGAGTGATGGGCACTGCATTTTAGCAATAGGACTGCATGCGGCTCTTATATACTACCG</t>
  </si>
  <si>
    <t>GCGAGTGCAAGACTTACGACCAGTATGGAGTGGGTATAGATGGGCTATCTCAGTCTTATAGCGGCTCTTATATACTACCG</t>
  </si>
  <si>
    <t>GCGAGTGCAAGACTTACGACAGGACTGCATGCATTAAGTGAAACTCCATGACTCTGGAAGGCGGCTCTTATATACTACCG</t>
  </si>
  <si>
    <t>GCGAGTGCAAGACTTACGACCAGTCTTATAGGCTGAGTTATGGGCACTGCATTTTAGCAAGCGGCTCTTATATACTACCG</t>
  </si>
  <si>
    <t>GCGAGTGCAAGACTTACGACAAGTCAGTATGGAGGGGGTATGGGGTATAAATGGGCTATCGCGGCTCTTATATACTACCG</t>
  </si>
  <si>
    <t>GCGAGTGCAAGACTTACGACCAATACGATTCTATGCATTAAGTGAAATTCCATGACCCTAGCGGCTCTTATATACTACCG</t>
  </si>
  <si>
    <t>GCGAGTGCAAGACTTACGACATCTCAGTCTTATAGGCTGAGTAATGGACACTGCATTTTAGCGGCTCTTATATACTACCG</t>
  </si>
  <si>
    <t>GCGAGTGCAAGACTTACGACTGGAAGTCAGTATGGAGGGGGTATGGGGTATACATAGGGAGCGGCTCTTATATACTACCG</t>
  </si>
  <si>
    <t>GCGAGTGCAAGACTTACGACTTTAGCAATAGGACCGTATGCAAAGTGAAATTCTATGTCTGCGGCTCTTATATACTACCG</t>
  </si>
  <si>
    <t>GCGAGTGCAAGACTTACGACGGGATATCTCAGTCTTATAGGCTGAGTGATGGGCACTGCAGCGGCTCTTATATACTACCG</t>
  </si>
  <si>
    <t>GCGAGTGCAAGACTTACGACGACTCTGGAAGTCAGTATGGAGGGGGTAGAGGGTATAGATGCGGCTCTTATATACTACCG</t>
  </si>
  <si>
    <t>GCGAGTGCAAGACTTACGACGGGCACTGCATTTTAGCAATAGAAATCTATACATTATGTGGCGGCTCTTATATACTACCG</t>
  </si>
  <si>
    <t>GCGAGTGCAAGACTTACGACGGGGTATAGATGGGCTATCTCAGTCTTATAGGCTGAGTTAGCGGCTCTTATATACTACCG</t>
  </si>
  <si>
    <t>GCGAGTGCAAGACTTACGACGCATTAAGTGAAATTCCATGACTCTGGAACTCAGTATGGAGCGGCTCTTATATACTACCG</t>
  </si>
  <si>
    <t>GCGAGTGCAAGACTTACGACGGCTGAGTGATGGGCACTGCATTTTAGCAATACGATTCTAGCGGCTCTTATATACTACCG</t>
  </si>
  <si>
    <t>GCGAGTGCAAGACTTACGACGTATGGAGGGGGTATGGGGTATAGATGGGCTCAGTCTTATGCGGCTCTTATATACTACCG</t>
  </si>
  <si>
    <t>GCGAGTGCAAGACTTACGACAGGACTGTATGCAAAGTGAAATTCCATGACTCTGGAAGTCGCGGCTCTTATATACTACCG</t>
  </si>
  <si>
    <t>GCGAGTGCAAGACTTACGACTGAAGGACAAGAGTTCTTTGTTTACTTGTCCATGGACAAGGCGGCTCTTATATACTACCG</t>
  </si>
  <si>
    <t>GCGAGTGCAAGACTTACGACGCAAGTCTCTGATATAAAACTCTTGTTTGATTGGTGTATCGCGGCTCTTATATACTACCG</t>
  </si>
  <si>
    <t>GCGAGTGCAAGACTTACGACTTCCTTAAAGGAAAGGAGACTTGAGAGATGATACCTCCATGCGGCTCTTATATACTACCG</t>
  </si>
  <si>
    <t>GCGAGTGCAAGACTTACGACTTGGGACTGTGACTACTACAGCAATGACAGAATGGTTTTCGCGGCTCTTATATACTACCG</t>
  </si>
  <si>
    <t>GCGAGTGCAAGACTTACGACGGGCTGGACTAGCTAAAGTCTAATCCAATGGACAAAATATGCGGCTCTTATATACTACCG</t>
  </si>
  <si>
    <t>GCGAGTGCAAGACTTACGACTGATAACAGACCTGTGTTTGCCCCTTTGCTAAATGCACACGCGGCTCTTATATACTACCG</t>
  </si>
  <si>
    <t>GCGAGTGCAAGACTTACGACGGCCAATGCCTTGAAAATTGGGACTGAGCACTTTAACTGTGCGGCTCTTATATACTACCG</t>
  </si>
  <si>
    <t>GCGAGTGCAAGACTTACGACGACAGCATGCCAACAGTATATAGTATTCTACCCCCTTTAAGCGGCTCTTATATACTACCG</t>
  </si>
  <si>
    <t>GCGAGTGCAAGACTTACGACCCATCAGTTAGAAAGATGTGACCTGGGGCGATAGCACCCAGCGGCTCTTATATACTACCG</t>
  </si>
  <si>
    <t>GCGAGTGCAAGACTTACGACAGGTTTTTGGCTGAAATAAGAAAGCATGTGAGACTAGTATGCGGCTCTTATATACTACCG</t>
  </si>
  <si>
    <t>GCGAGTGCAAGACTTACGACATTCCTAGTCAGGATTATCCACATAAAATGTTCCAGTGCAGCGGCTCTTATATACTACCG</t>
  </si>
  <si>
    <t>GCGAGTGCAAGACTTACGACTCTTTACATAAAGCAAGGGTAGTATTAGGACCTTGAGAAAGCGGCTCTTATATACTACCG</t>
  </si>
  <si>
    <t>GCGAGTGCAAGACTTACGACTTTTGCACAATTGTGTAAGAGGCATTAAGTAATCAGCACCGCGGCTCTTATATACTACCG</t>
  </si>
  <si>
    <t>GCGAGTGCAAGACTTACGACGGATCTTGGTTACTAACAGAAGGGGACTTGAACAACTGCAGCGGCTCTTATATACTACCG</t>
  </si>
  <si>
    <t>GCGAGTGCAAGACTTACGACTTGGCACCCTTGATTGTCACCCATTAGGGTATGAGGGTATGCGGCTCTTATATACTACCG</t>
  </si>
  <si>
    <t>GCGAGTGCAAGACTTACGACAGCACAGCAGAAAGACCAGAACAGAGAAGTGGTCTCATTGGCGGCTCTTATATACTACCG</t>
  </si>
  <si>
    <t>GCGAGTGCAAGACTTACGACCTATGACAGTGCTTTACTAGCGTACACAAGACTCAAGGTTGCGGCTCTTATATACTACCG</t>
  </si>
  <si>
    <t>GCGAGTGCAAGACTTACGACGAGGCTGTTCTCTCAAACCACCACACGGTGGGGCTGTAGCGCGGCTCTTATATACTACCG</t>
  </si>
  <si>
    <t>GCGAGTGCAAGACTTACGACATTACAGGTGGCAATGCCTGTAAGTCCCGCCCAGCCCAGGGCGGCTCTTATATACTACCG</t>
  </si>
  <si>
    <t>GCGAGTGCAAGACTTACGACACAAATGCAGCTGTGCACACAACAGGCACAAATATGTTTAGCGGCTCTTATATACTACCG</t>
  </si>
  <si>
    <t>GCGAGTGCAAGACTTACGACTGACTTAGTTTGGTTTCTTTATCCAATGCTTAGGAAGAGGGCGGCTCTTATATACTACCG</t>
  </si>
  <si>
    <t>GCGAGTGCAAGACTTACGACCCTGGAAGTTAAAAACAGGACAGATCAAAGGTCTTCTTGAGCGGCTCTTATATACTACCG</t>
  </si>
  <si>
    <t>GCGAGTGCAAGACTTACGACCTTGTTAAACGCAGGCTAGATCCTGAGCTCAAGGCTAGCCGCGGCTCTTATATACTACCG</t>
  </si>
  <si>
    <t>GCGAGTGCAAGACTTACGACCTGCATGCAGGGCATAGTGGTAGGAACCAGATATGCCAACGCGGCTCTTATATACTACCG</t>
  </si>
  <si>
    <t>GCGAGTGCAAGACTTACGACATGCAGATTACTACAGTGAAATGACATATGCACATTCACAGCGGCTCTTATATACTACCG</t>
  </si>
  <si>
    <t>GCGAGTGCAAGACTTACGACGTGCACATTTACTATGTTAAGGATCTTAAATACTGCTGCAGCGGCTCTTATATACTACCG</t>
  </si>
  <si>
    <t>GCGAGTGCAAGACTTACGACAGGCACAACTGTGGACATGAGAATATGTACAATAGAGTTAGCGGCTCTTATATACTACCG</t>
  </si>
  <si>
    <t>GCGAGTGCAAGACTTACGACGAGCCTCTTTGCTTTGCTAAGTACAGGAGTCCTGATCTAAGCGGCTCTTATATACTACCG</t>
  </si>
  <si>
    <t>GCGAGTGCAAGACTTACGACGTATTGGAATCGTTTCAATCTATAGTCTCATGAAAGAAGCGCGGCTCTTATATACTACCG</t>
  </si>
  <si>
    <t>GCGAGTGCAAGACTTACGACATGATCAGAGACAGAAGTCTTACCTTGAAGGACCATTGACGCGGCTCTTATATACTACCG</t>
  </si>
  <si>
    <t>GCGAGTGCAAGACTTACGACGTGCACAGCACATACATAATTCCATAAAGCAAAGAGGATAGCGGCTCTTATATACTACCG</t>
  </si>
  <si>
    <t>GCGAGTGCAAGACTTACGACTTGCCAGTATGTACATAAATAGTTTGAGGAAGGGGTTTCAGCGGCTCTTATATACTACCG</t>
  </si>
  <si>
    <t>GCGAGTGCAAGACTTACGACTAGGTCAACACCACTTCTGTACTTCAAAGTTAAGAGTAAAGCGGCTCTTATATACTACCG</t>
  </si>
  <si>
    <t>GCGAGTGCAAGACTTACGACAATCAGTCATTATTATTAGCAAGCCACAAAATGGGACCTTGCGGCTCTTATATACTACCG</t>
  </si>
  <si>
    <t>GCGAGTGCAAGACTTACGACGTTCAGGTTTCCTTCTGTAGTGAACAGAAAAGGCCTACTAGCGGCTCTTATATACTACCG</t>
  </si>
  <si>
    <t>GCGAGTGCAAGACTTACGACATATGCAAGGTACATGTTTATGGCCATTACAGTTTTACGCGCGGCTCTTATATACTACCG</t>
  </si>
  <si>
    <t>GCGAGTGCAAGACTTACGACGTATCCAAATGGAATGAGATGTGTGCAGTAAATGCATACTGCGGCTCTTATATACTACCG</t>
  </si>
  <si>
    <t>GCGAGTGCAAGACTTACGACGTGACCCTTGCTGTACTGCAAAAGGGTTTGAGAGTAGGATGCGGCTCTTATATACTACCG</t>
  </si>
  <si>
    <t>GCGAGTGCAAGACTTACGACCCTTATCCAGTGTCCAGGAAGATGAAGAAGCCAAAAGATTGCGGCTCTTATATACTACCG</t>
  </si>
  <si>
    <t>GCGAGTGCAAGACTTACGACGTAATAGTCCTGGAAATTAAAGAGTGGAAAGGAGGGGACAGCGGCTCTTATATACTACCG</t>
  </si>
  <si>
    <t>GCGAGTGCAAGACTTACGACAGGGACATGTTATCAATTAAAAACCCCATCCTTTATGCAAGCGGCTCTTATATACTACCG</t>
  </si>
  <si>
    <t>GCGAGTGCAAGACTTACGACGGCCAAGTATTTTTATTAAAATGAATGGATCATGTCCCTGGCGGCTCTTATATACTACCG</t>
  </si>
  <si>
    <t>GCGAGTGCAAGACTTACGACTTGCAGGAGTGCAAGAGATACAATGGTCCGAAAAGTAATAGCGGCTCTTATATACTACCG</t>
  </si>
  <si>
    <t>GCGAGTGCAAGACTTACGACATGGTCCACTAGCAGGGACCTTGGGAGATAAACGGTATCCGCGGCTCTTATATACTACCG</t>
  </si>
  <si>
    <t>GCGAGTGCAAGACTTACGACCCTTTGTTTACTGGCAAAGACAAAGGAAGATTCACTGTATGCGGCTCTTATATACTACCG</t>
  </si>
  <si>
    <t>GCGAGTGCAAGACTTACGACGCATATCCTGATATAGTGCAAATGAAAGGCGAAGGAGTATGCGGCTCTTATATACTACCG</t>
  </si>
  <si>
    <t>GCGAGTGCAAGACTTACGACATATATGATAACAGTCCAAAAGAATGCGGCCTTGTTGATCGCGGCTCTTATATACTACCG</t>
  </si>
  <si>
    <t>GCGAGTGCAAGACTTACGACCAAGTGCACAGAGCAGGTGGCAGTGCATACGCATACATTTGCGGCTCTTATATACTACCG</t>
  </si>
  <si>
    <t>GCGAGTGCAAGACTTACGACACTTCCTGCTGAAGGTGCTAAGGAAGTGAGTGGGATCCTTGCGGCTCTTATATACTACCG</t>
  </si>
  <si>
    <t>Xist_C2</t>
  </si>
  <si>
    <t>Xist_C1</t>
  </si>
  <si>
    <t>CGATTACCCGATAGGACGAATAGCTTAGAGAGTAGTGTCCCCACTTTTAGTACAACAAAACGGTACATCCATATTCTCGG</t>
  </si>
  <si>
    <t>CGATTACCCGATAGGACGAAAGATACAGAAAATGACATGAATAGAAGAGTTGCCCATACCCGGTACATCCATATTCTCGG</t>
  </si>
  <si>
    <t>CGATTACCCGATAGGACGAACCTTCTTTGAAGTCTAAGCACCACACTTTGGAGAGTCACCCGGTACATCCATATTCTCGG</t>
  </si>
  <si>
    <t>CGATTACCCGATAGGACGAAGAGAATTAAATCACCTATTGCCTTTGAATTCCAGTACTAGCGGTACATCCATATTCTCGG</t>
  </si>
  <si>
    <t>CGATTACCCGATAGGACGAACCACCATGGTGAAAGTTAGTTTGGCATTGAACCCCACTACCGGTACATCCATATTCTCGG</t>
  </si>
  <si>
    <t>CGATTACCCGATAGGACGAATAACCAAAAGGCCACTAGCTGTAGACTGACACATGGGAAACGGTACATCCATATTCTCGG</t>
  </si>
  <si>
    <t>CGATTACCCGATAGGACGAATATTATCTGGGTGACAAAGAAACTGCCCATGTTACTCATTCGGTACATCCATATTCTCGG</t>
  </si>
  <si>
    <t>CGATTACCCGATAGGACGAAAAAATTAGCATCAGACTTCACATCAGAGGTCAGTGTCAGACGGTACATCCATATTCTCGG</t>
  </si>
  <si>
    <t>CGATTACCCGATAGGACGAACAATATGATAACAACCACCAATGAGCAGAGAAACAGAGGACGGTACATCCATATTCTCGG</t>
  </si>
  <si>
    <t>CGATTACCCGATAGGACGAATTTTAGATCTACTTGACATCAGGCAGATTCCTGGACACTACGGTACATCCATATTCTCGG</t>
  </si>
  <si>
    <t>CGATTACCCGATAGGACGAATTCAAAATACTTCACATCAGTTTTGAAGAGAACTTTGGGCCGGTACATCCATATTCTCGG</t>
  </si>
  <si>
    <t>CGATTACCCGATAGGACGAATTTTCCTACCTGGTGCTATAAGCTGCTTCAACTCTGAAACCGGTACATCCATATTCTCGG</t>
  </si>
  <si>
    <t>CGATTACCCGATAGGACGAAGGGTATGACTCAGTTTCCCATTAGTGTTGTTGACAAGTCTCGGTACATCCATATTCTCGG</t>
  </si>
  <si>
    <t>CGATTACCCGATAGGACGAACTGCTATGGTTAGTATTGTCAGAATCTAGACTCACCTGTACGGTACATCCATATTCTCGG</t>
  </si>
  <si>
    <t>CGATTACCCGATAGGACGAACTGGTCATACCTGTATGAGATTATTTTGATGACATGAGCTCGGTACATCCATATTCTCGG</t>
  </si>
  <si>
    <t>CGATTACCCGATAGGACGAATCTGGTCATAGAATCATCGAGCATATAAAATAGAGAAAGCCGGTACATCCATATTCTCGG</t>
  </si>
  <si>
    <t>CGATTACCCGATAGGACGAATTCAAGTCCCTGCTGCTTTGACTTCTGTCATGATGGACATCGGTACATCCATATTCTCGG</t>
  </si>
  <si>
    <t>CGATTACCCGATAGGACGAAAAAACAGGAAAGAAACCAAGGCAGAAATTGTTAACAGGAGCGGTACATCCATATTCTCGG</t>
  </si>
  <si>
    <t>CGATTACCCGATAGGACGAACTTTGGAAGTGGTTTTGGGGAGGAATGTGGAAGACTTGGGCGGTACATCCATATTCTCGG</t>
  </si>
  <si>
    <t>CGATTACCCGATAGGACGAACTTTGATTAGAAAAGCTTTGGAATTCTGTCATTACAGCTCCGGTACATCCATATTCTCGG</t>
  </si>
  <si>
    <t>CGATTACCCGATAGGACGAAAGACTATTCTGTTGAGAGACTGGAAGACAATAATACCAACCGGTACATCCATATTCTCGG</t>
  </si>
  <si>
    <t>CGATTACCCGATAGGACGAAAATGTACATGTTGGGAGACTAGTTTATGTAGTTTTACAGGCGGTACATCCATATTCTCGG</t>
  </si>
  <si>
    <t>CGATTACCCGATAGGACGAAACTAAGGACTAAGGATTAAGAAATGGTAGCTAGATACCATCGGTACATCCATATTCTCGG</t>
  </si>
  <si>
    <t>CGATTACCCGATAGGACGAATCTAGCAAATAATCTACCAGTATTCTGATTATGCTCTGAGCGGTACATCCATATTCTCGG</t>
  </si>
  <si>
    <t>CGATTACCCGATAGGACGAAGTGACATCAATCTTAAAGTTGATGGACTAAGTTGTTTTGCCGGTACATCCATATTCTCGG</t>
  </si>
  <si>
    <t>CGATTACCCGATAGGACGAAAGGAAATCTCAAGACAGGAGTGCTGCCTTCAAGATGGTGCCGGTACATCCATATTCTCGG</t>
  </si>
  <si>
    <t>CGATTACCCGATAGGACGAAAGAAAACATCTCTAACCATTAAAGTAATCAGCGTCACTGACGGTACATCCATATTCTCGG</t>
  </si>
  <si>
    <t>CGATTACCCGATAGGACGAAACCTCTTGTGTTACACTATAATAATAGGAAAGGTATCCTGCGGTACATCCATATTCTCGG</t>
  </si>
  <si>
    <t>CGATTACCCGATAGGACGAAGGCAAAATCCCACTCCCAGAGATTCTATTTTGTGAAGATTCGGTACATCCATATTCTCGG</t>
  </si>
  <si>
    <t>CGATTACCCGATAGGACGAAAAAGAAAGTATGTTGAAAGGTTTCTCCTGCTCCTTAAAAGCGGTACATCCATATTCTCGG</t>
  </si>
  <si>
    <t>CGATTACCCGATAGGACGAACCCCATCTCTTCTCTCCTGTAATGTCAGTACATCAGACACCGGTACATCCATATTCTCGG</t>
  </si>
  <si>
    <t>CGATTACCCGATAGGACGAACTGTAGCCCAAGAGAGCAGGCTATATTTCAAGTTTGCAGCCGGTACATCCATATTCTCGG</t>
  </si>
  <si>
    <t>CGATTACCCGATAGGACGAATTAGCCATATTGTCCACATGACACTGGTTTTGTAGGATATCGGTACATCCATATTCTCGG</t>
  </si>
  <si>
    <t>CGATTACCCGATAGGACGAAAATTGAGTGGTGTCACAGGTTCAAAGGCCAATTGAAACCACGGTACATCCATATTCTCGG</t>
  </si>
  <si>
    <t>CGATTACCCGATAGGACGAAGAAACAGTGAGGGTAAAATCTGAGCTGTAGTGGAGCTCTCCGGTACATCCATATTCTCGG</t>
  </si>
  <si>
    <t>CGATTACCCGATAGGACGAAAGTATTGGAGATACCAGCACAATCTCTCCTGAGGAAAGCACGGTACATCCATATTCTCGG</t>
  </si>
  <si>
    <t>CGATTACCCGATAGGACGAAATATAGTCTACCCAGAATAGATTGTATGTATGTTGAAGGCCGGTACATCCATATTCTCGG</t>
  </si>
  <si>
    <t>CGATTACCCGATAGGACGAACCAAGCTGAGGAGACATGCAGCTATGTAACTCTTTTGCAGCGGTACATCCATATTCTCGG</t>
  </si>
  <si>
    <t>CGATTACCCGATAGGACGAATTTAATCATGAGTCCTAGATTCAGGACATATAGATACAGGCGGTACATCCATATTCTCGG</t>
  </si>
  <si>
    <t>CGATTACCCGATAGGACGAATTATGCTGGGCTTTGATCTTATTTTGGTCTCATTATTTGCCGGTACATCCATATTCTCGG</t>
  </si>
  <si>
    <t>CGATTACCCGATAGGACGAACATTAGACTTTAAACTGTCTGAAGTATTAGACTATCAGGCCGGTACATCCATATTCTCGG</t>
  </si>
  <si>
    <t>CGATTACCCGATAGGACGAATGGGTGGAATGCATTTTACATTATAACATGATCACCAGGTCGGTACATCCATATTCTCGG</t>
  </si>
  <si>
    <t>CGATTACCCGATAGGACGAAACCAAGCTGTCAAGGTGTAGAATTGTCAGGATCAGTGTTACGGTACATCCATATTCTCGG</t>
  </si>
  <si>
    <t>CGATTACCCGATAGGACGAAGAATCACCTAGGAGCCAAGGCCCCTGTCCATGGCTTGTCACGGTACATCCATATTCTCGG</t>
  </si>
  <si>
    <t>CGATTACCCGATAGGACGAAATTTAATGTGGGAAGACCCATTTTGACTATTTTCCAAGTGCGGTACATCCATATTCTCGG</t>
  </si>
  <si>
    <t>CGATTACCCGATAGGACGAAGTTACCAGTTGCTTCAAGCTCTTGCTATCTGGATGATAAACGGTACATCCATATTCTCGG</t>
  </si>
  <si>
    <t>CGATTACCCGATAGGACGAAAAGCCTTTCTCTCTTATGTTGCCTTTATCAGAGTGTTTATCGGTACATCCATATTCTCGG</t>
  </si>
  <si>
    <t>CGATTACCCGATAGGACGAAAAAAGGAACTAGGACATTAAGTCTCCATAAACATGGAAAGCGGTACATCCATATTCTCGG</t>
  </si>
  <si>
    <t>CGATTACCCGATAGGACGAATTTTGCTCCTCTTTGTGTGATGAATCTTTACAATGGCTCACGGTACATCCATATTCTCGG</t>
  </si>
  <si>
    <t>CGATTACCCGATAGGACGAATAGACAGAGGCATGTGTACTCTAAGGACAGATGCAGTTTACGGTACATCCATATTCTCGG</t>
  </si>
  <si>
    <t>CGATTACCCGATAGGACGAACCCGAATTGTAAGGAACTACAACATGAGCCTGGATATGCTCGGTACATCCATATTCTCGG</t>
  </si>
  <si>
    <t>CGATTACCCGATAGGACGAATTTTAGTGGTTGTGAGATAAAGGCATGATCCACATCCAGTCGGTACATCCATATTCTCGG</t>
  </si>
  <si>
    <t>CGATTACCCGATAGGACGAAAGCATAAAACTGGGTAGTCAAGGGTTAGCCATAATAATAGCGGTACATCCATATTCTCGG</t>
  </si>
  <si>
    <t>CGATTACCCGATAGGACGAACTCCAGATTCCATTGGAATAGCAGAAAGCAATGCCACTTTCGGTACATCCATATTCTCGG</t>
  </si>
  <si>
    <t>CGATTACCCGATAGGACGAACAGGAGGGTAGGTCAAGATAATAAGCTCTGGCCAAAGAAACGGTACATCCATATTCTCGG</t>
  </si>
  <si>
    <t>CGATTACCCGATAGGACGAACCAAACAAAGCAAGCAGTCCAGTCTGTCACATTTCTATTCCGGTACATCCATATTCTCGG</t>
  </si>
  <si>
    <t>CGATTACCCGATAGGACGAACTCAGAACTACCTGTATCTGACCAGCAGAAGTCTGGGTTCCGGTACATCCATATTCTCGG</t>
  </si>
  <si>
    <t>CGATTACCCGATAGGACGAAAGATATACCCCAGAAGTAAGCATACCATAGCAGTATGAGCCGGTACATCCATATTCTCGG</t>
  </si>
  <si>
    <t>CGATTACCCGATAGGACGAATAGCTCATCACCAGTGATATGCTGATATTAGTGGGTGATACGGTACATCCATATTCTCGG</t>
  </si>
  <si>
    <t>CGATTACCCGATAGGACGAACTCATGTGGTGACAAAGTCTGGTGGTATTGATGGTCATAGCGGTACATCCATATTCTCGG</t>
  </si>
  <si>
    <t>CGATTACCCGATAGGACGAAATGGTATAGGAATCTAGGCCTGAACTATGTACTGGGCTACCGGTACATCCATATTCTCGG</t>
  </si>
  <si>
    <t>CGATTACCCGATAGGACGAATGAAAGCTGCTCTGAATCCCACAGTTCCTGCCCAAAGGCTCGGTACATCCATATTCTCGG</t>
  </si>
  <si>
    <t>CGATTACCCGATAGGACGAATAAGTGAAGATGAGATATTTGTGAATAGGCAAACCCCAGACGGTACATCCATATTCTCGG</t>
  </si>
  <si>
    <t>CGATTACCCGATAGGACGAAAGTTTTGTCTTGATGAAGCACCCTTTCTAGGTCACTCCTCCGGTACATCCATATTCTCGG</t>
  </si>
  <si>
    <t>CGATTACCCGATAGGACGAAATTCCATTTGTGGATTTAGGATAAAAGCAAGAATTGGAGCCGGTACATCCATATTCTCGG</t>
  </si>
  <si>
    <t>CGATTACCCGATAGGACGAATCTATAGTGCTGGGAAAATGACAACATGCCAATAGCAAAACGGTACATCCATATTCTCGG</t>
  </si>
  <si>
    <t>CGATTACCCGATAGGACGAATCAGAAGGGTTGGAGTTAAGAATTATCTGGCAATGAAATACGGTACATCCATATTCTCGG</t>
  </si>
  <si>
    <t>CGATTACCCGATAGGACGAAAACAAACAAACAAACAAACCAGCTTGCCCAGAATTTCCAGCGGTACATCCATATTCTCGG</t>
  </si>
  <si>
    <t>CGATTACCCGATAGGACGAAGGCAAGCACGGAACCGGGGAGCTAGTGGAGACTGGAATTACGGTACATCCATATTCTCGG</t>
  </si>
  <si>
    <t>CGATTACCCGATAGGACGAAAATGTCAACAAGCATCAAAGGTTTCATGAAAGATAAGGTGCGGTACATCCATATTCTCGG</t>
  </si>
  <si>
    <t>CGATTACCCGATAGGACGAAAGCAGGAGAGTAAGTGTGAGACCAGCCATGACTGTGGGGCCGGTACATCCATATTCTCGG</t>
  </si>
  <si>
    <t>CGATTACCCGATAGGACGAAGGCCCCTCCTCAGTCTCTTGCTCTTACTCTTCACTCTCTTCGGTACATCCATATTCTCGG</t>
  </si>
  <si>
    <t>CGATTACCCGATAGGACGAATCTCTTGCTCTTACTGCTCTTACTTCCCTTACTCTCCTCTCGGTACATCCATATTCTCGG</t>
  </si>
  <si>
    <t>CGATTACCCGATAGGACGAAGGTCTATCCTCCCTTCCCCTTCTTTCCCCTAGCCCCTTTTCGGTACATCCATATTCTCGG</t>
  </si>
  <si>
    <t>CGATTACCCGATAGGACGAAAACCCCTATATCAAAATACAAACTAGCAAAGGCATTTCAGCGGTACATCCATATTCTCGG</t>
  </si>
  <si>
    <t>CGATTACCCGATAGGACGAATTTAGACCCTGGGAAAAGGGGCTGAAGTGTATCTATATTGCGGTACATCCATATTCTCGG</t>
  </si>
  <si>
    <t>CGATTACCCGATAGGACGAACCCGAATTTTCCACCCTGGGGCTGAGCTGCCTTTCCGTATCGGTACATCCATATTCTCGG</t>
  </si>
  <si>
    <t>CGATTACCCGATAGGACGAAAATCCAGACATGTTGTCATGTTGGACTTTCTTTCTCCCTCCGGTACATCCATATTCTCGG</t>
  </si>
  <si>
    <t>CGATTACCCGATAGGACGAACCTCTCCCTCCTTCTTTCTCTCTGTGTGTATATTCTTTCTCGGTACATCCATATTCTCGG</t>
  </si>
  <si>
    <t>CGATTACCCGATAGGACGAATTTCTTTCTTCTGCCTATCTCTCCCCTTGGAGACTCCCTTCGGTACATCCATATTCTCGG</t>
  </si>
  <si>
    <t>CGATTACCCGATAGGACGAAATCAATGACCACATCTTAAATGCAAAATACTGTGCTAGACCGGTACATCCATATTCTCGG</t>
  </si>
  <si>
    <t>CGATTACCCGATAGGACGAAATGTGAAGAAAGAAACTCAGATACAATGTTTATCCGAGAGCGGTACATCCATATTCTCGG</t>
  </si>
  <si>
    <t>CGATTACCCGATAGGACGAAGTCTCATCCCTTAGACCCACATGGTAAGTAAATGTAGAACCGGTACATCCATATTCTCGG</t>
  </si>
  <si>
    <t>CGATTACCCGATAGGACGAATTGTACCTGTCTCCTTTACTTTGGATATCTTGTTTACTTCCGGTACATCCATATTCTCGG</t>
  </si>
  <si>
    <t>CGATTACCCGATAGGACGAATCTTTAAAAGAGTCTTTGTATAACCTGTCTTCCTTCAAGGCGGTACATCCATATTCTCGG</t>
  </si>
  <si>
    <t>CGATTACCCGATAGGACGAAGAAGGTACAGCAATAAGTCCTCCTAAACCAAAATATAGTCCGGTACATCCATATTCTCGG</t>
  </si>
  <si>
    <t>CGATTACCCGATAGGACGAACCCCACTCTAAACCCTCCCCATGAAGACAATTATCCATGACGGTACATCCATATTCTCGG</t>
  </si>
  <si>
    <t>CGATTACCCGATAGGACGAAGTAAGGCTGTAAATTATCTATGAGGCAAATAACCATTACCCGGTACATCCATATTCTCGG</t>
  </si>
  <si>
    <t>CGATTACCCGATAGGACGAATGAGCTACTTTGTCCTCCCATGTAGTAAGGACTTCTCTTGCGGTACATCCATATTCTCGG</t>
  </si>
  <si>
    <t>CGATTACCCGATAGGACGAAGGAACTAGGCTGAAGCAATGATCAAGGAGAGACCACATTCCGGTACATCCATATTCTCGG</t>
  </si>
  <si>
    <t>CGATTACCCGATAGGACGAAACCCAGACTGCATAATTATGCTACCTCTAGTTCTCTTCTACGGTACATCCATATTCTCGG</t>
  </si>
  <si>
    <t>CGATTACCCGATAGGACGAAGTGGCCACACATCTCTCTGCTTTTAGGCAAGTTTTAGCTCCGGTACATCCATATTCTCGG</t>
  </si>
  <si>
    <t>CGATTACCCGATAGGACGAAACTGGAATATTACAAACAAATGGCTAAGTCTAGCTTGTTGCGGTACATCCATATTCTCGG</t>
  </si>
  <si>
    <t>CGATTACCCGATAGGACGAAGCTACTAGAGCCCAAGCTTCTATGTTACAAGTCTAGTACTCGGTACATCCATATTCTCGG</t>
  </si>
  <si>
    <t>CGATTACCCGATAGGACGAAAAAACCCATCCATATTCAGGCCAGAGCTTCTAAATCCTCTCGGTACATCCATATTCTCGG</t>
  </si>
  <si>
    <t>CGATTACCCGATAGGACGAAGGTATTAGTGGACATCTGAGTGCTTGGGAGACACATCTGACGGTACATCCATATTCTCGG</t>
  </si>
  <si>
    <t>CGATTACCCGATAGGACGAATAACTTGATCAAGTCATGTGATATCCCTAAACCTCAGGTAGCGGCTCTTATATACTACCG</t>
  </si>
  <si>
    <t>CGATTACCCGATAGGACGAAAAGTAAAAGTAGAATTATAGTGAAGAACGAAGAACCAGGCGCGGCTCTTATATACTACCG</t>
  </si>
  <si>
    <t>CGATTACCCGATAGGACGAAGTAAATTGGACGATATCCTGCAGTCACTTCTATTTTCAATGCGGCTCTTATATACTACCG</t>
  </si>
  <si>
    <t>CGATTACCCGATAGGACGAAATTGACTAACTGCAAGTTGCTCTTTACAGACATTTTGTTGGCGGCTCTTATATACTACCG</t>
  </si>
  <si>
    <t>CGATTACCCGATAGGACGAATTAGATGCCAGCAATAGATATGTAAGAAGAGAATGTCTCTGCGGCTCTTATATACTACCG</t>
  </si>
  <si>
    <t>CGATTACCCGATAGGACGAATTTTGGTTGAGCTATTATGATGGAGGTTAGTATGGGGAAAGCGGCTCTTATATACTACCG</t>
  </si>
  <si>
    <t>CGATTACCCGATAGGACGAAAGAGAAGGTCAAGAAGGCTCTCTAAGAAGTCATGACTTGAGCGGCTCTTATATACTACCG</t>
  </si>
  <si>
    <t>CGATTACCCGATAGGACGAACTTGATAATGGGATTTAGACAAAGAATATTTTCAGCCTGGGCGGCTCTTATATACTACCG</t>
  </si>
  <si>
    <t>CGATTACCCGATAGGACGAAAACAGGAAATGCAAAGGTCCTAAGGCTTTCCTTCCTTCCTGCGGCTCTTATATACTACCG</t>
  </si>
  <si>
    <t>CGATTACCCGATAGGACGAAGTGTGTGTGTTCGCGCAGGCATGCTGGATATGGATGAAAGGCGGCTCTTATATACTACCG</t>
  </si>
  <si>
    <t>CGATTACCCGATAGGACGAATTTCAGTAAACTGCATAGTCAGATCACATTGAACTTCTGAGCGGCTCTTATATACTACCG</t>
  </si>
  <si>
    <t>CGATTACCCGATAGGACGAATTCTGCTATTTAAGTTGTAAGAATCATTCCTTAGTCTGCCGCGGCTCTTATATACTACCG</t>
  </si>
  <si>
    <t>CGATTACCCGATAGGACGAACCAGATATTAATGGTAAGTTTAAGTTTATACAGGAGACCCGCGGCTCTTATATACTACCG</t>
  </si>
  <si>
    <t>CGATTACCCGATAGGACGAAGAGGCAGGACTGGGACAGCAGAAGAGCTAGGAGGATACCAGCGGCTCTTATATACTACCG</t>
  </si>
  <si>
    <t>CGATTACCCGATAGGACGAAGAGGACTAGGCACACCAGGCAATCTCAAATGCCTTAGCAGGCGGCTCTTATATACTACCG</t>
  </si>
  <si>
    <t>CGATTACCCGATAGGACGAAGAATGAGGAGAAGTGGAGGCCTGTTCAGGAGTGTTTGAATGCGGCTCTTATATACTACCG</t>
  </si>
  <si>
    <t>CGATTACCCGATAGGACGAATGTTTCTTTAGGTGTGGAACATAAAACAGCACCATAGTGAGCGGCTCTTATATACTACCG</t>
  </si>
  <si>
    <t>CGATTACCCGATAGGACGAATTGCCTGGGAAGAGCACCCTCAGTGCCAAGGGGTGTGGAGGCGGCTCTTATATACTACCG</t>
  </si>
  <si>
    <t>CGATTACCCGATAGGACGAATGCTGGCAAATGGGCTCCATCATAATTGGGTGAATAACAAGCGGCTCTTATATACTACCG</t>
  </si>
  <si>
    <t>CGATTACCCGATAGGACGAAAGGTTCGAGAACTACAAATAATCAGGAATAGGAATACTACGCGGCTCTTATATACTACCG</t>
  </si>
  <si>
    <t>CGATTACCCGATAGGACGAACTACTACTACTACTACTAATGACTAAAGTACTTGGCTCTTGCGGCTCTTATATACTACCG</t>
  </si>
  <si>
    <t>CGATTACCCGATAGGACGAAAAAAGCAGAAAGAATTGCTTCTGCATTGCTGATTCCCCAGGCGGCTCTTATATACTACCG</t>
  </si>
  <si>
    <t>CGATTACCCGATAGGACGAACTGGACATCAAATGCCCATCAGTTTCTCCCCTGCCCCAAAGCGGCTCTTATATACTACCG</t>
  </si>
  <si>
    <t>CGATTACCCGATAGGACGAATAATCCTGGCCTTACAAAGGGAAAATGATATCTGCTGCAAGCGGCTCTTATATACTACCG</t>
  </si>
  <si>
    <t>CGATTACCCGATAGGACGAAATAATCCATGCCTTGCACATCTCACCGAGCAGGAAGAAGAGCGGCTCTTATATACTACCG</t>
  </si>
  <si>
    <t>CGATTACCCGATAGGACGAAGTGTGTCACTTCACAGTTCCTATGTGAACAGGAAACTCAGGCGGCTCTTATATACTACCG</t>
  </si>
  <si>
    <t>CGATTACCCGATAGGACGAACTAACAGTGTGATGGCTCACTTACTTCTAGATTTGCAGCCGCGGCTCTTATATACTACCG</t>
  </si>
  <si>
    <t>CGATTACCCGATAGGACGAACTGTAAAAGCCACAGCAACTGTGGCAGTTTAATTGAAAGAGCGGCTCTTATATACTACCG</t>
  </si>
  <si>
    <t>CGATTACCCGATAGGACGAAGATCTGTCCTGGGGCAAATAAAGAATATTACTGTTACTGCGCGGCTCTTATATACTACCG</t>
  </si>
  <si>
    <t>CGATTACCCGATAGGACGAATCACACTGTACACATCTGCCCTGCTTTGTCTTTCTGAGCGGCGGCTCTTATATACTACCG</t>
  </si>
  <si>
    <t>CGATTACCCGATAGGACGAACCTTTTGCTTTGGTAGCCTGGCAGAGGATGCAGGGAAGTTGCGGCTCTTATATACTACCG</t>
  </si>
  <si>
    <t>CGATTACCCGATAGGACGAAATGATCCCTTTCTTCTTCATTTTCCACTGACCAGAGGGATGCGGCTCTTATATACTACCG</t>
  </si>
  <si>
    <t>CGATTACCCGATAGGACGAAATGTAGAGCAGAGATTCAAATCACTGCTTCGAAAAGGGATGCGGCTCTTATATACTACCG</t>
  </si>
  <si>
    <t>CGATTACCCGATAGGACGAACAGACAGGAGCAATGTTTGGGGCATAGAATATAAATGGCTGCGGCTCTTATATACTACCG</t>
  </si>
  <si>
    <t>CGATTACCCGATAGGACGAACTCTGGAAATCAGAAAGCAAGCTCCATTTCATTTATGCCAGCGGCTCTTATATACTACCG</t>
  </si>
  <si>
    <t>CGATTACCCGATAGGACGAATCTGGTGGAGCACCTCAAGTACCTACTGAAATGATCAAGTGCGGCTCTTATATACTACCG</t>
  </si>
  <si>
    <t>CGATTACCCGATAGGACGAAGTCCCAGTGAGCCCAGCAGGCCAGGGGTTTCCATGGATGGGCGGCTCTTATATACTACCG</t>
  </si>
  <si>
    <t>CGATTACCCGATAGGACGAATTTAGTCTCTCCCCTGGAGTTTATTCAGTGTGGTAATCCCGCGGCTCTTATATACTACCG</t>
  </si>
  <si>
    <t>CGATTACCCGATAGGACGAATTCGGTCAGAAATGACTAATGCTGAATTTGTACACTCTTTGCGGCTCTTATATACTACCG</t>
  </si>
  <si>
    <t>CGATTACCCGATAGGACGAATTTGCATGATAGGTTATGAATAATGGCTTCAGAGAACTACGCGGCTCTTATATACTACCG</t>
  </si>
  <si>
    <t>CGATTACCCGATAGGACGAACTGAGTTATTCAATGAGCTTGGCTTGTGGATGGTTCAGATGCGGCTCTTATATACTACCG</t>
  </si>
  <si>
    <t>CGATTACCCGATAGGACGAATTTCATTCAGCAGGCTATTTTGAAAGTAGGTTTAGATCAGGCGGCTCTTATATACTACCG</t>
  </si>
  <si>
    <t>CGATTACCCGATAGGACGAACGATATAGAGGAGCTGAAAATGAGCTTGTATACTGAACTCGCGGCTCTTATATACTACCG</t>
  </si>
  <si>
    <t>CGATTACCCGATAGGACGAAGATAACAACTTCTTCCAGAAAATAGGAGGCCAAATTTTAGGCGGCTCTTATATACTACCG</t>
  </si>
  <si>
    <t>CGATTACCCGATAGGACGAATTTAGGTACGCCCTTCCCTTTGGTTCTGTCTATCCCTGTCGCGGCTCTTATATACTACCG</t>
  </si>
  <si>
    <t>CGATTACCCGATAGGACGAACCCTATCCCTTGTCTACCACATCAATTTTGTAGATTCCTTGCGGCTCTTATATACTACCG</t>
  </si>
  <si>
    <t>CGATTACCCGATAGGACGAAATTGTTTGTACTACTTTAGTCCCAATCATACCAAGTAGCCGCGGCTCTTATATACTACCG</t>
  </si>
  <si>
    <t>CGATTACCCGATAGGACGAACCTAACTATGATTGTAAAGGCATGTGAATAATTTGCTGGGGCGGCTCTTATATACTACCG</t>
  </si>
  <si>
    <t>CGATTACCCGATAGGACGAATTATTGAGACTCGTGTGTTTTACTGTATTTAAATCAGCCCGCGGCTCTTATATACTACCG</t>
  </si>
  <si>
    <t>CGATTACCCGATAGGACGAAAAAATTTCTAGAGTTGACAGCTTGCATTTCTGTAAGGCAAGCGGCTCTTATATACTACCG</t>
  </si>
  <si>
    <t>CGATTACCCGATAGGACGAACATTTCTGGTAAATGGTCAGCTTCCATAACAGAGCTTTAAGCGGCTCTTATATACTACCG</t>
  </si>
  <si>
    <t>CGATTACCCGATAGGACGAATATGAACTGACACATTCCAAGATTCTGTTTTGAGACAGTTGCGGCTCTTATATACTACCG</t>
  </si>
  <si>
    <t>CGATTACCCGATAGGACGAAAATTAAAACAAGGATCAACGCTTCATTTTCTTTACCTGCCGCGGCTCTTATATACTACCG</t>
  </si>
  <si>
    <t>CGATTACCCGATAGGACGAATACAGCTCTTGTCACTTCTATCTCAGAATATCCTAAATACGCGGCTCTTATATACTACCG</t>
  </si>
  <si>
    <t>CGATTACCCGATAGGACGAAGATCACTCCTCATTGAGTATGAGAGTCAATTGAGTCATTGGCGGCTCTTATATACTACCG</t>
  </si>
  <si>
    <t>CGATTACCCGATAGGACGAATATTAGCATCATTTGCTGCTCCCCTTGTCTATCCCAGATAGCGGCTCTTATATACTACCG</t>
  </si>
  <si>
    <t>CGATTACCCGATAGGACGAATTTTCTTATGGTCCAGGAAAACACCCACCTCTAGCAGCTTGCGGCTCTTATATACTACCG</t>
  </si>
  <si>
    <t>CGATTACCCGATAGGACGAACCTCACCATGTCAAGTCACACAGGAAAACTAAATCTTCTCGCGGCTCTTATATACTACCG</t>
  </si>
  <si>
    <t>CGATTACCCGATAGGACGAAGCATCATTACTACCCTCTCATCAGATTGCCCATAATTCTTGCGGCTCTTATATACTACCG</t>
  </si>
  <si>
    <t>CGATTACCCGATAGGACGAACTACTCAGTATGACTGGAACTAAAGTAGTACAAACAATCAGCGGCTCTTATATACTACCG</t>
  </si>
  <si>
    <t>CGATTACCCGATAGGACGAATTTTGTGTGAGCACATTGTATAAGAAGCCAGATAAAGGCAGCGGCTCTTATATACTACCG</t>
  </si>
  <si>
    <t>CGATTACCCGATAGGACGAACCAATCTAAAGTGGGTGCTGGGAACCAATTCTGTAAGACTGCGGCTCTTATATACTACCG</t>
  </si>
  <si>
    <t>CGATTACCCGATAGGACGAACGAACACTCTCAACCACTGACCTTATCTCCACCCTCTCCCGCGGCTCTTATATACTACCG</t>
  </si>
  <si>
    <t>CGATTACCCGATAGGACGAAGCTTTTACTGTTCCTGATGTTCATGTCATATCATATAGACGCGGCTCTTATATACTACCG</t>
  </si>
  <si>
    <t>CGATTACCCGATAGGACGAAACCGAGTCTCTTTCATTTAACACAATATGATGTTTCTGAGGCGGCTCTTATATACTACCG</t>
  </si>
  <si>
    <t>CGATTACCCGATAGGACGAAGGGGCTTCTAGAGTGGTTGTATAGTTGTGTACTCCTGCTAGCGGCTCTTATATACTACCG</t>
  </si>
  <si>
    <t>CGATTACCCGATAGGACGAAATTGAGCATGTTTTATAAGCTTCTTTAGCATTTGGCTCTGGCGGCTCTTATATACTACCG</t>
  </si>
  <si>
    <t>CGATTACCCGATAGGACGAAGTTTAGTGGAGTGAATGTTCAGAATTTGTTGCCAATTGTTGCGGCTCTTATATACTACCG</t>
  </si>
  <si>
    <t>CGATTACCCGATAGGACGAATTGGCTGTTTGTTGCAGTTTCCAGTATTCTAAGTGTATAAGCGGCTCTTATATACTACCG</t>
  </si>
  <si>
    <t>CGATTACCCGATAGGACGAACCCCAACCTCCTCGAAATATTTTCTACCAGTCCTTTGTCAGCGGCTCTTATATACTACCG</t>
  </si>
  <si>
    <t>CGATTACCCGATAGGACGAATACATGTTGTGAATATTTTCCTAGCTCGTGCTTTGTGCTTGCGGCTCTTATATACTACCG</t>
  </si>
  <si>
    <t>CGATTACCCGATAGGACGAATTTTGGGTTCTTTTGTGATTTCTGACTTTCGCATCCTTCTGCGGCTCTTATATACTACCG</t>
  </si>
  <si>
    <t>CGATTACCCGATAGGACGAAAGAAGCCTCTACCCACTTCAAGGTCACAAATACTATTCCTGCGGCTCTTATATACTACCG</t>
  </si>
  <si>
    <t>CGATTACCCGATAGGACGAAGAATTCTTCGACCAGTTTCACTTTCTAAACTCTCTAGGCCGCGGCTCTTATATACTACCG</t>
  </si>
  <si>
    <t>CGATTACCCGATAGGACGAAAAAACCTCTCTCATAAACAAATGGCTTGGGTTGATAAAGTGCGGCTCTTATATACTACCG</t>
  </si>
  <si>
    <t>CGATTACCCGATAGGACGAACCCCTGCTAAGAGTGGAAGAGACCTTCCATTCATTCTGATGCGGCTCTTATATACTACCG</t>
  </si>
  <si>
    <t>CGATTACCCGATAGGACGAAAGTATGGAGGGAGTAGAACCATCTTCTTTGACAGAAACAAGCGGCTCTTATATACTACCG</t>
  </si>
  <si>
    <t>CGATTACCCGATAGGACGAACCAGTCTTACTTTTGGTTGCTGAGTAAGCCACCACATTTAGCGGCTCTTATATACTACCG</t>
  </si>
  <si>
    <t>CGATTACCCGATAGGACGAATGCCTTGCCCTCATTCTTATCAACACATTCCTAGAGCTGAGCGGCTCTTATATACTACCG</t>
  </si>
  <si>
    <t>CGATTACCCGATAGGACGAATTGGCTCTGGGCTCACTGAGGTTTTGGCATGGATGCTCAGGCGGCTCTTATATACTACCG</t>
  </si>
  <si>
    <t>CGATTACCCGATAGGACGAATTTGACTTGGCCTAGTCCCTGGAGAAATGGAATGACTCAAGCGGCTCTTATATACTACCG</t>
  </si>
  <si>
    <t>CGATTACCCGATAGGACGAACTTTAAATCCCTTTGTTATGAGGCTTTGTAAACTAGATGGGCGGCTCTTATATACTACCG</t>
  </si>
  <si>
    <t>CGATTACCCGATAGGACGAAATTAAGCACTTGGGGAAGATGGTGTCTGTAGGGATAGATGGCGGCTCTTATATACTACCG</t>
  </si>
  <si>
    <t>CGATTACCCGATAGGACGAAACTATGGGCCACATCAGAATTCTATTTACTCACGATCAGGGCGGCTCTTATATACTACCG</t>
  </si>
  <si>
    <t>CGATTACCCGATAGGACGAAATTCCTTGGGACAGATCCACAGGACAGCTCCTTGTAGGATGCGGCTCTTATATACTACCG</t>
  </si>
  <si>
    <t>CGATTACCCGATAGGACGAAGCTTACCGGCTTCTTGGCTGGCAAAGGACTTCTCCCCTGGGCGGCTCTTATATACTACCG</t>
  </si>
  <si>
    <t>CGATTACCCGATAGGACGAATAGGGAAGATGAAATTAGGTGCAGTAGAAATCTTTGTTTCGCGGCTCTTATATACTACCG</t>
  </si>
  <si>
    <t>CGATTACCCGATAGGACGAATTTAGTGACTGAGAGTAATTTGAGAGACAAGTTAAGGTAGGCGGCTCTTATATACTACCG</t>
  </si>
  <si>
    <t>CGATTACCCGATAGGACGAAAGTGTCTATAAACTAGAATCAGAGTGTTGACAACCATAGCGCGGCTCTTATATACTACCG</t>
  </si>
  <si>
    <t>CGATTACCCGATAGGACGAAGGACATTGCAGAGGTTTCAAAGCCCACATCCGCTCTTCTCGCGGCTCTTATATACTACCG</t>
  </si>
  <si>
    <t>CGATTACCCGATAGGACGAAGGCACCCTGATTAATTTCTCGTGGCATGAAGAGATCTCAAGCGGCTCTTATATACTACCG</t>
  </si>
  <si>
    <t>CGATTACCCGATAGGACGAATAGCATCAGGGATGAGGGGAAAGGTCAGAACCAGCCCACAGCGGCTCTTATATACTACCG</t>
  </si>
  <si>
    <t>CGATTACCCGATAGGACGAACTGAGGTGTGCTTATGATTTCACACTACTGCTCTGAAGGAGCGGCTCTTATATACTACCG</t>
  </si>
  <si>
    <t>CGATTACCCGATAGGACGAAAGGACTTTACTCGTTCATTGGTGAGTACATTTCATAATAGGCGGCTCTTATATACTACCG</t>
  </si>
  <si>
    <t>CGATTACCCGATAGGACGAAGCTTGCCAAAGCCAGCTTACCTTCATCTATACATCTCATTGCGGCTCTTATATACTACCG</t>
  </si>
  <si>
    <t>CGATTACCCGATAGGACGAAACTGATATCCCATAATGGGACATGCTGATGATATTAAAGTGCGGCTCTTATATACTACCG</t>
  </si>
  <si>
    <t>CGATTACCCGATAGGACGAACCCAAAGTGAGGTCCAGCTCAAGGGGAGGCCAGTGATACATTCGTTTGATAACAACTCGA</t>
  </si>
  <si>
    <t>CGATTACCCGATAGGACGAAACAGGAGCTCTAACACACCCAGGATCATAGCTCTGCACACTTCGTTTGATAACAACTCGA</t>
  </si>
  <si>
    <t>CGATTACCCGATAGGACGAAGGACTCCCAAGAGTTCTAACATGCCCAGGATCATAACTCTTTCGTTTGATAACAACTCGA</t>
  </si>
  <si>
    <t>CGATTACCCGATAGGACGAACCCTTAAAGAGAAAACACACACACACACACAAAATCCCTTTTCGTTTGATAACAACTCGA</t>
  </si>
  <si>
    <t>CGATTACCCGATAGGACGAATGCCCATAAACATACAAGAAGCCTACAAATAGACTCGACCTTCGTTTGATAACAACTCGA</t>
  </si>
  <si>
    <t>CGATTACCCGATAGGACGAAATAGATGGAAAATTTCAACACAAGGAGGGTACTATATGCTTTCGTTTGATAACAACTCGA</t>
  </si>
  <si>
    <t>CGATTACCCGATAGGACGAAAAAAGACATAGACTGATGGATTGGATATGGGACCCAGCATTTCGTTTGATAACAACTCGA</t>
  </si>
  <si>
    <t>CGATTACCCGATAGGACGAAAGAAACAAGCTGGAGTAGCCACTAATATTGGATAAAATTGTTCGTTTGATAACAACTCGA</t>
  </si>
  <si>
    <t>CGATTACCCGATAGGACGAATGGAAAACACACATACATACATATGGAAACTGAACAACACTTCGTTTGATAACAACTCGA</t>
  </si>
  <si>
    <t>CGATTACCCGATAGGACGAAGTACCAGGTACCAAAATTAAATCAGGATATATGGTTCAAGTTCGTTTGATAACAACTCGA</t>
  </si>
  <si>
    <t>CGATTACCCGATAGGACGAAAAAACTTAAATCCAGGCCACACCTTATATTCAGGTGGACCTTCGTTTGATAACAACTCGA</t>
  </si>
  <si>
    <t>CGATTACCCGATAGGACGAAGCAGTGAAGGAGTTGGAAAACAGAAAGCAAGGGGACCATGTTCGTTTGATAACAACTCGA</t>
  </si>
  <si>
    <t>CGATTACCCGATAGGACGAAGTACCTCGTGCTGCAGCTGTACTTGGTAGTAAGAGTCACCTTCGTTTGATAACAACTCGA</t>
  </si>
  <si>
    <t>CGATTACCCGATAGGACGAAGCCTCAGTTGTAGCTGATGGCCCAGAACTGGTCATGCAAATTCGTTTGATAACAACTCGA</t>
  </si>
  <si>
    <t>CGATTACCCGATAGGACGAATGTTGAGGCTTGGCACCATGAAGAGAAACCTATGAAAAGCTTCGTTTGATAACAACTCGA</t>
  </si>
  <si>
    <t>CGATTACCCGATAGGACGAATTGGAGGAGCCCAGAAGATCATGTGTGAAATAATAAACTGTTCGTTTGATAACAACTCGA</t>
  </si>
  <si>
    <t>CGATTACCCGATAGGACGAAGGGGTCAGGTAGTGGAATGTGATGTTTGTATATGCTAGTCTTCGTTTGATAACAACTCGA</t>
  </si>
  <si>
    <t>CGATTACCCGATAGGACGAACTCCTCCTGTACCATGTCTGCCTGATGCTGCCATGCCTTGTTCGTTTGATAACAACTCGA</t>
  </si>
  <si>
    <t>CGATTACCCGATAGGACGAAGATAATGGACTGAACCCCAAAAGTCAGCTATACTATTCTTTTCGTTTGATAACAACTCGA</t>
  </si>
  <si>
    <t>CGATTACCCGATAGGACGAAAAAACATGAAATATCAAGACTCTACCTCCCAAAGTCCCCATTCGTTTGATAACAACTCGA</t>
  </si>
  <si>
    <t>CGATTACCCGATAGGACGAAACCTCCCCAAACAGTGCCGCCAACTGAGTGTGCAAATACCTTCGTTTGATAACAACTCGA</t>
  </si>
  <si>
    <t>CGATTACCCGATAGGACGAAAACCCATGAGAAGCACATCTCATCCAAACCACCTCAACCATTCGTTTGATAACAACTCGA</t>
  </si>
  <si>
    <t>CGATTACCCGATAGGACGAACAGGCAGGTTTAGTCAAAGTTAAAAGAACCGACCAACGATTTCGTTTGATAACAACTCGA</t>
  </si>
  <si>
    <t>CGATTACCCGATAGGACGAATGAGATACCAGGAAGAGCAAGATCAAGAATGTGTTGCCATTTCGTTTGATAACAACTCGA</t>
  </si>
  <si>
    <t>CGATTACCCGATAGGACGAACCTAGAAGAGAAGAAGCAAGGGGAAGAAACAGTGTTGTCATTCGTTTGATAACAACTCGA</t>
  </si>
  <si>
    <t>CGATTACCCGATAGGACGAACCAGTGGCTATAACTAAAGCAGCGGTAGAGGGGTCATGAGTTCGTTTGATAACAACTCGA</t>
  </si>
  <si>
    <t>CGATTACCCGATAGGACGAAAGGAACTCTGGCTACAGTTAGACAACCAAAAGCATTAATATTCGTTTGATAACAACTCGA</t>
  </si>
  <si>
    <t>CGATTACCCGATAGGACGAAATCACAGCCAGGCAGGGAGTAGAGGACAGGCAGGACACATTTCGTTTGATAACAACTCGA</t>
  </si>
  <si>
    <t>CGATTACCCGATAGGACGAATGTCCACAAACTGGTTAAGTATACTCAAATCTTCTAGAACTTCGTTTGATAACAACTCGA</t>
  </si>
  <si>
    <t>CGATTACCCGATAGGACGAATACATTGTTCTACTTCATCCAGAAGTTGAGAACATAGTAGTTCGTTTGATAACAACTCGA</t>
  </si>
  <si>
    <t>CGATTACCCGATAGGACGAACAAGAAGTGGAATCTAATTCTTCACCATTTAAATATGGGCTTCGTTTGATAACAACTCGA</t>
  </si>
  <si>
    <t>CGATTACCCGATAGGACGAAACAGATTATACAATTTCTGCTATGAGAAAACCCAAGAGAGTTCGTTTGATAACAACTCGA</t>
  </si>
  <si>
    <t>CGATTACCCGATAGGACGAATCTGGGTAGGTAAATATTCTAGCCAAAAGTCTCTGAAGAGTTCGTTTGATAACAACTCGA</t>
  </si>
  <si>
    <t>CGATTACCCGATAGGACGAAAAAATCTACTATCCATCTCATGTTCTCTAGACAGGGCCTTTTCGTTTGATAACAACTCGA</t>
  </si>
  <si>
    <t>CGATTACCCGATAGGACGAATGCCTACATGTACTTCTATAAACTGTGTATATGTAGTCACTTCGTTTGATAACAACTCGA</t>
  </si>
  <si>
    <t>CGATTACCCGATAGGACGAAAGGTCATCTGAAAGAGTAGCAGGAGCTTTTAAACCTCTGATTCGTTTGATAACAACTCGA</t>
  </si>
  <si>
    <t>CGATTACCCGATAGGACGAACATCTCTCAAGTCCCACCAAAGACAGAGTTGTAGGAGAAATTCGTTTGATAACAACTCGA</t>
  </si>
  <si>
    <t>CGATTACCCGATAGGACGAATTATCTCACATGTGCACATGGGAATATGAATGAATAACAGTTCGTTTGATAACAACTCGA</t>
  </si>
  <si>
    <t>CGATTACCCGATAGGACGAATTTTATATACCAACTTAGGCTAAAGCAGAAAGAAGAGTGGTTCGTTTGATAACAACTCGA</t>
  </si>
  <si>
    <t>CGATTACCCGATAGGACGAAAAAACTGTAACCATGAAAAGTGGGATGGGGTATATAGGGTTTCGTTTGATAACAACTCGA</t>
  </si>
  <si>
    <t>CGATTACCCGATAGGACGAAGGTAAATTTCATTTTATGGATTTAAGCCTGCACTTTCTCCTTCGTTTGATAACAACTCGA</t>
  </si>
  <si>
    <t>CGATTACCCGATAGGACGAATGATTTCAGAGTCTTCCTTCAGGCTGGAGGGATGTCTCAGTTCGTTTGATAACAACTCGA</t>
  </si>
  <si>
    <t>CGATTACCCGATAGGACGAAATTAAGAGCACTGGGCTGTAGTTTCAGGGGACCCTGGTTCTTCGTTTGATAACAACTCGA</t>
  </si>
  <si>
    <t>CGATTACCCGATAGGACGAAAACATCAAGCTAATTAGGTTATTAAGGGAGAAAACAGGTGTTCGTTTGATAACAACTCGA</t>
  </si>
  <si>
    <t>CGATTACCCGATAGGACGAAGTAATGTTTAGCATAACTCTTTCCATTTTGGTTTGTTCGGTTCGTTTGATAACAACTCGA</t>
  </si>
  <si>
    <t>CGATTACCCGATAGGACGAAATTAGGGCCTTAGTGCAGGAACTCTATGCAAAGGCCTGGTTTCGTTTGATAACAACTCGA</t>
  </si>
  <si>
    <t>CGATTACCCGATAGGACGAACTCACAATTCTGTTCAACAGATCCTAAGTCTAGGATAGTCTTCGTTTGATAACAACTCGA</t>
  </si>
  <si>
    <t>CGATTACCCGATAGGACGAAGTGTGTACACAAGTGCATGTGCACACAGAGGCTGGAAGACTTCGTTTGATAACAACTCGA</t>
  </si>
  <si>
    <t>CGATTACCCGATAGGACGAACATCAGATAGATTCCTTGGGTTGTTAAGTGACTGACTCCATTCGTTTGATAACAACTCGA</t>
  </si>
  <si>
    <t>CGATTACCCGATAGGACGAACTCTGCAAGAGCAGTGCACACTTTTAGCCACTAACACTAATTCGTTTGATAACAACTCGA</t>
  </si>
  <si>
    <t>CGATTACCCGATAGGACGAACTGCCACTACAACTAACAGATTATCAAGGTAAAGGCATACTTCGTTTGATAACAACTCGA</t>
  </si>
  <si>
    <t>CGATTACCCGATAGGACGAATTTACTTAAGTATACGTTTCATATGGCACAGGAGCCTTAATTCGTTTGATAACAACTCGA</t>
  </si>
  <si>
    <t>CGATTACCCGATAGGACGAAAAGGGGAGTTATATGTTGCTATAGTTATATGTTGCTAAGGTTCGTTTGATAACAACTCGA</t>
  </si>
  <si>
    <t>CGATTACCCGATAGGACGAACAGTAAAGAAGGCCAGGGGCCAATTGTTGGAAGGTACAGGTTCGTTTGATAACAACTCGA</t>
  </si>
  <si>
    <t>CGATTACCCGATAGGACGAACCAGGTCCCAAGAGGAAAATGAGACTCAGGGAACGAGAGGTTCGTTTGATAACAACTCGA</t>
  </si>
  <si>
    <t>CGATTACCCGATAGGACGAATTACTCTATGAATCCCTCCATCTTGAGAAATAAAGATACCTTCGTTTGATAACAACTCGA</t>
  </si>
  <si>
    <t>CGATTACCCGATAGGACGAATATCCTATGAACAGAGAGGGTAGCTCTCACTTAACCCTATTTCGTTTGATAACAACTCGA</t>
  </si>
  <si>
    <t>CGATTACCCGATAGGACGAAGATCATATCCAGGGGAATGTCAGAGTGTCTTTCCTGCAGTTTCGTTTGATAACAACTCGA</t>
  </si>
  <si>
    <t>CGATTACCCGATAGGACGAACAGTCAAAATATTCATTGTACCAAGACAGTATCTTCTAGGTTCGTTTGATAACAACTCGA</t>
  </si>
  <si>
    <t>CGATTACCCGATAGGACGAATTCCTTATCCTTTCCCACTATGGTGGGACTCCGTGCACTATTCGTTTGATAACAACTCGA</t>
  </si>
  <si>
    <t>CGATTACCCGATAGGACGAAAAAATTCAAAATCAAGTCTTCACTTGCAACCAAGCATGGATTCGTTTGATAACAACTCGA</t>
  </si>
  <si>
    <t>CGATTACCCGATAGGACGAATCAGGAGGCTGAGGCAGAAGGCTCTCAAGTTCAGTCAAACTTCGTTTGATAACAACTCGA</t>
  </si>
  <si>
    <t>CGATTACCCGATAGGACGAAAAAAGAAGAATGGTAGGCATACAAATAAGAAGGGGAGAAGTTCGTTTGATAACAACTCGA</t>
  </si>
  <si>
    <t>CGATTACCCGATAGGACGAATAAATAGCCTAAAGAATCCACCAGAAAATTCTTGATCCTGTTCGTTTGATAACAACTCGA</t>
  </si>
  <si>
    <t>CGATTACCCGATAGGACGAAAAAAGGTGAGGAAACAATATCCCATTCACAATAGCTTAGATTCGTTTGATAACAACTCGA</t>
  </si>
  <si>
    <t>CGATTACCCGATAGGACGAAAAAACTGTAAGATACTGAAAACCTGGAGAAAACTCAAGCATTCGTTTGATAACAACTCGA</t>
  </si>
  <si>
    <t>CGATTACCCGATAGGACGAAGACAGAATATGTACTGTGAAAATGGATATTTTCCCAAGGCTTCGTTTGATAACAACTCGA</t>
  </si>
  <si>
    <t>CGATTACCCGATAGGACGAATTATTGCAATCCTTATCGAAATTCCAATGACATCTGTAGCTTCGTTTGATAACAACTCGA</t>
  </si>
  <si>
    <t>CGATTACCCGATAGGACGAAACATTTAATAGAGTTTTCCACACTATCCTGCTGTGTGAACTTCGTTTGATAACAACTCGA</t>
  </si>
  <si>
    <t>CGATTACCCGATAGGACGAATGTTCCTATAGAACGTTGTTTACTACACTAAGAGGAATGCTTCGTTTGATAACAACTCGA</t>
  </si>
  <si>
    <t>CGATTACCCGATAGGACGAACCCCTGCTCCAGGAATGCTCCAGGCAAAAGGTTTCCTCTCTTCGTTTGATAACAACTCGA</t>
  </si>
  <si>
    <t>CGATTACCCGATAGGACGAACTCCTTAGAGATGAGATGCAGCTTACCACATTCAAGGAAGTTCGTTTGATAACAACTCGA</t>
  </si>
  <si>
    <t>CGATTACCCGATAGGACGAACCCCGATAGGCCATGAGACTTTCTGTCTCTTGAGCACACCTTCGTTTGATAACAACTCGA</t>
  </si>
  <si>
    <t>CGATTACCCGATAGGACGAAAAAATTCTCTGTATGCTTCTCTGCCCCTCCCTGCTTTGAATTCGTTTGATAACAACTCGA</t>
  </si>
  <si>
    <t>CGATTACCCGATAGGACGAACTGTACTCTGAGCTATCCAAATAAGGCTTTCTTGTGCAGCTTCGTTTGATAACAACTCGA</t>
  </si>
  <si>
    <t>CGATTACCCGATAGGACGAAACCTTTGAGTCCGTGGTTCTGTTCCATCTCAAATTCAACTTTCGTTTGATAACAACTCGA</t>
  </si>
  <si>
    <t>CGATTACCCGATAGGACGAAAGTTCTTCCTTACAAATCACTGGAGGATTTTAATAGCATGTTCGTTTGATAACAACTCGA</t>
  </si>
  <si>
    <t>CGATTACCCGATAGGACGAAGAACTAGAGGGAAGAAATCATATGGAAATACAAAACACTCTTCGTTTGATAACAACTCGA</t>
  </si>
  <si>
    <t>CGATTACCCGATAGGACGAACAGGAAGAGAAATATTGGAGATATTACAATATCTGTCCTCTTCGTTTGATAACAACTCGA</t>
  </si>
  <si>
    <t>CGATTACCCGATAGGACGAAATTGTGCTACGGAGCCATACAGACAAAGACAAGATGATTGTTCGTTTGATAACAACTCGA</t>
  </si>
  <si>
    <t>CGATTACCCGATAGGACGAAAACAGAAGATCCAAAATAAACTCATGGAGCTATAGTTACCTTCGTTTGATAACAACTCGA</t>
  </si>
  <si>
    <t>CGATTACCCGATAGGACGAAAACAGACATTGTAGATAAGAAAGCGTTTTCATTAATGGCGTTCGTTTGATAACAACTCGA</t>
  </si>
  <si>
    <t>CGATTACCCGATAGGACGAAACTGAATATCCACATGTAGAAGGATGAAACTAGCAACCTGTTCGTTTGATAACAACTCGA</t>
  </si>
  <si>
    <t>CGATTACCCGATAGGACGAATCTCAGCCTGAAACTAATTTAGGGAGACTGGAGAAATAGCTTCGTTTGATAACAACTCGA</t>
  </si>
  <si>
    <t>CGATTACCCGATAGGACGAAAGTTTGTAAGCTGCTTCCTTATAAGCATAAGGACGTGATATTCGTTTGATAACAACTCGA</t>
  </si>
  <si>
    <t>CGATTACCCGATAGGACGAAAGTCAGGTATTGTAATATGTGTGTATAATCTCCATTTGGGTTCGTTTGATAACAACTCGA</t>
  </si>
  <si>
    <t>CGATTACCCGATAGGACGAAAAGCAGAGACAGGCTCAGCGCACCCATACACATTACATACTTCGTTTGATAACAACTCGA</t>
  </si>
  <si>
    <t>CGATTACCCGATAGGACGAACCTGTTCAAAGTGATAGACACAGATTTTACTTAGTAACTGTTCGTTTGATAACAACTCGA</t>
  </si>
  <si>
    <t>CGATTACCCGATAGGACGAAAACAGAGAACGAGAAACCTTAGGTTAGAACTATGCTCAATTTCGTTTGATAACAACTCGA</t>
  </si>
  <si>
    <t>CGATTACCCGATAGGACGAAAAATACAGCACTGGCAAATGGGGATCTCTACCTAAAAGGATTCGTTTGATAACAACTCGA</t>
  </si>
  <si>
    <t>CGATTACCCGATAGGACGAAATGAACACTGTAAATGATTAAAAGCTACTAGGGCGAGATGTTCGTTTGATAACAACTCGA</t>
  </si>
  <si>
    <t>CGATTACCCGATAGGACGAAGGGGTGGAAAAGTTTGGGAAGAGAACTCAGGAGCCTGGCTTTCGTTTGATAACAACTCGA</t>
  </si>
  <si>
    <t>CGATTACCCGATAGGACGAACAGATTTATGCAAATGAAAGAATGATTTGAGGTGCTTTGGTTCGTTTGATAACAACTCGA</t>
  </si>
  <si>
    <t>CGATTACCCGATAGGACGAATGCCTCCCGAGTGCTGGGATTAGTGAATGGAGGAATATTGTTCGTTTGATAACAACTCGA</t>
  </si>
  <si>
    <t>CGATTACCCGATAGGACGAAGTGCATGTCTACAAAACTGTTTCCACAAGTGTAAGAAAGTTTCGTTTGATAACAACTCGA</t>
  </si>
  <si>
    <t>CGATTACCCGATAGGACGAAAAGTCACCATGAGGACATAATTGATAGAACTATCACTTACTTCGTTTGATAACAACTCGA</t>
  </si>
  <si>
    <t>CGATTACCCGATAGGACGAACCTTTAGAACTGACTTCAGTGTATTCCATTAGTTTGCTAAGCGTCTTGATTGGACATTCG</t>
  </si>
  <si>
    <t>CGATTACCCGATAGGACGAATTCTCTTTTGAATCAAGTAGTGGTTTGAATGACAATACCCGCGTCTTGATTGGACATTCG</t>
  </si>
  <si>
    <t>CGATTACCCGATAGGACGAAGCCCCACAGAACCATAGATTTGAATACAGATCACCAGGGAGCGTCTTGATTGGACATTCG</t>
  </si>
  <si>
    <t>CGATTACCCGATAGGACGAATGGAAGTACGATTTGAGGGTTCAAATGTCTACACCAGAACGCGTCTTGATTGGACATTCG</t>
  </si>
  <si>
    <t>CGATTACCCGATAGGACGAATCTCAGCTAATTCTCTACCAATGTGCCTGTAGGCTTCCCTGCGTCTTGATTGGACATTCG</t>
  </si>
  <si>
    <t>CGATTACCCGATAGGACGAAATGATGGTAATAGACTGACCCTCTGAATTAGCCCCTAATTGCGTCTTGATTGGACATTCG</t>
  </si>
  <si>
    <t>CGATTACCCGATAGGACGAAAGTGTTGTCTTGTTCATGGTGTTTGTCATAGTAATAGAACGCGTCTTGATTGGACATTCG</t>
  </si>
  <si>
    <t>CGATTACCCGATAGGACGAAAAAGCTTGAATTTTGTGTTGGATACTCCAATTTGGATAGCGCGTCTTGATTGGACATTCG</t>
  </si>
  <si>
    <t>CGATTACCCGATAGGACGAATGAGTCTAGCTCTCCTTGCCAGCCAAGATTGTTCCTGGAGGCGTCTTGATTGGACATTCG</t>
  </si>
  <si>
    <t>CGATTACCCGATAGGACGAACATCCACATACACTGTGCCCGATGCAGGACACATTCTTATGCGTCTTGATTGGACATTCG</t>
  </si>
  <si>
    <t>CGATTACCCGATAGGACGAACACAAACAGCACAGAAAGGCTAGGACAATGCAGAGAACATGCGTCTTGATTGGACATTCG</t>
  </si>
  <si>
    <t>CGATTACCCGATAGGACGAATCAGGGACTCATGTCTGCCCTCTAGAGGCTGAAAGAAACAGCGTCTTGATTGGACATTCG</t>
  </si>
  <si>
    <t>CGATTACCCGATAGGACGAACTGACTCTCCAGAGAAGCCCCTGAGACAAACTGCACCCAGGCGTCTTGATTGGACATTCG</t>
  </si>
  <si>
    <t>CGATTACCCGATAGGACGAACCTGTGCTTTAGCCTCCAGAAACACCACCACACGTGCATCGCGTCTTGATTGGACATTCG</t>
  </si>
  <si>
    <t>CGATTACCCGATAGGACGAAATTGTCAGAATTATCACCATCTTCTGGAACAGTTTAACTGGCGTCTTGATTGGACATTCG</t>
  </si>
  <si>
    <t>CGATTACCCGATAGGACGAACCTGGAGGATAGAGTGTCCAAGGATCACCCACAACAGCCCGCGTCTTGATTGGACATTCG</t>
  </si>
  <si>
    <t>CGATTACCCGATAGGACGAACTGAGAGCCTCGCTGCCCTGAGTCTCCTGTGCTCTCTGCCGCGTCTTGATTGGACATTCG</t>
  </si>
  <si>
    <t>CGATTACCCGATAGGACGAAACCATAGCTGCCTCTGCTGCCAAGATATATTAGCAAACTCGCGTCTTGATTGGACATTCG</t>
  </si>
  <si>
    <t>CGATTACCCGATAGGACGAAGGGGAGGCTGGACAGAGGAAATGAGAAGAGGAGGAGAGAAGCGTCTTGATTGGACATTCG</t>
  </si>
  <si>
    <t>CGATTACCCGATAGGACGAAAAACCAGAGGGAAAATTAGAAGAATATCTGAGGTAATTCCGCGTCTTGATTGGACATTCG</t>
  </si>
  <si>
    <t>CGATTACCCGATAGGACGAATTTTAGGAGACAGTAGAAAGATAATTGTGCTAACAGAGAGGCGTCTTGATTGGACATTCG</t>
  </si>
  <si>
    <t>CGATTACCCGATAGGACGAACAGCGGAAGCTGAGCTTAGCAGATATACTATAACCCTGGTGCGTCTTGATTGGACATTCG</t>
  </si>
  <si>
    <t>CGATTACCCGATAGGACGAAGCGTTTGGAGCTGCTAGTTTTGAGGAAAGTGGGAGAAGGGGCGTCTTGATTGGACATTCG</t>
  </si>
  <si>
    <t>CGATTACCCGATAGGACGAACTTACTTCACATCTTTGAGGCTCATGGCACTACATGGGTCGCGTCTTGATTGGACATTCG</t>
  </si>
  <si>
    <t>CGATTACCCGATAGGACGAATTGCCTTGCAATTTGGCTAGAATCATGCAACTGCTCCCACGCGTCTTGATTGGACATTCG</t>
  </si>
  <si>
    <t>CGATTACCCGATAGGACGAACCAAGTTGCCTTCCTTAGCTTGCTCTGGGCTGTTTGCTTCGCGTCTTGATTGGACATTCG</t>
  </si>
  <si>
    <t>CGATTACCCGATAGGACGAAGTCCCTGTAGGCTCATAGATTTGGATGCTCAGTGACTAATGCGTCTTGATTGGACATTCG</t>
  </si>
  <si>
    <t>CGATTACCCGATAGGACGAAAGAGGGATTGAGTAGTATGACCTTATTAGAGTTCATGTGTGCGTCTTGATTGGACATTCG</t>
  </si>
  <si>
    <t>CGATTACCCGATAGGACGAAGTTCAGTGTCCAGCAGTCTCTGTCTTTCTCCTCTCTCTCTGCGTCTTGATTGGACATTCG</t>
  </si>
  <si>
    <t>CGATTACCCGATAGGACGAATCTCCCTCTCCTTCTACCACTCTACCTATGGATCAAGATGGCGTCTTGATTGGACATTCG</t>
  </si>
  <si>
    <t>CGATTACCCGATAGGACGAATTTTCTCTAGCTGCTATATCTGACTGTGTCCTACCATGTTGCGTCTTGATTGGACATTCG</t>
  </si>
  <si>
    <t>CGATTACCCGATAGGACGAACATGGTGTCTCTTCACAATGACAGAAACTAACACAGCCACGCGTCTTGATTGGACATTCG</t>
  </si>
  <si>
    <t>CGATTACCCGATAGGACGAACAATTTTAAGAAGATGTGACATTATGCCTTTGTGTAGTGGGCGTCTTGATTGGACATTCG</t>
  </si>
  <si>
    <t>CGATTACCCGATAGGACGAACCCCAAGATCTGGCTTCTCAAAATCAGGAGATCCTCACGTGCGTCTTGATTGGACATTCG</t>
  </si>
  <si>
    <t>CGATTACCCGATAGGACGAATGTTTGCTTAATGAAGATGCCTGAGGCCTGAGCTGGACATGCGTCTTGATTGGACATTCG</t>
  </si>
  <si>
    <t>CGATTACCCGATAGGACGAACATGAAGTCTCAGTCGGAGACCATGAGGATAGAATAAAGAGCGTCTTGATTGGACATTCG</t>
  </si>
  <si>
    <t>CGATTACCCGATAGGACGAAAACACAGGGGAGGGGTTGTGAGCCACCATAGAGAATGTAGGCGTCTTGATTGGACATTCG</t>
  </si>
  <si>
    <t>CGATTACCCGATAGGACGAACCTGATTGTATGGACATGAGGTTGGCCAATAGGAATAGGAGCGTCTTGATTGGACATTCG</t>
  </si>
  <si>
    <t>CGATTACCCGATAGGACGAAGGCCCATGTGGAACACGGCAAGTGTTTTAGTTAGAATTTTGCGTCTTGATTGGACATTCG</t>
  </si>
  <si>
    <t>CGATTACCCGATAGGACGAAGGGGTCTTATCTTTCTTGTCACCCGCTGCTCTGCCTAAACGCGTCTTGATTGGACATTCG</t>
  </si>
  <si>
    <t>CGATTACCCGATAGGACGAAGCTCCATTCTACTTCCTGGTGCCACTTTAATTGGACTCTTGCGTCTTGATTGGACATTCG</t>
  </si>
  <si>
    <t>CGATTACCCGATAGGACGAACAAGAGAGAACTTTAGTAATCACACAACAGAATATACACCGCGTCTTGATTGGACATTCG</t>
  </si>
  <si>
    <t>CGATTACCCGATAGGACGAAATTAAGCTAAATTTCTTCACCTTAGTGTCAGGACAGACTGGCGTCTTGATTGGACATTCG</t>
  </si>
  <si>
    <t>CGATTACCCGATAGGACGAAGGCCCGTCCTCACAGTTCAAACCACTCACAGCAGCATAGTGCGTCTTGATTGGACATTCG</t>
  </si>
  <si>
    <t>CGATTACCCGATAGGACGAAACTGGCTTCCAGGCAGTCTTAAAACGCATGCCCACAGTGAGCGTCTTGATTGGACATTCG</t>
  </si>
  <si>
    <t>CGATTACCCGATAGGACGAAGATCACACCTACTCCAACAGAGTCACACCCTACAGGATTCGCGTCTTGATTGGACATTCG</t>
  </si>
  <si>
    <t>CGATTACCCGATAGGACGAATATACATATCCTCATGCTGCACCTAAGAAGATCTGGAATTGCGTCTTGATTGGACATTCG</t>
  </si>
  <si>
    <t>CGATTACCCGATAGGACGAAGGCTAGCCTGGGCTACATAGCAAGAAGCCATACTTAGCAAGCGTCTTGATTGGACATTCG</t>
  </si>
  <si>
    <t>CGATTACCCGATAGGACGAACCTACTCCAACAGAGTCACACCATAGAGGTTCTATATCCAGCGTCTTGATTGGACATTCG</t>
  </si>
  <si>
    <t>CGATTACCCGATAGGACGAAATGTTGTCCAGTACAGAAATATACCTGATCATTTACAAGGGCGTCTTGATTGGACATTCG</t>
  </si>
  <si>
    <t>CGATTACCCGATAGGACGAAAAACTAGCACATCTGTGGAACTGTGGGGTTATTTACCTTTGCGTCTTGATTGGACATTCG</t>
  </si>
  <si>
    <t>CGATTACCCGATAGGACGAAAAAAGAAGTAGCTCTAAGCTGAGACAATATGATGTACCATGCGTCTTGATTGGACATTCG</t>
  </si>
  <si>
    <t>CGATTACCCGATAGGACGAATGTTTTAGTGAGTAACTTATCTTGTATGAAATGCACTCGGGCGTCTTGATTGGACATTCG</t>
  </si>
  <si>
    <t>CGATTACCCGATAGGACGAATTTATTGTCATCATCAGTGAATGTTTATGCTACCACCATCGCGTCTTGATTGGACATTCG</t>
  </si>
  <si>
    <t>CGATTACCCGATAGGACGAACTCTTGACATTTGGCCCTACTTGCCACACTTAGGATGCTGGCGTCTTGATTGGACATTCG</t>
  </si>
  <si>
    <t>CGATTACCCGATAGGACGAATATTTGCTGATAACTAATGGACACTGCTAAACCTGCTAAGGCGTCTTGATTGGACATTCG</t>
  </si>
  <si>
    <t>CGATTACCCGATAGGACGAAGGACCATGCTAAAATGCACAAATAGCTTCTCACTAAAAGGGCGTCTTGATTGGACATTCG</t>
  </si>
  <si>
    <t>CGATTACCCGATAGGACGAAACACCAGCTATAACCCAGAGCTTCAGAAATACTGTCTTAGGCGTCTTGATTGGACATTCG</t>
  </si>
  <si>
    <t>CGATTACCCGATAGGACGAAGTAGGTATATCTACATATATACTCCGCTAATACGTGGATTGCGTCTTGATTGGACATTCG</t>
  </si>
  <si>
    <t>CGATTACCCGATAGGACGAATAAATTTCACCTGTTAACATCCCCTGTAATACCTCTAATCGCGTCTTGATTGGACATTCG</t>
  </si>
  <si>
    <t>CGATTACCCGATAGGACGAATATTTGTACCCTATTCATTATGTTTGGTCTCTCTCATTCCGCGTCTTGATTGGACATTCG</t>
  </si>
  <si>
    <t>CGATTACCCGATAGGACGAAGAGACACTAAACTTTGGGTCACAGTGAGACTACCAGCTGCGCGTCTTGATTGGACATTCG</t>
  </si>
  <si>
    <t>CGATTACCCGATAGGACGAAAAAGTGGTGACTTAGAACCAGATTCTCCATGCTAGGAGATGCGTCTTGATTGGACATTCG</t>
  </si>
  <si>
    <t>CGATTACCCGATAGGACGAAGGGGTGGTCCAGACACTCTAAGAGTTAGAAGTGAAGAGCGGCGTCTTGATTGGACATTCG</t>
  </si>
  <si>
    <t>CGATTACCCGATAGGACGAAATCTGAAGATGAGAGGAACGAAGAGCCCAATTTACCACTTGCGTCTTGATTGGACATTCG</t>
  </si>
  <si>
    <t>CGATTACCCGATAGGACGAAACTCAGCATGCAGTAGCTGTGCTTTTCATCTTCTTGTACTGCGTCTTGATTGGACATTCG</t>
  </si>
  <si>
    <t>CGATTACCCGATAGGACGAACAGTACAAGGAGCCATAAGCTGAGGTGAGAGCTCAGCACCGCGTCTTGATTGGACATTCG</t>
  </si>
  <si>
    <t>CGATTACCCGATAGGACGAACTCCAGTTCAGCAAGCACAGAACCCTTTAAGGCCTGCATCGCGTCTTGATTGGACATTCG</t>
  </si>
  <si>
    <t>CGATTACCCGATAGGACGAACCAGATTCAGTGTCTTTTCTGGGTGGATGTGTACCTACTAGCGTCTTGATTGGACATTCG</t>
  </si>
  <si>
    <t>CGATTACCCGATAGGACGAATATACTCTAGGAAGCAAAATTCAGGTGCAAACACAGCTTGGCGTCTTGATTGGACATTCG</t>
  </si>
  <si>
    <t>CGATTACCCGATAGGACGAATGAATAACTTGCATACAGAACTTCCAAATGTCTCAGTTGAGCGTCTTGATTGGACATTCG</t>
  </si>
  <si>
    <t>CGATTACCCGATAGGACGAAGAAGAACGCTTAAATATGCATAAATGAATTGAGCTATGGGGCGTCTTGATTGGACATTCG</t>
  </si>
  <si>
    <t>CGATTACCCGATAGGACGAAGTAGCCTTCCATTTAGCATGACTGTAAATCAAAATGCTTAGCGTCTTGATTGGACATTCG</t>
  </si>
  <si>
    <t>CGATTACCCGATAGGACGAACATCCCACATTCCTCTGAGCATGCTACTGCAGCTGGAAAAGCGTCTTGATTGGACATTCG</t>
  </si>
  <si>
    <t>CGATTACCCGATAGGACGAATTAGTCCTCCAGTATTAGCATTTGCCTTGGGCTTGATCTTGCGTCTTGATTGGACATTCG</t>
  </si>
  <si>
    <t>CGATTACCCGATAGGACGAAGTATGTGACATGTGTGATTGTTCTGATGGCCATTCAGTGAGCGTCTTGATTGGACATTCG</t>
  </si>
  <si>
    <t>CGATTACCCGATAGGACGAAGTTAGTGAGACAGATGACACAGTAGGGACACTTCTAGAGAGCGTCTTGATTGGACATTCG</t>
  </si>
  <si>
    <t>CGATTACCCGATAGGACGAAGACAAGAGCAGCCAGCTTCAAACTTCCATTCATGACTCCCGCGTCTTGATTGGACATTCG</t>
  </si>
  <si>
    <t>CGATTACCCGATAGGACGAATTTTCCTCCAACAGAGCACCACTGATTCTGCTTCAAAAGTGCGTCTTGATTGGACATTCG</t>
  </si>
  <si>
    <t>CGATTACCCGATAGGACGAAACTATTTTCTCTTCCCATTTCATCCTCAAGAATCTATTCCGCGTCTTGATTGGACATTCG</t>
  </si>
  <si>
    <t>CGATTACCCGATAGGACGAATGATGTTTTGAGGCAGCATATAAAGTAATGGGTTTCATGAGCGTCTTGATTGGACATTCG</t>
  </si>
  <si>
    <t>CGATTACCCGATAGGACGAACCCCTATCCCCATATTGCTAATACCCTTCTTTCTCACTGAGCGTCTTGATTGGACATTCG</t>
  </si>
  <si>
    <t>CGATTACCCGATAGGACGAACCTGTTACTACTTTCCTGGCCCCTGTGCACAAAGTTACTCGCGTCTTGATTGGACATTCG</t>
  </si>
  <si>
    <t>CGATTACCCGATAGGACGAATGTACCTCTTTAAGGGCTCCACCTCCCATTTATGATACCCGCGTCTTGATTGGACATTCG</t>
  </si>
  <si>
    <t>CGATTACCCGATAGGACGAATCCAATTTCATGCCCCACCAAATACAAAATTACACAAGACGCGTCTTGATTGGACATTCG</t>
  </si>
  <si>
    <t>CGATTACCCGATAGGACGAAAATTTAAACATGGTTACTCATTTGAAGTTAACCGGGAACCGCGTCTTGATTGGACATTCG</t>
  </si>
  <si>
    <t>CGATTACCCGATAGGACGAATTGTTTTGTTGAACACATACATTTATCAGCGCCTCTGAACGCGTCTTGATTGGACATTCG</t>
  </si>
  <si>
    <t>CGATTACCCGATAGGACGAACTCTGCATCCTCACATAGTGCTGAAGCAGAGGCCTCTTGTGCGTCTTGATTGGACATTCG</t>
  </si>
  <si>
    <t>CGATTACCCGATAGGACGAACTTGTCTCTTCCCTCTCTACAGTTCTGTTCATCAGAGCCAGCGTCTTGATTGGACATTCG</t>
  </si>
  <si>
    <t>CGATTACCCGATAGGACGAATGCATAGCAACACACATTACCTCCATCATCCCTAGGAGAGGCGTCTTGATTGGACATTCG</t>
  </si>
  <si>
    <t>CGATTACCCGATAGGACGAAGACATTATGGCTCCTACATATGAGTGCTATGTGAAATGGAGCGTCTTGATTGGACATTCG</t>
  </si>
  <si>
    <t>CGATTACCCGATAGGACGAATATGACATAGCTCACCTCATAGCATTGACCATGGAACACCGCGTCTTGATTGGACATTCG</t>
  </si>
  <si>
    <t>CGATTACCCGATAGGACGAAATAATTCTAGACCTGCCAGAAAACTTTATCATACCAACACGCGTCTTGATTGGACATTCG</t>
  </si>
  <si>
    <t>CGATTACCCGATAGGACGAAGTTATGTGTCCCTTGCCTGAAGTTGTCCTGAACCCTAGGTGCGTCTTGATTGGACATTCG</t>
  </si>
  <si>
    <t>CGATTACCCGATAGGACGAAGTCCTTCAGATATAAGCCTTAATTCTTGTATTCCATAAGCGCGTCTTGATTGGACATTCG</t>
  </si>
  <si>
    <t>CGATTACCCGATAGGACGAATTCTACCTTTGCTGCCATTAGGCTCTGATTTTGGACTTGGGCGTCTTGATTGGACATTCG</t>
  </si>
  <si>
    <t>CGATTACCCGATAGGACGAACCTGCCCAATAAATGCATTTAAATAGAGTGCAATAAAGGTCCGATGGTTTTACAGATCGA</t>
  </si>
  <si>
    <t>CGATTACCCGATAGGACGAATTTTGAGAATCAGATTTTCTCACCACACCCATGCTATCTTCCGATGGTTTTACAGATCGA</t>
  </si>
  <si>
    <t>CGATTACCCGATAGGACGAACTATTTTATCAGCAAATTCTAGGTGTTGATGAATCCTCACCCGATGGTTTTACAGATCGA</t>
  </si>
  <si>
    <t>CGATTACCCGATAGGACGAAGCCCATTGTCAGGATACCTTCTCTCCAATACTTTCTTTTACCGATGGTTTTACAGATCGA</t>
  </si>
  <si>
    <t>CGATTACCCGATAGGACGAAGGACACACCATATTTTGCTCTGTGCCATATTTATTTGAACCCGATGGTTTTACAGATCGA</t>
  </si>
  <si>
    <t>CGATTACCCGATAGGACGAATATACAGAATCCTACAGCTTGAAAATACTTCCTGTACATCCCGATGGTTTTACAGATCGA</t>
  </si>
  <si>
    <t>CGATTACCCGATAGGACGAATGCACCACTTTAATGCCCATTAGAGTGTTTATATGAAGGCCCGATGGTTTTACAGATCGA</t>
  </si>
  <si>
    <t>CGATTACCCGATAGGACGAAAAGGGACTCTGGGCACGTAGAAAGCTCTGAAATCTCTAATCCGATGGTTTTACAGATCGA</t>
  </si>
  <si>
    <t>CGATTACCCGATAGGACGAAACTCACTATGTAGGTTGGGGTGGTTCCAAACATACATAAGCCGATGGTTTTACAGATCGA</t>
  </si>
  <si>
    <t>CGATTACCCGATAGGACGAAGGAATTATAGGCATGTGCCAATATAGGAGTAAACTATTCCCCGATGGTTTTACAGATCGA</t>
  </si>
  <si>
    <t>CGATTACCCGATAGGACGAAACATTCTTGAACTCTTAGTTCCTAAATGTCATATGTCTGGCCGATGGTTTTACAGATCGA</t>
  </si>
  <si>
    <t>CGATTACCCGATAGGACGAACATAAACCCCTACGCATGCATATTTACTTCATTACTATTGCCGATGGTTTTACAGATCGA</t>
  </si>
  <si>
    <t>CGATTACCCGATAGGACGAATAAGTTTCCAAGTTAAATGATATTCCAGGAACTTTTGCCCCCGATGGTTTTACAGATCGA</t>
  </si>
  <si>
    <t>CGATTACCCGATAGGACGAATGTATGTATAAGTAGATGGTGATGCAGATGTACATGACGTCCGATGGTTTTACAGATCGA</t>
  </si>
  <si>
    <t>CGATTACCCGATAGGACGAAATCACAGCATGTGACGTGACATAGCTCATGAATATTCTACCCGATGGTTTTACAGATCGA</t>
  </si>
  <si>
    <t>CGATTACCCGATAGGACGAAAAGATGAGCTTTACAGAGCATTGCTTGGCTCTTCCTTGGACCGATGGTTTTACAGATCGA</t>
  </si>
  <si>
    <t>CGATTACCCGATAGGACGAAGAGCATTTGGTGTGATGGTCAACAATGTGAAGCAGTAGACCCGATGGTTTTACAGATCGA</t>
  </si>
  <si>
    <t>CGATTACCCGATAGGACGAAAGTGTTTGCTCTTACCGCACTGGAACCCCTGAGAAAGGAGCCGATGGTTTTACAGATCGA</t>
  </si>
  <si>
    <t>CGATTACCCGATAGGACGAACAGATTTCGACACACTGGCAGCAGGATCAGCATACAGTTGCCGATGGTTTTACAGATCGA</t>
  </si>
  <si>
    <t>CGATTACCCGATAGGACGAAATTCAGGCAGGCTGCAGGTGCCCGGGCCAGAGCCAGTGCTCCGATGGTTTTACAGATCGA</t>
  </si>
  <si>
    <t>CGATTACCCGATAGGACGAACTATATGAGAGAGGAGAAGCAGTAGAGAGAGGCTGGTGAGCCGATGGTTTTACAGATCGA</t>
  </si>
  <si>
    <t>CGATTACCCGATAGGACGAAGAATACCCGTATTCCTCTTCCCCAGAGTCTCATCATGGGACCGATGGTTTTACAGATCGA</t>
  </si>
  <si>
    <t>CGATTACCCGATAGGACGAAAAAAGCTCCTCCAAGAGATCAGGAAAGAAATTTCCTTCACCCGATGGTTTTACAGATCGA</t>
  </si>
  <si>
    <t>CGATTACCCGATAGGACGAACAGAGGAGTTTCTCTTAGGAGCTACTTATATGTTTTGTTTCCGATGGTTTTACAGATCGA</t>
  </si>
  <si>
    <t>CGATTACCCGATAGGACGAATTTTACTCCAAGTCAACATTTTAAGTTCAAACCTGAGGAGCCGATGGTTTTACAGATCGA</t>
  </si>
  <si>
    <t>CGATTACCCGATAGGACGAAGTGGGTGGGATACATTTACTTTGACTTCTTGTTTATTCACCCGATGGTTTTACAGATCGA</t>
  </si>
  <si>
    <t>CGATTACCCGATAGGACGAAATTTTCCTATGCACACTTTATCACAGATCTATCTTTCCACCCGATGGTTTTACAGATCGA</t>
  </si>
  <si>
    <t>CGATTACCCGATAGGACGAAAGTTCTCCATCAGAGAATATCAGGTGTCTCCTTTATTTGCCCGATGGTTTTACAGATCGA</t>
  </si>
  <si>
    <t>CGATTACCCGATAGGACGAATTTTGTTTAGTCTGGTGTTCAGCAAGCTCTGGGGACCCTACCGATGGTTTTACAGATCGA</t>
  </si>
  <si>
    <t>CGATTACCCGATAGGACGAAGACCCAGCTACTCCCTTCCTCTCCCAGTAGTGGAGTTATACCGATGGTTTTACAGATCGA</t>
  </si>
  <si>
    <t>CGATTACCCGATAGGACGAAACATGGAGGTTGGGGATCTAAAGTTTTGCCCTTATGCTTACCGATGGTTTTACAGATCGA</t>
  </si>
  <si>
    <t>CGATTACCCGATAGGACGAATTTTAAAGTAAGTTGCATGCATCGGCTTACTTCCTCCTAACCGATGGTTTTACAGATCGA</t>
  </si>
  <si>
    <t>CGATTACCCGATAGGACGAAAGCACATATACCATTAACATGAGGTCAGTATCAAAACTAGCCGATGGTTTTACAGATCGA</t>
  </si>
  <si>
    <t>CGATTACCCGATAGGACGAACTTTGATTTGAAACGAAGTTCCCTTAGCATTTAGTCCTTACCGATGGTTTTACAGATCGA</t>
  </si>
  <si>
    <t>CGATTACCCGATAGGACGAATGTAACTTAAGTTGGTATGGTGTAACACTTGGGCAAAATCCCGATGGTTTTACAGATCGA</t>
  </si>
  <si>
    <t>CGATTACCCGATAGGACGAACATATTATTAATGGAACAAATGATGTGTCCCAAATGTGCCCCGATGGTTTTACAGATCGA</t>
  </si>
  <si>
    <t>CGATTACCCGATAGGACGAAAAAACCAGAACATTCCAATTGTCACACCAGAGCCACCCTGCCGATGGTTTTACAGATCGA</t>
  </si>
  <si>
    <t>CGATTACCCGATAGGACGAAGCTCTCAGTAAGCTTTCTATTCTTCAGTAAGCTTTCTATTCCGATGGTTTTACAGATCGA</t>
  </si>
  <si>
    <t>CGATTACCCGATAGGACGAAAGACATTTCAATGTTAAGCTCAGCACATATTGGTGGGTAGCCGATGGTTTTACAGATCGA</t>
  </si>
  <si>
    <t>CGATTACCCGATAGGACGAAATGTGGCTAGGACCCTCTGCCATACTTCAGCTTGTTACACCCGATGGTTTTACAGATCGA</t>
  </si>
  <si>
    <t>CGATTACCCGATAGGACGAAGCAGGCCATAAAGGACTCTTGCCAAAGAATTTCCAATGGGCCGATGGTTTTACAGATCGA</t>
  </si>
  <si>
    <t>CGATTACCCGATAGGACGAAGATAAAGCTGGTGGTGTTGTCTTAGTTGGTCAGGAGATTTCCGATGGTTTTACAGATCGA</t>
  </si>
  <si>
    <t>CGATTACCCGATAGGACGAAAAAACTTAACAAGGAATATGTGTGAATACAACGGACTGCACCGATGGTTTTACAGATCGA</t>
  </si>
  <si>
    <t>CGATTACCCGATAGGACGAACGTGAGCTGGCCAAGATTGCATGAGGCAGAAGTTATACTTCCGATGGTTTTACAGATCGA</t>
  </si>
  <si>
    <t>CGATTACCCGATAGGACGAACCCAAGGAGTTTTCGAGTATAATTATACTTAGGCCCATCACCGATGGTTTTACAGATCGA</t>
  </si>
  <si>
    <t>CGATTACCCGATAGGACGAAATAAACCTTGTAGTAGTTGATAAAGAGGAAGACATTCAGCCCGATGGTTTTACAGATCGA</t>
  </si>
  <si>
    <t>CGATTACCCGATAGGACGAACAACCACACCAGCTGCACAAACAGGAAAAGTTGTATGAGGCCGATGGTTTTACAGATCGA</t>
  </si>
  <si>
    <t>CGATTACCCGATAGGACGAATATATCTCTCAAGAGGGAGATTCCATATGAGACTGGAGGCCCGATGGTTTTACAGATCGA</t>
  </si>
  <si>
    <t>CGATTACCCGATAGGACGAAATGAAGGCCAGGACTTCCCCAAGTTCAGACTCTGACAGGGCCGATGGTTTTACAGATCGA</t>
  </si>
  <si>
    <t>CGATTACCCGATAGGACGAAGGGTGCACCCAGCTCAGTGCCAGCTCTTTCCTATTACAGCCCGATGGTTTTACAGATCGA</t>
  </si>
  <si>
    <t>CGATTACCCGATAGGACGAACTCTACACTTTTCTGGAACTGTCTTTACCTTCCTTCATTGCCGATGGTTTTACAGATCGA</t>
  </si>
  <si>
    <t>CGATTACCCGATAGGACGAATTGTATGATTGCTTCACTACCTGGTCAACATACTGAATTACCGATGGTTTTACAGATCGA</t>
  </si>
  <si>
    <t>CGATTACCCGATAGGACGAATCAGTCTCTCTTGTCTCTTTTCTCTTTCCTCTTCTTTTCACCGATGGTTTTACAGATCGA</t>
  </si>
  <si>
    <t>CGATTACCCGATAGGACGAATTAACTTCAGACAGGTAACAGTGATTGGGGAGTAAAGAGCCCGATGGTTTTACAGATCGA</t>
  </si>
  <si>
    <t>CGATTACCCGATAGGACGAAATGGAAATAAGGTATTGTTCTTGTCTCATGACCTGTAGGACCGATGGTTTTACAGATCGA</t>
  </si>
  <si>
    <t>CGATTACCCGATAGGACGAATTGAACTCTGTGCTCACAGATGACAGTCACCTGCAGCACACCGATGGTTTTACAGATCGA</t>
  </si>
  <si>
    <t>CGATTACCCGATAGGACGAATTTTAAAGGACGGAATATTGAGTGTGGGCAAGGGGATGAACCGATGGTTTTACAGATCGA</t>
  </si>
  <si>
    <t>CGATTACCCGATAGGACGAATAAATGCTCTAGGTTTTAAGTTCACATTGATCCCAACAACCCGATGGTTTTACAGATCGA</t>
  </si>
  <si>
    <t>CGATTACCCGATAGGACGAAACTTATCAAGGAATGATACTGCTCAGTGTTCTACTTCAGCCCGATGGTTTTACAGATCGA</t>
  </si>
  <si>
    <t>CGATTACCCGATAGGACGAATAGTATTAACTATTGAATACCCATGGATGCTTCTTAGCAGCCGATGGTTTTACAGATCGA</t>
  </si>
  <si>
    <t>CGATTACCCGATAGGACGAATCTCCTTACGCAGAAGGTTGCTATAGAAACTCCATGTTGTCCGATGGTTTTACAGATCGA</t>
  </si>
  <si>
    <t>CGATTACCCGATAGGACGAATACGTTGCTGTGCTCCCTAACTCTGGATTGCTAAGCCATGCCGATGGTTTTACAGATCGA</t>
  </si>
  <si>
    <t>CGATTACCCGATAGGACGAACATGTATATGCATAGGTAATTTAAAAGGTCACTTCCTGAGCCGATGGTTTTACAGATCGA</t>
  </si>
  <si>
    <t>CGATTACCCGATAGGACGAAAACCGTAATTCGAATGAAAGTTAGAGTTCAACTTGTTCCTCCGATGGTTTTACAGATCGA</t>
  </si>
  <si>
    <t>CGATTACCCGATAGGACGAAGCTGAGTCACCTGCTCTTAAAGTGGTAGCAAGGACGGAAGCCGATGGTTTTACAGATCGA</t>
  </si>
  <si>
    <t>CGATTACCCGATAGGACGAATAGAGTTCCCAATCCTCACGCGTCTATATTGCATTAGCATCCGATGGTTTTACAGATCGA</t>
  </si>
  <si>
    <t>CGATTACCCGATAGGACGAATTAGAACTCTGACTCTGTGCATTAATTACATGGTTAATCCCCGATGGTTTTACAGATCGA</t>
  </si>
  <si>
    <t>CGATTACCCGATAGGACGAAAGTACCTTTTAATATCATGTTTCATGAGCTGTTAGCCAACCCGATGGTTTTACAGATCGA</t>
  </si>
  <si>
    <t>CGATTACCCGATAGGACGAAACCTCCATTTGTTGTAAAATTCACAAGTTACTCCAGTTTGCCGATGGTTTTACAGATCGA</t>
  </si>
  <si>
    <t>CGATTACCCGATAGGACGAACTTGAGAACTTTATTTTGGTGTTATGACTGAAATAGAGCCCCGATGGTTTTACAGATCGA</t>
  </si>
  <si>
    <t>CGATTACCCGATAGGACGAATTAGTATGAAGTATCTTTTATGCACTCTGGTAAATGCTGGCCGATGGTTTTACAGATCGA</t>
  </si>
  <si>
    <t>CGATTACCCGATAGGACGAAGTCTTAGGAACTCAGAAATAAACTATGAAAATGAGAGCTGCCGATGGTTTTACAGATCGA</t>
  </si>
  <si>
    <t>CGATTACCCGATAGGACGAATGCTGGGATTAAAGGCGTGCTGGGATTAAGAAGCCTGGGACCGATGGTTTTACAGATCGA</t>
  </si>
  <si>
    <t>CGATTACCCGATAGGACGAAGGAAAATTAACCGAATCTACCTGCAAGCAGATGCTTGTTCCCGATGGTTTTACAGATCGA</t>
  </si>
  <si>
    <t>CGATTACCCGATAGGACGAACAACAATAATAAAAGCCATTGCTCTAGTTCACATTCCAAGCCGATGGTTTTACAGATCGA</t>
  </si>
  <si>
    <t>CGATTACCCGATAGGACGAAAAATGTATGTTACCTGGTTTGGGTACTTACAATGACAAAGCCGATGGTTTTACAGATCGA</t>
  </si>
  <si>
    <t>CGATTACCCGATAGGACGAAGGAGAGTCCTTCATTCACAGCCCAGTTCCCCATGTTAGCACCGATGGTTTTACAGATCGA</t>
  </si>
  <si>
    <t>CGATTACCCGATAGGACGAAGGTTAAGTGTTGGTTCTGCCTCTCTTCTCTACTGTGCTTCCCGATGGTTTTACAGATCGA</t>
  </si>
  <si>
    <t>CGATTACCCGATAGGACGAACTTCTGATGAGGAAATGAAAACAGCAGCTTTGGGGCAATACCGATGGTTTTACAGATCGA</t>
  </si>
  <si>
    <t>CGATTACCCGATAGGACGAACTATTATCAGAAATTAGCTAATCATTGGCCAACTGAAAGGCCGATGGTTTTACAGATCGA</t>
  </si>
  <si>
    <t>CGATTACCCGATAGGACGAAACTACAGAAAGAGAAAAGATCTTGTGATTCAGTCACAAGTCCGATGGTTTTACAGATCGA</t>
  </si>
  <si>
    <t>CGATTACCCGATAGGACGAAATACACTGGAAAATGAAAGCTACTGCTACAACTCAGAGACCCGATGGTTTTACAGATCGA</t>
  </si>
  <si>
    <t>CGATTACCCGATAGGACGAAAAGATTATCTGTGTAGTTTGTGGGTGTATTTTAGACAGTGCCGATGGTTTTACAGATCGA</t>
  </si>
  <si>
    <t>CGATTACCCGATAGGACGAACAAGTTATCCAACTAGCTAGATAAAACACATGTTCTTCTCCCGATGGTTTTACAGATCGA</t>
  </si>
  <si>
    <t>CGATTACCCGATAGGACGAAAGGCTCTTCCAACAATACTGATTCTCATTGGGTAAAGTTACCGATGGTTTTACAGATCGA</t>
  </si>
  <si>
    <t>CGATTACCCGATAGGACGAAAGGAGTGATAGATGTTAGTTATAGGATGATTATCAGATGCCCGATGGTTTTACAGATCGA</t>
  </si>
  <si>
    <t>CGATTACCCGATAGGACGAATATGATTACATTTATAAATGAGGAAGCTGAGACCCAGAACCCGATGGTTTTACAGATCGA</t>
  </si>
  <si>
    <t>CGATTACCCGATAGGACGAATGAATTTACTTGGACCCAGTTACAGTGCCAAGGAATAATACCGATGGTTTTACAGATCGA</t>
  </si>
  <si>
    <t>CGATTACCCGATAGGACGAATGAAGTCCAAACAACTGATATCACTTGTAAGTACAATACCCCGATGGTTTTACAGATCGA</t>
  </si>
  <si>
    <t>CGATTACCCGATAGGACGAAAAAACAAGCTTAAATTTGTCACCTCCACCCTAAACACCCCCCGATGGTTTTACAGATCGA</t>
  </si>
  <si>
    <t>CGATTACCCGATAGGACGAACAGCAATGGAAATACCAAAATGTTTAGATAACAATCACGGCCGATGGTTTTACAGATCGA</t>
  </si>
  <si>
    <t>CGATTACCCGATAGGACGAACCAGGTAGACTTTCTATATGCTAAGCTTGTAAACATGGTCCCGATGGTTTTACAGATCGA</t>
  </si>
  <si>
    <t>CGATTACCCGATAGGACGAAATCGAAGGTACATCAGTGTACGGTAGATGCTAAAGCCAAACCGATGGTTTTACAGATCGA</t>
  </si>
  <si>
    <t>CGATTACCCGATAGGACGAAGAACACAACTACCTCCTGGCAGGTACTCAGGCTTCAAGACCCGATGGTTTTACAGATCGA</t>
  </si>
  <si>
    <t>CGATTACCCGATAGGACGAAGAAACAGAAGGCTATGAAGGCAACCTGATGGTGTGGTGAACCGATGGTTTTACAGATCGA</t>
  </si>
  <si>
    <t>CGATTACCCGATAGGACGAATTGACTGACTGCACAAGCAGGGCTCTACAGTCGTTACATCCCGATGGTTTTACAGATCGA</t>
  </si>
  <si>
    <t>CGATTACCCGATAGGACGAACCAACATGAGCTACATGTGAAGACCCTGTCTATATGGCTTGTCGAATATACGTCTGTCGA</t>
  </si>
  <si>
    <t>CGATTACCCGATAGGACGAATCTCATTTGGATAGCTCTGAACTAGAAAAGTGATATAGTGGTCGAATATACGTCTGTCGA</t>
  </si>
  <si>
    <t>CGATTACCCGATAGGACGAACTCGTGTTTGGAGGGACTAGAATGAGTTTAGTCATACTAAGTCGAATATACGTCTGTCGA</t>
  </si>
  <si>
    <t>CGATTACCCGATAGGACGAAGGAAAGGTGTGTGGTCTATTTAGGTAAGCTAGGGATAGGTGTCGAATATACGTCTGTCGA</t>
  </si>
  <si>
    <t>CGATTACCCGATAGGACGAATATTATTGGTTGACTAGGACTGGCTGGCTAGCACAAGGAAGTCGAATATACGTCTGTCGA</t>
  </si>
  <si>
    <t>CGATTACCCGATAGGACGAACTCTTTCACAGTTCTGAACACATAGATGAGAGATACACTTGTCGAATATACGTCTGTCGA</t>
  </si>
  <si>
    <t>CGATTACCCGATAGGACGAACAGGTCTAGTCTGAAAGCATTAAATTGCCATACAAAGGCAGTCGAATATACGTCTGTCGA</t>
  </si>
  <si>
    <t>CGATTACCCGATAGGACGAAAGAAAGTGAAACCAGCTTACCTAGCTAGGAAGTGAAGTCTGTCGAATATACGTCTGTCGA</t>
  </si>
  <si>
    <t>CGATTACCCGATAGGACGAATTTCAGGTGACTTGAGAATGAGCAGTGGAGGACAGAAGATGTCGAATATACGTCTGTCGA</t>
  </si>
  <si>
    <t>CGATTACCCGATAGGACGAACTTCTTTAGGATATATGGCAAGAACAGTATTCTGCGCTTAGTCGAATATACGTCTGTCGA</t>
  </si>
  <si>
    <t>CGATTACCCGATAGGACGAAGATCCTAGCTGATGTTGATACCCCTGTGGCACTGTAGACCGTCGAATATACGTCTGTCGA</t>
  </si>
  <si>
    <t>CGATTACCCGATAGGACGAAAAGGAGCTGGTTTAACATTGATAGGATCTGTTATAGTTTGGTCGAATATACGTCTGTCGA</t>
  </si>
  <si>
    <t>CGATTACCCGATAGGACGAATGCTTAGTTTGAGATAACAGTAACTTTGAAGGATAGGTTGGTCGAATATACGTCTGTCGA</t>
  </si>
  <si>
    <t>CGATTACCCGATAGGACGAATCTCAGAAGTTTGCTGTATTTTCTAGCTGATGGTGGTGAAGTCGAATATACGTCTGTCGA</t>
  </si>
  <si>
    <t>CGATTACCCGATAGGACGAATTTGGCCATCTCTGTACTGTGTGGCACCTACCTCTCACCCGTCGAATATACGTCTGTCGA</t>
  </si>
  <si>
    <t>CGATTACCCGATAGGACGAACGTGGTCACAGTTGGTTGACCTGGGGAGAAAGATACGACTGTCGAATATACGTCTGTCGA</t>
  </si>
  <si>
    <t>CGATTACCCGATAGGACGAATATTTGTATATTGGCTGGTCAGTGAAATGTGGGGTCAGGTGTCGAATATACGTCTGTCGA</t>
  </si>
  <si>
    <t>CGATTACCCGATAGGACGAAGCAGAAGAGAATGGCTCTTCTTTTGCACTGGGAGAGTAGAGTCGAATATACGTCTGTCGA</t>
  </si>
  <si>
    <t>CGATTACCCGATAGGACGAAAAGCACCTGTTGATGTTGGGCAGGAGAAACTCAGAGGAAGGTCGAATATACGTCTGTCGA</t>
  </si>
  <si>
    <t>CGATTACCCGATAGGACGAAAACAGTAGATGCATGCACGCTGGAGACCTGGAATGGACACGTCGAATATACGTCTGTCGA</t>
  </si>
  <si>
    <t>CGATTACCCGATAGGACGAATGAACTCCCAGTCAGTAACTCATATAGGTTCCTGGACAGCGTCGAATATACGTCTGTCGA</t>
  </si>
  <si>
    <t>CGATTACCCGATAGGACGAAGGTAGCAGCCCAATCATTTCCCTTCCAGCTGGAAGTGGCAGTCGAATATACGTCTGTCGA</t>
  </si>
  <si>
    <t>CGATTACCCGATAGGACGAATCATGTTTCTGGGAGGCCTGTCCAACTGGGGAGTGACTCCGTCGAATATACGTCTGTCGA</t>
  </si>
  <si>
    <t>CGATTACCCGATAGGACGAACCTCCTCGGCTCCTGTTCTCTTAAATTTCTTGTCTAACCAGTCGAATATACGTCTGTCGA</t>
  </si>
  <si>
    <t>CGATTACCCGATAGGACGAAAAAGGTGATGAGTTGGATGTTTGAAGTGGTTAGAAAGGCAGTCGAATATACGTCTGTCGA</t>
  </si>
  <si>
    <t>CGATTACCCGATAGGACGAAGGTGGAATTACTAGAGCATCACAGGAGCAGTGTGTGGCTGGTCGAATATACGTCTGTCGA</t>
  </si>
  <si>
    <t>CGATTACCCGATAGGACGAAAGACAAGGTTGGGGAAAGCCCATTAGGTCATTTAAGAGGCGTCGAATATACGTCTGTCGA</t>
  </si>
  <si>
    <t>CGATTACCCGATAGGACGAAGAGACAGTATAGCTATCCTTTTCAACTGTGTGGTACGCCCGTCGAATATACGTCTGTCGA</t>
  </si>
  <si>
    <t>CGATTACCCGATAGGACGAATTCTAAGCACAGTTAATGCTATGTTGCTTGCTGATAATAGGTCGAATATACGTCTGTCGA</t>
  </si>
  <si>
    <t>CGATTACCCGATAGGACGAAGTAGCAAAGCATTGCGCCACCAGGACTAAAGGAAGCCTGTGTCGAATATACGTCTGTCGA</t>
  </si>
  <si>
    <t>CGATTACCCGATAGGACGAATTCCAGTAAGTCCTGTCTAAAGGATAAAGGTCCTCCTTCAGTCGAATATACGTCTGTCGA</t>
  </si>
  <si>
    <t>CGATTACCCGATAGGACGAAGTAGTAGCAAATCATTTGAGCAAGTTACTCATTAAGCTCCGTCGAATATACGTCTGTCGA</t>
  </si>
  <si>
    <t>CGATTACCCGATAGGACGAATTTTGGAGAGTGAGCTTTGAAGTTCTTTAGGTTTGTATTCGTCGAATATACGTCTGTCGA</t>
  </si>
  <si>
    <t>CGATTACCCGATAGGACGAAGGGGTGCCTAGAATACAGTGGTATTGCCCACCCTGATGGGGTCGAATATACGTCTGTCGA</t>
  </si>
  <si>
    <t>CGATTACCCGATAGGACGAATATACATGCTTTCAGACAGGTAACTCTTTGAGAGGTGCCTGTCGAATATACGTCTGTCGA</t>
  </si>
  <si>
    <t>CGATTACCCGATAGGACGAAATGCCTACTTACAGTCAGTGATGGTGGGTGGTGGAGGGGCGTCGAATATACGTCTGTCGA</t>
  </si>
  <si>
    <t>CGATTACCCGATAGGACGAATCCTTAAAGTCTAATGACCACTGGAAAAGAAATGCACTGCGTCGAATATACGTCTGTCGA</t>
  </si>
  <si>
    <t>CGATTACCCGATAGGACGAACATATTGTCAGGAACACAGGACAAAGTATGAGATGTTGGGGTCGAATATACGTCTGTCGA</t>
  </si>
  <si>
    <t>CGATTACCCGATAGGACGAAAAAAGAGAGGCTCATAAATGAACACTCCAATTAAGAAGGTGTCGAATATACGTCTGTCGA</t>
  </si>
  <si>
    <t>CGATTACCCGATAGGACGAATCAAATGAGTAGTCTAAGCAAACAGCATGGTATATGACATGTCGAATATACGTCTGTCGA</t>
  </si>
  <si>
    <t>CGATTACCCGATAGGACGAAAAAATAAGTGCATGGAACAGTTACTGAAGAGGTCTCCACAGTCGAATATACGTCTGTCGA</t>
  </si>
  <si>
    <t>CGATTACCCGATAGGACGAACAATGTTAGCACTTATGGCTAAGAGGCAAAATACTTTATGGTCGAATATACGTCTGTCGA</t>
  </si>
  <si>
    <t>CGATTACCCGATAGGACGAATTCCCTTTTGGTGTGTTTTCCAAGGCTTCAACTAGCATTGGTCGAATATACGTCTGTCGA</t>
  </si>
  <si>
    <t>CGATTACCCGATAGGACGAAATCATTTCATTTATCATGGAACAGTTTATCAGCTCGATCCGTCGAATATACGTCTGTCGA</t>
  </si>
  <si>
    <t>CGATTACCCGATAGGACGAAAGTCTCTTCAAAATAAAGGAAAATGTCTGTTCCTTTTGGGGTCGAATATACGTCTGTCGA</t>
  </si>
  <si>
    <t>CGATTACCCGATAGGACGAATAAGGAAATAATATAATTGCCTGCCAATCAGCTCTATCAGGTCGAATATACGTCTGTCGA</t>
  </si>
  <si>
    <t>CGATTACCCGATAGGACGAAAAGAAATATGAAAATTTTACACTCAGTGCCCTATCCTGTCGTCGAATATACGTCTGTCGA</t>
  </si>
  <si>
    <t>CGATTACCCGATAGGACGAAGCCTTGAATCTTAGCATTTTGGTTTAACATATTCTGTCACGTCGAATATACGTCTGTCGA</t>
  </si>
  <si>
    <t>CGATTACCCGATAGGACGAATTCCATGTTAATAGATGAGGCTCAACCTTAGGGATTTTCCGTCGAATATACGTCTGTCGA</t>
  </si>
  <si>
    <t>CGATTACCCGATAGGACGAATTTTGGAAACAAGCTTCATGTGTAGTTGATGGATGCTTTCGTCGAATATACGTCTGTCGA</t>
  </si>
  <si>
    <t>CGATTACCCGATAGGACGAAGCCATGACAGCTGTCACAAAAGATTGTTGTGGAGAAGGATGTCGAATATACGTCTGTCGA</t>
  </si>
  <si>
    <t>CGATTACCCGATAGGACGAATTTTGGCTGAGGCTAAGAATTTAGCCAAGTTGACACAAGGGTCGAATATACGTCTGTCGA</t>
  </si>
  <si>
    <t>CGATTACCCGATAGGACGAATATTCACACTGTGTTGACTTTACATATATGCTGAACTGTCGTCGAATATACGTCTGTCGA</t>
  </si>
  <si>
    <t>CGATTACCCGATAGGACGAAAAGAGAGCAATGGTCTGAAGACATGATCAAAACAGAAAGCGTCGAATATACGTCTGTCGA</t>
  </si>
  <si>
    <t>CGATTACCCGATAGGACGAATTTAAAACAAGTACCAGTAAATACTGGAGTTAGTGATGGGGTCGAATATACGTCTGTCGA</t>
  </si>
  <si>
    <t>CGATTACCCGATAGGACGAAAAGGTGATCTTGACAGGGGATAATGAATTCTAGTGATGTAGTCGAATATACGTCTGTCGA</t>
  </si>
  <si>
    <t>CGATTACCCGATAGGACGAATAGGAGACATATAGAGGGTGTAAAGCTAGTGAAAGATAAGGTCGAATATACGTCTGTCGA</t>
  </si>
  <si>
    <t>CGATTACCCGATAGGACGAACTATTTCACTAGGTTTATTTGTATGAGTCCATTGTGGCATGTCGAATATACGTCTGTCGA</t>
  </si>
  <si>
    <t>CGATTACCCGATAGGACGAACTCCCCAGTGATTGTGGGTTAGTTCTCATTCTGGTTTGGGGTCGAATATACGTCTGTCGA</t>
  </si>
  <si>
    <t>CGATTACCCGATAGGACGAACCCCTCCCAAAGGAATCTTTATGGTTTGCTTCCTGTACAAGTCGAATATACGTCTGTCGA</t>
  </si>
  <si>
    <t>CGATTACCCGATAGGACGAAAGGCCAGTTAGACAGTTCTTCTGAAGCTACAGTGTCTCAGGTCGAATATACGTCTGTCGA</t>
  </si>
  <si>
    <t>CGATTACCCGATAGGACGAATACTAGATCAAAATGATCAATAACCAGTGAGCATCTTTGGGTCGAATATACGTCTGTCGA</t>
  </si>
  <si>
    <t>CGATTACCCGATAGGACGAATAGGATGGTCTTCACTCCTTTGCTGTATGCCTTGGAAAATGTCGAATATACGTCTGTCGA</t>
  </si>
  <si>
    <t>CGATTACCCGATAGGACGAAGTATTTGCTATCTCTTCCTTTATAGAAATCTGTGAATCCCGTCGAATATACGTCTGTCGA</t>
  </si>
  <si>
    <t>CGATTACCCGATAGGACGAAGCTACAAACACACACATGTGTATACCATATATTTCCTTACGTCGAATATACGTCTGTCGA</t>
  </si>
  <si>
    <t>CGATTACCCGATAGGACGAAACAAATTCAAGATAGACTTTACCCTGTTAGCTTCTAGGTGGTCGAATATACGTCTGTCGA</t>
  </si>
  <si>
    <t>CGATTACCCGATAGGACGAATTATTTGGCAGTTTGGAAGGGGATGGTATTTTCTCCTTGAGTCGAATATACGTCTGTCGA</t>
  </si>
  <si>
    <t>CGATTACCCGATAGGACGAATTTTGTCTCCAAGTGGACTATTATGACTTGAATGGAGAAAGTCGAATATACGTCTGTCGA</t>
  </si>
  <si>
    <t>CGATTACCCGATAGGACGAAGGCTGTGTTGTCCATATGGATCAAACATGAGAATCATGACGTCGAATATACGTCTGTCGA</t>
  </si>
  <si>
    <t>CGATTACCCGATAGGACGAACTGGCAGCAACAGTATCTACTCTACGAAGATCACTGGATTGTCGAATATACGTCTGTCGA</t>
  </si>
  <si>
    <t>CGATTACCCGATAGGACGAAATCAAGGTGGTGATATTGCTATGAACCCAACTACTGCTGTGTCGAATATACGTCTGTCGA</t>
  </si>
  <si>
    <t>CGATTACCCGATAGGACGAAGATTATTGAGCAGTTAGTAAAGGCAAGGATAAGGTTGACCGTCGAATATACGTCTGTCGA</t>
  </si>
  <si>
    <t>CGATTACCCGATAGGACGAATTAACATGTGTTATCTTGTTTAGTCCTCATGCAAACTTGCGTCGAATATACGTCTGTCGA</t>
  </si>
  <si>
    <t>CGATTACCCGATAGGACGAAAGGTAGTAATTACTGTTCCTTATTTTGAGAGGAAGTCCCCGTCGAATATACGTCTGTCGA</t>
  </si>
  <si>
    <t>CGATTACCCGATAGGACGAAACGTCCAGAGTGTGGCCCACAGTCATGCCTGAAAGGGGTTGTCGAATATACGTCTGTCGA</t>
  </si>
  <si>
    <t>CGATTACCCGATAGGACGAATGTTATAGACCTCTTCACCCTTCTTGGGCCCAGTGTCCTGGTCGAATATACGTCTGTCGA</t>
  </si>
  <si>
    <t>CGATTACCCGATAGGACGAATCCAGAAGCACATTTCTCCAGGGTAAGCCTTTGGAGATGAGTCGAATATACGTCTGTCGA</t>
  </si>
  <si>
    <t>CGATTACCCGATAGGACGAAAGAGGTTACTCTTTGAGTCCTTTCTTAGTCATCAATTTGCGTCGAATATACGTCTGTCGA</t>
  </si>
  <si>
    <t>CGATTACCCGATAGGACGAACCTGTACAAGAAAGAAATCTTCTAATTTCCAGAATGATCCGTCGAATATACGTCTGTCGA</t>
  </si>
  <si>
    <t>CGATTACCCGATAGGACGAAGTTTACAGCTCTAGTGTCTCTGGTTATTTTGGTTTATAGTGTCGAATATACGTCTGTCGA</t>
  </si>
  <si>
    <t>CGATTACCCGATAGGACGAATTCTGTCCTTATAGCTCCAAGCTTCAGTTTTCCTAGTAAGGTCGAATATACGTCTGTCGA</t>
  </si>
  <si>
    <t>CGATTACCCGATAGGACGAATAACAATACTTTGCAGACTGGGGATACAGGATAAGGAACCGTCGAATATACGTCTGTCGA</t>
  </si>
  <si>
    <t>CGATTACCCGATAGGACGAAAATAGGAGATACACTCTTCTTGTCAACAACTAAGCAACAAGTCGAATATACGTCTGTCGA</t>
  </si>
  <si>
    <t>CGATTACCCGATAGGACGAACCTGCTTTTCTTTCAAAAGTCTGAGTCTATAACGAATCTTGTCGAATATACGTCTGTCGA</t>
  </si>
  <si>
    <t>CGATTACCCGATAGGACGAAAGTTCATGGTTGATGTAAGTTAGATAAGGCATCAAAAGTCGTCGAATATACGTCTGTCGA</t>
  </si>
  <si>
    <t>CGATTACCCGATAGGACGAAGAGAATTTCCACTGGGTAGATGATACTCTGACTGTCATTTGTCGAATATACGTCTGTCGA</t>
  </si>
  <si>
    <t>CGATTACCCGATAGGACGAATCTTATGCCTTAAAGATTCTAAATTGTTGCTCCAAAGCACGTCGAATATACGTCTGTCGA</t>
  </si>
  <si>
    <t>CGATTACCCGATAGGACGAACCCACTGCTATAAAATATAGTCGACATATGAAACTGATTCGTCGAATATACGTCTGTCGA</t>
  </si>
  <si>
    <t>CGATTACCCGATAGGACGAAATGGCAACAAGCCCCAGACCACTTTGAACAGCCGGAAACCGTCGAATATACGTCTGTCGA</t>
  </si>
  <si>
    <t>CGATTACCCGATAGGACGAACCCCTGCCTTTGCCCTGAAGAGTGCTAAAGGCAGTGGGAAGTCGAATATACGTCTGTCGA</t>
  </si>
  <si>
    <t>CGATTACCCGATAGGACGAAGTCAGGCATTTTCCTTTGGAGCTGACACTAGCTAAGCTGTGTCGAATATACGTCTGTCGA</t>
  </si>
  <si>
    <t>CGATTACCCGATAGGACGAATCTAATCCACACATGGACACACAGATAAGGCTCATTTGCAGTCGAATATACGTCTGTCGA</t>
  </si>
  <si>
    <t>CGATTACCCGATAGGACGAAGCTGCCAACTCAGGCTTTGCCTGTTGATGTGATCTTGTTTGTCGAATATACGTCTGTCGA</t>
  </si>
  <si>
    <t>CGATTACCCGATAGGACGAAGGGGAAAACAAACCTGACCATTCCTAATTTCTGTGAATAGGTCGAATATACGTCTGTCGA</t>
  </si>
  <si>
    <t>CGATTACCCGATAGGACGAAACAGGAATTCTTGCCTGTATAAGGTTAATTGGCTGTGTTAGTCGAATATACGTCTGTCGA</t>
  </si>
  <si>
    <t>CGATTACCCGATAGGACGAATCTGATGAGACGAGCTTAAGGGACTGGAGAACACTGGATAGTCGAATATACGTCTGTCGA</t>
  </si>
  <si>
    <t>CGATTACCCGATAGGACGAAGTGGATCATTGAGCATACTGGCTGTGAGCCCAACTGAAAAAGTACAGTGCTCCTATGCGA</t>
  </si>
  <si>
    <t>CGATTACCCGATAGGACGAAGATCCTGCCTCAAAGGAATAGTGACAGAGAGGAAGATGTTAGTACAGTGCTCCTATGCGA</t>
  </si>
  <si>
    <t>CGATTACCCGATAGGACGAATGCCCTTCTCTGACCTTAATGCTTGTACACTTATAATATAAGTACAGTGCTCCTATGCGA</t>
  </si>
  <si>
    <t>CGATTACCCGATAGGACGAAAAAACCAGTCTGTTTCATTCTTCTATGTGCATCAGGGTGCAGTACAGTGCTCCTATGCGA</t>
  </si>
  <si>
    <t>CGATTACCCGATAGGACGAATGCTGAAGCTGAGCAATGCCAACCAGTACACCTGTCATCTAGTACAGTGCTCCTATGCGA</t>
  </si>
  <si>
    <t>CGATTACCCGATAGGACGAATGACACAGCGCGGTATGCTGTGTACCTCCCTGGGGTATGAAGTACAGTGCTCCTATGCGA</t>
  </si>
  <si>
    <t>CGATTACCCGATAGGACGAAGGGGAGGATCCTTTAGCTCATGTCAATCAAGGTATTTCCCAGTACAGTGCTCCTATGCGA</t>
  </si>
  <si>
    <t>CGATTACCCGATAGGACGAAAAGGCATTTATTTGATGGTCCTTGCCAAGTGACACACAGTAGTACAGTGCTCCTATGCGA</t>
  </si>
  <si>
    <t>CGATTACCCGATAGGACGAAACAATGACGTGAATGTGCCCAGGGAAGGGGAGCACAATTGAGTACAGTGCTCCTATGCGA</t>
  </si>
  <si>
    <t>CGATTACCCGATAGGACGAAGGCCAGGACAGCATCTGCATCTTCTTGAGTGGATCAGCATAGTACAGTGCTCCTATGCGA</t>
  </si>
  <si>
    <t>CGATTACCCGATAGGACGAACAGTACTGGCTTCCCACACAAGCAGGCCTTGGGTGGAGCAAGTACAGTGCTCCTATGCGA</t>
  </si>
  <si>
    <t>CGATTACCCGATAGGACGAACTGGTGCTGGCATTGTTAGAACATGATGGCTGTGTACAGCAGTACAGTGCTCCTATGCGA</t>
  </si>
  <si>
    <t>CGATTACCCGATAGGACGAATGAAAGCTGATATCCATAGGCAGCTTCATGGATATTCCTAAGTACAGTGCTCCTATGCGA</t>
  </si>
  <si>
    <t>CGATTACCCGATAGGACGAACAGGCCAGACTTATGGCAGAGATGGGCAAGATATTTGGCCAGTACAGTGCTCCTATGCGA</t>
  </si>
  <si>
    <t>CGATTACCCGATAGGACGAATTTTCCTGATTGTATTAGTAGGCACTTTCCTTAGAAAGGAAGTACAGTGCTCCTATGCGA</t>
  </si>
  <si>
    <t>CGATTACCCGATAGGACGAAATACATACATACATAGGCAGGAAGGCAATAATAAGGGATAAGTACAGTGCTCCTATGCGA</t>
  </si>
  <si>
    <t>CGATTACCCGATAGGACGAATCTGATAATGTATGGGATTATAAAGTTGACCTATCCTACCAGTACAGTGCTCCTATGCGA</t>
  </si>
  <si>
    <t>CGATTACCCGATAGGACGAAGTGAAATCTAGAGATCCATGAAAATCAGTGGTATAGTCAAAGTACAGTGCTCCTATGCGA</t>
  </si>
  <si>
    <t>CGATTACCCGATAGGACGAAACCTAATAATTGGAAAGGAGGTGGCTGGTCTAGACTTCAAAGTACAGTGCTCCTATGCGA</t>
  </si>
  <si>
    <t>CGATTACCCGATAGGACGAACCCCAAGAACCAGAAACACTGCGGTCAGGAGAATCTTCCTAGTACAGTGCTCCTATGCGA</t>
  </si>
  <si>
    <t>CGATTACCCGATAGGACGAAACCAGCTCAACGGTTAGGCAGAGGGCATTTAAATCCACCTAGTACAGTGCTCCTATGCGA</t>
  </si>
  <si>
    <t>CGATTACCCGATAGGACGAAAATCTGTCTTTTGGATTCTTCAACCCCTCAGTGAATGAGAAGTACAGTGCTCCTATGCGA</t>
  </si>
  <si>
    <t>CGATTACCCGATAGGACGAACCCCAGTTTAGGGAGGATCCACTGCTGTACCCAGTCTATCAGTACAGTGCTCCTATGCGA</t>
  </si>
  <si>
    <t>CGATTACCCGATAGGACGAATTCAAATGCTGGTCTCTTCTCTCCCATCAACATCCTTATAAGTACAGTGCTCCTATGCGA</t>
  </si>
  <si>
    <t>CGATTACCCGATAGGACGAACATGCCCAGAAATCACAAGTCTCACCTCTCTGAGCCGACCAGTACAGTGCTCCTATGCGA</t>
  </si>
  <si>
    <t>CGATTACCCGATAGGACGAAAGTCTGATCAAGTTGATGCATAAATGAACCATCATGCTTGAGTACAGTGCTCCTATGCGA</t>
  </si>
  <si>
    <t>CGATTACCCGATAGGACGAAAAGCTACTTTGGCAGTGAGAAGGAAGAGGCGAGGAGCTTTAGTACAGTGCTCCTATGCGA</t>
  </si>
  <si>
    <t>CGATTACCCGATAGGACGAATGGCAATCGCTGGCTATCCTGGGCATCAGTCACATCTGGAAGTACAGTGCTCCTATGCGA</t>
  </si>
  <si>
    <t>CGATTACCCGATAGGACGAAGTAAAGACAGAACGGTGTTTACTTCTTTACATCTCTCAAAAGTACAGTGCTCCTATGCGA</t>
  </si>
  <si>
    <t>CGATTACCCGATAGGACGAAGACGAAGGCATTCCTGAGCTAATCTTGGTCTGAAAAGGCCAGTACAGTGCTCCTATGCGA</t>
  </si>
  <si>
    <t>CGATTACCCGATAGGACGAAGGGACCCTACCATCTTAATTGGAAGAAATAAAGCAAGGTAAGTACAGTGCTCCTATGCGA</t>
  </si>
  <si>
    <t>CGATTACCCGATAGGACGAAATTCAGGTAAATACCAACACCTGTCAAAAGATCAGTCATGAGTACAGTGCTCCTATGCGA</t>
  </si>
  <si>
    <t>CGATTACCCGATAGGACGAATAGACCAGAGGAGGACTATAGGCCCCAAGGACTCATACTGAGTACAGTGCTCCTATGCGA</t>
  </si>
  <si>
    <t>CGATTACCCGATAGGACGAATTCTGAAAAGTATCTAGAGGACACTCTTTATGTTATAGGCAGTACAGTGCTCCTATGCGA</t>
  </si>
  <si>
    <t>CGATTACCCGATAGGACGAATTTACTCATTCATATTGAGTACCAATCATGTACTAAGCGCAGTACAGTGCTCCTATGCGA</t>
  </si>
  <si>
    <t>CGATTACCCGATAGGACGAATTTTCTGAGAGAGGCAGGGGCAGGGTAAGAGTCAGTGGCCAGTACAGTGCTCCTATGCGA</t>
  </si>
  <si>
    <t>CGATTACCCGATAGGACGAACTAGCTGCAGAGAACAGAATCCACTCAAGCTATCAGAGCCAGTACAGTGCTCCTATGCGA</t>
  </si>
  <si>
    <t>CGATTACCCGATAGGACGAAAGGTATTAATTACAGAATCTTCAGTAGTACTGTACAGCTGAGTACAGTGCTCCTATGCGA</t>
  </si>
  <si>
    <t>CGATTACCCGATAGGACGAATCCTCACACTGCAGTGGGATTGGGCTGCTAATGGAGGCTCAGTACAGTGCTCCTATGCGA</t>
  </si>
  <si>
    <t>CGATTACCCGATAGGACGAACACTGCTTAAAGACTCCCCTATGGTCAAGCAGCCACTATCAGTACAGTGCTCCTATGCGA</t>
  </si>
  <si>
    <t>CGATTACCCGATAGGACGAATGACCATTAGCCACACTGTCTCTGTTAAGTCCACCCAACAAGTACAGTGCTCCTATGCGA</t>
  </si>
  <si>
    <t>CGATTACCCGATAGGACGAAACACTTAATTACTCCACACAGTGGAGTGATTCCAGTCAACAGTACAGTGCTCCTATGCGA</t>
  </si>
  <si>
    <t>CGATTACCCGATAGGACGAACCATGTGATTTAGCCCCTGAGGACCACTGGAGTCACCAACAGTACAGTGCTCCTATGCGA</t>
  </si>
  <si>
    <t>CGATTACCCGATAGGACGAAAGTCCACATGTTGCCTAAGACAGTTTTCTGTATTGTTCACAGTACAGTGCTCCTATGCGA</t>
  </si>
  <si>
    <t>CGATTACCCGATAGGACGAAAAAAGGAAAGTAGATGTCTAGTTATCTAACTGACCACAGAAGTACAGTGCTCCTATGCGA</t>
  </si>
  <si>
    <t>CGATTACCCGATAGGACGAATGCCTAGAGGCTGCAGCAGGGGAGGTGATGAGGGAGCGCTAGTACAGTGCTCCTATGCGA</t>
  </si>
  <si>
    <t>CGATTACCCGATAGGACGAAGGGTGTGGATGAAGAAATACTTGCCTGGAAAATGGATGAAAGTACAGTGCTCCTATGCGA</t>
  </si>
  <si>
    <t>CGATTACCCGATAGGACGAACTTCCATAGAGCCTATGGCATGTCCACTAGCCTGTTTCCCAGTACAGTGCTCCTATGCGA</t>
  </si>
  <si>
    <t>CGATTACCCGATAGGACGAAGCTATACATGCTTTGTGATGCTTGTCATTGTCTTACAGGTAGTACAGTGCTCCTATGCGA</t>
  </si>
  <si>
    <t>CGATTACCCGATAGGACGAATAGCTCTTTGGATCTAAGACCAAAGTGGAGTGGAAACGCAAGTACAGTGCTCCTATGCGA</t>
  </si>
  <si>
    <t>CGATTACCCGATAGGACGAAAAAATTTTAACCAGTGCTGAGTGCTTGGCAGTTTTGAGCTAGTACAGTGCTCCTATGCGA</t>
  </si>
  <si>
    <t>CGATTACCCGATAGGACGAAATAGTAGTGTGCCTGTTTCAGATGTGCTAACTGAGGCATGAGTACAGTGCTCCTATGCGA</t>
  </si>
  <si>
    <t>CGATTACCCGATAGGACGAACAATTAAATAAAAGACACCCCACCCCATATAGGCCAGTAGAGTACAGTGCTCCTATGCGA</t>
  </si>
  <si>
    <t>CGATTACCCGATAGGACGAAATCAAAGTTTCCAACAGAGTCTATATTGGGTTTAGCATGTAGTACAGTGCTCCTATGCGA</t>
  </si>
  <si>
    <t>CGATTACCCGATAGGACGAACCCCATGCTTTACTACCCTGCAACAAAGACTTGAATGTCAAGTACAGTGCTCCTATGCGA</t>
  </si>
  <si>
    <t>CGATTACCCGATAGGACGAAGAAGCTTATGGAAAGTGTCATTGAGTAAATAGAAATAGGCAGTACAGTGCTCCTATGCGA</t>
  </si>
  <si>
    <t>CGATTACCCGATAGGACGAAGACTAGAAATGCACTAAAGGATTTTGGAACAAGACTACATAGTACAGTGCTCCTATGCGA</t>
  </si>
  <si>
    <t>CGATTACCCGATAGGACGAAATGCCGCCTCTCTTTCCCCGTGTTCTCCTTGCCAGAGCACAGTACAGTGCTCCTATGCGA</t>
  </si>
  <si>
    <t>CGATTACCCGATAGGACGAAAAATTTAAAGATTACAGTACCTGTAGCTCTATTCCTCAGGAGTACAGTGCTCCTATGCGA</t>
  </si>
  <si>
    <t>CGATTACCCGATAGGACGAATTATGTGGCCGTGTAGCAAGCTAGACATGGCAAGAAGATAAGTACAGTGCTCCTATGCGA</t>
  </si>
  <si>
    <t>CGATTACCCGATAGGACGAAATAACAGTATTGGTGGGTGGGACCTTTGGGAGGTGATCAAAGTACAGTGCTCCTATGCGA</t>
  </si>
  <si>
    <t>CGATTACCCGATAGGACGAAATAAAAGCTCTGCCCTCATGAATGAACTACGTGTCCTTATAGTACAGTGCTCCTATGCGA</t>
  </si>
  <si>
    <t>CGATTACCCGATAGGACGAAAAAAGAGCACTCAATCTCCCATAGCATTGGCAGGAATGTAAGTACAGTGCTCCTATGCGA</t>
  </si>
  <si>
    <t>CGATTACCCGATAGGACGAATCAGTACAACCATTATAAAGAATGCAGAGACTCCTCACAAAGTACAGTGCTCCTATGCGA</t>
  </si>
  <si>
    <t>CGATTACCCGATAGGACGAATTTACAGTAGCTACTTCGTTGTAGCTGTGCCTCACAGTTTAGTACAGTGCTCCTATGCGA</t>
  </si>
  <si>
    <t>CGATTACCCGATAGGACGAAAAATATCCAAAGGTGATGACACCAAAGACACACCAACATGAGTACAGTGCTCCTATGCGA</t>
  </si>
  <si>
    <t>CGATTACCCGATAGGACGAACATGGTTATTGTTAGTGAGGCACTAGTCACAATAGGTAAGAGTACAGTGCTCCTATGCGA</t>
  </si>
  <si>
    <t>CGATTACCCGATAGGACGAAATGGAATCAACCCAAGTATGTACATCCATGGATGAACTAAAGTACAGTGCTCCTATGCGA</t>
  </si>
  <si>
    <t>CGATTACCCGATAGGACGAAATTCATCCATGAAGAATAAAACTCTGTCATTTGAAGTGGGAGTACAGTGCTCCTATGCGA</t>
  </si>
  <si>
    <t>CGATTACCCGATAGGACGAATAGGATAGTGATTACTAGAGGTTGGGAAAGGGGAAATGGAAGTACAGTGCTCCTATGCGA</t>
  </si>
  <si>
    <t>CGATTACCCGATAGGACGAAGAGGCTAGATTTAATCAGAACATAGTGTAAGCATGTACTGAGTACAGTGCTCCTATGCGA</t>
  </si>
  <si>
    <t>CGATTACCCGATAGGACGAAATTATTTTAGAAATGTAGAAGACTAGAGAACTCCCATCCCAGTACAGTGCTCCTATGCGA</t>
  </si>
  <si>
    <t>CGATTACCCGATAGGACGAACCACTACAGAAGGACAGAGGATACAATAAGAATCCACCATAGTACAGTGCTCCTATGCGA</t>
  </si>
  <si>
    <t>CGATTACCCGATAGGACGAAAAACCAGGGATTGAGGCCTAACTGTCCAGACAGCACACCTAGTACAGTGCTCCTATGCGA</t>
  </si>
  <si>
    <t>CGATTACCCGATAGGACGAACTGCACCTTCATTTGAACTCCCCAGGCTCCGGAGCTGAGAAGTACAGTGCTCCTATGCGA</t>
  </si>
  <si>
    <t>CGATTACCCGATAGGACGAAAAGCTTCTGTTGCTTATCTATTTCCCAACATGGGGTAGCTAGTACAGTGCTCCTATGCGA</t>
  </si>
  <si>
    <t>CGATTACCCGATAGGACGAAGAACTAACAAAGAAGAAGGGTACCGAGCATTGAGAGTGTTAGTACAGTGCTCCTATGCGA</t>
  </si>
  <si>
    <t>CGATTACCCGATAGGACGAATGTTAAGAATGGGTACTCTAATGATGGGGAACTGGGTGGCAGTACAGTGCTCCTATGCGA</t>
  </si>
  <si>
    <t>CGATTACCCGATAGGACGAACAGTATCTTCGGAACTGGAAGGATATTTGAGGTTCATACTAGTACAGTGCTCCTATGCGA</t>
  </si>
  <si>
    <t>CGATTACCCGATAGGACGAAAAAATGAAATGGGGACCTAAGGTTTTGAGGTCACTCTGGTAGTACAGTGCTCCTATGCGA</t>
  </si>
  <si>
    <t>CGATTACCCGATAGGACGAAAGGCACAGGAAGAAAAGAGGACACGATCCATGGAGAGTGCAGTACAGTGCTCCTATGCGA</t>
  </si>
  <si>
    <t>CGATTACCCGATAGGACGAAGCAATTATAAGCAGTGTGTTAGAAATATGGGTGGTAAATGAGTACAGTGCTCCTATGCGA</t>
  </si>
  <si>
    <t>CGATTACCCGATAGGACGAAGGGGCCATGTTATTGGATGATAGAGCAAAGGCAGCCCTTGAGTACAGTGCTCCTATGCGA</t>
  </si>
  <si>
    <t>CGATTACCCGATAGGACGAAGGGGTTGGTCATTGGATGAATGCAGCTCATGTTCTTGTGTAGTACAGTGCTCCTATGCGA</t>
  </si>
  <si>
    <t>CGATTACCCGATAGGACGAATGTGAAGTAGAACTGGACAGCGGTGGACTTTGCTACTTCCAGTACAGTGCTCCTATGCGA</t>
  </si>
  <si>
    <t>CGATTACCCGATAGGACGAAAAGTGGTTGCTACACAAAATGTGGAAGAGGTAGCTTGCTTAGTACAGTGCTCCTATGCGA</t>
  </si>
  <si>
    <t>CGATTACCCGATAGGACGAAAAAAGTTTTGGGCCATTGAGGTTTGGAAATTTTCCTGTTCAGTACAGTGCTCCTATGCGA</t>
  </si>
  <si>
    <t>CGATTACCCGATAGGACGAAAAACGGAAATGAAATTCTGTAGTTAGCAGTGACCAGCAAGAGTACAGTGCTCCTATGCGA</t>
  </si>
  <si>
    <t>CGATTACCCGATAGGACGAAGGTGACCAAGAACCCAGTGAGATCAGTGTGAATGTGAGCTAGTACAGTGCTCCTATGCGA</t>
  </si>
  <si>
    <t>CGATTACCCGATAGGACGAAGGCTTACATGGCCTTCCAATGGAAGCTGCATGCTATTCTTAGTACAGTGCTCCTATGCGA</t>
  </si>
  <si>
    <t>CGATTACCCGATAGGACGAAGCACAAGACAGCAAGGCCTCTAAAGGCTATATAATGGCTAAGTACAGTGCTCCTATGCGA</t>
  </si>
  <si>
    <t>CGATTACCCGATAGGACGAATAAAAGGAAAAGGAGGGCATCACCTCACTTTTGACAGGCTAGTACAGTGCTCCTATGCGA</t>
  </si>
  <si>
    <t>CGATTACCCGATAGGACGAAATTATTTCCACCCAGAGTTCTCAGACAGGGAATATCACCTAGTACAGTGCTCCTATGCGA</t>
  </si>
  <si>
    <t>CGATTACCCGATAGGACGAAAAAAGGACAGGGATAATAGAGTCAGTGCTCAGTAGGTCAAAGTACAGTGCTCCTATGCGA</t>
  </si>
  <si>
    <t>CGATTACCCGATAGGACGAATCAGTCATCATAGTGCCCTTATAAGGAAAGACCCTATAGAAGTACAGTGCTCCTATGCGA</t>
  </si>
  <si>
    <t>CGATTACCCGATAGGACGAACCCCATCTAGCAGGTGCAGTCACGGCAAGACTAGAAAGCAAGTACAGTGCTCCTATGCGA</t>
  </si>
  <si>
    <t>CGATTACCCGATAGGACGAACTCACATGACAAGCACTCTACCAACTCAAGCCCTCGCCTCGAATCGTCCAGCTAGTACGT</t>
  </si>
  <si>
    <t>CGATTACCCGATAGGACGAATGTTTTGACATTCCTTCCAGTAACCAGTGGGGTCTTGGTAGAATCGTCCAGCTAGTACGT</t>
  </si>
  <si>
    <t>CGATTACCCGATAGGACGAACTCCTGTCGAATCAGGAAAGCAGGCTTAAGTCCCATAAGGGAATCGTCCAGCTAGTACGT</t>
  </si>
  <si>
    <t>CGATTACCCGATAGGACGAAGCGAAGCGCCTCTTTGCTTCCCTCTAAAGCTGGCTCATGCGAATCGTCCAGCTAGTACGT</t>
  </si>
  <si>
    <t>CGATTACCCGATAGGACGAAGGTCAGGCAGCTTCTTCCTGCTGTTGGGGCACTTGCTGTTGAATCGTCCAGCTAGTACGT</t>
  </si>
  <si>
    <t>CGATTACCCGATAGGACGAAAGCTCCACTTCTCTAAGTCTGGATGCTTGAAAGACCATTCGAATCGTCCAGCTAGTACGT</t>
  </si>
  <si>
    <t>CGATTACCCGATAGGACGAAGAAGATGGTAGTGGATAAACCTGCCTTGTCAGCTATGATCGAATCGTCCAGCTAGTACGT</t>
  </si>
  <si>
    <t>CGATTACCCGATAGGACGAATACCTGGCTTCTAGGTAGATAAGCAAACCCTCTAGAACCTGAATCGTCCAGCTAGTACGT</t>
  </si>
  <si>
    <t>CGATTACCCGATAGGACGAATCTACCAGCCAAATAGCACAGAGACCTTGCTCCATGCTTTGAATCGTCCAGCTAGTACGT</t>
  </si>
  <si>
    <t>CGATTACCCGATAGGACGAAGGAGAAGAACTGTGTGGCCAAATGCTCTCTGAGTTCCTGAGAATCGTCCAGCTAGTACGT</t>
  </si>
  <si>
    <t>CGATTACCCGATAGGACGAACATGAAACCTTAAGACAGTGGAAAAGTTATTTTCAGCTCTGAATCGTCCAGCTAGTACGT</t>
  </si>
  <si>
    <t>CGATTACCCGATAGGACGAAAGGACCGAAGTACTTCATTTCCCAGAAACACAAAAGTAGAGAATCGTCCAGCTAGTACGT</t>
  </si>
  <si>
    <t>CGATTACCCGATAGGACGAAACCCTCAGCCTCTTGAATTGGCTCCACAGGACCAGGTTCAGAATCGTCCAGCTAGTACGT</t>
  </si>
  <si>
    <t>CGATTACCCGATAGGACGAACAGAACAGATAAAGGTGTTTCTGGAAACTGGAGATGGGAGGAATCGTCCAGCTAGTACGT</t>
  </si>
  <si>
    <t>CGATTACCCGATAGGACGAATGAAAGGGGATGGATTCCAGAGAAGAACAGGCAGATCTCTGAATCGTCCAGCTAGTACGT</t>
  </si>
  <si>
    <t>CGATTACCCGATAGGACGAAGAAACAGCTACCTCATGTCCATGGAAGTCATAGCACGCTCGAATCGTCCAGCTAGTACGT</t>
  </si>
  <si>
    <t>CGATTACCCGATAGGACGAATTGTGGGACCAACACCTTTTGGCCTGTTCTGGCCTAGCTGGAATCGTCCAGCTAGTACGT</t>
  </si>
  <si>
    <t>CGATTACCCGATAGGACGAATGATAGGCCACAGAGCCCTCGGCACAGCCTGAATTGGCAGGAATCGTCCAGCTAGTACGT</t>
  </si>
  <si>
    <t>CGATTACCCGATAGGACGAAGAAGGCCTAGAGCAGCTCCTCCTTCTTCCCTTTCAGGTGGGAATCGTCCAGCTAGTACGT</t>
  </si>
  <si>
    <t>CGATTACCCGATAGGACGAAACAGAGCTTCGGAGACCCAAAGTGCCTTGCAGCCCATAGGGAATCGTCCAGCTAGTACGT</t>
  </si>
  <si>
    <t>CGATTACCCGATAGGACGAACAAAGCCTGTTGACTAGCCCTTACAACCCCTAGAGGGGCTGAATCGTCCAGCTAGTACGT</t>
  </si>
  <si>
    <t>CGATTACCCGATAGGACGAAGTGGAGCTATGATGCCAAAAGACCCAGAGTGTAGGCCCAGGAATCGTCCAGCTAGTACGT</t>
  </si>
  <si>
    <t>CGATTACCCGATAGGACGAATCTTCATCTCCCAACCCTGCTAAAATGATTCAGTTTCCTCGAATCGTCCAGCTAGTACGT</t>
  </si>
  <si>
    <t>CGATTACCCGATAGGACGAAGTAACACGAATTCCTGAGAGGCCTTGCAAACACTCAACAGGAATCGTCCAGCTAGTACGT</t>
  </si>
  <si>
    <t>CGATTACCCGATAGGACGAAACTGGCACCTCCATGCCTACTTGCCCTCCTGATTTATGTCGAATCGTCCAGCTAGTACGT</t>
  </si>
  <si>
    <t>CGATTACCCGATAGGACGAATTCTGCTTATCTCACTACAAAGGACTCCAACCAACATGTTGAATCGTCCAGCTAGTACGT</t>
  </si>
  <si>
    <t>CGATTACCCGATAGGACGAATTCTTAGGTTCTATCTCTATATTCTCATGTCCTGGGTTTTGAATCGTCCAGCTAGTACGT</t>
  </si>
  <si>
    <t>CGATTACCCGATAGGACGAAAAGAACTTTCTAGAATATTCTGAATGAAACCTAGCAGTCCGAATCGTCCAGCTAGTACGT</t>
  </si>
  <si>
    <t>CGATTACCCGATAGGACGAAGAAACCTCCTCTTGGCTGCATTGGGTTTCTCTTTGCTCCCGAATCGTCCAGCTAGTACGT</t>
  </si>
  <si>
    <t>CGATTACCCGATAGGACGAATATCACAGCCTGGTTCTCCCAGAATGCCACTGAATTCTAAGAATCGTCCAGCTAGTACGT</t>
  </si>
  <si>
    <t>CGATTACCCGATAGGACGAAAGAAAGAAAAGAGTCATACGAAGTGAAGGTGGAAGAATGTGAATCGTCCAGCTAGTACGT</t>
  </si>
  <si>
    <t>CGATTACCCGATAGGACGAAGAGCTAGAAGAAGGGGTGGGGTGTCGTAGAACACTCTTCCGAATCGTCCAGCTAGTACGT</t>
  </si>
  <si>
    <t>CGATTACCCGATAGGACGAAAGCCATGAGATGCTTGTTGAGTTCTTGTATTCTAAGCAGCGAATCGTCCAGCTAGTACGT</t>
  </si>
  <si>
    <t>CGATTACCCGATAGGACGAAATCATCAGTCTGTCAAGGAGTGGGGAGGGGCCCAAAAGGTGAATCGTCCAGCTAGTACGT</t>
  </si>
  <si>
    <t>CGATTACCCGATAGGACGAATTTCTGTCAGTAATCCTAGTGAAAGTCCATGGGTCACTCGGAATCGTCCAGCTAGTACGT</t>
  </si>
  <si>
    <t>CGATTACCCGATAGGACGAAAAAGGCATGAAAGTAAAATAGGATAGTCAGGACAAGGAAAGAATCGTCCAGCTAGTACGT</t>
  </si>
  <si>
    <t>CGATTACCCGATAGGACGAAAATGAGTGCAAAGGGGATGGGGACATGAGAGAGGAATTGGGAATCGTCCAGCTAGTACGT</t>
  </si>
  <si>
    <t>CGATTACCCGATAGGACGAAGAGCGAGAGAATTAGAACAAGAGAGTGAGAGAAACTAAAGGAATCGTCCAGCTAGTACGT</t>
  </si>
  <si>
    <t>CGATTACCCGATAGGACGAATGCTCTTCAGCAGGCAATATCCAAAATTTTCCATTCCTTCGAATCGTCCAGCTAGTACGT</t>
  </si>
  <si>
    <t>CGATTACCCGATAGGACGAACAGGGAGCCAGGGCACAGAACTGTCACGTGAGACTAGATCGAATCGTCCAGCTAGTACGT</t>
  </si>
  <si>
    <t>CGATTACCCGATAGGACGAAGAAATGAAGTCCTCTGAACCAACCACACCTGCTTTGTCAGGAATCGTCCAGCTAGTACGT</t>
  </si>
  <si>
    <t>CGATTACCCGATAGGACGAAATTCCCTTTGAAACATGTCCTCAAGACTGCCCAGGACCACGAATCGTCCAGCTAGTACGT</t>
  </si>
  <si>
    <t>CGATTACCCGATAGGACGAACACCTAGGACAAACCTCTCTTGCATGAGGAGTCTTAAGGAGAATCGTCCAGCTAGTACGT</t>
  </si>
  <si>
    <t>CGATTACCCGATAGGACGAACCAGATCTTAAATCTTGTCCATGGGTGTAGGAGTGGGAGGGAATCGTCCAGCTAGTACGT</t>
  </si>
  <si>
    <t>CGATTACCCGATAGGACGAACAAGAGAGGGCCTGAGCCATAAGGAAGGCTGTCTCCAGCCGAATCGTCCAGCTAGTACGT</t>
  </si>
  <si>
    <t>CGATTACCCGATAGGACGAATGGATACCCATCTCATCTCCCGTCTAACCCAGGGCGGTTAGAATCGTCCAGCTAGTACGT</t>
  </si>
  <si>
    <t>CGATTACCCGATAGGACGAAGCCAGGAAGCCAGAGGCTGGGCTGCCAAGAGTTAGCTGGAGAATCGTCCAGCTAGTACGT</t>
  </si>
  <si>
    <t>CGATTACCCGATAGGACGAACCTCCCAAAAGCTTGTTATCAGGAAATCTTTTCTCTCCCAGAATCGTCCAGCTAGTACGT</t>
  </si>
  <si>
    <t>CGATTACCCGATAGGACGAACAAACAGGTTCTCTTGGCACATTGTTGCTGCTCTGGTGAAGAATCGTCCAGCTAGTACGT</t>
  </si>
  <si>
    <t>CGATTACCCGATAGGACGAAAGGGATCATTAGGGAGAGAGGGTGGAGCTAGAAGTTTAGAGAATCGTCCAGCTAGTACGT</t>
  </si>
  <si>
    <t>CGATTACCCGATAGGACGAATTTTGGTAGACCCAAGGGAAAATTCCTCCTCCCTTCTTTCGAATCGTCCAGCTAGTACGT</t>
  </si>
  <si>
    <t>CGATTACCCGATAGGACGAATTCACCTCCTCTTTCTCCTCCGCCTGCCTTTCTCTTCTGCGAATCGTCCAGCTAGTACGT</t>
  </si>
  <si>
    <t>CGATTACCCGATAGGACGAAGCTTAGCCAGGAGACTGGTTCCAAACTTTGCTCCAGGCGCGAATCGTCCAGCTAGTACGT</t>
  </si>
  <si>
    <t>CGATTACCCGATAGGACGAATCCACACTCTCCCTTTCCTTCCGGTTCTGACCTAGTTTAAGAATCGTCCAGCTAGTACGT</t>
  </si>
  <si>
    <t>CGATTACCCGATAGGACGAATCCATCAGAAGTAGCCCCTGGGACCAGTTTAGATTTATTGGAATCGTCCAGCTAGTACGT</t>
  </si>
  <si>
    <t>CGATTACCCGATAGGACGAAGGGAACTGAAGTTGGGTGAAGGAGACGAGACAGAGAAGGGGAATCGTCCAGCTAGTACGT</t>
  </si>
  <si>
    <t>CGATTACCCGATAGGACGAAGGGGCTGCTGCAGCCCCACTGGGCACCTCTGAGAGACTGCGAATCGTCCAGCTAGTACGT</t>
  </si>
  <si>
    <t>CGATTACCCGATAGGACGAAAGCCTTGCACTTCAGAGTACTGGATATAGCAGGGCCACCTGAATCGTCCAGCTAGTACGT</t>
  </si>
  <si>
    <t>CGATTACCCGATAGGACGAAGAAGTCCTGTCTGCCTCTGACAGAGGCCCCTCAGGTAACAGAATCGTCCAGCTAGTACGT</t>
  </si>
  <si>
    <t>CGATTACCCGATAGGACGAACCAAATGACAGTAACTGACTCTTCTGGTACACACTAGAACGAATCGTCCAGCTAGTACGT</t>
  </si>
  <si>
    <t>CGATTACCCGATAGGACGAAGGAGCCTGGAAGGCAGGAGTATGCAAGACAATGTGTGTGTGAATCGTCCAGCTAGTACGT</t>
  </si>
  <si>
    <t>CGATTACCCGATAGGACGAACTGCACTTTCTTTCCCTCCAGACCTGTCCTTCCACCTCCCGAATCGTCCAGCTAGTACGT</t>
  </si>
  <si>
    <t>CGATTACCCGATAGGACGAATTGGCTCTTTACCCACACATCAGCAGTGAGCATATTCCTGGAATCGTCCAGCTAGTACGT</t>
  </si>
  <si>
    <t>CGATTACCCGATAGGACGAACTGAATGGGGACCACAAGGACAGCAGAAACAGTCTGGGAGGAATCGTCCAGCTAGTACGT</t>
  </si>
  <si>
    <t>CGATTACCCGATAGGACGAAGACCAGGCTTTTACAGAGGACAGTGCACCTCTTTTCTCTAGAATCGTCCAGCTAGTACGT</t>
  </si>
  <si>
    <t>CGATTACCCGATAGGACGAATCCAGCTTTTAGGGAACATGCCCATGCCACAAGCTGCTCCGAATCGTCCAGCTAGTACGT</t>
  </si>
  <si>
    <t>CGATTACCCGATAGGACGAATTTTCCTGTGAGTGCTTGCCCAAGAGTGATCTTCTCTTTGGAATCGTCCAGCTAGTACGT</t>
  </si>
  <si>
    <t>CGATTACCCGATAGGACGAAGGCCATGCAGCAAAGCCTCCCCTCACTTCATTGAGATGCCGAATCGTCCAGCTAGTACGT</t>
  </si>
  <si>
    <t>CGATTACCCGATAGGACGAAATTTGGTGGCGTTGAGCCCAGCTGTCCCCACTATGACCAAGAATCGTCCAGCTAGTACGT</t>
  </si>
  <si>
    <t>CGATTACCCGATAGGACGAACTGGACACTGAGCTTGAGTGTGTTTGTATTTCCCGTTTCCGAATCGTCCAGCTAGTACGT</t>
  </si>
  <si>
    <t>CGATTACCCGATAGGACGAAGGCTCCTCCTCTCCCAGGAGTGGGAGGTGGTAAGGAAGCTGAATCGTCCAGCTAGTACGT</t>
  </si>
  <si>
    <t>CGATTACCCGATAGGACGAAAATTTGCTAAACTGGTATTAGTCTTCCCAAGAGGCAGACAGAATCGTCCAGCTAGTACGT</t>
  </si>
  <si>
    <t>CGATTACCCGATAGGACGAAGTTGCTCAGTCAAAACACACGGTGCTGTGGCTAGAAGAGGGAATCGTCCAGCTAGTACGT</t>
  </si>
  <si>
    <t>CGATTACCCGATAGGACGAATGCAGTAGAACACAGGCAGATCTGTACAACCCCAACCATGGAATCGTCCAGCTAGTACGT</t>
  </si>
  <si>
    <t>CGATTACCCGATAGGACGAACCAGCTTCCCCAGGGCACAACTCTCTGACCTTTACCTTGTGAATCGTCCAGCTAGTACGT</t>
  </si>
  <si>
    <t>CGATTACCCGATAGGACGAATTTTGCAGAAGGGAAGCAAAGACAGCCACCCAAGGGCCTTGAATCGTCCAGCTAGTACGT</t>
  </si>
  <si>
    <t>CGATTACCCGATAGGACGAATACAACTCCTGGCCCAGCCCTGGCCCAGTCTCGCTTCAGTGAATCGTCCAGCTAGTACGT</t>
  </si>
  <si>
    <t>CGATTACCCGATAGGACGAACTCTAGGAAAGGCTTGGAGAAATTCTCCGGCTTGGGAGAAGAATCGTCCAGCTAGTACGT</t>
  </si>
  <si>
    <t>CGATTACCCGATAGGACGAAACAGACATGGGTTTGAATTTTGCTGTCAACGTTTCCCTCCGAATCGTCCAGCTAGTACGT</t>
  </si>
  <si>
    <t>CGATTACCCGATAGGACGAATTAACAAATATGAATGAACCCCTACATCTGTCCCTGGCACGAATCGTCCAGCTAGTACGT</t>
  </si>
  <si>
    <t>CGATTACCCGATAGGACGAATTAGGTTCTAGGGATATAGTGATAAGCATCAGGGGTTTTAGAATCGTCCAGCTAGTACGT</t>
  </si>
  <si>
    <t>CGATTACCCGATAGGACGAAAGAGTCGATAAATAACATCCTTTCATCCCCTCTCCGAGCAGAATCGTCCAGCTAGTACGT</t>
  </si>
  <si>
    <t>CGATTACCCGATAGGACGAATGAGGAACTGACAGAGATGTCTGAAAGTTGGAACTCAAAAGAATCGTCCAGCTAGTACGT</t>
  </si>
  <si>
    <t>CGATTACCCGATAGGACGAATCCTTTATTACACAGAAGGCTATATTGGTGGATGTGGCTTGAATCGTCCAGCTAGTACGT</t>
  </si>
  <si>
    <t>CGATTACCCGATAGGACGAAGATCTGTCACTACAATGTCTCGCTGACACTCATCCAGTATGAATCGTCCAGCTAGTACGT</t>
  </si>
  <si>
    <t>CGATTACCCGATAGGACGAAATCTTAGCCATTCAGCCCCAGGCAGGACAAAAGTTCTTTTGAATCGTCCAGCTAGTACGT</t>
  </si>
  <si>
    <t>CGATTACCCGATAGGACGAAAACTGAAATATGCTTTAACTGGGCCAGCTGCCTCCCGAAGGAATCGTCCAGCTAGTACGT</t>
  </si>
  <si>
    <t>CGATTACCCGATAGGACGAAGGGGAGAGGGGCAAGACATGGGGACTGAGACAATCCCCTGGAATCGTCCAGCTAGTACGT</t>
  </si>
  <si>
    <t>CGATTACCCGATAGGACGAATTTTGTCCTGACTCATCTGTTACATAAGAGGTGTTCTGAAGAATCGTCCAGCTAGTACGT</t>
  </si>
  <si>
    <t>CGATTACCCGATAGGACGAACCCCACATCCTTACCTAAAGTAGCCCCAGAAATAAGAACAGAATCGTCCAGCTAGTACGT</t>
  </si>
  <si>
    <t>CGATTACCCGATAGGACGAAAAAACACACAAACAGTATTTGAACGGGGAGCCTAGGAATAGAATCGTCCAGCTAGTACGT</t>
  </si>
  <si>
    <t>CGATTACCCGATAGGACGAAGTAAGGTGCACAAGGAGAGACAGGGCATGGGGAATCAGTCGAATCGTCCAGCTAGTACGT</t>
  </si>
  <si>
    <t>CGATTACCCGATAGGACGAACAAAGGAACGGTTACCGGCTGGGGTAGAAATTCTTGTGGTGAATCGTCCAGCTAGTACGT</t>
  </si>
  <si>
    <t>CGATTACCCGATAGGACGAAAGTGCTGAGAAGACAAGACAGTCAGCTCCCTGGGGCTGCCGAATCGTCCAGCTAGTACGT</t>
  </si>
  <si>
    <t>CGATTACCCGATAGGACGAATCAAAATACAAGGCAAACCATGACTGAGAGATGACAGCTAGAATCGTCCAGCTAGTACGT</t>
  </si>
  <si>
    <t>CGATTACCCGATAGGACGAAGCTGTCTTCTGGCCACCTCTGTGAGTCATGGAGGACCTCAGAATCGTCCAGCTAGTACGT</t>
  </si>
  <si>
    <t>CGATTACCCGATAGGACGAATGGGCACAGTCCATGGGGCATCTAGATTGTATGATGTTTTGGTGTACGAACGTATTCCGA</t>
  </si>
  <si>
    <t>CGATTACCCGATAGGACGAACTGCCACTGAAGCACACCCACAGCCCTGCTTTTGTGTCCCGGTGTACGAACGTATTCCGA</t>
  </si>
  <si>
    <t>CGATTACCCGATAGGACGAAGCAGCAGCAGGAGCTGCTTCCCCTTGAGATAGCCCTCCTTGGTGTACGAACGTATTCCGA</t>
  </si>
  <si>
    <t>CGATTACCCGATAGGACGAACTCTCCCTGGCTGGGTTGATTTGAGTTTTCATCTAATTCTGGTGTACGAACGTATTCCGA</t>
  </si>
  <si>
    <t>CGATTACCCGATAGGACGAATCTCCCTAACACACCATACACAATCAGCCCCTGATCTGGAGGTGTACGAACGTATTCCGA</t>
  </si>
  <si>
    <t>CGATTACCCGATAGGACGAAAGCAGTCTGGTGTTTGCTTCTCTGTGGTTTGAGGTACAGGGGTGTACGAACGTATTCCGA</t>
  </si>
  <si>
    <t>CGATTACCCGATAGGACGAAGAGTGAGGCCTGGCCTTTGGTCTCTTCCCTCCCCAGCCCCGGTGTACGAACGTATTCCGA</t>
  </si>
  <si>
    <t>CGATTACCCGATAGGACGAACCAACTTCAGTTCCTGAATGAAAGCGACCTCTGTTCCTTCGGTGTACGAACGTATTCCGA</t>
  </si>
  <si>
    <t>CGATTACCCGATAGGACGAATTTGTGCTCCAGGCAAATGAAATTGAAAGGCACTCGCAGTGGTGTACGAACGTATTCCGA</t>
  </si>
  <si>
    <t>CGATTACCCGATAGGACGAACATACAATTTTGAAGGGCATTCCCTTGAAATTTTGCTGACGGTGTACGAACGTATTCCGA</t>
  </si>
  <si>
    <t>CGATTACCCGATAGGACGAAAAAACTGTGTTCCTAAGAGGAGAAAACGAGTTGTTTATAGGGTGTACGAACGTATTCCGA</t>
  </si>
  <si>
    <t>CGATTACCCGATAGGACGAATTTTCTCCATCCTTGCCACTGGTGGTGGTGTTCCCTATTGGGTGTACGAACGTATTCCGA</t>
  </si>
  <si>
    <t>CGATTACCCGATAGGACGAACTGTAAATAGCTCCTCACACCCCACTTTTCTGTTGTGGTTGGTGTACGAACGTATTCCGA</t>
  </si>
  <si>
    <t>CGATTACCCGATAGGACGAAGGCTAGCTTTGAATTCACGACAACCCTCCTGCCCCAGTCCGGTGTACGAACGTATTCCGA</t>
  </si>
  <si>
    <t>CGATTACCCGATAGGACGAAAGATGACAGGCATGAGTCACTCACGGTACCTGGTTCTTATGGTGTACGAACGTATTCCGA</t>
  </si>
  <si>
    <t>CGATTACCCGATAGGACGAACCCACTTTTGGTCATGGAACTAGTAGATGCTACCAGTCTTGGTGTACGAACGTATTCCGA</t>
  </si>
  <si>
    <t>CGATTACCCGATAGGACGAAACAAACACCAAAATTGCTCAGTGTAGCTCAGTGGTATAGTGGTGTACGAACGTATTCCGA</t>
  </si>
  <si>
    <t>CGATTACCCGATAGGACGAAGTGGGAGGCTGTGGACTCAGTCCTCAGCAACCCCTTCCCCGGTGTACGAACGTATTCCGA</t>
  </si>
  <si>
    <t>CGATTACCCGATAGGACGAATTGGTTCCTTTTCCTGTTGCTGTGATAAAGTAGTCCGATGGGTGTACGAACGTATTCCGA</t>
  </si>
  <si>
    <t>CGATTACCCGATAGGACGAATTTACTCATAATTAAATGTACAGGGAAGTCAAGACAGCAGGGTGTACGAACGTATTCCGA</t>
  </si>
  <si>
    <t>CGATTACCCGATAGGACGAAGGTCACATTGCACCCACATTCCAGAAACAGAGACAAATGCGGTGTACGAACGTATTCCGA</t>
  </si>
  <si>
    <t>CGATTACCCGATAGGACGAAGAGTCCTTCCTACCTCAGTCAAGATAATCATGATAATCCTGGTGTACGAACGTATTCCGA</t>
  </si>
  <si>
    <t>CGATTACCCGATAGGACGAACCGGGCAGGCGGGCTCAGAGGCCCAATTCCCAAGAGATTCGGTGTACGAACGTATTCCGA</t>
  </si>
  <si>
    <t>CGATTACCCGATAGGACGAAGAGTTTGTTGCCATTAACACTAATCACTACTCCCACCTCAGGTGTACGAACGTATTCCGA</t>
  </si>
  <si>
    <t>CGATTACCCGATAGGACGAAAAGTAACATGTGTCAGAAGTAGTGAAAATGTGTTTACAGGGGTGTACGAACGTATTCCGA</t>
  </si>
  <si>
    <t>CGATTACCCGATAGGACGAAATATCCTTGTGCACTACAATTTTGTTTGTTTTCAAGACGGGGTGTACGAACGTATTCCGA</t>
  </si>
  <si>
    <t>CGATTACCCGATAGGACGAACAGCAGACCAGACTGGTTTTGGCCTGCCTCTGTCTCCCCTGGTGTACGAACGTATTCCGA</t>
  </si>
  <si>
    <t>CGATTACCCGATAGGACGAAAGGCATGTGTCACTGTACCTGGTTAATTTGAACTATTAAAGGTGTACGAACGTATTCCGA</t>
  </si>
  <si>
    <t>CGATTACCCGATAGGACGAAAGGGTCACAGATCTCTCTGATTCTGATTCCTTCTTGTTTTGGTGTACGAACGTATTCCGA</t>
  </si>
  <si>
    <t>CGATTACCCGATAGGACGAAAAAAGGAGATGTGGAATTGGCCAGTCTCTTTTCTCACACCGGTGTACGAACGTATTCCGA</t>
  </si>
  <si>
    <t>CGATTACCCGATAGGACGAACAGAACACATGCCTTCCTTGTGCTCTCACATAGTTAGATCGGTGTACGAACGTATTCCGA</t>
  </si>
  <si>
    <t>CGATTACCCGATAGGACGAAAAAAGTTAGACCAGAAGTTTGGAAGATCACCTGGGCAATTGGTGTACGAACGTATTCCGA</t>
  </si>
  <si>
    <t>CGATTACCCGATAGGACGAAAAGGATGCACATCCAAGCTGCTAATGAGTGCTCAGCTCCTGGTGTACGAACGTATTCCGA</t>
  </si>
  <si>
    <t>CGATTACCCGATAGGACGAAATAAGTTAATAGCTATTAGTGAGAATGTCCTTGAGTGACCGGTGTACGAACGTATTCCGA</t>
  </si>
  <si>
    <t>CGATTACCCGATAGGACGAACCTGGTGTCCTGCAGTGATACCTATTATTAATTCTCTTAAGGTGTACGAACGTATTCCGA</t>
  </si>
  <si>
    <t>CGATTACCCGATAGGACGAAAACCCAAATACCCAAGGAGGAATAACTACAGATTGTCATTGGTGTACGAACGTATTCCGA</t>
  </si>
  <si>
    <t>CGATTACCCGATAGGACGAATCGGAGGAACCCCATTATGTCAACTCTGTACCCCATTCCTGGTGTACGAACGTATTCCGA</t>
  </si>
  <si>
    <t>CGATTACCCGATAGGACGAATGTTATGTATACCTGCCGTTGCCAAAACTTTTCTCTCTTTGGTGTACGAACGTATTCCGA</t>
  </si>
  <si>
    <t>CGATTACCCGATAGGACGAATTCAAAATGTGTGTTCCTCTGGAAATGAGATGGTTACCATGGTGTACGAACGTATTCCGA</t>
  </si>
  <si>
    <t>CGATTACCCGATAGGACGAATCCATGGTGTATTGTGTGCCTAGTAGGGAGTCAGTTCAGAGGTGTACGAACGTATTCCGA</t>
  </si>
  <si>
    <t>CGATTACCCGATAGGACGAACCCACTCCCGCTTCATGGCCCTCCAGAAAGATTTTGCTGAGGTGTACGAACGTATTCCGA</t>
  </si>
  <si>
    <t>CGATTACCCGATAGGACGAATAGCTGTCTCATATGAGGCTATGTCATCTAGTCTTATAACGGTGTACGAACGTATTCCGA</t>
  </si>
  <si>
    <t>CGATTACCCGATAGGACGAATCCTGCAGGATAGGCAGTTACACCCATCTTACAAATGTGGGGTGTACGAACGTATTCCGA</t>
  </si>
  <si>
    <t>CGATTACCCGATAGGACGAAACTGAGGTTTAGAGGTTCAAGTGACTTGGCAAAGGTCCATGGTGTACGAACGTATTCCGA</t>
  </si>
  <si>
    <t>CGATTACCCGATAGGACGAAGTATATGGCAAAACTGGTATTTGAATATATGTCTCAGCTCGGTGTACGAACGTATTCCGA</t>
  </si>
  <si>
    <t>CGATTACCCGATAGGACGAAGATTCCAAGTCAATGTCCTTGCTCTCCACAGTAAGGGGACGGTGTACGAACGTATTCCGA</t>
  </si>
  <si>
    <t>CGATTACCCGATAGGACGAAACAGTTCTCTTCTGGAGCTCACAATGGAAGGTTGGAAGGAGGTGTACGAACGTATTCCGA</t>
  </si>
  <si>
    <t>CGATTACCCGATAGGACGAAAAAATGATTCCCAAAGAACTGGCCTCTGGCTTAGTCATTGGGTGTACGAACGTATTCCGA</t>
  </si>
  <si>
    <t>CGATTACCCGATAGGACGAATTCATCACTTTGACAAATATTTTAGAGGAGCCAGGCAGTGGGTGTACGAACGTATTCCGA</t>
  </si>
  <si>
    <t>CGATTACCCGATAGGACGAAAGAGAAACCCTAACTGGGTGATGGAGGATGGGCGATGGCAGGTGTACGAACGTATTCCGA</t>
  </si>
  <si>
    <t>CGATTACCCGATAGGACGAAGGAACAACCTGACAGGAGCCACTTAAAGAAGACAAGATTGGGTGTACGAACGTATTCCGA</t>
  </si>
  <si>
    <t>CGATTACCCGATAGGACGAATCTGACTCTCAGTTGCAGAGAATTTCAATCCATAGTACTAGGTGTACGAACGTATTCCGA</t>
  </si>
  <si>
    <t>CGATTACCCGATAGGACGAAAAGGGATGGCTGAGTGGCTTGGACGGTGGAGTGTACATTAGGTGTACGAACGTATTCCGA</t>
  </si>
  <si>
    <t>CGATTACCCGATAGGACGAAGATTTCCCCTATGACTGCGGTATATAGGAAACAAAGAGCTGGTGTACGAACGTATTCCGA</t>
  </si>
  <si>
    <t>CGATTACCCGATAGGACGAAGCTAACCAGGAACTAATACTGGGGTTGGGTTGAGGTTTTGGGTGTACGAACGTATTCCGA</t>
  </si>
  <si>
    <t>CGATTACCCGATAGGACGAAGGGCAGAAGAGACATTGGTGGGGTTGACATTTTACAGGCAGGTGTACGAACGTATTCCGA</t>
  </si>
  <si>
    <t>CGATTACCCGATAGGACGAACCAGCTATTGTGCTGCTTAAGATAAGGCTGTGTGTGTCTTGGTGTACGAACGTATTCCGA</t>
  </si>
  <si>
    <t>CGATTACCCGATAGGACGAATGGGGAAGAAGCCCTGCCTGGGACTTTTAATATTTCTACTGGTGTACGAACGTATTCCGA</t>
  </si>
  <si>
    <t>CGATTACCCGATAGGACGAAAGGGTTGGCCTGTACCATCTATAAGGCCTGGCCTTAGTGAGGTGTACGAACGTATTCCGA</t>
  </si>
  <si>
    <t>CGATTACCCGATAGGACGAACCTCCACCCAGGCCCCACCTCCTGAACAATGGTTCCCAACGGTGTACGAACGTATTCCGA</t>
  </si>
  <si>
    <t>CGATTACCCGATAGGACGAAGCATTGGGAAAGTTGAGAACTACTATAAGGTTTTATAGCCGGTGTACGAACGTATTCCGA</t>
  </si>
  <si>
    <t>CGATTACCCGATAGGACGAACAAAATACCTCCACAAGCTGGGGATAAAACTTGAATCATTGGTGTACGAACGTATTCCGA</t>
  </si>
  <si>
    <t>CGATTACCCGATAGGACGAACCATGCTGAACACACAGCCTTGTGGCAAGTGGATGTTTATGGTGTACGAACGTATTCCGA</t>
  </si>
  <si>
    <t>CGATTACCCGATAGGACGAACTGATAGATTCTCATCAAAATTCAAGTGTTATGCTGCAACGGTGTACGAACGTATTCCGA</t>
  </si>
  <si>
    <t>CGATTACCCGATAGGACGAAGCCATGCATTTAACATGGATGCATAAGTTACAGGGCTGGTGGTGTACGAACGTATTCCGA</t>
  </si>
  <si>
    <t>CGATTACCCGATAGGACGAAAAAACACTTATTCCTAAACCTGACTTTAATCCCAGGGACTGGTGTACGAACGTATTCCGA</t>
  </si>
  <si>
    <t>CGATTACCCGATAGGACGAACATGTCAAGGCATGCATGGGTCAACACATACACAAAACAGGGTGTACGAACGTATTCCGA</t>
  </si>
  <si>
    <t>CGATTACCCGATAGGACGAAAGACAGACAGGCAATAAATTACAGACTGCAAACCACATAGGGTGTACGAACGTATTCCGA</t>
  </si>
  <si>
    <t>CGATTACCCGATAGGACGAACAAAGGGCCCTCAAAACTCAACAGTGAAAACGACAATAGTGGTGTACGAACGTATTCCGA</t>
  </si>
  <si>
    <t>CGATTACCCGATAGGACGAAAATGGGCAGAAGTCATAGACAGACCTACATGCAGAGATGGGGTGTACGAACGTATTCCGA</t>
  </si>
  <si>
    <t>CGATTACCCGATAGGACGAAAACAAACATATGCAAAGACACTCGGCATCACCACCCAGGCGGTGTACGAACGTATTCCGA</t>
  </si>
  <si>
    <t>CGATTACCCGATAGGACGAAAAAATAAAACCCAATGATGACACCCGATGCTGGTGGCTCAGGTGTACGAACGTATTCCGA</t>
  </si>
  <si>
    <t>CGATTACCCGATAGGACGAATATGAAAGTGCAGCTAGCCATTCTGGAAGAAATGTGGCAAGGTGTACGAACGTATTCCGA</t>
  </si>
  <si>
    <t>CGATTACCCGATAGGACGAACTTACAAAATCAAACACACAACCACCATGCAGTGTAGCACGGTGTACGAACGTATTCCGA</t>
  </si>
  <si>
    <t>CGATTACCCGATAGGACGAAGCCCCTTCATCCTACTGAAATGAAAACTTACAGTCACACGGGTGTACGAACGTATTCCGA</t>
  </si>
  <si>
    <t>CGATTACCCGATAGGACGAAGACCTACATATGAATAGAATGATCATAGCAGTTTGACTCAGGTGTACGAACGTATTCCGA</t>
  </si>
  <si>
    <t>CGATTACCCGATAGGACGAAATAGCCAAAAGAGGGAAAACCAGCTAGATGTCTGTTCAACGGTGTACGAACGTATTCCGA</t>
  </si>
  <si>
    <t>CGATTACCCGATAGGACGAAAATCATATTCACTCCTCACTTTAATTCAAACTCTTCCCAGGGTGTACGAACGTATTCCGA</t>
  </si>
  <si>
    <t>CGATTACCCGATAGGACGAACTCTCTCACTGTGTCCTGTCCTGATTTGGTTTCTATTGCTGGTGTACGAACGTATTCCGA</t>
  </si>
  <si>
    <t>CGATTACCCGATAGGACGAAGGTTTGTCCCTGGTGGTTTTCTCAGCTTGCATTTTGTACAGGTGTACGAACGTATTCCGA</t>
  </si>
  <si>
    <t>CGATTACCCGATAGGACGAAGAGGTGGTGCTGCCCACAACGGGTTGAACTTTCTTATCCCGGTGTACGAACGTATTCCGA</t>
  </si>
  <si>
    <t>CGATTACCCGATAGGACGAAGAGTACAATTAGTGCTGCTTATGAATGTCTATAGGGCCATGGTGTACGAACGTATTCCGA</t>
  </si>
  <si>
    <t>CGATTACCCGATAGGACGAAAATGGAGCATCAGGGGCCCACCTACCTGAAGAAAACTGTTGGTGTACGAACGTATTCCGA</t>
  </si>
  <si>
    <t>CGATTACCCGATAGGACGAACCCCTCCATCAGACAATAATTGCCAATTATTCCTTTGACAGGTGTACGAACGTATTCCGA</t>
  </si>
  <si>
    <t>CGATTACCCGATAGGACGAACCCCATTCATGCTCCATGTGTATACACACACAGGTGCACAGGTGTACGAACGTATTCCGA</t>
  </si>
  <si>
    <t>CGATTACCCGATAGGACGAACTCCTGGGAACGGAGCTCAGGACCTTGTACATATCCATCCGGTGTACGAACGTATTCCGA</t>
  </si>
  <si>
    <t>CGATTACCCGATAGGACGAATTTTGGTTCCTCTCAGCTTTCATGACATCTGATTCCCCAGGGTGTACGAACGTATTCCGA</t>
  </si>
  <si>
    <t>CGATTACCCGATAGGACGAACATTTTGCTGCACTGTCATGATTTGATTTCTCTGTATTTGGGTGTACGAACGTATTCCGA</t>
  </si>
  <si>
    <t>CGATTACCCGATAGGACGAAATGTCTGTAGCACACTTTCTGTCTCCATCCATCTATCATTGGTGTACGAACGTATTCCGA</t>
  </si>
  <si>
    <t>CGATTACCCGATAGGACGAAGAGGAGTGCAGCAGAGATGCACATGATTGTCTTTCGAGATGGTGTACGAACGTATTCCGA</t>
  </si>
  <si>
    <t>CGATTACCCGATAGGACGAAGCAATCAACATCTTGGGGACTTCAGCTCAACTTCTTTGCAGGTGTACGAACGTATTCCGA</t>
  </si>
  <si>
    <t>CGATTACCCGATAGGACGAACCCCTCATAGGGGTCATAAGACCCTCACCCAAATATCCAGGGTGTACGAACGTATTCCGA</t>
  </si>
  <si>
    <t>CGATTACCCGATAGGACGAAGCTCCCCACCACCTGGCACGTGCAAGACTCCCCTAATTGCGGTGTACGAACGTATTCCGA</t>
  </si>
  <si>
    <t>CGATTACCCGATAGGACGAAGTGATCTCAGGGAGGGGCTAGAGTATATATAAGGATGGAGGGTGTACGAACGTATTCCGA</t>
  </si>
  <si>
    <t>CGATTACCCGATAGGACGAAGGGACACTAGAGAAGGAGGACTCCATCCATGTGGCTCTAGGGTGTACGAACGTATTCCGA</t>
  </si>
  <si>
    <t>CGATTACCCGATAGGACGAAAAGCCCTCATCCTGTGCCTGGTTGTGGGGAAGGAACACCCGGTGTACGAACGTATTCCGA</t>
  </si>
  <si>
    <t>CGATTACCCGATAGGACGAAAAAAGAACTCTGCAATATGCTGTGCCACTAAAGTTGAAAGTCGTCTAGCATAACGACTCG</t>
  </si>
  <si>
    <t>CGATTACCCGATAGGACGAATTAGCATTTTAAGGTCACAGTAGTTTCTGTTTATGGTGGGTCGTCTAGCATAACGACTCG</t>
  </si>
  <si>
    <t>CGATTACCCGATAGGACGAATGCCACCACTGCCAGACTTACATTTAAACATTTACACCTCTCGTCTAGCATAACGACTCG</t>
  </si>
  <si>
    <t>CGATTACCCGATAGGACGAACTTGTTACCTACGTTGAAAAGCAACTCATCCATTACAGTTTCGTCTAGCATAACGACTCG</t>
  </si>
  <si>
    <t>CGATTACCCGATAGGACGAAATGAATTCTCATGATGTGAATGAATATCCTTGCAATCTGGTCGTCTAGCATAACGACTCG</t>
  </si>
  <si>
    <t>CGATTACCCGATAGGACGAATCAGGTCAAGAAACAAGATGATCAGCACCCACAACACTCCTCGTCTAGCATAACGACTCG</t>
  </si>
  <si>
    <t>CGATTACCCGATAGGACGAAGTACTGCCTGGCCTTCCTCTTGACCTCAAGGAATAACCCCTCGTCTAGCATAACGACTCG</t>
  </si>
  <si>
    <t>CGATTACCCGATAGGACGAAACACCCCTTAGTGTTTTAACTGAAGAATTAAAGAAGCCGTTCGTCTAGCATAACGACTCG</t>
  </si>
  <si>
    <t>CGATTACCCGATAGGACGAATGTACGTTTTAAGGTCTGGAATTTTGTTTGCTGTCTTGGCTCGTCTAGCATAACGACTCG</t>
  </si>
  <si>
    <t>CGATTACCCGATAGGACGAATTTTATCTAGTATGCATATAGTTGCAGGCAAGTTGTTCTCTCGTCTAGCATAACGACTCG</t>
  </si>
  <si>
    <t>CGATTACCCGATAGGACGAATAATGTTCAGCATTCCCCATGATGTGCATCAGTGTATTACTCGTCTAGCATAACGACTCG</t>
  </si>
  <si>
    <t>CGATTACCCGATAGGACGAATTTGTTTACGTGTTCACCTAGTGGTGTGTATTTGGCTGTTTCGTCTAGCATAACGACTCG</t>
  </si>
  <si>
    <t>CGATTACCCGATAGGACGAACTAGTTTGAGAGCTTAGGGATAGCACATCTATTAAACATTTCGTCTAGCATAACGACTCG</t>
  </si>
  <si>
    <t>CGATTACCCGATAGGACGAAAAAGATTATGCCTCCTTTGGTGAATTTATTGGGTGGGTATTCGTCTAGCATAACGACTCG</t>
  </si>
  <si>
    <t>CGATTACCCGATAGGACGAACTGATAAACTTAGCTTAGAAGTGTAGCTTCACTATTCTAGTCGTCTAGCATAACGACTCG</t>
  </si>
  <si>
    <t>CGATTACCCGATAGGACGAAACTTGAACAAACTCATCAAACTTTCAGAGCCTCATCTTTTTCGTCTAGCATAACGACTCG</t>
  </si>
  <si>
    <t>CGATTACCCGATAGGACGAAAAATCTGTCAAATGGGCATTCAAATAGGGCTGCTGCAGTTTCGTCTAGCATAACGACTCG</t>
  </si>
  <si>
    <t>CGATTACCCGATAGGACGAATACTATGTAGTCAACATTATTTTACTCCCTGTCACAGATGTCGTCTAGCATAACGACTCG</t>
  </si>
  <si>
    <t>CGATTACCCGATAGGACGAAAAAATGTGTACCAACCCCATAAAGACTATTCAGAAGACCTTCGTCTAGCATAACGACTCG</t>
  </si>
  <si>
    <t>CGATTACCCGATAGGACGAAGTGCTGAGCTGCACCTCTGCTATTGTTTCTTGAACCCTCATCGTCTAGCATAACGACTCG</t>
  </si>
  <si>
    <t>CGATTACCCGATAGGACGAATTCTTAGCACAAATGACATGTTTGCAGTTAAGCTAACTCCTCGTCTAGCATAACGACTCG</t>
  </si>
  <si>
    <t>CGATTACCCGATAGGACGAAGGCATTTGCTGCCATGGAGGCCAAGCAGAAAACACAGGGATCGTCTAGCATAACGACTCG</t>
  </si>
  <si>
    <t>CGATTACCCGATAGGACGAATAGGTTCTTTGTAAAGAACTGAAGGACTATTTCATACCTGTCGTCTAGCATAACGACTCG</t>
  </si>
  <si>
    <t>CGATTACCCGATAGGACGAACCAGTTTGAACTCTTTGTCTACTATAGAGTATTTGGGCCATCGTCTAGCATAACGACTCG</t>
  </si>
  <si>
    <t>CGATTACCCGATAGGACGAAAAAATAATGCCCATTTTCTCCTTTCCATGACAATAACTCCTCGTCTAGCATAACGACTCG</t>
  </si>
  <si>
    <t>CGATTACCCGATAGGACGAAAAGAAGTATCCAGAAGAAAATATTTGTAGTCCTGGTTACCTCGTCTAGCATAACGACTCG</t>
  </si>
  <si>
    <t>CGATTACCCGATAGGACGAATCAGAATGAAAGCATCAAATGAGAAATCCTATGTGGTATCTCGTCTAGCATAACGACTCG</t>
  </si>
  <si>
    <t>CGATTACCCGATAGGACGAATTCTTTTCCTTCCTTCATTCTACCCTCCCACTGTGAAGGATCGTCTAGCATAACGACTCG</t>
  </si>
  <si>
    <t>CGATTACCCGATAGGACGAATAAACAGCACATGACTGTTTGCCAATATGAATTTGCAGAGTCGTCTAGCATAACGACTCG</t>
  </si>
  <si>
    <t>CGATTACCCGATAGGACGAAAAAACATTCCAAAGGGACAGAGGCTGGTGCTCTTTTGTTCTCGTCTAGCATAACGACTCG</t>
  </si>
  <si>
    <t>CGATTACCCGATAGGACGAACCCCACCCCTGTGCTGAGTCAGGTAGGCGTGTGACAGAACTCGTCTAGCATAACGACTCG</t>
  </si>
  <si>
    <t>CGATTACCCGATAGGACGAATGCAAAACTAAGGGTGTTAAAACATAGTGTGCTTGAGAGCTCGTCTAGCATAACGACTCG</t>
  </si>
  <si>
    <t>CGATTACCCGATAGGACGAACTAGAAGGGAAATTCTTCCCACGGATGCTACTATTGCTTATCGTCTAGCATAACGACTCG</t>
  </si>
  <si>
    <t>CGATTACCCGATAGGACGAAAAAGATAGCAATAGGAACAGGAATGGAAAGCCAGAAGCTCTCGTCTAGCATAACGACTCG</t>
  </si>
  <si>
    <t>CGATTACCCGATAGGACGAACCATGGTGAGAGTCCCAGCTAAGAAGCCCAGCTGATTGCTTCGTCTAGCATAACGACTCG</t>
  </si>
  <si>
    <t>CGATTACCCGATAGGACGAATGAAGGTTTGTAAATCCCCAATTCAAATCTGTTACCTTTGTCGTCTAGCATAACGACTCG</t>
  </si>
  <si>
    <t>CGATTACCCGATAGGACGAACTCTAGGTCAGGCTTTTCCAGTTGGCTCTAGGAGATCTTGTCGTCTAGCATAACGACTCG</t>
  </si>
  <si>
    <t>CGATTACCCGATAGGACGAAAGCTCCTGGTTTAATGATGTTTGGCTTACTCTTTGCTGCTTCGTCTAGCATAACGACTCG</t>
  </si>
  <si>
    <t>CGATTACCCGATAGGACGAATCTCTCTCTGCTACTTGTGACTTGCTCCTTTACTTTCTAATCGTCTAGCATAACGACTCG</t>
  </si>
  <si>
    <t>CGATTACCCGATAGGACGAAAGCTCACTCATTCAAAAGCAAAACAGTACAGAGCAGGCCCTCGTCTAGCATAACGACTCG</t>
  </si>
  <si>
    <t>CGATTACCCGATAGGACGAAACTTGATTTTCTCCTAATGGTGAATTTCTCAATCTTCCGCTCGTCTAGCATAACGACTCG</t>
  </si>
  <si>
    <t>CGATTACCCGATAGGACGAACCCTCTGTCTATTTATTATTTATCTAATAGATCCCAGACCTCGTCTAGCATAACGACTCG</t>
  </si>
  <si>
    <t>CGATTACCCGATAGGACGAAGGGGCAGATTTCAGAATGCACAATGCTGAACTTGGTAAACTCGTCTAGCATAACGACTCG</t>
  </si>
  <si>
    <t>CGATTACCCGATAGGACGAACTTAAACTGCAGAAGTACAAATGTGTTACTGTTCCATTGATCGTCTAGCATAACGACTCG</t>
  </si>
  <si>
    <t>CGATTACCCGATAGGACGAACCAGTTCCAGTCCCTTTATTACTCACTAACTTCTTTCTTGTCGTCTAGCATAACGACTCG</t>
  </si>
  <si>
    <t>CGATTACCCGATAGGACGAACCCCACTCCACATATGCTAAACAACCAGTTAATTTGGAAGTCGTCTAGCATAACGACTCG</t>
  </si>
  <si>
    <t>CGATTACCCGATAGGACGAATTTAGAGGAGAGGAAACAAGTCTTTTCACCTTCATTCCTTTCGTCTAGCATAACGACTCG</t>
  </si>
  <si>
    <t>CGATTACCCGATAGGACGAATGGGGTGTTTGCCAGGGCTGGATGGAACTGTGGGACTCATTCGTCTAGCATAACGACTCG</t>
  </si>
  <si>
    <t>CGATTACCCGATAGGACGAAAAATCATGAGTGGAAACGAGCTTGAGCTCATTTTCTCATATCGTCTAGCATAACGACTCG</t>
  </si>
  <si>
    <t>CGATTACCCGATAGGACGAATTGACTTAGCAAAAGCTGCCTCTCCTTTGCTATGGCAAATTCGTCTAGCATAACGACTCG</t>
  </si>
  <si>
    <t>CGATTACCCGATAGGACGAAGAATGTTAAATCAGAGTCAGACAGTCTGGTTTTGAATAGTTCGTCTAGCATAACGACTCG</t>
  </si>
  <si>
    <t>CGATTACCCGATAGGACGAACTATGTGTTTCTGTGATGTTAACAGCCTTCCAAATATATCTCGTCTAGCATAACGACTCG</t>
  </si>
  <si>
    <t>CGATTACCCGATAGGACGAATAGTTGTTGGAGCCTCAGTTTCTGCTTCTTTCAAGTGGAGTCGTCTAGCATAACGACTCG</t>
  </si>
  <si>
    <t>CGATTACCCGATAGGACGAAAATAGTACTGGCCTTCCCAGCATCATTGAGGGTGACAATATCGTCTAGCATAACGACTCG</t>
  </si>
  <si>
    <t>CGATTACCCGATAGGACGAATAGGAAACCCTTTGTAAACTTTAAAACATCAAGAAGCCAGTCGTCTAGCATAACGACTCG</t>
  </si>
  <si>
    <t>CGATTACCCGATAGGACGAAGCCAATTTTGGTCAAACTAAAGTACAAATAACCTGAAAGCTCGTCTAGCATAACGACTCG</t>
  </si>
  <si>
    <t>CGATTACCCGATAGGACGAAGAGTCATATCATGCTGCATTTGTAACTCCTTCTTTGCCAATCGTCTAGCATAACGACTCG</t>
  </si>
  <si>
    <t>CGATTACCCGATAGGACGAATATTGAGTACATACAAAACTTTCCCCACTAAGATACATGCTCGTCTAGCATAACGACTCG</t>
  </si>
  <si>
    <t>CGATTACCCGATAGGACGAATTCTAATATAGTCTAATGGAAACACCCACTGACCAGAAAATCGTCTAGCATAACGACTCG</t>
  </si>
  <si>
    <t>CGATTACCCGATAGGACGAACTAAGCAAACAGCTCATTATTTGCTATGGATTTTGTTGTCTCGTCTAGCATAACGACTCG</t>
  </si>
  <si>
    <t>CGATTACCCGATAGGACGAATATCATGATACTCACAGTTTGGGAACTGTCTTAAATACTGTCGTCTAGCATAACGACTCG</t>
  </si>
  <si>
    <t>CGATTACCCGATAGGACGAAGAAAATGGAGTAATTAAGGGTAATGCTTTTCAAAGTGCAGTCGTCTAGCATAACGACTCG</t>
  </si>
  <si>
    <t>CGATTACCCGATAGGACGAAGGGGATTACTCTTCTTTCTTGATAAAGATGGAATCACAAATCGTCTAGCATAACGACTCG</t>
  </si>
  <si>
    <t>CGATTACCCGATAGGACGAAGTTCTAATTGACTTGGAGAAACAGTGGAAGTCCACATCTCTCGTCTAGCATAACGACTCG</t>
  </si>
  <si>
    <t>CGATTACCCGATAGGACGAAAATCAGGAGATGGATTGGCTACCTTAAATGATGAACTGAGTCGTCTAGCATAACGACTCG</t>
  </si>
  <si>
    <t>CGATTACCCGATAGGACGAAGTGTTTGCATTTTGGAATTCCCATCTTTGTAATAGACAGCTCGTCTAGCATAACGACTCG</t>
  </si>
  <si>
    <t>CGATTACCCGATAGGACGAACTGAAAAGAATGCCTTGTGGGAGTCTGATTAAAACTTCTGTCGTCTAGCATAACGACTCG</t>
  </si>
  <si>
    <t>CGATTACCCGATAGGACGAACATTTGTTACTCTACAGAGGAGTTGGTTCAGTTCCCAACATCGTCTAGCATAACGACTCG</t>
  </si>
  <si>
    <t>CGATTACCCGATAGGACGAAATGTAGTGTGACTAACAACCAGTGTGACTCCAATTCTAGATCGTCTAGCATAACGACTCG</t>
  </si>
  <si>
    <t>CGATTACCCGATAGGACGAAATGCAATACTGCTGACCTCTATGGTCTCCTGTATGCTTGTTCGTCTAGCATAACGACTCG</t>
  </si>
  <si>
    <t>CGATTACCCGATAGGACGAAGCTTGTGGTACACATGAATACTCAGGCTATATACTCAGACTCGTCTAGCATAACGACTCG</t>
  </si>
  <si>
    <t>CGATTACCCGATAGGACGAACTATCTATTTATCTATCGAGAGATCTCAGATTCCAAGCTTTCGTCTAGCATAACGACTCG</t>
  </si>
  <si>
    <t>CGATTACCCGATAGGACGAAATTAACACTGTGATAGTGTACACTTTTCATCAGTGGATACTCGTCTAGCATAACGACTCG</t>
  </si>
  <si>
    <t>CGATTACCCGATAGGACGAATTTTGGCTACACTATAATTCTAAAGGCTGTTTAGCCTGAATCGTCTAGCATAACGACTCG</t>
  </si>
  <si>
    <t>CGATTACCCGATAGGACGAATTTTGTTTGTTTCTCGGCTTGCCAGTAGACAAATCCCAGATCGTCTAGCATAACGACTCG</t>
  </si>
  <si>
    <t>CGATTACCCGATAGGACGAATTCTGATTTGTCTGAACACTAAAGCCAGTATGAACAGTATTCGTCTAGCATAACGACTCG</t>
  </si>
  <si>
    <t>CGATTACCCGATAGGACGAAATGTGCAAGTTGATACCCATGCTCAATCAACATTTTCTACTCGTCTAGCATAACGACTCG</t>
  </si>
  <si>
    <t>CGATTACCCGATAGGACGAAAAAACAGTTAGAAGCTGTAAACCAGGCCTGTAGAGGTGGTTCGTCTAGCATAACGACTCG</t>
  </si>
  <si>
    <t>CGATTACCCGATAGGACGAAAGTGCTTATGTATGCTTTGCTGTTCTTTCAGAAGACTAGATCGTCTAGCATAACGACTCG</t>
  </si>
  <si>
    <t>CGATTACCCGATAGGACGAAGCACCCACATCAGGGAGCTCAAAACTTCAAAACTTCCTGTTCGTCTAGCATAACGACTCG</t>
  </si>
  <si>
    <t>CGATTACCCGATAGGACGAAGGGGATCTGACATCCTCATTTTGCCTACACCACACATGTGTCGTCTAGCATAACGACTCG</t>
  </si>
  <si>
    <t>CGATTACCCGATAGGACGAATAATGAACAATGTCAGTGAGGTAAAATGAATAGGTAGGAGTCGTCTAGCATAACGACTCG</t>
  </si>
  <si>
    <t>CGATTACCCGATAGGACGAATAAGGAAAATTAGTGCAGTGTCCGATGCCTGTATCCACTGTCGTCTAGCATAACGACTCG</t>
  </si>
  <si>
    <t>CGATTACCCGATAGGACGAAGGTTATAAGTTCAACACCATTCTAGAGTACATAGTAAGACTCGTCTAGCATAACGACTCG</t>
  </si>
  <si>
    <t>CGATTACCCGATAGGACGAAATGAGGGAAGTAAGCATCAAAGAAGATTTTATAAACCCTGTCGTCTAGCATAACGACTCG</t>
  </si>
  <si>
    <t>CGATTACCCGATAGGACGAAAAAGACTGTTATTCTTCCTATTAGGTGTTCAGTAAGTACCTCGTCTAGCATAACGACTCG</t>
  </si>
  <si>
    <t>CGATTACCCGATAGGACGAACATAAACTCAGGAAACAACTGTGGAGGAACAATTCAAAATTCGTCTAGCATAACGACTCG</t>
  </si>
  <si>
    <t>CGATTACCCGATAGGACGAACTATGCTATCACAAAATGAGGTGTATCCTCTGTTAACTATTCGTCTAGCATAACGACTCG</t>
  </si>
  <si>
    <t>CGATTACCCGATAGGACGAAGGGGAAGGAATGATTAGCAGCTGGTAAGCCACAAGGAATTTCGTCTAGCATAACGACTCG</t>
  </si>
  <si>
    <t>CGATTACCCGATAGGACGAAGACTGAGCGAGATAGACAGGCTAACAAATGACTATGAGGGTCGTCTAGCATAACGACTCG</t>
  </si>
  <si>
    <t>CGATTACCCGATAGGACGAATGAGTACTTAGAGCTAGTTCTATGACTCCAGGGATTCTGATCGTCTAGCATAACGACTCG</t>
  </si>
  <si>
    <t>CGATTACCCGATAGGACGAACTTGCAGCATGACCACTGATATGTTTAATCATCCCTAAATTCGTCTAGCATAACGACTCG</t>
  </si>
  <si>
    <t>CGATTACCCGATAGGACGAAAATCACTGATTCCCAAACATCTCTAGTCCTTATGCTGATGTCGTCTAGCATAACGACTCG</t>
  </si>
  <si>
    <t>CGATTACCCGATAGGACGAACATTTGCTCTGAAGAGGATTATGGAATGAGAGTCTTAGAGTCGTCTAGCATAACGACTCG</t>
  </si>
  <si>
    <t>CGATTACCCGATAGGACGAATTTTCTTCTTGTGAGCTTCTTGGGCTGTTGAAGATACAAATCGTCTAGCATAACGACTCG</t>
  </si>
  <si>
    <t>CGATTACCCGATAGGACGAAATATGTACCCATTGCAATTTTCCCCTTGTAGCAGTTGTGTTCGTCTAGCATAACGACTCG</t>
  </si>
  <si>
    <t>CGATTACCCGATAGGACGAAGAGTCTTTTGGTTGTTTGGCTATCTTATAGTCAGATGTAACGATTAGTAGGAAGCTGCCG</t>
  </si>
  <si>
    <t>CGATTACCCGATAGGACGAATTAATTTACAGCTCTCCTTTTCAGATATGGTTTCACTGTGCGATTAGTAGGAAGCTGCCG</t>
  </si>
  <si>
    <t>CGATTACCCGATAGGACGAACCCCTGGCTGGCCTAGAACTTGCAGAAAGAAACATTCCAACGATTAGTAGGAAGCTGCCG</t>
  </si>
  <si>
    <t>CGATTACCCGATAGGACGAACTACCACAAAGGTAATAGAGGAACAGTGCTTCTCTTAACCCGATTAGTAGGAAGCTGCCG</t>
  </si>
  <si>
    <t>CGATTACCCGATAGGACGAACTTCTGAGATGGTGATTAACACAGAGACCCATAATGGGCCCGATTAGTAGGAAGCTGCCG</t>
  </si>
  <si>
    <t>CGATTACCCGATAGGACGAAGCAGAGAGTGAGAGACTGTAGAATGTTTGGCCTTAAGTAACGATTAGTAGGAAGCTGCCG</t>
  </si>
  <si>
    <t>CGATTACCCGATAGGACGAAATACTACAACTTCTGCTTCTAAGGTTCAGGAATCATTGCTCGATTAGTAGGAAGCTGCCG</t>
  </si>
  <si>
    <t>CGATTACCCGATAGGACGAAAAAGAAACAGAAAGGGTACAAGAGCCAGAAGTAGTAGATGCGATTAGTAGGAAGCTGCCG</t>
  </si>
  <si>
    <t>CGATTACCCGATAGGACGAATATTATATAGCAGAGCAGCTCTACATATGAACTTACAGTGCGATTAGTAGGAAGCTGCCG</t>
  </si>
  <si>
    <t>CGATTACCCGATAGGACGAAAAGTCACTCTTTCAAAACAGAAACATCACCTTGTAGATTGCGATTAGTAGGAAGCTGCCG</t>
  </si>
  <si>
    <t>CGATTACCCGATAGGACGAATGCTGACAACAGCAGTTATGTTTTGTTAGGTCTTGAGGATCGATTAGTAGGAAGCTGCCG</t>
  </si>
  <si>
    <t>CGATTACCCGATAGGACGAATAATAAAGTTTTCAGTGAGTTTCCTCAATATGCAGCAAGCCGATTAGTAGGAAGCTGCCG</t>
  </si>
  <si>
    <t>CGATTACCCGATAGGACGAAAAGCAAAATAATATCAACAAGTGGACAGAGACATTGTGCACGATTAGTAGGAAGCTGCCG</t>
  </si>
  <si>
    <t>CGATTACCCGATAGGACGAAGATAGCAGGACACTGTCAAATTGGGCACTCACAAAATCCACGATTAGTAGGAAGCTGCCG</t>
  </si>
  <si>
    <t>CGATTACCCGATAGGACGAAAGAGACAACTGGAATAATAAAACTGAGTGAGCAAGCAAAGCGATTAGTAGGAAGCTGCCG</t>
  </si>
  <si>
    <t>CGATTACCCGATAGGACGAAATGATCAAAGTAGAGCTTAAACATCCAGCAGAAATTGAACCGATTAGTAGGAAGCTGCCG</t>
  </si>
  <si>
    <t>CGATTACCCGATAGGACGAAGGAAGCCTTATGGAAGCATCCAGATGGAGCGCTCAATCCACGATTAGTAGGAAGCTGCCG</t>
  </si>
  <si>
    <t>CGATTACCCGATAGGACGAAGTCCCAAATGGAGTGGAAGGTCCCACTGGGTGAAGCTTACCGATTAGTAGGAAGCTGCCG</t>
  </si>
  <si>
    <t>CGATTACCCGATAGGACGAAAAATACCAGCAGATATACAACATCCAGCAGAAATAACTAGCGATTAGTAGGAAGCTGCCG</t>
  </si>
  <si>
    <t>CGATTACCCGATAGGACGAAAAGCCCAGCTGACACAGTGATAATAGAGGTTTTGTTAGAACGATTAGTAGGAAGCTGCCG</t>
  </si>
  <si>
    <t>CGATTACCCGATAGGACGAATTTTAGTACTCTTAGGTAGTTATTGTTTCGCTATCCCCATCGATTAGTAGGAAGCTGCCG</t>
  </si>
  <si>
    <t>CGATTACCCGATAGGACGAACTGAGACAGGGAGCCAGCTTGGCCCAGAACAAGGGTTGGACGATTAGTAGGAAGCTGCCG</t>
  </si>
  <si>
    <t>CGATTACCCGATAGGACGAAATAACTTTCAGAGTACACATGGACTCCTAAAGTCAACACACGATTAGTAGGAAGCTGCCG</t>
  </si>
  <si>
    <t>CGATTACCCGATAGGACGAATTCATTATTTGCCAGCTGGCATGCCTTATGTGGAACTTACCGATTAGTAGGAAGCTGCCG</t>
  </si>
  <si>
    <t>CGATTACCCGATAGGACGAAAAGTTGTGTAGGCACAACCTTACTGTTCTTGGCATTTTGCCGATTAGTAGGAAGCTGCCG</t>
  </si>
  <si>
    <t>CGATTACCCGATAGGACGAAACTAAAACCCTATCCTGGTTGAGACACTTCAATTAGTGAACGATTAGTAGGAAGCTGCCG</t>
  </si>
  <si>
    <t>CGATTACCCGATAGGACGAAGGGGCCTATGCACTGGACTCTTAGGTCAGAATAGTGTGTTCGATTAGTAGGAAGCTGCCG</t>
  </si>
  <si>
    <t>CGATTACCCGATAGGACGAATGCCTGTAACATGGTGTCAGTTGTGCTAAGATCTGTGTCCCGATTAGTAGGAAGCTGCCG</t>
  </si>
  <si>
    <t>CGATTACCCGATAGGACGAAGTTACACAAAGGTTTTCAGAGGAGACAAAGGAGAGCATCCCGATTAGTAGGAAGCTGCCG</t>
  </si>
  <si>
    <t>CGATTACCCGATAGGACGAATACTATAATTCCCCATACTCTTCTTCCATAATTGTGTGAGCGATTAGTAGGAAGCTGCCG</t>
  </si>
  <si>
    <t>CGATTACCCGATAGGACGAATATTTCAATCCCTTCAATTTCAGTGATCTTACCAGGATTGCGATTAGTAGGAAGCTGCCG</t>
  </si>
  <si>
    <t>CGATTACCCGATAGGACGAAAAAAGTCTTTCATCACTCTCTGACCTCCAAGATTCATTAACGATTAGTAGGAAGCTGCCG</t>
  </si>
  <si>
    <t>CGATTACCCGATAGGACGAATAGCAGAAACAGAATATTAACCAGGTATTGGTCATGTTTGCGATTAGTAGGAAGCTGCCG</t>
  </si>
  <si>
    <t>CGATTACCCGATAGGACGAACCATGTTCCTGGTGATTAAGATTTGCTTAGATATAGGGAACGATTAGTAGGAAGCTGCCG</t>
  </si>
  <si>
    <t>CGATTACCCGATAGGACGAAAGCCCTTTTCTCCTGAATCTGTATGTACCACTTTCTTGTTCGATTAGTAGGAAGCTGCCG</t>
  </si>
  <si>
    <t>CGATTACCCGATAGGACGAATGGCTTTCACAGGCCTTAGTGATACATTGTTAAGCATTAGCGATTAGTAGGAAGCTGCCG</t>
  </si>
  <si>
    <t>CGATTACCCGATAGGACGAACTCAATGAGTTATTAGCATTGTTATCTGTGAACTACTGCACGATTAGTAGGAAGCTGCCG</t>
  </si>
  <si>
    <t>CGATTACCCGATAGGACGAACCCTTTTGCCAATGAATGAAGGTCAACTAAGGAATTTGCTCGATTAGTAGGAAGCTGCCG</t>
  </si>
  <si>
    <t>CGATTACCCGATAGGACGAAACAACAGAAGTTATTCTATAAGGTCTTACTGCTTACGTTCCGATTAGTAGGAAGCTGCCG</t>
  </si>
  <si>
    <t>CGATTACCCGATAGGACGAAACTCTCTTAAGCAACGGAGACATCTATACTGCCAAACAGCCGATTAGTAGGAAGCTGCCG</t>
  </si>
  <si>
    <t>CGATTACCCGATAGGACGAACTCTATGAAGATATTTAAGAAGCAATCAGATTTTGCCTGCCGATTAGTAGGAAGCTGCCG</t>
  </si>
  <si>
    <t>CGATTACCCGATAGGACGAACTTCTGCAGCTTAGAGCCAGATGGCCACATTCCAGGCAACCGATTAGTAGGAAGCTGCCG</t>
  </si>
  <si>
    <t>CGATTACCCGATAGGACGAATACAGTAGAACCAACCAATCCAGAGAACTTGGAAAATAAACGATTAGTAGGAAGCTGCCG</t>
  </si>
  <si>
    <t>CGATTACCCGATAGGACGAAAAAACCAACCAGTTCTAAGCAGAACTGCCATGGGCTGACACGATTAGTAGGAAGCTGCCG</t>
  </si>
  <si>
    <t>CGATTACCCGATAGGACGAAGGGAGAGGGAGGGAGAGGGAGAGCTGGATCCAGGATTTTCCGATTAGTAGGAAGCTGCCG</t>
  </si>
  <si>
    <t>CGATTACCCGATAGGACGAATTTCAGTTCTAGTATATATTAGTGCATGCAGAGTCTGAAGCGATTAGTAGGAAGCTGCCG</t>
  </si>
  <si>
    <t>CGATTACCCGATAGGACGAAACAGGATACATGACCTGCTTTCTTGAGTGCTACCAGCAAACGATTAGTAGGAAGCTGCCG</t>
  </si>
  <si>
    <t>CGATTACCCGATAGGACGAAAAAAGGTTCTGCAACTCTAAGTAACTCTGTCCATGTTTTACGATTAGTAGGAAGCTGCCG</t>
  </si>
  <si>
    <t>CGATTACCCGATAGGACGAAATTTCATTTTGTAATGTCAGTGCCCCAGCCATGCACCAGTCGATTAGTAGGAAGCTGCCG</t>
  </si>
  <si>
    <t>CGATTACCCGATAGGACGAACTCTCCAGCTATATCAAGGCTACAATGCAAAGTCTTCTTCCGATTAGTAGGAAGCTGCCG</t>
  </si>
  <si>
    <t>CGATTACCCGATAGGACGAACCCTCTATCACTTTATTATCTATTTGTGTTGATTTCCCTGCGATTAGTAGGAAGCTGCCG</t>
  </si>
  <si>
    <t>CGATTACCCGATAGGACGAATAATTTATCACTGACAAGACCTGAGGTAAAGCACCTTGGTCGATTAGTAGGAAGCTGCCG</t>
  </si>
  <si>
    <t>CGATTACCCGATAGGACGAATCTGAGGGTAGAATACAATGTCTTATACATAATAGGCAAGCGATTAGTAGGAAGCTGCCG</t>
  </si>
  <si>
    <t>CGATTACCCGATAGGACGAAGTCTACTACTGAACCATATGGTCAGCCTAAGTATCATTTTCGATTAGTAGGAAGCTGCCG</t>
  </si>
  <si>
    <t>CGATTACCCGATAGGACGAAATCCTAGAGTTTCTATAGTCACATTACTTGGTTTTCACTCCGATTAGTAGGAAGCTGCCG</t>
  </si>
  <si>
    <t>CGATTACCCGATAGGACGAAGGGTCTGCAAATTACAGTGTAACCTTATGGAAGTTGCTTACGATTAGTAGGAAGCTGCCG</t>
  </si>
  <si>
    <t>CGATTACCCGATAGGACGAATACCTCCTTTGGTACTATTATAAAAGAAGATGTGAACTGGCGATTAGTAGGAAGCTGCCG</t>
  </si>
  <si>
    <t>CGATTACCCGATAGGACGAATTTCAAAATAATCGCTTTGGCCTATTACCATGTATCAAGGCGATTAGTAGGAAGCTGCCG</t>
  </si>
  <si>
    <t>CGATTACCCGATAGGACGAAAAGAATCTTTTCAGGTGTAAAATTCAACCTATCTGTGAGCCGATTAGTAGGAAGCTGCCG</t>
  </si>
  <si>
    <t>CGATTACCCGATAGGACGAAAAAGGGTTAATTTTCACTAGTGAGAGAAAACATCTCTCTCCGATTAGTAGGAAGCTGCCG</t>
  </si>
  <si>
    <t>CGATTACCCGATAGGACGAACTTGCAGAGTGGGCCAGAAATCATGAACAAAAGGCAGGGGCGATTAGTAGGAAGCTGCCG</t>
  </si>
  <si>
    <t>CGATTACCCGATAGGACGAATAGGGTTACTTATTTTGTGTATATGAGCATTTGCCTGCAACGATTAGTAGGAAGCTGCCG</t>
  </si>
  <si>
    <t>CGATTACCCGATAGGACGAAATGTATGTATACCACTTTGTACCTAGTTCAATTCCTTGGACGATTAGTAGGAAGCTGCCG</t>
  </si>
  <si>
    <t>CGATTACCCGATAGGACGAAAAAGATAATTGTAAGGTAGGGTGTAGATGCTGGGAACTGTCGATTAGTAGGAAGCTGCCG</t>
  </si>
  <si>
    <t>CGATTACCCGATAGGACGAAGGCTTTGTTTTGTTTGGAAATTGATTTCAGTTGTAAAGGGCGATTAGTAGGAAGCTGCCG</t>
  </si>
  <si>
    <t>CGATTACCCGATAGGACGAAAAGGAATAATTACTATGCAGTCAAGAAGAAACCATGTAGGCGATTAGTAGGAAGCTGCCG</t>
  </si>
  <si>
    <t>CGATTACCCGATAGGACGAAGTACACACATGAGAAGATCTTTAAAAGCTTACATTTACCCCGATTAGTAGGAAGCTGCCG</t>
  </si>
  <si>
    <t>CGATTACCCGATAGGACGAATATGGCTATTATTAGTCATGTTGAATGTGTGCTTGTTTGGCGATTAGTAGGAAGCTGCCG</t>
  </si>
  <si>
    <t>CGATTACCCGATAGGACGAATCATGACTACAGAACAGAAATAATCTAAACTACTCTCTCCCGATTAGTAGGAAGCTGCCG</t>
  </si>
  <si>
    <t>CGATTACCCGATAGGACGAACCTCCAAGCCTTTATTTTGATAAAGAAAGCAAATGACTACCGATTAGTAGGAAGCTGCCG</t>
  </si>
  <si>
    <t>CGATTACCCGATAGGACGAATACCTAAAGATGGATGAAGCCATAAGAATGTTACTTAGAGCGATTAGTAGGAAGCTGCCG</t>
  </si>
  <si>
    <t>CGATTACCCGATAGGACGAAAAAAGCGTTCCAACAACTTCTGGAATATTGACAAGTAGAACGATTAGTAGGAAGCTGCCG</t>
  </si>
  <si>
    <t>CGATTACCCGATAGGACGAAGTGATGATTGGGAATAAAAGATAAATTTTCCTCAGTCCTCCGATTAGTAGGAAGCTGCCG</t>
  </si>
  <si>
    <t>CGATTACCCGATAGGACGAATCCAAGAGTAAATTAAAACATCCAGTTGAACTAAGCACTCCGATTAGTAGGAAGCTGCCG</t>
  </si>
  <si>
    <t>CGATTACCCGATAGGACGAAAATACAGCCTTATCACCATGAAATTGGGAATTTCTACCATCGATTAGTAGGAAGCTGCCG</t>
  </si>
  <si>
    <t>CGATTACCCGATAGGACGAAATTAGTTGGAATTCTTAGAAACATAACACCACACACACACCGATTAGTAGGAAGCTGCCG</t>
  </si>
  <si>
    <t>CGATTACCCGATAGGACGAAGGGGACAAGAATGATATTTACTATGAGGTTTCCATGGTTACGATTAGTAGGAAGCTGCCG</t>
  </si>
  <si>
    <t>CGATTACCCGATAGGACGAAGATTATGAGGTTGACAAGTCACAAGATCTTCAGGGTGACACGATTAGTAGGAAGCTGCCG</t>
  </si>
  <si>
    <t>CGATTACCCGATAGGACGAATCATGCTGGGGACTTGAAAGAGTTGGTGTTTTAGCACCAGCGATTAGTAGGAAGCTGCCG</t>
  </si>
  <si>
    <t>CGATTACCCGATAGGACGAATGGGTCTTAAAATCTTAGACCAACAGCCAGAAAGAAGGTACGATTAGTAGGAAGCTGCCG</t>
  </si>
  <si>
    <t>CGATTACCCGATAGGACGAAGTCAAAGTCTGAAAGGAAATGATGCTTCATTCTGAGCCTGCGATTAGTAGGAAGCTGCCG</t>
  </si>
  <si>
    <t>CGATTACCCGATAGGACGAAGCATATTTTGTTTTATTCAGATCTTTAACTGAGAGGAGCCCGATTAGTAGGAAGCTGCCG</t>
  </si>
  <si>
    <t>CGATTACCCGATAGGACGAATCCACACATCCAAACTGCTTCACTTCTTCTACTCATTCGACGATTAGTAGGAAGCTGCCG</t>
  </si>
  <si>
    <t>CGATTACCCGATAGGACGAAAATCACATTCATGATAAGGTTTGAACACATATGTAGGCTCCGATTAGTAGGAAGCTGCCG</t>
  </si>
  <si>
    <t>CGATTACCCGATAGGACGAAATTCCTGTGAAGTTATACGTAAATGCGGCTAATTATAGTCCGATTAGTAGGAAGCTGCCG</t>
  </si>
  <si>
    <t>CGATTACCCGATAGGACGAAATTACCCATGAATGGAAAAGATAAATAGGCAGACAACTAGCGATTAGTAGGAAGCTGCCG</t>
  </si>
  <si>
    <t>CGATTACCCGATAGGACGAAAAAATTGTGGTGTTACTATGTGCAGAAAACAAAGAGGAGACGATTAGTAGGAAGCTGCCG</t>
  </si>
  <si>
    <t>CGATTACCCGATAGGACGAACCATGGTTAAAGGACAGTCCTGATCATTTTAGATCCCTCTCGATTAGTAGGAAGCTGCCG</t>
  </si>
  <si>
    <t>CGATTACCCGATAGGACGAAGTATCCTAGCTAGATTGAGAGAAAACAATCCATACATTTCCGATTAGTAGGAAGCTGCCG</t>
  </si>
  <si>
    <t>CGATTACCCGATAGGACGAAATAAACTCAAGAAATAAAGAGGAATGCAGAGGTGGAAATGCGATTAGTAGGAAGCTGCCG</t>
  </si>
  <si>
    <t>CGATTACCCGATAGGACGAAAAAATCAGAAAAGTGCTTCTTTACTTGGACAGTCTAAGCCCGATTAGTAGGAAGCTGCCG</t>
  </si>
  <si>
    <t>CGATTACCCGATAGGACGAATACACCAGGTAAACTTTAATAACAGAGTGGAAGCTCAAAACGATTAGTAGGAAGCTGCCG</t>
  </si>
  <si>
    <t>CGATTACCCGATAGGACGAATGCAGCTAGAGACACGAGTTCTGGAAGAAGAAATTCTAAACGATTAGTAGGAAGCTGCCG</t>
  </si>
  <si>
    <t>CGATTACCCGATAGGACGAACATGTAGAGGAATGGACAACAGGTAAATTCAACGTGAATGCGATTAGTAGGAAGCTGCCG</t>
  </si>
  <si>
    <t>CGATTACCCGATAGGACGAAAATTACTTTGGCCTTAGTATAATGGGATGTCAGGAGACTGCGATTAGTAGGAAGCTGCCG</t>
  </si>
  <si>
    <t>CGATTACCCGATAGGACGAACCCCTAATATTAAGAATGGCATTTTCCCCTGCATATAATACGATTAGTAGGAAGCTGCCG</t>
  </si>
  <si>
    <t>CGATTACCCGATAGGACGAATTTTGATGAATAAGGGATATCTGAGATTCTCAGGCAGTCTCGACAACATAGTATCCTCGA</t>
  </si>
  <si>
    <t>CGATTACCCGATAGGACGAACATTGTGAGGTTTCAGCCACTCCTTAGCTGCCTTTGGCTGCGACAACATAGTATCCTCGA</t>
  </si>
  <si>
    <t>CGATTACCCGATAGGACGAACAGGGCTGAGGGGTGTGGCCCACCATTGTTCTGACAGGGACGACAACATAGTATCCTCGA</t>
  </si>
  <si>
    <t>CGATTACCCGATAGGACGAATAAGCAGGGTGCTCAGAGCTCTTGGGCCAGTCTCTGGAGACGACAACATAGTATCCTCGA</t>
  </si>
  <si>
    <t>CGATTACCCGATAGGACGAATCTGCTATGGCTCAGATGGCCAAGAAAGTCCACTGGTCTACGACAACATAGTATCCTCGA</t>
  </si>
  <si>
    <t>CGATTACCCGATAGGACGAACAGCAGCAGGAGCAGCCGCTGCTGCCAAAATTTCGAAGCTCGACAACATAGTATCCTCGA</t>
  </si>
  <si>
    <t>CGATTACCCGATAGGACGAAGAAGACCACCAAAAGATTCAAACTTATTAAGAAGCGAAACCGACAACATAGTATCCTCGA</t>
  </si>
  <si>
    <t>CGATTACCCGATAGGACGAATAGTTCTAAGCTTCCCAAGAGATCTTCACACTCTTTACTTCGACAACATAGTATCCTCGA</t>
  </si>
  <si>
    <t>CGATTACCCGATAGGACGAAGCTGTCGTTGTTGCTGTAGTCGTTCTCGTCGTTTTCGTAGCGACAACATAGTATCCTCGA</t>
  </si>
  <si>
    <t>CGATTACCCGATAGGACGAAGAACTACATTAAAGGTGAGAGATCCCAAGGTAAGTTCATTCGACAACATAGTATCCTCGA</t>
  </si>
  <si>
    <t>CGATTACCCGATAGGACGAACTCCTTTCTTTAGTCATTCTTTCCCCTAAGACTTTCTCAGCGACAACATAGTATCCTCGA</t>
  </si>
  <si>
    <t>CGATTACCCGATAGGACGAACTACAATCAACTTCTCATCTACCTCTGCCCCTTCACATGACGACAACATAGTATCCTCGA</t>
  </si>
  <si>
    <t>CGATTACCCGATAGGACGAACCCCATCCACATTCTATCTTTTCCCTAAACCAGTGCCCTTCGACAACATAGTATCCTCGA</t>
  </si>
  <si>
    <t>CGATTACCCGATAGGACGAAGGGGAGCAATCACTTCAAAGAAGAATTAGGAGACAATTGACGACAACATAGTATCCTCGA</t>
  </si>
  <si>
    <t>CGATTACCCGATAGGACGAACGGAGCCAACTGGAGCTGATCGAACCGGAACCGACCATGGCGACAACATAGTATCCTCGA</t>
  </si>
  <si>
    <t>CGATTACCCGATAGGACGAATTGGAGCCAAGCGAGATTACAGTGGCATTCTTCTCTCATACGACAACATAGTATCCTCGA</t>
  </si>
  <si>
    <t>CGATTACCCGATAGGACGAAAATGCCAATGTGTCTGATCCAGAGGAAGTTCCACCATGCCCGACAACATAGTATCCTCGA</t>
  </si>
  <si>
    <t>CGATTACCCGATAGGACGAAGACAGTGACCCATTTCCGAATGGAGACTTGGCCAGTTCCTCGACAACATAGTATCCTCGA</t>
  </si>
  <si>
    <t>CGATTACCCGATAGGACGAAACCCCGAACGGGTCCAAAGTCCCATGAAACATCAGTGGACCGACAACATAGTATCCTCGA</t>
  </si>
  <si>
    <t>CGATTACCCGATAGGACGAAGTCTGGGAGCTGAGCTGTGGTCCTGTCAAGGAAACTCTTCCGACAACATAGTATCCTCGA</t>
  </si>
  <si>
    <t>CGATTACCCGATAGGACGAAGGTGAAAATAATCAGATGTGAAAATATGTGTCACTCTCAGCGACAACATAGTATCCTCGA</t>
  </si>
  <si>
    <t>CGATTACCCGATAGGACGAATCTGATGGTATCGAGGGAGAGGGTTTGGGGTAGGGATGACCGACAACATAGTATCCTCGA</t>
  </si>
  <si>
    <t>CGATTACCCGATAGGACGAAGGAATATGATGAGAAGGAATGTCGCTTTCTAGAAGGTTGGCGACAACATAGTATCCTCGA</t>
  </si>
  <si>
    <t>CGATTACCCGATAGGACGAACCCCTGATAGGTAGACACAGGAGGGTCAGAACTTAGCTAGCGACAACATAGTATCCTCGA</t>
  </si>
  <si>
    <t>CGATTACCCGATAGGACGAACCCTGAAGCTTTATTTCACAGGGCAATAGGGAGAGCCCAGCGACAACATAGTATCCTCGA</t>
  </si>
  <si>
    <t>CGATTACCCGATAGGACGAATCTTCCTAAATAGGACTGCTACATGGTTTCCGGCTGTTACCGACAACATAGTATCCTCGA</t>
  </si>
  <si>
    <t>CGATTACCCGATAGGACGAACGATATGAACTGAGGTGTAGTGGCAGTTCCAGTCCTAACTCGACAACATAGTATCCTCGA</t>
  </si>
  <si>
    <t>CGATTACCCGATAGGACGAACATTGTGGTGTTTCTTACAGTCCTCATTATGATCTCTTGCCGACAACATAGTATCCTCGA</t>
  </si>
  <si>
    <t>CGATTACCCGATAGGACGAATAAAACCCTCAGGAGGGCTAAAGACTTTACCCCATCAAAACGACAACATAGTATCCTCGA</t>
  </si>
  <si>
    <t>CGATTACCCGATAGGACGAACCAGTGATTTTGACTGGAATCTGCAAGTGCAACACTGATTCGACAACATAGTATCCTCGA</t>
  </si>
  <si>
    <t>CGATTACCCGATAGGACGAAGGTCTGCCAACCAGTGCTGGTCATGAAACAGGTAGTAATACGACAACATAGTATCCTCGA</t>
  </si>
  <si>
    <t>CGATTACCCGATAGGACGAAAACAACTATGCCTTTCCAGATAGCTTTACTGTGTATTTTCCGACAACATAGTATCCTCGA</t>
  </si>
  <si>
    <t>CGATTACCCGATAGGACGAATAATTCCTTCAGGACATATCGTGAAACCAGTTATTCAAAGCGACAACATAGTATCCTCGA</t>
  </si>
  <si>
    <t>CGATTACCCGATAGGACGAACTGGAGAGATGACTCAGTTGATTCCTCACATGCATGGGGACGACAACATAGTATCCTCGA</t>
  </si>
  <si>
    <t>CGATTACCCGATAGGACGAAAAAAGCAACCCCATCAGCTTGGCATGGTGGCAATAGGCATCGACAACATAGTATCCTCGA</t>
  </si>
  <si>
    <t>CGATTACCCGATAGGACGAAACTCTTATCATTCAAAGCAGAGAGAGGCAGATCACTATGACGACAACATAGTATCCTCGA</t>
  </si>
  <si>
    <t>CGATTACCCGATAGGACGAAGAAACCAGTGTGTGATGTTGAAAACTTTTATTTACTGCACCGACAACATAGTATCCTCGA</t>
  </si>
  <si>
    <t>CGATTACCCGATAGGACGAAAGGATGTGGGAAATTGTGTATCCTTGACAATTGTTGGCCACGACAACATAGTATCCTCGA</t>
  </si>
  <si>
    <t>CGATTACCCGATAGGACGAATAGCCAGCATATCCTATTGGTATATCCCAGGCCAGTGAGACGACAACATAGTATCCTCGA</t>
  </si>
  <si>
    <t>CGATTACCCGATAGGACGAATTTTAAGGTGGGTAGCACCTGATAATCTACAGAAAAGTTGCGACAACATAGTATCCTCGA</t>
  </si>
  <si>
    <t>CGATTACCCGATAGGACGAAAAACACACACATGTGTATATACATCCATCCTTCATGCATCCGACAACATAGTATCCTCGA</t>
  </si>
  <si>
    <t>CGATTACCCGATAGGACGAATCCAGACTCAGAAGAATACATGCATATACACAAACATACACGACAACATAGTATCCTCGA</t>
  </si>
  <si>
    <t>CGATTACCCGATAGGACGAAGCATAAACTTATGTAGTCTTCACTACAAGAATCAGTGTACCGACAACATAGTATCCTCGA</t>
  </si>
  <si>
    <t>CGATTACCCGATAGGACGAATTTTGTTTGTTTAAAGTACCCCTTTTGTGTTGCTGTTGTGCGACAACATAGTATCCTCGA</t>
  </si>
  <si>
    <t>CGATTACCCGATAGGACGAATATTAAGCTTTGGACAGTTCATAAAGCAGAGGTTAATGTGCGACAACATAGTATCCTCGA</t>
  </si>
  <si>
    <t>CGATTACCCGATAGGACGAAAAAATTGGTTGAGGTTGCATAACTTCATTTTGTTGCTCTCCGACAACATAGTATCCTCGA</t>
  </si>
  <si>
    <t>CGATTACCCGATAGGACGAATTTAAACATATCCACTGCTATACCTCCTAACATTTGCTAGCGACAACATAGTATCCTCGA</t>
  </si>
  <si>
    <t>CGATTACCCGATAGGACGAAGTCAATATGTCCATGAGTGTAAGGCTATCCACCAGATTACCGACAACATAGTATCCTCGA</t>
  </si>
  <si>
    <t>CGATTACCCGATAGGACGAAGCAACCTACCAGAGAAGGAAACAGACTCTCCTTTTCTCTACGACAACATAGTATCCTCGA</t>
  </si>
  <si>
    <t>CGATTACCCGATAGGACGAAACAGATTGGGTTTCAGGATCCCCTCTTATTTGCATGCTATCGACAACATAGTATCCTCGA</t>
  </si>
  <si>
    <t>CGATTACCCGATAGGACGAAACTGCTGTGAGTTCATCACTGTGGTGGTCTTGTTATAACCCGACAACATAGTATCCTCGA</t>
  </si>
  <si>
    <t>CGATTACCCGATAGGACGAAAAGACATTACTGTGTTCTTGTCCTCCCCGATGTATAGTTCCGACAACATAGTATCCTCGA</t>
  </si>
  <si>
    <t>CGATTACCCGATAGGACGAAACAGTCTTTCTGCCACCTCTTAATCTTCCCTGAACCTTAACGACAACATAGTATCCTCGA</t>
  </si>
  <si>
    <t>CGATTACCCGATAGGACGAAGCATGGGAAGTGGCATAGCTGTTCCAGTTGGGGATGAGCACGACAACATAGTATCCTCGA</t>
  </si>
  <si>
    <t>CGATTACCCGATAGGACGAACCACTGTCATTTATGCTCTAGATTTGTAGTAGCTGTGAGTCGACAACATAGTATCCTCGA</t>
  </si>
  <si>
    <t>CGATTACCCGATAGGACGAACAGTGTTTATTGACTGCTGTGCATTGCACGAAGCTTCTCTCGACAACATAGTATCCTCGA</t>
  </si>
  <si>
    <t>CGATTACCCGATAGGACGAAATTTACTTTTGTTAGCTTAATTTGTGTGTGTGCATGCCTCCGACAACATAGTATCCTCGA</t>
  </si>
  <si>
    <t>CGATTACCCGATAGGACGAAAGTGTGTGTGTGGTATGTATTCACTCATGCACATGTACCCCGACAACATAGTATCCTCGA</t>
  </si>
  <si>
    <t>CGATTACCCGATAGGACGAAGAAGACCTTGGTTGTTGATACTTTCCTATCACCAGAGTCCCGACAACATAGTATCCTCGA</t>
  </si>
  <si>
    <t>CGATTACCCGATAGGACGAAGGCTTGGCATCAAGAGCCTTTATCCATAGACCCCTCCACTCGACAACATAGTATCCTCGA</t>
  </si>
  <si>
    <t>CGATTACCCGATAGGACGAATAGGGGAGTTTGAAACTAGGTTAATTTAGCAAAATGGTAGCGACAACATAGTATCCTCGA</t>
  </si>
  <si>
    <t>CGATTACCCGATAGGACGAAGTAGGGCATAAGACCTCCCATTGAGCATATGACCTTCCAACGACAACATAGTATCCTCGA</t>
  </si>
  <si>
    <t>CGATTACCCGATAGGACGAACATTGGTTCTTTGAAGGTTTACAGTGCCCATTTTGATTTCCGACAACATAGTATCCTCGA</t>
  </si>
  <si>
    <t>CGATTACCCGATAGGACGAATCCTGTGAAGTAGCCTTAAATTCAATCAGAAAACTGTATGCGACAACATAGTATCCTCGA</t>
  </si>
  <si>
    <t>CGATTACCCGATAGGACGAAAGGCCACTAGGCTAGAAATGTTATCCAAAGCTGTGAATCACGACAACATAGTATCCTCGA</t>
  </si>
  <si>
    <t>CGATTACCCGATAGGACGAACAAGCTCCAATAATGACTAGGTGGCTAGATATAACCAATACGACAACATAGTATCCTCGA</t>
  </si>
  <si>
    <t>CGATTACCCGATAGGACGAAACAACAATAGCAGGTTAGCTAAAGGCTTTTCCAGTGTTATCGACAACATAGTATCCTCGA</t>
  </si>
  <si>
    <t>CGATTACCCGATAGGACGAACACATGTAATGGCTTCAATATGCTGGACATGGGATCAAGACGACAACATAGTATCCTCGA</t>
  </si>
  <si>
    <t>CGATTACCCGATAGGACGAAAAAAGTGGGGATGGATCAGAATTGTTCTGTTAAAAGCTTCCGACAACATAGTATCCTCGA</t>
  </si>
  <si>
    <t>CGATTACCCGATAGGACGAATACCAAGACACCATCAGATGTAAACTTGAACTTTGGTGTCCGACAACATAGTATCCTCGA</t>
  </si>
  <si>
    <t>CGATTACCCGATAGGACGAATGCTTATCACCACCCTCCAAGAGCCCTATCTTTTGAAGAGCGACAACATAGTATCCTCGA</t>
  </si>
  <si>
    <t>CGATTACCCGATAGGACGAAGACTGAACTTAAGAGGTTCAATGAGGACAAACCACACTCACGACAACATAGTATCCTCGA</t>
  </si>
  <si>
    <t>CGATTACCCGATAGGACGAATGTGCCCATGAGCCAGTTCCTCAAATGAGGCTTTCATCTCCGACAACATAGTATCCTCGA</t>
  </si>
  <si>
    <t>CGATTACCCGATAGGACGAAATTAAAATATGCACACTTTTATGTCTGGTCTCTTAGACCCCGACAACATAGTATCCTCGA</t>
  </si>
  <si>
    <t>CGATTACCCGATAGGACGAAAAAATCATCATTCTTTCATCTGATATTCTTGGCATTGCGCCGACAACATAGTATCCTCGA</t>
  </si>
  <si>
    <t>CGATTACCCGATAGGACGAATTATAAATGATGATCAAGCTGAACATGATGGCCTGAGTCTCGACAACATAGTATCCTCGA</t>
  </si>
  <si>
    <t>CGATTACCCGATAGGACGAAGCCTACACAGGGAGTTCCAGAACATCCCTAATTTTATGGTCGACAACATAGTATCCTCGA</t>
  </si>
  <si>
    <t>CGATTACCCGATAGGACGAAATTCCAATATTCAAATAACCAGTGTTAACATGCTGAGTGCCGACAACATAGTATCCTCGA</t>
  </si>
  <si>
    <t>CGATTACCCGATAGGACGAAAAAACGGGCTAAACTATGTTACTTTCCTGTGTGCTCTCATCGACAACATAGTATCCTCGA</t>
  </si>
  <si>
    <t>CGATTACCCGATAGGACGAAATATCTGTGTTGTCTGTGAAAGATATGTGTATGTTATGCCCGACAACATAGTATCCTCGA</t>
  </si>
  <si>
    <t>CGATTACCCGATAGGACGAACTATAGTTAGAGAGCTTGTGAGCTACCATGTGTGTTCTCTCGACAACATAGTATCCTCGA</t>
  </si>
  <si>
    <t>CGATTACCCGATAGGACGAACATGACAGTGTTATAGCAACTGTATGGGTTAATATTTTGCCGACAACATAGTATCCTCGA</t>
  </si>
  <si>
    <t>CGATTACCCGATAGGACGAATTTTCCTAAGAGTATAGTCCGGAGGAAGGAACTATAGACACGACAACATAGTATCCTCGA</t>
  </si>
  <si>
    <t>CGATTACCCGATAGGACGAAATCCCTGAATGTACACCAAATGCCTTTGATCACAGCACTCCGACAACATAGTATCCTCGA</t>
  </si>
  <si>
    <t>CGATTACCCGATAGGACGAAACAGAGTAAGCTCCAGGACAGCAGCAATTTAGTTTTCTCACGACAACATAGTATCCTCGA</t>
  </si>
  <si>
    <t>CGATTACCCGATAGGACGAATTTGAAGATGTTGTCTCTTCTCCAATGGGTGTTTGTCAAACGACAACATAGTATCCTCGA</t>
  </si>
  <si>
    <t>CGATTACCCGATAGGACGAAAGGAATTGACTATGTCCTATTGATCTTCCCTGTATATTTCCGACAACATAGTATCCTCGA</t>
  </si>
  <si>
    <t>CGATTACCCGATAGGACGAATGCCAGCACCTGGTTTAAAGTATCTTGACATATAGAGGTGCGACAACATAGTATCCTCGA</t>
  </si>
  <si>
    <t>CGATTACCCGATAGGACGAACCTCCCCAAAAGTCATAGCTTAGCTAACAATAACCCTAGTCGACAACATAGTATCCTCGA</t>
  </si>
  <si>
    <t>CGATTACCCGATAGGACGAATTTTCTTATTGATCCAAGAGACTTCAGGGACAAGGCAGGACGACAACATAGTATCCTCGA</t>
  </si>
  <si>
    <t>CGATTACCCGATAGGACGAAATTTCTCTTTATTGACTCCCAGAACTAGAAATAAAACCCCCGACAACATAGTATCCTCGA</t>
  </si>
  <si>
    <t>CGATTACCCGATAGGACGAATCCTAAGGACAATGTAAATGGTAGACATAGGACTTAAGAGCGACAACATAGTATCCTCGA</t>
  </si>
  <si>
    <t>CGATTACCCGATAGGACGAAGTTGACCTGGAACTCTTCTGGAAGTCTCAGGTAAGAGGATCGACAACATAGTATCCTCGA</t>
  </si>
  <si>
    <t>CGATTACCCGATAGGACGAATTTTAAATTGTCAGAGGAGAACAGCAATCAGTAGTCATAGCGACAACATAGTATCCTCGA</t>
  </si>
  <si>
    <t>CGATTACCCGATAGGACGAAAGATGTAAAATCAATGAACTACAGCAGTGATGAGCATGGCCGACAACATAGTATCCTCGA</t>
  </si>
  <si>
    <t>CGATTACCCGATAGGACGAAGTGATAACAGGACTTGTCTCAGAAGTATCTAGCAGTAGTTCGACAACATAGTATCCTCGA</t>
  </si>
  <si>
    <t>CGATTACCCGATAGGACGAATTTTCCTGATGAGAAAGATGAGGGCCCAGAGCTTGTGTGTGTTCACGATATTACGTGCGT</t>
  </si>
  <si>
    <t>CGATTACCCGATAGGACGAAGGGGCAAGGTCTGGGTGAGCTGAAAGCCTGGGCTGTACCCGTTCACGATATTACGTGCGT</t>
  </si>
  <si>
    <t>CGATTACCCGATAGGACGAAGGTGCCCAGAGACATGATTATAAAATATGCACTGTGCCCAGTTCACGATATTACGTGCGT</t>
  </si>
  <si>
    <t>CGATTACCCGATAGGACGAAGATAGACACTCTACATCATGCAGACTTATATCTGAGGAGAGTTCACGATATTACGTGCGT</t>
  </si>
  <si>
    <t>CGATTACCCGATAGGACGAAGAACCAAAGGATGGTTCTCCATACTCCCTGAGAAATATGGGTTCACGATATTACGTGCGT</t>
  </si>
  <si>
    <t>CGATTACCCGATAGGACGAATAGAAATTATCAAGAAAGCTAGGCTTTTCCAAGTATGTGCGTTCACGATATTACGTGCGT</t>
  </si>
  <si>
    <t>CGATTACCCGATAGGACGAACACCCCACCAACCTCTACCCTTGCCTTGTGTCTGTGGATCGTTCACGATATTACGTGCGT</t>
  </si>
  <si>
    <t>CGATTACCCGATAGGACGAAACCGAAATTCTCAGCTACCACTCCAGTCAGTGCCAGGCCTGTTCACGATATTACGTGCGT</t>
  </si>
  <si>
    <t>CGATTACCCGATAGGACGAACTACATGCTGCTTTGTTCCCTACAATTATGGTCATGGGACGTTCACGATATTACGTGCGT</t>
  </si>
  <si>
    <t>CGATTACCCGATAGGACGAATGCTTTTGTCATAGTGTTTGGTTAGCAATAGAAAAGTAGGGTTCACGATATTACGTGCGT</t>
  </si>
  <si>
    <t>CGATTACCCGATAGGACGAAAGACATTCAGTAACTCTGAATTGTGAGCCAGAATTAAATCGTTCACGATATTACGTGCGT</t>
  </si>
  <si>
    <t>CGATTACCCGATAGGACGAAGTATTGAATATGTACTGTTTTCTTTTCCTGCCATTGTTCCGTTCACGATATTACGTGCGT</t>
  </si>
  <si>
    <t>CGATTACCCGATAGGACGAAGGCATTGATTAAAAGCATATGAGAGGAAGTGTATAGTTTCGTTCACGATATTACGTGCGT</t>
  </si>
  <si>
    <t>CGATTACCCGATAGGACGAATGCAAACATGGTACCACTTCTGTAAGGAAGTCAGTTCCCTGTTCACGATATTACGTGCGT</t>
  </si>
  <si>
    <t>CGATTACCCGATAGGACGAATTTGTTTGGTTGTGTTAGAGATAGAACCCAGAGCCTTATCGTTCACGATATTACGTGCGT</t>
  </si>
  <si>
    <t>CGATTACCCGATAGGACGAACTGGACAAACACTGTAACACTGATCTACATCACTAGTCTTGTTCACGATATTACGTGCGT</t>
  </si>
  <si>
    <t>CGATTACCCGATAGGACGAACACTTGTTTCAGAGTAATCAATAAAGAAACCAGTATAGGCGTTCACGATATTACGTGCGT</t>
  </si>
  <si>
    <t>CGATTACCCGATAGGACGAAAGGACCCCAAGAAGTTCTCAGCACAATGGAGATTTATTTGGTTCACGATATTACGTGCGT</t>
  </si>
  <si>
    <t>CGATTACCCGATAGGACGAAGAGAGAGCCATGTTTGCTATTCTCTGGCTTTCTAGAGCCTGTTCACGATATTACGTGCGT</t>
  </si>
  <si>
    <t>CGATTACCCGATAGGACGAATAGAGGGCAAGCTAATAAAAGGCATCTTGTTGTGTGATACGTTCACGATATTACGTGCGT</t>
  </si>
  <si>
    <t>CGATTACCCGATAGGACGAACTTTTCCTGGGAAGTTGGAACATACATCTACTCACCCTAGGTTCACGATATTACGTGCGT</t>
  </si>
  <si>
    <t>CGATTACCCGATAGGACGAAAGGAAACCCACGTCTAACTAAAGTACAGATACCATCAAAGGTTCACGATATTACGTGCGT</t>
  </si>
  <si>
    <t>CGATTACCCGATAGGACGAAATCGTAATTACTTACAGAAGAAATATGGGTGAAGGGTTACGTTCACGATATTACGTGCGT</t>
  </si>
  <si>
    <t>CGATTACCCGATAGGACGAAAAAACAGTGGGAACCTGGAGCACCACTACATGGCCTGTAGGTTCACGATATTACGTGCGT</t>
  </si>
  <si>
    <t>CGATTACCCGATAGGACGAATGTTCAACAAGCTGGAGAGTGTCTCTTCCAAGTGATATAGGTTCACGATATTACGTGCGT</t>
  </si>
  <si>
    <t>CGATTACCCGATAGGACGAAGGCCTAACATTGTTCCAGGTACCTCGGCTATCTCTATGTCGTTCACGATATTACGTGCGT</t>
  </si>
  <si>
    <t>CGATTACCCGATAGGACGAACTGTTTATTTAGTCTTGATGAAAATGGGGCCTAATGAATCGTTCACGATATTACGTGCGT</t>
  </si>
  <si>
    <t>CGATTACCCGATAGGACGAAGAGTTGTTTATCTTTATTCTTAAAGAGCTTCCTCCCAATCGTTCACGATATTACGTGCGT</t>
  </si>
  <si>
    <t>CGATTACCCGATAGGACGAATATCACCGGAATAGAAAGCAATTTAGTACATATAGCCTTCGTTCACGATATTACGTGCGT</t>
  </si>
  <si>
    <t>CGATTACCCGATAGGACGAACTCTTGTCAGTACTAGAGAGGTACATCTCAAGTACTATACGTTCACGATATTACGTGCGT</t>
  </si>
  <si>
    <t>CGATTACCCGATAGGACGAATAATAATCTAATTAGCAGTTCTAAACCTGTGGGTCTCAACGTTCACGATATTACGTGCGT</t>
  </si>
  <si>
    <t>CGATTACCCGATAGGACGAAGGGGTCATCACGATATGAGGAACTAACTATCATAGAGTGTGTTCACGATATTACGTGCGT</t>
  </si>
  <si>
    <t>CGATTACCCGATAGGACGAACACTATTAGGAGGTATGGCACTGTTAGTATGTCTCAGTCTGTTCACGATATTACGTGCGT</t>
  </si>
  <si>
    <t>CGATTACCCGATAGGACGAACAGCAATAGTAATCCCAACTAAGACACAAGTTTGGGAACCGTTCACGATATTACGTGCGT</t>
  </si>
  <si>
    <t>CGATTACCCGATAGGACGAATATTCTAGAAGGACCAGACAGCAAATGTTTCAGACTTCACGTTCACGATATTACGTGCGT</t>
  </si>
  <si>
    <t>CGATTACCCGATAGGACGAATTTCTGTTCAGGCTGTGGCAACCTTCAGCTCTGCTGCTCCGTTCACGATATTACGTGCGT</t>
  </si>
  <si>
    <t>CGATTACCCGATAGGACGAAAGCAGATGGACAATATATTAAACAAATGAACAGTGTGGTCGTTCACGATATTACGTGCGT</t>
  </si>
  <si>
    <t>CGATTACCCGATAGGACGAAGGTTCCAAGAAAACTTATTGCAGAAATTGACGTTAGGATGGTTCACGATATTACGTGCGT</t>
  </si>
  <si>
    <t>CGATTACCCGATAGGACGAAGGTAGCATATTGTATATAGTAAACTTGTAAGGAGTCCTACGTTCACGATATTACGTGCGT</t>
  </si>
  <si>
    <t>CGATTACCCGATAGGACGAATATATTACCGAGTCCTCTCATGCCAGACATGGTGACACATGTTCACGATATTACGTGCGT</t>
  </si>
  <si>
    <t>CGATTACCCGATAGGACGAAGTGACCCTAGCACTCAGGAGACAAAGGTAGGAGTACACTAGTTCACGATATTACGTGCGT</t>
  </si>
  <si>
    <t>CGATTACCCGATAGGACGAATTTGAGCGTTCCAGACAAGTGTCTCAGCTGCCTAATGAGAGTTCACGATATTACGTGCGT</t>
  </si>
  <si>
    <t>CGATTACCCGATAGGACGAAAAAACAGAAAAGTCCTTGCATGCTGGCTATGGTAGTATACGTTCACGATATTACGTGCGT</t>
  </si>
  <si>
    <t>CGATTACCCGATAGGACGAACTGCAAGCCCAGCACTCCAAGCTGGAAGCAGAAAAGACTGGTTCACGATATTACGTGCGT</t>
  </si>
  <si>
    <t>CGATTACCCGATAGGACGAATCAGGCCAGCCTGGGATACATAATGTGACCATGATGAACCGTTCACGATATTACGTGCGT</t>
  </si>
  <si>
    <t>CGATTACCCGATAGGACGAATCCTTGAAAAGAAAGGAGAATCTTTCAAAATTCACATCCCGTTCACGATATTACGTGCGT</t>
  </si>
  <si>
    <t>CGATTACCCGATAGGACGAAATTCTACTGCTGCATACTTCCTGGTGCCTCTCATCATTTTGTTCACGATATTACGTGCGT</t>
  </si>
  <si>
    <t>CGATTACCCGATAGGACGAAAGTAGGATATTGAATTTGTCACATGCTAGGCAAACATTTGGTTCACGATATTACGTGCGT</t>
  </si>
  <si>
    <t>CGATTACCCGATAGGACGAAGCATGCCATTGTAACTGGAAGGCTTCCTGATCAGTTATTTGTTCACGATATTACGTGCGT</t>
  </si>
  <si>
    <t>CGATTACCCGATAGGACGAATTTAGTCTCCTAACATGCAATAAACCTGTGTCTAAATTGCGTTCACGATATTACGTGCGT</t>
  </si>
  <si>
    <t>CGATTACCCGATAGGACGAACAGAATGATGAGAATTTGATGATCCACTAAGAGCTACAAGGTTCACGATATTACGTGCGT</t>
  </si>
  <si>
    <t>CGATTACCCGATAGGACGAAAGATTGATCCAAAATTGCCTTAATGGTCCATGCTGCCCTCGTTCACGATATTACGTGCGT</t>
  </si>
  <si>
    <t>CGATTACCCGATAGGACGAATCTTTATATCTAACCTCAATTTGTTGCTGCTATTCAGACCGTTCACGATATTACGTGCGT</t>
  </si>
  <si>
    <t>CGATTACCCGATAGGACGAATCACAAAGAGTAAACATTCAATCTGTCACTTCCTTCAATGGTTCACGATATTACGTGCGT</t>
  </si>
  <si>
    <t>CGATTACCCGATAGGACGAAACCCTCATCAGGAGGACAATTCACTTATAAGGCCAGCCTGGTTCACGATATTACGTGCGT</t>
  </si>
  <si>
    <t>CGATTACCCGATAGGACGAAAATCAAAATTTCCATGGATATAGGTAGCATATCCCCTTAGGTTCACGATATTACGTGCGT</t>
  </si>
  <si>
    <t>CGATTACCCGATAGGACGAAATCCCCTTAGAGCCACAAGCATTTTCCTAATGACAGTAATGTTCACGATATTACGTGCGT</t>
  </si>
  <si>
    <t>CGATTACCCGATAGGACGAACACCTTTAATCCATGGTGCCTCTCTTAGCCAGCCTTATCTGTTCACGATATTACGTGCGT</t>
  </si>
  <si>
    <t>CGATTACCCGATAGGACGAAATCCCTTCCACTCCCTGCAACACTCTACATAGGTACAGAAGTTCACGATATTACGTGCGT</t>
  </si>
  <si>
    <t>CGATTACCCGATAGGACGAAAAAACACAGAGCTATGCATGTACCTCAGTTTGTAGAGTACGTTCACGATATTACGTGCGT</t>
  </si>
  <si>
    <t>CGATTACCCGATAGGACGAATACAAAGACCTGGGTTTGAACCCCAACACTCAGGAAAACCGTTCACGATATTACGTGCGT</t>
  </si>
  <si>
    <t>CGATTACCCGATAGGACGAACCATGTTGGCACAAACCTGTGGAAGCAAAAGGATTAGAAGGTTCACGATATTACGTGCGT</t>
  </si>
  <si>
    <t>CGATTACCCGATAGGACGAAAAAATTGAGACATGGCAATTGGGTTACATGACATCCTGTCGTTCACGATATTACGTGCGT</t>
  </si>
  <si>
    <t>CGATTACCCGATAGGACGAAAAAACAGGTGTGGGGAGATTAAATAGCATGACAGTGGGTAGTTCACGATATTACGTGCGT</t>
  </si>
  <si>
    <t>CGATTACCCGATAGGACGAAATCATTTATCATAACTGACCTCTTCTGTAAACTTGTGTGGGTTCACGATATTACGTGCGT</t>
  </si>
  <si>
    <t>CGATTACCCGATAGGACGAAAGCAAAGTCCACAAAGAAGTGTAGTGACTGGTGGGCAGCAGTTCACGATATTACGTGCGT</t>
  </si>
  <si>
    <t>CGATTACCCGATAGGACGAAGCACAAGTGTGTCACAGATGGCAGAGGTGGGCTTACTGTGGTTCACGATATTACGTGCGT</t>
  </si>
  <si>
    <t>CGATTACCCGATAGGACGAAGCTTTTCTGTGGTGCCCTCATTACCTGGGTCCTGGAAGGAGTTCACGATATTACGTGCGT</t>
  </si>
  <si>
    <t>CGATTACCCGATAGGACGAACCTAGCTATATGTTTATGTGGGCAGATGTTCCTAGAAAGTGTTCACGATATTACGTGCGT</t>
  </si>
  <si>
    <t>CGATTACCCGATAGGACGAAACAAAATGTGCTAAACACCTTAGACTTGCCACTGAGGTGAGTTCACGATATTACGTGCGT</t>
  </si>
  <si>
    <t>CGATTACCCGATAGGACGAACGTCACTCTTCCTTCTTTCTTGCTCTGTTTGGTTTTCAGAGTTCACGATATTACGTGCGT</t>
  </si>
  <si>
    <t>CGATTACCCGATAGGACGAATGGATCTCACTCAGTCTGGCCGTGAACTCACAGAGATTCAGTTCACGATATTACGTGCGT</t>
  </si>
  <si>
    <t>CGATTACCCGATAGGACGAACTGCCTCAAGAGTGCTAGATTAAGGTGTGTGCCACCAGGCGTTCACGATATTACGTGCGT</t>
  </si>
  <si>
    <t>CGATTACCCGATAGGACGAAGGCAACACACTGTCTCTTTTCACTGTCACATTTATATGGCGTTCACGATATTACGTGCGT</t>
  </si>
  <si>
    <t>CGATTACCCGATAGGACGAAACCTGCACATTGAGGACTCTACCACCAAACTCATAACCCGGTTCACGATATTACGTGCGT</t>
  </si>
  <si>
    <t>CGATTACCCGATAGGACGAAACCTGCACATTGAGGACTCTACCACCAAACTCATAACCCCGTTCACGATATTACGTGCGT</t>
  </si>
  <si>
    <t>CGATTACCCGATAGGACGAATTTTCCCTCCTGTAGGATGAGGGTAGAAATGTAGTAGACAGTTCACGATATTACGTGCGT</t>
  </si>
  <si>
    <t>CGATTACCCGATAGGACGAACACACACACGCACACACAACGCCAACCAAGATTTATGTCTGTTCACGATATTACGTGCGT</t>
  </si>
  <si>
    <t>CGATTACCCGATAGGACGAACCTTGTTACCATTTCCAAAAGGAAAATTACCAAATGTGACGTTCACGATATTACGTGCGT</t>
  </si>
  <si>
    <t>CGATTACCCGATAGGACGAATAAGCAGTGGCTGGAAATGAATCAGCTGAACTGCATCCACGTTCACGATATTACGTGCGT</t>
  </si>
  <si>
    <t>CGATTACCCGATAGGACGAAGGGGAGGGGTATGTTTGCTCAGTAGTGTTTGAGATGAAACGTTCACGATATTACGTGCGT</t>
  </si>
  <si>
    <t>CGATTACCCGATAGGACGAATTCCTGCCAGGATGAACAAGCCATCCAGTTCATTTGCCATGTTCACGATATTACGTGCGT</t>
  </si>
  <si>
    <t>CGATTACCCGATAGGACGAATCCTTGGTTCTATGTTCCCCACTTTCATAACAATGTCATGGTTCACGATATTACGTGCGT</t>
  </si>
  <si>
    <t>CGATTACCCGATAGGACGAACCTTATCTAGATAATCCCCTTATCTAGAAGACAGTGATTGGTTCACGATATTACGTGCGT</t>
  </si>
  <si>
    <t>CGATTACCCGATAGGACGAATGAGAGCCACGAGGTTCTTAATCTGAGTAGCCTGGAATAAGTTCACGATATTACGTGCGT</t>
  </si>
  <si>
    <t>CGATTACCCGATAGGACGAATTTGGTGTTGCTGCCTCCACTTCCTTAAGTATGGTACTTTGTTCACGATATTACGTGCGT</t>
  </si>
  <si>
    <t>CGATTACCCGATAGGACGAAAAAAGATGATGTGCAAGCAACGGCAGAATGACACTTTCTCGTTCACGATATTACGTGCGT</t>
  </si>
  <si>
    <t>CGATTACCCGATAGGACGAAGATGCTATGGGCCCTGCTACCTCCAGGGAGATGTTTCCAAGTTCACGATATTACGTGCGT</t>
  </si>
  <si>
    <t>CGATTACCCGATAGGACGAAAGAGCTAAATACACTTCCCAAAATAGAGTCATACCTTTTGGTTCACGATATTACGTGCGT</t>
  </si>
  <si>
    <t>CGATTACCCGATAGGACGAATTTTGTTTTGAGCCTCACATACCCTAGCCTGGCTAGTTCAGTTCACGATATTACGTGCGT</t>
  </si>
  <si>
    <t>CGATTACCCGATAGGACGAAACATTTGATCCTCCTGCCTCTACCTCTGGTGGGCTTTCAGGTTCACGATATTACGTGCGT</t>
  </si>
  <si>
    <t>CGATTACCCGATAGGACGAAAACCACCATGACTGTTTTGTACAGTGCTGAGGACTAAACTGTTCACGATATTACGTGCGT</t>
  </si>
  <si>
    <t>CGATTACCCGATAGGACGAAGGACTTTATGAATAGTGGCAATCACTCTACCAACTAAGCCGTTCACGATATTACGTGCGT</t>
  </si>
  <si>
    <t>CGATTACCCGATAGGACGAAATTCTTGACTGTATTATTAGTGGAGTAAAATCCTCCCTACGTTCACGATATTACGTGCGT</t>
  </si>
  <si>
    <t>CGATTACCCGATAGGACGAAGTTGTGAAAACTTTACAACATTCCAATCTCTACCACTTAGGTTCACGATATTACGTGCGT</t>
  </si>
  <si>
    <t>CGATTACCCGATAGGACGAACAACAGCCCTTCCTCTGATGCCAGCTACCATGTACCAAACGTTCACGATATTACGTGCGT</t>
  </si>
  <si>
    <t>CGATTACCCGATAGGACGAATACATGTCTGTATTGGTGGCACTTGTTCAGGATTCATTTTATCGTATACTATCTCACGCC</t>
  </si>
  <si>
    <t>CGATTACCCGATAGGACGAATTATAGGCTTTTACTGCTATGGGATTTCCTGAAATCATAGATCGTATACTATCTCACGCC</t>
  </si>
  <si>
    <t>CGATTACCCGATAGGACGAAAGATGGTGGTCCTGCTTATACTGGAAACAACTTTATACAAATCGTATACTATCTCACGCC</t>
  </si>
  <si>
    <t>CGATTACCCGATAGGACGAACTGGAATTCCTTATAATCCATGGGACAAGGAATTGTTGATATCGTATACTATCTCACGCC</t>
  </si>
  <si>
    <t>CGATTACCCGATAGGACGAATTTTAAAATTGCAATGCCAAGGAACTCTCTGAGTTATGAGATCGTATACTATCTCACGCC</t>
  </si>
  <si>
    <t>CGATTACCCGATAGGACGAAAAAGGAGCATGCTAGCTGCCAGAGTGGTTAATGAGATACTATCGTATACTATCTCACGCC</t>
  </si>
  <si>
    <t>CGATTACCCGATAGGACGAAGACAAAGACTCATGCTGATCATGAACTTGCTGAGTACCCTATCGTATACTATCTCACGCC</t>
  </si>
  <si>
    <t>CGATTACCCGATAGGACGAAATGATAGAGAAGCTGTATTGGGCCTATGTCCCTGATCCACATCGTATACTATCTCACGCC</t>
  </si>
  <si>
    <t>CGATTACCCGATAGGACGAATAACATCCAACAGTTACATAAACTTAATTTGGAGCTCCAGATCGTATACTATCTCACGCC</t>
  </si>
  <si>
    <t>CGATTACCCGATAGGACGAAAAAAGTTTTCAGCTGCTGCTGATAATTGGTGGAAATCCTCATCGTATACTATCTCACGCC</t>
  </si>
  <si>
    <t>CGATTACCCGATAGGACGAATTCACCCTCTTGATGCCCCTCCTTGGACCTTTAATAAACCATCGTATACTATCTCACGCC</t>
  </si>
  <si>
    <t>CGATTACCCGATAGGACGAATAAAACAGCAGATTGATTCCATGGCATCAAGATCTTTGCAATCGTATACTATCTCACGCC</t>
  </si>
  <si>
    <t>CGATTACCCGATAGGACGAATGCATTATCATAGTCTTGATTTGGCTGATAGAGGCCTTGCATCGTATACTATCTCACGCC</t>
  </si>
  <si>
    <t>CGATTACCCGATAGGACGAATTGATAAAATGAATCCAGTATGGGTATCAGCGTGGGTTGCATCGTATACTATCTCACGCC</t>
  </si>
  <si>
    <t>CGATTACCCGATAGGACGAAGGCTAAGCACCACAGGGGAAGGTCTCACACGGACCATTTCATCGTATACTATCTCACGCC</t>
  </si>
  <si>
    <t>CGATTACCCGATAGGACGAACCGTGAGACAAACATGGTTTGCAAGGAGCTTGGTATCTGTATCGTATACTATCTCACGCC</t>
  </si>
  <si>
    <t>CGATTACCCGATAGGACGAACCCTGCTGGTTAACACCCACTCATCCAAGGATGAGATGACATCGTATACTATCTCACGCC</t>
  </si>
  <si>
    <t>CGATTACCCGATAGGACGAATTGATCACCCCAATTCATTAGGGCCTTAGTGAAAATAATTATCGTATACTATCTCACGCC</t>
  </si>
  <si>
    <t>CGATTACCCGATAGGACGAAAAGGGAGGAGATGCAGGGAGCCATGGCCTCAGACATGGCCATCGTATACTATCTCACGCC</t>
  </si>
  <si>
    <t>CGATTACCCGATAGGACGAAATAACTGAAAGAATGTTTATGGGTAGAGAGAACACTGACCATCGTATACTATCTCACGCC</t>
  </si>
  <si>
    <t>CGATTACCCGATAGGACGAACCCCGAAGCCTCCTATTTCTTATATTGCCATCACAGAATAATCGTATACTATCTCACGCC</t>
  </si>
  <si>
    <t>CGATTACCCGATAGGACGAATTTTCATGTTTCTTGTCCCTCTCACTCTCTCTCCCCTGCCATCGTATACTATCTCACGCC</t>
  </si>
  <si>
    <t>CGATTACCCGATAGGACGAAAGGTCTCTGCTGATTATCTCTGCAGGTTGGGGCAGGCTCAATCGTATACTATCTCACGCC</t>
  </si>
  <si>
    <t>CGATTACCCGATAGGACGAAGAGACAAGCCAGACAATCAGAGAGCCTGTGTAGGTATGAGATCGTATACTATCTCACGCC</t>
  </si>
  <si>
    <t>CGATTACCCGATAGGACGAATCCTAGGTTACTTCTTCCAGCCTTAATATGAGGGTAGTGTATCGTATACTATCTCACGCC</t>
  </si>
  <si>
    <t>CGATTACCCGATAGGACGAATTCTGAAGGGAAACAGGAGGAATGGATCTAGGGGAAAGGAATCGTATACTATCTCACGCC</t>
  </si>
  <si>
    <t>CGATTACCCGATAGGACGAAAGTGAGGCTGGGAGGAACTTATAAGAGAATAGGCATGCAGATCGTATACTATCTCACGCC</t>
  </si>
  <si>
    <t>CGATTACCCGATAGGACGAATACCCTTGAGTAGTTTCTTCAACGAAACTCTATTGGAGAAATCGTATACTATCTCACGCC</t>
  </si>
  <si>
    <t>CGATTACCCGATAGGACGAATTATTAATTGAAACTGGCTTCTGGGTTAGGGATTGGTCTAATCGTATACTATCTCACGCC</t>
  </si>
  <si>
    <t>CGATTACCCGATAGGACGAATCCTTTCAGCTTTAGGAGCCTATCTGGTGCAGGCCCTATGATCGTATACTATCTCACGCC</t>
  </si>
  <si>
    <t>CGATTACCCGATAGGACGAAGCCTCAGTCTCTGTGGGTTCATATGTGTAGTGTGTAGTTTATCGTATACTATCTCACGCC</t>
  </si>
  <si>
    <t>CGATTACCCGATAGGACGAAAAATTAACCCAGGCTAAATCTGACTATTTACTGGCATTGGATCGTATACTATCTCACGCC</t>
  </si>
  <si>
    <t>CGATTACCCGATAGGACGAAACCATGCCTGTCTCTAAGTGGCCATCTTGCTCTGGTTCCTATCGTATACTATCTCACGCC</t>
  </si>
  <si>
    <t>CGATTACCCGATAGGACGAAGGCTAGCTTGCTAAGCTAACTAAACACTAAACCCATTTATATCGTATACTATCTCACGCC</t>
  </si>
  <si>
    <t>CGATTACCCGATAGGACGAATGGAATGGCTGGAGCTACTGCTCTCGTTTCTCAGGTCACCATCGTATACTATCTCACGCC</t>
  </si>
  <si>
    <t>CGATTACCCGATAGGACGAACCCCGTGTGGCTCGCTTGTAGAATGCCAGCTACTGCTCACATCGTATACTATCTCACGCC</t>
  </si>
  <si>
    <t>CGATTACCCGATAGGACGAAAGCTCCTCTTAGACCCATGAACTGAAAACACTAGAGACTTATCGTATACTATCTCACGCC</t>
  </si>
  <si>
    <t>CGATTACCCGATAGGACGAAACTCCAAAATGCCCATGCAAAGAAGACTCAATTCAATAATATCGTATACTATCTCACGCC</t>
  </si>
  <si>
    <t>CGATTACCCGATAGGACGAATGCCTATATTAGACAAATATACCATCTCACTACTCTATGGATCGTATACTATCTCACGCC</t>
  </si>
  <si>
    <t>CGATTACCCGATAGGACGAAGTGGTTCTGCTCCATCTTCTTCTTCCTTCATTTTCCTCTCATCGTATACTATCTCACGCC</t>
  </si>
  <si>
    <t>CGATTACCCGATAGGACGAATCTTTCCTCTGTCTTGTCTGACCTTGCTCTTCTCCTCCTCATCGTATACTATCTCACGCC</t>
  </si>
  <si>
    <t>CGATTACCCGATAGGACGAATTCCTGTTCTGCTTGGAAGATGCCACCTCCATATCTTCTCATCGTATACTATCTCACGCC</t>
  </si>
  <si>
    <t>CGATTACCCGATAGGACGAAGGTTTCCTGTCATCTTTATCAGCCAATCAAATAATTAGGGATCGTATACTATCTCACGCC</t>
  </si>
  <si>
    <t>CGATTACCCGATAGGACGAAAGAAAAGCAATCTACCATCTATCTAACGTAAAAGGCTTACATCGTATACTATCTCACGCC</t>
  </si>
  <si>
    <t>CGATTACCCGATAGGACGAACCATCCTTTCAAATATAAATCATCTCTCAATGCTGAGAAGATCGTATACTATCTCACGCC</t>
  </si>
  <si>
    <t>CGATTACCCGATAGGACGAATGGGTTGGTTAAAAGACTACAGTCAGTCTTCAACCCCTCCATCGTATACTATCTCACGCC</t>
  </si>
  <si>
    <t>CGATTACCCGATAGGACGAACTGAGAGTGACTCAAATATTACCTGAAAATTATAGGAAGCATCGTATACTATCTCACGCC</t>
  </si>
  <si>
    <t>CGATTACCCGATAGGACGAAAGACAGCTGTCTACCTAGACAGCCCCTGATTCTCCAAAACATCGTATACTATCTCACGCC</t>
  </si>
  <si>
    <t>CGATTACCCGATAGGACGAATGAAGCATCTGTCATCAGCCTTCTGGCAGAAGAACAGCTAATCGTATACTATCTCACGCC</t>
  </si>
  <si>
    <t>CGATTACCCGATAGGACGAATTTTAAAGGACTGCTCACCCTGTCTTGGCAAGGTCAACAGATCGTATACTATCTCACGCC</t>
  </si>
  <si>
    <t>CGATTACCCGATAGGACGAAAAGTGTCCTTTCCTGTACAGTATTGATCTGAAAATGAAACATCGTATACTATCTCACGCC</t>
  </si>
  <si>
    <t>CGATTACCCGATAGGACGAAAAGAAAGGGGTTCTGTCGGGAGCAGATATGTCTCAACATTATCGTATACTATCTCACGCC</t>
  </si>
  <si>
    <t>CGATTACCCGATAGGACGAAAAAAGAAAGGGGAAGAGCAAGGTCAGATGAGATGGAGGACATCGTATACTATCTCACGCC</t>
  </si>
  <si>
    <t>CGATTACCCGATAGGACGAAGGAAGAAGAAGATGCAGGGAGAAGGAGATGAAAATGAACCATCGTATACTATCTCACGCC</t>
  </si>
  <si>
    <t>CGATTACCCGATAGGACGAATTCATAGTGGGGCAATAGAGTAGTGAAGTAGTATATTTGTATCGTATACTATCTCACGCC</t>
  </si>
  <si>
    <t>CGATTACCCGATAGGACGAATCTAAGCATGCAGCTTGTAGTTATATTATTGAGTTACCTGATCGTATACTATCTCACGCC</t>
  </si>
  <si>
    <t>CGATTACCCGATAGGACGAATGCATGGGTATTTTAGGGAGATTTACCATTACAAATCTGGATCGTATACTATCTCACGCC</t>
  </si>
  <si>
    <t>CGATTACCCGATAGGACGAATTATAAATCTATGGTGTTTTCATTTCACAGAGCTAAGGGGATCGTATACTATCTCACGCC</t>
  </si>
  <si>
    <t>CGATTACCCGATAGGACGAACTGAGTGAGAGATAACTGGCATTTTACAGACCAGCCAAAGATCGTATACTATCTCACGCC</t>
  </si>
  <si>
    <t>CGATTACCCGATAGGACGAAGGTGGATGGCCAGAGAAATGTCAGCGGCAGCTCCAGGCAAATCGTATACTATCTCACGCC</t>
  </si>
  <si>
    <t>CGATTACCCGATAGGACGAACGGCCGCATAGGGCCAGCCATGGAGGTGGTTGAGACTACCATCGTATACTATCTCACGCC</t>
  </si>
  <si>
    <t>CGATTACCCGATAGGACGAATAAAACTATATGCAACACATATGTGTATCAATCCTGGGAGATCGTATACTATCTCACGCC</t>
  </si>
  <si>
    <t>CGATTACCCGATAGGACGAATCTTTCATGACCCCTTTGAAGGGGCTGTTTGACTCCAAAAATCGTATACTATCTCACGCC</t>
  </si>
  <si>
    <t>CGATTACCCGATAGGACGAAGGTCATGATCCACAGCAGTGGAGAACCTCTGAGAAGGCATATCGTATACTATCTCACGCC</t>
  </si>
  <si>
    <t>CGATTACCCGATAGGACGAAGTGTTCCAATGTATCTTACGTTCTGCATATTTTCAGGCTCATCGTATACTATCTCACGCC</t>
  </si>
  <si>
    <t>CGATTACCCGATAGGACGAATTCATTCCCATCTGCTGTAGGAGGAAGCTTCTGATGATGGATCGTATACTATCTCACGCC</t>
  </si>
  <si>
    <t>CGATTACCCGATAGGACGAAATGTCATAGAGTGTGCCTTAAGTCAAGTCAGATATTCCCAATCGTATACTATCTCACGCC</t>
  </si>
  <si>
    <t>CGATTACCCGATAGGACGAAATCTTTGTGCCGCCATTGCTCTAGCACTGTAGGCAGGACAATCGTATACTATCTCACGCC</t>
  </si>
  <si>
    <t>CGATTACCCGATAGGACGAAATTGTAGATCAGAGTGTTTGTAGTTGAGTTGGCATCTCTTATCGTATACTATCTCACGCC</t>
  </si>
  <si>
    <t>CGATTACCCGATAGGACGAATAATGAGAGACAGAAAGAGGTTGGAGATGGGTGGAATAGGATCGTATACTATCTCACGCC</t>
  </si>
  <si>
    <t>CGATTACCCGATAGGACGAACTTAGTTGTTTCTAGCATTATTCAAGCTTTCAGTTTTCCCATCGTATACTATCTCACGCC</t>
  </si>
  <si>
    <t>CGATTACCCGATAGGACGAAGCTGCTTCATCCTAAATAGGTTTGTCCCCAGGGGATCTCTATCGTATACTATCTCACGCC</t>
  </si>
  <si>
    <t>CGATTACCCGATAGGACGAAGTTGCCATAGGAACTATAAAATGTCTGGTATAAATGACAGATCGTATACTATCTCACGCC</t>
  </si>
  <si>
    <t>CGATTACCCGATAGGACGAATTTTACATTCCATATTTTATTTACGCCCCTCCCCTTTCACATCGTATACTATCTCACGCC</t>
  </si>
  <si>
    <t>CGATTACCCGATAGGACGAAACCCGTACCCGACCATGTTCCACATTCCATACCTCCTCCCATCGTATACTATCTCACGCC</t>
  </si>
  <si>
    <t>CGATTACCCGATAGGACGAAGGATCAGCTGCTTCTGTCCATTGGTAGGGTCAGCTGCTTCATCGTATACTATCTCACGCC</t>
  </si>
  <si>
    <t>CGATTACCCGATAGGACGAATTTTGTGAGCACTCCATAGCCTCATAGGCTATGGGACCACATCGTATACTATCTCACGCC</t>
  </si>
  <si>
    <t>CGATTACCCGATAGGACGAACCTATTTCCATTCTTTCTGCTGGCCCTCACCCAATACCAGATCGTATACTATCTCACGCC</t>
  </si>
  <si>
    <t>CGATTACCCGATAGGACGAATTCATGTCTAACATCCACTTATTAGGGCGTATATACTTGCATCGTATACTATCTCACGCC</t>
  </si>
  <si>
    <t>CGATTACCCGATAGGACGAATTGTGTAAATGAACCACATTTTCCATTCTTCTGTCATGGGATCGTATACTATCTCACGCC</t>
  </si>
  <si>
    <t>CGATTACCCGATAGGACGAACCACAGTGGTTGTACCAGTCTGCAATTTCCACATCCTTTCATCGTATACTATCTCACGCC</t>
  </si>
  <si>
    <t>CGATTACCCGATAGGACGAATTGGGTTGTTGGTGGTTAGCTTCTTGAGTTCTAAGCCCTCATCGTATACTATCTCACGCC</t>
  </si>
  <si>
    <t>CGATTACCCGATAGGACGAAAAATGAAGGCTACTGATTTAAAAGTATTGGAGAGATCAGGATCGTATACTATCTCACGCC</t>
  </si>
  <si>
    <t>CGATTACCCGATAGGACGAATTTTGTATCCATTCCAATCACAGCCCTCCTCCCTCCTCTCATCGTATACTATCTCACGCC</t>
  </si>
  <si>
    <t>CGATTACCCGATAGGACGAATCCCATCCCACCCTTACAAACCCCTTCCCCTATTGCTCCTATCGTATACTATCTCACGCC</t>
  </si>
  <si>
    <t>CGATTACCCGATAGGACGAACCCCACTTTTGCTACCACCCCATCCTGGATGTCTAGTCCCATCGTATACTATCTCACGCC</t>
  </si>
  <si>
    <t>CGATTACCCGATAGGACGAAGCAGTCCAGGTAAGGGGAGGGGATCCAGTGGCAAGATCAGATCGTATACTATCTCACGCC</t>
  </si>
  <si>
    <t>CGATTACCCGATAGGACGAAACAACCCCTGCTTCACTGTTAGGGATATCTACATAAGTACATCGTATACTATCTCACGCC</t>
  </si>
  <si>
    <t>CGATTACCCGATAGGACGAAGCTGCACATTCCTACATACGTGTCTAGGTCAAGCCCTTGCATCGTATACTATCTCACGCC</t>
  </si>
  <si>
    <t>CGATTACCCGATAGGACGAACATGATCCCAGGTTAGTCAACTCTGTGAGTCTTCTTTATTATCGTATACTATCTCACGCC</t>
  </si>
  <si>
    <t>CGATTACCCGATAGGACGAATCCAGCTCGCTCACTTTTGTTCCCTACTCTTCCACAACCAATCGTATACTATCTCACGCC</t>
  </si>
  <si>
    <t>CGATTACCCGATAGGACGAATGTATTAAAGAACATTCTTAGCAGTGATGATCTTTCTCCCATCGTATACTATCTCACGCC</t>
  </si>
  <si>
    <t>CGATTACCCGATAGGACGAACCCCTCCTCTCCTCTCCTTAATTTTCTTTTCTTGAGACAGATCGTATACTATCTCACGCC</t>
  </si>
  <si>
    <t>CGATTACCCGATAGGACGAACCTCATGGTGTAGCCCTTATTTGTAGACCAGATTGGCCTCATCGTATACTATCTCACGCC</t>
  </si>
  <si>
    <t>CGATTACCCGATAGGACGAACCTTCTGAGGGCTGGAGTCAAAGGTGTGTGTCAAGCTTCTATCGTATACTATCTCACGCC</t>
  </si>
  <si>
    <t>CGATTACCCGATAGGACGAATTTTCTTGAAGACTTGTCATACACTTTAGATGTGGCTGTGATCGTATACTATCTCACGCC</t>
  </si>
  <si>
    <t>CGATTACCCGATAGGACGAAAAGTTGACCATTTTGTTTACCACGTGGGCTATGGGGATCATCGGTCAGAGCATTGACGAC</t>
  </si>
  <si>
    <t>CGATTACCCGATAGGACGAAGGTTGGTAGGCTCAAAAGCAAATACCTTTACTTTGAGCCTTCGGTCAGAGCATTGACGAC</t>
  </si>
  <si>
    <t>CGATTACCCGATAGGACGAAAGAGAGAGCAGTACACATAAATGTACATGCAAATACAACATCGGTCAGAGCATTGACGAC</t>
  </si>
  <si>
    <t>CGATTACCCGATAGGACGAATGCTGAGTCATCTTGCTGGTCCCTTTATAACCTGTGATGTTCGGTCAGAGCATTGACGAC</t>
  </si>
  <si>
    <t>CGATTACCCGATAGGACGAAATCATTTTAAGTTAGGAGACGTACCCTAGATCTAGACAATTCGGTCAGAGCATTGACGAC</t>
  </si>
  <si>
    <t>CGATTACCCGATAGGACGAACTCCCCTACCCACCCACTCCCACTTTGAGCCTACTTTTATTCGGTCAGAGCATTGACGAC</t>
  </si>
  <si>
    <t>CGATTACCCGATAGGACGAATTCATATCCAGCCATTGTTGGATTAGCCTGATACACACACTCGGTCAGAGCATTGACGAC</t>
  </si>
  <si>
    <t>CGATTACCCGATAGGACGAAAGAGAGAGAGAGAATGGTCATGGCATTCATCAGAGCAACATCGGTCAGAGCATTGACGAC</t>
  </si>
  <si>
    <t>CGATTACCCGATAGGACGAAATGTAAGTTTGACAATTCCATACTTAAACACAGCTTACCCTCGGTCAGAGCATTGACGAC</t>
  </si>
  <si>
    <t>CGATTACCCGATAGGACGAAGGTATCACTGCACAGATATACTCAAGAGACAGTTACTGGCTCGGTCAGAGCATTGACGAC</t>
  </si>
  <si>
    <t>CGATTACCCGATAGGACGAATCTGAACAATTATAATGCATACTGGTATCCTCTATGGAACTCGGTCAGAGCATTGACGAC</t>
  </si>
  <si>
    <t>CGATTACCCGATAGGACGAATTTGTGAGTATTAAACTACTAGCAGAAGCTGTTAACAGTGTCGGTCAGAGCATTGACGAC</t>
  </si>
  <si>
    <t>CGATTACCCGATAGGACGAATTTTACATGCCATTGAGCTGTAGATTGCAAAGGCCTCTGATCGGTCAGAGCATTGACGAC</t>
  </si>
  <si>
    <t>CGATTACCCGATAGGACGAACCCTACTGTTCTCCCACATTTACCTCCTTTGAGCACATCTTCGGTCAGAGCATTGACGAC</t>
  </si>
  <si>
    <t>CGATTACCCGATAGGACGAAGAGCTCCAACTATCTAATGTGCCCTGGATTTCTTTCACTTTCGGTCAGAGCATTGACGAC</t>
  </si>
  <si>
    <t>CGATTACCCGATAGGACGAAGCATAAATTCCTAATCCAGAGCTAAATACTTCTAAGATGCTCGGTCAGAGCATTGACGAC</t>
  </si>
  <si>
    <t>CGATTACCCGATAGGACGAAATCTTTATAGCAATTAGTACCTCTTTAAGGTGAGGAAGTCTCGGTCAGAGCATTGACGAC</t>
  </si>
  <si>
    <t>CGATTACCCGATAGGACGAACCTTTTCTCCTTCCTTTCCTTTCTAAGAAATAACTGCTATTCGGTCAGAGCATTGACGAC</t>
  </si>
  <si>
    <t>CGATTACCCGATAGGACGAAAAAAGTCTCCTAACAACCTACACCCAGTTTTCCCTAGCACTCGGTCAGAGCATTGACGAC</t>
  </si>
  <si>
    <t>CGATTACCCGATAGGACGAAAATTCAGATTCCTTTTAGCTTTTCCCTAATTCCCTTTTCCTCGGTCAGAGCATTGACGAC</t>
  </si>
  <si>
    <t>CGATTACCCGATAGGACGAATTCCAATATTCATCCATGACACTTAAACAGTCCTTAGGTCTCGGTCAGAGCATTGACGAC</t>
  </si>
  <si>
    <t>CGATTACCCGATAGGACGAATTTAGACTGTGATTGGCAGGGCAGTTCCTCAGATTTGTTTTCGGTCAGAGCATTGACGAC</t>
  </si>
  <si>
    <t>CGATTACCCGATAGGACGAATATTCAACAATTGAATTCTAGCCACTGTTGCTTTCATGACTCGGTCAGAGCATTGACGAC</t>
  </si>
  <si>
    <t>CGATTACCCGATAGGACGAATAGAATTTAGGGGAATAAAGTACACTGTGGTATGATGAACTCGGTCAGAGCATTGACGAC</t>
  </si>
  <si>
    <t>CGATTACCCGATAGGACGAACAGGTTGTAGTAGTATTTGTTACCTTTCTCAGTGTTTATCTCGGTCAGAGCATTGACGAC</t>
  </si>
  <si>
    <t>CGATTACCCGATAGGACGAACCTTCTCTGAGTGGTACACCTTGGAAGCAATTTTGTAACTTCGGTCAGAGCATTGACGAC</t>
  </si>
  <si>
    <t>CGATTACCCGATAGGACGAAAAGTCATACTGATGGAATAAATAGTCAAACTCTACCACTGTCGGTCAGAGCATTGACGAC</t>
  </si>
  <si>
    <t>CGATTACCCGATAGGACGAAGGGAGTGTCTACATAAACTATTTGGACTTCTTCAGTCCAGTCGGTCAGAGCATTGACGAC</t>
  </si>
  <si>
    <t>CGATTACCCGATAGGACGAAATACTGCTTCATTCATTTCCTTGCTCAGTTGTTCTAGGCTTCGGTCAGAGCATTGACGAC</t>
  </si>
  <si>
    <t>CGATTACCCGATAGGACGAAAACTTTCAAAGACTTTCAAAGTCAATCAACACAGGAAAGGTCGGTCAGAGCATTGACGAC</t>
  </si>
  <si>
    <t>CGATTACCCGATAGGACGAATGGTGGAGCAACTCACATAGTAGTGATCAAGAATAAAAGATCGGTCAGAGCATTGACGAC</t>
  </si>
  <si>
    <t>CGATTACCCGATAGGACGAATTTTCCTTTTATCCCATCAAACTCCCCAGCCTTTCTCCCCTCGGTCAGAGCATTGACGAC</t>
  </si>
  <si>
    <t>CGATTACCCGATAGGACGAAGTTCAGAGTTCTGTATGAAAGTACCCACACAAATTGACTCTCGGTCAGAGCATTGACGAC</t>
  </si>
  <si>
    <t>CGATTACCCGATAGGACGAACATTCCTAGGACTTTATTAAAATGAACTGAAAGCCAGGGCTCGGTCAGAGCATTGACGAC</t>
  </si>
  <si>
    <t>CGATTACCCGATAGGACGAATATCATGTTTGATTGGTTTGTTAGCCCTCATTTACCTTTCTCGGTCAGAGCATTGACGAC</t>
  </si>
  <si>
    <t>CGATTACCCGATAGGACGAAGAGCCACAAGATCTTCTGGACTCATTTCTGCTCCAGTCCCTCGGTCAGAGCATTGACGAC</t>
  </si>
  <si>
    <t>CGATTACCCGATAGGACGAAAACATTTCTTCAAGCTCCTAGTTCCTTTTATTAGAGAACCTCGGTCAGAGCATTGACGAC</t>
  </si>
  <si>
    <t>CGATTACCCGATAGGACGAATGACAACTAGATATAGTCATTGCTACTATAATGCCATTGCTCGGTCAGAGCATTGACGAC</t>
  </si>
  <si>
    <t>CGATTACCCGATAGGACGAATGCTCTCCCTTCTAATTTGACAGAACAGGAAGACACACACTCGGTCAGAGCATTGACGAC</t>
  </si>
  <si>
    <t>CGATTACCCGATAGGACGAAGTGAATGGAACCACTTCTAGTCTGGATCTTTAAAGTACTTTCGGTCAGAGCATTGACGAC</t>
  </si>
  <si>
    <t>CGATTACCCGATAGGACGAATTGCCTGATTGTCCTCCCCTTGCTAACAAGGAAATATAGCTCGGTCAGAGCATTGACGAC</t>
  </si>
  <si>
    <t>CGATTACCCGATAGGACGAATTTATGAACTCAACAACTACTGGAATCTTAGACTTTGTGCTCGGTCAGAGCATTGACGAC</t>
  </si>
  <si>
    <t>CGATTACCCGATAGGACGAAGTTCTGTTACTCAAGAAAACCCTGGGTATAAGCATAGTATTCGGTCAGAGCATTGACGAC</t>
  </si>
  <si>
    <t>CGATTACCCGATAGGACGAACCAACTCTTCACAGCTGTATTAAGTTATATGTGCTCATCTTCGGTCAGAGCATTGACGAC</t>
  </si>
  <si>
    <t>CGATTACCCGATAGGACGAATATCCATCACCACATGGATCATTCTATCCAATTTTCCTTGTCGGTCAGAGCATTGACGAC</t>
  </si>
  <si>
    <t>CGATTACCCGATAGGACGAATATTTATAATCCCCTTTTCCAACAGTGAGAAACTAAGCTCTCGGTCAGAGCATTGACGAC</t>
  </si>
  <si>
    <t>CGATTACCCGATAGGACGAACATATGCATATATCGTGATCTCAGAATTATCATCCTGTTCTCGGTCAGAGCATTGACGAC</t>
  </si>
  <si>
    <t>CGATTACCCGATAGGACGAACCTGGGGTAGAGGAAACCAATGAATAAGAGAATAGTTCCTTCGGTCAGAGCATTGACGAC</t>
  </si>
  <si>
    <t>CGATTACCCGATAGGACGAAGACAGAGAATTCTCTCATTTTCAGAATTACATAGGTCAGTTCGGTCAGAGCATTGACGAC</t>
  </si>
  <si>
    <t>CGATTACCCGATAGGACGAACTTGTTCCTCTCCTCCATTCAATGAAGTTACTTTATTCATTCGGTCAGAGCATTGACGAC</t>
  </si>
  <si>
    <t>CGATTACCCGATAGGACGAAGACTATAATGGTGTGTGGTACTTAACAAATGCTTATTGTCTCGGTCAGAGCATTGACGAC</t>
  </si>
  <si>
    <t>CGATTACCCGATAGGACGAATGTGGTCACACACAATAATTTTACTAACACAAGCAATCTCTCGGTCAGAGCATTGACGAC</t>
  </si>
  <si>
    <t>CGATTACCCGATAGGACGAAATAATCCCTGTTGGAACCTCAAAATATCTAACAACTACTGTCGGTCAGAGCATTGACGAC</t>
  </si>
  <si>
    <t>CGATTACCCGATAGGACGAATTTTAGATATTTGGCACCCATTTGTGGGAGAAATTTGGAATCGGTCAGAGCATTGACGAC</t>
  </si>
  <si>
    <t>CGATTACCCGATAGGACGAATGAGATTTAGGCTAGAGACACTCTAAAATGATTTAACCTCTCGGTCAGAGCATTGACGAC</t>
  </si>
  <si>
    <t>CGATTACCCGATAGGACGAATCTAATAAGAACTCAGAAGACCAGAATGTAGATAGGGATGTCGGTCAGAGCATTGACGAC</t>
  </si>
  <si>
    <t>CGATTACCCGATAGGACGAATCCATTCTGGCAAACAAATTTCCTATATTTTGTTGTGCTCTCGGTCAGAGCATTGACGAC</t>
  </si>
  <si>
    <t>CGATTACCCGATAGGACGAAAGACAGTTGGTGTCTAAGTTCAAGGGTCATAGACTTATCATCGGTCAGAGCATTGACGAC</t>
  </si>
  <si>
    <t>CGATTACCCGATAGGACGAACTGTCTGAGGACATTTTGAAGCAGTCAAGTATTTAGGCTGTCGGTCAGAGCATTGACGAC</t>
  </si>
  <si>
    <t>CGATTACCCGATAGGACGAATTAAGCTGTTAGAGGCTGTGATGAGTATTACTGACTACTCTCGGTCAGAGCATTGACGAC</t>
  </si>
  <si>
    <t>CGATTACCCGATAGGACGAAAGCCAAGTTTACAGTGAGAGCTGGCATCAGAAATCATGGCTCGGTCAGAGCATTGACGAC</t>
  </si>
  <si>
    <t>CGATTACCCGATAGGACGAAAAAACAAAAGCAGTAGGAAGTTGGGGCTAATGTATTCATATCGGTCAGAGCATTGACGAC</t>
  </si>
  <si>
    <t>CGATTACCCGATAGGACGAAATTAACACCAGTAAGTGAACTAAGTACTTTGTATAGGGACTCGGTCAGAGCATTGACGAC</t>
  </si>
  <si>
    <t>CGATTACCCGATAGGACGAAAAAATGTCTTTGGGGCATCCTAGACATTCACCAGATACTTTCGGTCAGAGCATTGACGAC</t>
  </si>
  <si>
    <t>CGATTACCCGATAGGACGAACTCACCACTGTCTATCTGAGTTAAAGTTTCTATTGCTGTGTCGGTCAGAGCATTGACGAC</t>
  </si>
  <si>
    <t>CGATTACCCGATAGGACGAAGGGACCTGGAGGCAAGAATTGATGAGTGTAGGGCAGGAAGTCGGTCAGAGCATTGACGAC</t>
  </si>
  <si>
    <t>CGATTACCCGATAGGACGAACTTATGACACCCAGGGCCAGCATGTCAAAGGTGTCACTCATCGGTCAGAGCATTGACGAC</t>
  </si>
  <si>
    <t>CGATTACCCGATAGGACGAACCCTCCAAAGCAACAATCAAGGAAATACACCATAATCTTCTCGGTCAGAGCATTGACGAC</t>
  </si>
  <si>
    <t>CGATTACCCGATAGGACGAAGTACTTAAGTTGATATTAAACTCTTCAGCACAAGTGACTCTCGGTCAGAGCATTGACGAC</t>
  </si>
  <si>
    <t>CGATTACCCGATAGGACGAATCAACTTGATAGATCACTATTCACCTGTAACATTTCCTCATCGGTCAGAGCATTGACGAC</t>
  </si>
  <si>
    <t>CGATTACCCGATAGGACGAAAAACTATTCCAGTCTCTTTGAAGTATCTAAAACCTCACTGTCGGTCAGAGCATTGACGAC</t>
  </si>
  <si>
    <t>CGATTACCCGATAGGACGAATGGCACAATCACAAATCAAATCAAACCCAAAATTCATCAGTCGGTCAGAGCATTGACGAC</t>
  </si>
  <si>
    <t>CGATTACCCGATAGGACGAAATGTCAGACATTTGGAATTCTCTCACAATCTGCTGGAGTCTCGGTCAGAGCATTGACGAC</t>
  </si>
  <si>
    <t>CGATTACCCGATAGGACGAAGATTTCTGCATAGTTGTTGTCTCATTTTAACCCACTTATCTCGGTCAGAGCATTGACGAC</t>
  </si>
  <si>
    <t>CGATTACCCGATAGGACGAATATCTATCATTATTATTTCCCTACAATTCTTCCCAGTGCCTCGGTCAGAGCATTGACGAC</t>
  </si>
  <si>
    <t>CGATTACCCGATAGGACGAAAGACATCTGAATCCAATTAGTGCTATCTATATCTTCATGGTCGGTCAGAGCATTGACGAC</t>
  </si>
  <si>
    <t>CGATTACCCGATAGGACGAACCACTGGGGCATGAGTAACCTAATAATGGCAATGTCTCTGTCGGTCAGAGCATTGACGAC</t>
  </si>
  <si>
    <t>CGATTACCCGATAGGACGAACCAGCCCTTGATAGCCATCAATTGGCATCAGCTCTTCTGATCGGTCAGAGCATTGACGAC</t>
  </si>
  <si>
    <t>CGATTACCCGATAGGACGAATGAATGAGGCCTTAGGGATCATGCCTGCATTCATGCATGCTCGGTCAGAGCATTGACGAC</t>
  </si>
  <si>
    <t>CGATTACCCGATAGGACGAAGAATTTTGACTACTTGGTCTTATGCATTCTAGCAGCTGTGTCGGTCAGAGCATTGACGAC</t>
  </si>
  <si>
    <t>CGATTACCCGATAGGACGAATTCTTATTTGCAAGTCTGGTATGCCATATCCAGAAGTCAGTCGGTCAGAGCATTGACGAC</t>
  </si>
  <si>
    <t>CGATTACCCGATAGGACGAAAGCTGTGTTCTCTATCCACTGGCTTTTACATACTTCCTGGTCGGTCAGAGCATTGACGAC</t>
  </si>
  <si>
    <t>CGATTACCCGATAGGACGAACCATTACTCAAACTTCCCTGACCTTTTGAATAGTGAGATATCGGTCAGAGCATTGACGAC</t>
  </si>
  <si>
    <t>CGATTACCCGATAGGACGAAACACAAACATGTAGAATGCAGTTTGGCAGCATTTGGTAATTCGGTCAGAGCATTGACGAC</t>
  </si>
  <si>
    <t>CGATTACCCGATAGGACGAAGTCAAAGCTCGTTTTAAAATCAAATTGTGGAGTAGAGATGTCGGTCAGAGCATTGACGAC</t>
  </si>
  <si>
    <t>CGATTACCCGATAGGACGAACTCGATGCTAGTATTTGCTTAACATGCTCAAGACCCTGGATCGGTCAGAGCATTGACGAC</t>
  </si>
  <si>
    <t>CGATTACCCGATAGGACGAATAAAGAAATGGGAAAAGTCTTTAGTTTATTGCAGCCTTGCTCGGTCAGAGCATTGACGAC</t>
  </si>
  <si>
    <t>CGATTACCCGATAGGACGAATCCTCACTAATTATAGGAGATGTAGGGCTTGGGGATTTCCTCGGTCAGAGCATTGACGAC</t>
  </si>
  <si>
    <t>CGATTACCCGATAGGACGAATGTCAACAGTGCTATCTGTATGTACAGGGTTTTCTTTCTCTCGGTCAGAGCATTGACGAC</t>
  </si>
  <si>
    <t>CGATTACCCGATAGGACGAAGTATTGGTTAGAATTCTGCTTAATAGTAGCAGTAAGAGAGTCGGTCAGAGCATTGACGAC</t>
  </si>
  <si>
    <t>CGATTACCCGATAGGACGAAACCATGATAGGAATAAAATTTCCCATTTCTCCCCATTAAGTCGGTCAGAGCATTGACGAC</t>
  </si>
  <si>
    <t>CGATTACCCGATAGGACGAAATAACATTTGTAGATAATCCTTTAAGCAAGGAGGGTTTCCTCGGTCAGAGCATTGACGAC</t>
  </si>
  <si>
    <t>CGATTACCCGATAGGACGAATTAGTTTACTGAGATGATTTGATGACATAAACGCACTTGGTCGGTCAGAGCATTGACGAC</t>
  </si>
  <si>
    <t>CGATTACCCGATAGGACGAATTGCTATTACATTGTATCAAACTCTTGGCCCATCCATTGATCGGTCAGAGCATTGACGAC</t>
  </si>
  <si>
    <t>CGATTACCCGATAGGACGAATACTCAATGGTTAAACTAAGAAAGAGAATACACAGTTGGGTCGGTCAGAGCATTGACGAC</t>
  </si>
  <si>
    <t>CGATTACCCGATAGGACGAAAAAAGGGGAGATGGAGCTGGCAGGAGTTTGTGGAAAAGGTTCGGTCAGAGCATTGACGAC</t>
  </si>
  <si>
    <t>CGATTACCCGATAGGACGAATTTATAGAAATACTAACACATATGGTTTTGTCCCTGGTCCACGTATGGGGTATTTGTCCG</t>
  </si>
  <si>
    <t>CGATTACCCGATAGGACGAAACTAAAGAGGTTTTAGATAATGATTGAATCTGTGGTAGGCACGTATGGGGTATTTGTCCG</t>
  </si>
  <si>
    <t>CGATTACCCGATAGGACGAAAGGGGAAAATATCAAAGAATTATATTCAGGTTCCTTGACGACGTATGGGGTATTTGTCCG</t>
  </si>
  <si>
    <t>CGATTACCCGATAGGACGAACACACCCAAATTATGGCATTTGTTTTAGAAATATACCAGGACGTATGGGGTATTTGTCCG</t>
  </si>
  <si>
    <t>CGATTACCCGATAGGACGAAACTATAAATGATACCTCTCTCACACATTGGCAATAGCATTACGTATGGGGTATTTGTCCG</t>
  </si>
  <si>
    <t>CGATTACCCGATAGGACGAAACTGGGCCTTGCAGACTATAAACTGATATATATGAATGCTACGTATGGGGTATTTGTCCG</t>
  </si>
  <si>
    <t>CGATTACCCGATAGGACGAAAAAAGACCTTCTTCCAAACTGGGCGTGGCAGTACACTTGAACGTATGGGGTATTTGTCCG</t>
  </si>
  <si>
    <t>CGATTACCCGATAGGACGAACAGGAGGTTTGTGAGTTTGAAGGACCAATCTGGGATGAACACGTATGGGGTATTTGTCCG</t>
  </si>
  <si>
    <t>CGATTACCCGATAGGACGAAGTAATTTGGATCATAAATAACTACTTAGGTTAGAGCTCCCACGTATGGGGTATTTGTCCG</t>
  </si>
  <si>
    <t>CGATTACCCGATAGGACGAATTGTTTACTCTCTAAAAGAATAGTGGCATATTGGCATCTGACGTATGGGGTATTTGTCCG</t>
  </si>
  <si>
    <t>CGATTACCCGATAGGACGAAACCTTTTATACTCCACCATATCATGTTCATTGTTCTTCAGACGTATGGGGTATTTGTCCG</t>
  </si>
  <si>
    <t>CGATTACCCGATAGGACGAATCGACTATAGATTCGCACTGCAGAAGTTTGTACCACTAGAACGTATGGGGTATTTGTCCG</t>
  </si>
  <si>
    <t>CGATTACCCGATAGGACGAAGAATACTTAGTGTCAGAAATACTTAAGACTTTGCCAACTGACGTATGGGGTATTTGTCCG</t>
  </si>
  <si>
    <t>CGATTACCCGATAGGACGAACTAAGTTTGTTAGCCTTATAAAACAGGTCTTAAGCAGTAGACGTATGGGGTATTTGTCCG</t>
  </si>
  <si>
    <t>CGATTACCCGATAGGACGAACCTAGTTTAGATGATGGTGAATAAATGAGATAAGAACAGGACGTATGGGGTATTTGTCCG</t>
  </si>
  <si>
    <t>CGATTACCCGATAGGACGAATTTACTGAGAAGAATCTGACAACTAAATAGAGGAAAGGTGACGTATGGGGTATTTGTCCG</t>
  </si>
  <si>
    <t>CGATTACCCGATAGGACGAAAGAAATAAATTCATCCTAGAATAGTGTGACAAGGAGTTGGACGTATGGGGTATTTGTCCG</t>
  </si>
  <si>
    <t>CGATTACCCGATAGGACGAAAGAGTAATAGTGGTGAGGATGGGGATGGAAAAGCAGTTCAACGTATGGGGTATTTGTCCG</t>
  </si>
  <si>
    <t>CGATTACCCGATAGGACGAACTCTGGGACTCAATGTAAGAAGTAAGTGCAGGCACCAAGTACGTATGGGGTATTTGTCCG</t>
  </si>
  <si>
    <t>CGATTACCCGATAGGACGAACAGTGGATGAAGGTAAGTAAGTAAAAGTCCAGGGATTTGGACGTATGGGGTATTTGTCCG</t>
  </si>
  <si>
    <t>CGATTACCCGATAGGACGAAAGGTTAGCAATGGATGGTTATAATTCTTAGTGAATCTCACACGTATGGGGTATTTGTCCG</t>
  </si>
  <si>
    <t>CGATTACCCGATAGGACGAAAATTTTGAAACTGCTAGGTCTAATCAGTTGATGGTATAGGACGTATGGGGTATTTGTCCG</t>
  </si>
  <si>
    <t>CGATTACCCGATAGGACGAAGGGTATATTTAACTATGTGAGGAACCTAAAGGCAACTAGGACGTATGGGGTATTTGTCCG</t>
  </si>
  <si>
    <t>CGATTACCCGATAGGACGAATCTTCTGAAATAGAGTAGAGCAATAAAGAGGGTCAAATGGACGTATGGGGTATTTGTCCG</t>
  </si>
  <si>
    <t>CGATTACCCGATAGGACGAAATCAAAGATGGGGACAGTCTAGAATAATTCCTAAGTAATCACGTATGGGGTATTTGTCCG</t>
  </si>
  <si>
    <t>CGATTACCCGATAGGACGAACTACATGACATGTTGAAATTACTCCATTATTGCTTGGATGACGTATGGGGTATTTGTCCG</t>
  </si>
  <si>
    <t>CGATTACCCGATAGGACGAATAAACAATGAAGACAGTTTGGAATACAGGAAAGTCTGTAGACGTATGGGGTATTTGTCCG</t>
  </si>
  <si>
    <t>CGATTACCCGATAGGACGAAAAGTTATTTCTCATAGGTACGCATGCTAATCTTAGTTCAGACGTATGGGGTATTTGTCCG</t>
  </si>
  <si>
    <t>CGATTACCCGATAGGACGAATTATGAAATCCTAGATATGAACTTGTTCAGCTATGTGTGCACGTATGGGGTATTTGTCCG</t>
  </si>
  <si>
    <t>CGATTACCCGATAGGACGAATTTTCATACTTACCTACAGGCTTGCTATGGCATTCTCAAGACGTATGGGGTATTTGTCCG</t>
  </si>
  <si>
    <t>CGATTACCCGATAGGACGAATCCAGAAGGTAGTTGGCTGTGCCGCTCCTGTGTCCTGGGCACGTATGGGGTATTTGTCCG</t>
  </si>
  <si>
    <t>CGATTACCCGATAGGACGAATTATCCACAGTGTGTTTTATGTCCTAAGAAAGGTGGAGCCACGTATGGGGTATTTGTCCG</t>
  </si>
  <si>
    <t>CGATTACCCGATAGGACGAAGAAGACCACCAGAACAGGGACTAAATGGGCTCATGTCAGCACGTATGGGGTATTTGTCCG</t>
  </si>
  <si>
    <t>CGATTACCCGATAGGACGAATGCCCTGTGGATTCCAGAAGTAAGTAACCATCCAAATCTGACGTATGGGGTATTTGTCCG</t>
  </si>
  <si>
    <t>CGATTACCCGATAGGACGAACCAATTTCCTCCAGGGTACCTTCCTTCCTATGATGTTTAGACGTATGGGGTATTTGTCCG</t>
  </si>
  <si>
    <t>CGATTACCCGATAGGACGAAAGACTCAGACTGATCATGGAAATGCTTTCTGCTCAACTGTACGTATGGGGTATTTGTCCG</t>
  </si>
  <si>
    <t>CGATTACCCGATAGGACGAATTCTGAGATTTCTGTGCTACCTCCAGTCTTCTTGTATACAACGTATGGGGTATTTGTCCG</t>
  </si>
  <si>
    <t>CGATTACCCGATAGGACGAATGTGCCTGTTAGCCCAGATTTCTGTATTTGTGAGTGATATACGTATGGGGTATTTGTCCG</t>
  </si>
  <si>
    <t>CGATTACCCGATAGGACGAATGATAAATTTGTATGAGAGAAGAGACATAAAAGTCCAGGGACGTATGGGGTATTTGTCCG</t>
  </si>
  <si>
    <t>CGATTACCCGATAGGACGAATGGGGCTAGAGGTAGCTTAGCTATTAGGAGCTCTTACAAAACGTATGGGGTATTTGTCCG</t>
  </si>
  <si>
    <t>CGATTACCCGATAGGACGAAATCCAAGTTTAGCTTCCTGCATGTCAAGCAGCTCATAGATACGTATGGGGTATTTGTCCG</t>
  </si>
  <si>
    <t>CGATTACCCGATAGGACGAATACCTGTAGCCACAAATCAAAATAAGACATGAAATACCACACGTATGGGGTATTTGTCCG</t>
  </si>
  <si>
    <t>CGATTACCCGATAGGACGAAAAATATATAAATAGCATCCTGGAAAGGTCCCTAGTTCCTGACGTATGGGGTATTTGTCCG</t>
  </si>
  <si>
    <t>CGATTACCCGATAGGACGAAGAGTAAGTATTCTTTGTTGCCTGGCTAGAACTCCATGTTGACGTATGGGGTATTTGTCCG</t>
  </si>
  <si>
    <t>CGATTACCCGATAGGACGAATTTATTCTGCTTTGGATCTCTTATTCTAGGCTGTTACAAGACGTATGGGGTATTTGTCCG</t>
  </si>
  <si>
    <t>CGATTACCCGATAGGACGAAAAGTAAACAATCACTCTTGCCCACTGTGGTAGTTTTCCTCACGTATGGGGTATTTGTCCG</t>
  </si>
  <si>
    <t>CGATTACCCGATAGGACGAATAAAGACAAGGTTTCCCTCTTTTACTGACTAGCTGCCCTAACGTATGGGGTATTTGTCCG</t>
  </si>
  <si>
    <t>CGATTACCCGATAGGACGAACAAATTCTGGTATTAAGGACTACCACACCTAGCTAGTTGTACGTATGGGGTATTTGTCCG</t>
  </si>
  <si>
    <t>CGATTACCCGATAGGACGAAAAAAGCTCTTTTGAGTGCTTAAACTCAACACTTACCTAAGACGTATGGGGTATTTGTCCG</t>
  </si>
  <si>
    <t>CGATTACCCGATAGGACGAATAACTTAATTAAACATGGCTTCTAAACTGAGCATGGTAGGACGTATGGGGTATTTGTCCG</t>
  </si>
  <si>
    <t>CGATTACCCGATAGGACGAAAGGCAGGAGGACTGAGATCTGGAAGCCATCTTGGAGATGTACGTATGGGGTATTTGTCCG</t>
  </si>
  <si>
    <t>CGATTACCCGATAGGACGAAAGTAAGCTCAAAGACAGCCTGCATATCTAGACTCAGTAAAACGTATGGGGTATTTGTCCG</t>
  </si>
  <si>
    <t>CGATTACCCGATAGGACGAAAAAACCAGTAGTTTGGGGTAGGGTATAGTAAGTGGTAGAGACGTATGGGGTATTTGTCCG</t>
  </si>
  <si>
    <t>CGATTACCCGATAGGACGAAAGGCTTGGTATTGTATGCCTGTAATCCTTCATCCTTGGATACGTATGGGGTATTTGTCCG</t>
  </si>
  <si>
    <t>CGATTACCCGATAGGACGAAGATAATCAAAAGCTAAAACCAGCCTTGCTACATAGCAACCACGTATGGGGTATTTGTCCG</t>
  </si>
  <si>
    <t>CGATTACCCGATAGGACGAAAAAATCAGGGAACATAGCTGAGACATTATTTGCTTAGCATACGTATGGGGTATTTGTCCG</t>
  </si>
  <si>
    <t>CGATTACCCGATAGGACGAAAAAATAAAATCACCTATAATCTCGGCACTCAGAAGGCTAGACGTATGGGGTATTTGTCCG</t>
  </si>
  <si>
    <t>CGATTACCCGATAGGACGAAAAACGTTAATTAACGTTCTCTTAGGGCTTCTCAATTCTTGACGTATGGGGTATTTGTCCG</t>
  </si>
  <si>
    <t>CGATTACCCGATAGGACGAATTAGATTATTAAAGATCTCTCCTGATCTGGACAGAACTTGACGTATGGGGTATTTGTCCG</t>
  </si>
  <si>
    <t>CGATTACCCGATAGGACGAATTGAAACCTGTTTATTTCTGGTATTGGAGAGATTGTCTAGACGTATGGGGTATTTGTCCG</t>
  </si>
  <si>
    <t>CGATTACCCGATAGGACGAATGCACACACAGGCACAACATTTGTACATGTATAAAGTTGTACGTATGGGGTATTTGTCCG</t>
  </si>
  <si>
    <t>CGATTACCCGATAGGACGAATTACCAGTAGTTACATGACCCTTTATTTCCAAATGGAAAGACGTATGGGGTATTTGTCCG</t>
  </si>
  <si>
    <t>CGATTACCCGATAGGACGAATTTAAAGTGTCCTTTTCCTTTCAGCATTCCCAAAGACTTAACGTATGGGGTATTTGTCCG</t>
  </si>
  <si>
    <t>CGATTACCCGATAGGACGAATTCACTTTGAAGCTACTTTGGCTGAGAGAGTAGGGTAAGAACGTATGGGGTATTTGTCCG</t>
  </si>
  <si>
    <t>CGATTACCCGATAGGACGAAGTTACATAGTCTTAAAGATTTGGGGTTTAGAAGTGGTATCACGTATGGGGTATTTGTCCG</t>
  </si>
  <si>
    <t>CGATTACCCGATAGGACGAACCTCATCCTTTCTAATTACATGCTGCAGTCCCTTCATTACACGTATGGGGTATTTGTCCG</t>
  </si>
  <si>
    <t>CGATTACCCGATAGGACGAATTGCTGTTACTTTGCAACAGTATTATGCTGCTTTGTAAACACGTATGGGGTATTTGTCCG</t>
  </si>
  <si>
    <t>CGATTACCCGATAGGACGAAAATAGAAAGATCTGTCACTGCCTTTCTTTATCGTTAGTTGACGTATGGGGTATTTGTCCG</t>
  </si>
  <si>
    <t>CGATTACCCGATAGGACGAATGAAATAGCAAGGCATGTGATACCATCTCTAACATAAAACACGTATGGGGTATTTGTCCG</t>
  </si>
  <si>
    <t>CGATTACCCGATAGGACGAATCCTTTCCTAAGTAGCTTTCTTCTAAGTAAAGATGGATACACGTATGGGGTATTTGTCCG</t>
  </si>
  <si>
    <t>CGATTACCCGATAGGACGAACTTGATTCTTTTAGGTAACTATGCCTACCTAGTCTACACTACGTATGGGGTATTTGTCCG</t>
  </si>
  <si>
    <t>CGATTACCCGATAGGACGAATTGTTTACATTACTAGAAATGATTGAAGGACTGAGCAGTGACGTATGGGGTATTTGTCCG</t>
  </si>
  <si>
    <t>CGATTACCCGATAGGACGAATTTTATTCTTAGTTCCGTACTAACCTTGGAAGATATGGCTACGTATGGGGTATTTGTCCG</t>
  </si>
  <si>
    <t>CGATTACCCGATAGGACGAATTGACATGCCTTGGTGCTTCTGCCTTATGATGATGTTTTAACGTATGGGGTATTTGTCCG</t>
  </si>
  <si>
    <t>CGATTACCCGATAGGACGAATGTAGGTCAGTATCGCTTGTCCTGAGAGAATGGAGCCTGTACGTATGGGGTATTTGTCCG</t>
  </si>
  <si>
    <t>CGATTACCCGATAGGACGAAAAAATCTCCCATATCCCACCTAGCCGGTGGGCCTTAGTTTACGTATGGGGTATTTGTCCG</t>
  </si>
  <si>
    <t>CGATTACCCGATAGGACGAAAACCTGTGCAAGTTGAAGACAGGGGCTTGTATTCAGGTAAACGTATGGGGTATTTGTCCG</t>
  </si>
  <si>
    <t>CGATTACCCGATAGGACGAATCCCTGAGAAATGGTGGAGTAAGCTAAAACCAAGTCAACCACGTATGGGGTATTTGTCCG</t>
  </si>
  <si>
    <t>CGATTACCCGATAGGACGAAACTCATGGTCCCAGTAAGAGTGTCCTGTTACCCCAGAAATACGTATGGGGTATTTGTCCG</t>
  </si>
  <si>
    <t>CGATTACCCGATAGGACGAACTTGAGAGGCTACCTACTCATGTGTAGGATACTGTCACTCACGTATGGGGTATTTGTCCG</t>
  </si>
  <si>
    <t>CGATTACCCGATAGGACGAATTTTACTTATGTGTATGTAGGTGGGTGCCTTAGAGGTCATACGTATGGGGTATTTGTCCG</t>
  </si>
  <si>
    <t>CGATTACCCGATAGGACGAACTTAACCAGTAAGCTATCTCTCCAACCTTTAAGCCTATTAACGTATGGGGTATTTGTCCG</t>
  </si>
  <si>
    <t>CGATTACCCGATAGGACGAATCAACATTCATATTGGTTACCAGGAATAGTGATACACATGACGTATGGGGTATTTGTCCG</t>
  </si>
  <si>
    <t>CGATTACCCGATAGGACGAATGTCCCAGCTTCTCAAGGTATTGAGGCAGAAGAAAATCATACGTATGGGGTATTTGTCCG</t>
  </si>
  <si>
    <t>CGATTACCCGATAGGACGAAAATGTTCATCTTTTAGTGTCAGAGCTCATGTATCAACTAGACGTATGGGGTATTTGTCCG</t>
  </si>
  <si>
    <t>CGATTACCCGATAGGACGAATCTAAAGCTGAGTAATTTCATTCTGAGAGGGAATAAGCTAACGTATGGGGTATTTGTCCG</t>
  </si>
  <si>
    <t>CGATTACCCGATAGGACGAAACTCTAAAATATGTAACCCATGTTCTGATCAGTTTCATCCACGTATGGGGTATTTGTCCG</t>
  </si>
  <si>
    <t>CGATTACCCGATAGGACGAAGATCCACTATGATTAGATAGATGGTTCTGTAAACCATTTGACGTATGGGGTATTTGTCCG</t>
  </si>
  <si>
    <t>CGATTACCCGATAGGACGAATGTGGAAAGGTACATTTGAATAGATAAAAGTCTGGTGACTACGTATGGGGTATTTGTCCG</t>
  </si>
  <si>
    <t>CGATTACCCGATAGGACGAAGAAAGTCCAAGATCTGAGACCCTCACACCTTTGCATAGGTACGTATGGGGTATTTGTCCG</t>
  </si>
  <si>
    <t>CGATTACCCGATAGGACGAATTATTCTTATAGGCATATATGGTACATGTGGTAGTACAGGACGTATGGGGTATTTGTCCG</t>
  </si>
  <si>
    <t>CGATTACCCGATAGGACGAAGTTATGTTCACTTTCTATTCCAAGCATAATAAGGTGACTGACGTATGGGGTATTTGTCCG</t>
  </si>
  <si>
    <t>CGATTACCCGATAGGACGAATGTATGTGGGAAGGAAGGACTAACTGACTGTAACTTACTGACGTATGGGGTATTTGTCCG</t>
  </si>
  <si>
    <t>CGATTACCCGATAGGACGAATATGAGCTGCAGAGTGCTTGAGATCAGATTTGCCTGCAGAACGTATGGGGTATTTGTCCG</t>
  </si>
  <si>
    <t>CGATTACCCGATAGGACGAACTCAGAGAAAGGGGTCTCTGTAACGTCATACCTTAGAGCAACGTATGGGGTATTTGTCCG</t>
  </si>
  <si>
    <t>CGATTACCCGATAGGACGAATTTAGTTCACTTCTGTTTAGCATAACAGGTTGCAGATTTGACGTATGGGGTATTTGTCCG</t>
  </si>
  <si>
    <t>CGATTACCCGATAGGACGAATCTCCTGAGAAGTCCTGCCAGAACCTTTGCAACACTAACTCCGTTAGTTAGTCCACGTCG</t>
  </si>
  <si>
    <t>CGATTACCCGATAGGACGAATTTTATTCAAGAAGAGGCTAGGAGGGAATTGTGTTTTGTTCCGTTAGTTAGTCCACGTCG</t>
  </si>
  <si>
    <t>CGATTACCCGATAGGACGAAATGTGCCAGTACTACATGTTTAAATTTGAGTAATGGGGTACCGTTAGTTAGTCCACGTCG</t>
  </si>
  <si>
    <t>CGATTACCCGATAGGACGAAGGGGAAGAAAGTTGTGTCTTGTACAACAAATAACAGCAGGCCGTTAGTTAGTCCACGTCG</t>
  </si>
  <si>
    <t>CGATTACCCGATAGGACGAAAGGAGGGACAGAAAAGTCTACTTGTGTATTCTCACTGGATCCGTTAGTTAGTCCACGTCG</t>
  </si>
  <si>
    <t>CGATTACCCGATAGGACGAATTCATATATATGCTAGCTAGCTTGTGGCATAGAATGAAACCCGTTAGTTAGTCCACGTCG</t>
  </si>
  <si>
    <t>CGATTACCCGATAGGACGAAAACTAACAGTTTAATCTCCTTGTGTATGTGTCCACAAGAACCGTTAGTTAGTCCACGTCG</t>
  </si>
  <si>
    <t>CGATTACCCGATAGGACGAATTTGCCTTGGAGAAAACTCTATAATGCCTTCTATTGTTACCCGTTAGTTAGTCCACGTCG</t>
  </si>
  <si>
    <t>CGATTACCCGATAGGACGAATTTTAATGCTTTCCTTTCTTAGGCAATTCTAGTCTGGTCACCGTTAGTTAGTCCACGTCG</t>
  </si>
  <si>
    <t>CGATTACCCGATAGGACGAAGGTGAAATTTCACAGACCTGATTATGCTGATATTCCATATCCGTTAGTTAGTCCACGTCG</t>
  </si>
  <si>
    <t>CGATTACCCGATAGGACGAATGACTGGGGAGTTGCTCTTGGCTGGTGTATGATCATTTTCCCGTTAGTTAGTCCACGTCG</t>
  </si>
  <si>
    <t>CGATTACCCGATAGGACGAAAAAATAGTTCAGGCAGAAGGAAACATACTTCAGGTAAGCACCGTTAGTTAGTCCACGTCG</t>
  </si>
  <si>
    <t>CGATTACCCGATAGGACGAACTTTACTATAAGTTCCTTGTAGAAGTCTGTTACTGTATCCCCGTTAGTTAGTCCACGTCG</t>
  </si>
  <si>
    <t>CGATTACCCGATAGGACGAAAGGTCTTACTGCACTCTTTAGGACATAACATTTGTGATCTCCGTTAGTTAGTCCACGTCG</t>
  </si>
  <si>
    <t>CGATTACCCGATAGGACGAAAGCAAATGACCCATTTGCTTCTTCTCTATGTAATCTTTACCCGTTAGTTAGTCCACGTCG</t>
  </si>
  <si>
    <t>CGATTACCCGATAGGACGAATGAATTAGCCTGGTAAATTATCTTTCATCCTTTACTGCTCCCGTTAGTTAGTCCACGTCG</t>
  </si>
  <si>
    <t>CGATTACCCGATAGGACGAAGAATCATCTTTCTTCCACAGAGGCCTACAGTAATAGCGTTCCGTTAGTTAGTCCACGTCG</t>
  </si>
  <si>
    <t>CGATTACCCGATAGGACGAATCAAGTCTACACTGACAAGATAGGCTTAGGAAACTTCATTCCGTTAGTTAGTCCACGTCG</t>
  </si>
  <si>
    <t>CGATTACCCGATAGGACGAAAGTTACTTCCTCTTCTTATCCAAGAGCAGATCTAAAGAAACCGTTAGTTAGTCCACGTCG</t>
  </si>
  <si>
    <t>CGATTACCCGATAGGACGAATTTTGAAACATATCCAGTGCACAATAGTTTAGCTTCCCATCCGTTAGTTAGTCCACGTCG</t>
  </si>
  <si>
    <t>CGATTACCCGATAGGACGAAGATTCTCTGTGACAAGGACTAAAATGAATGCAAGAAAGCTCCGTTAGTTAGTCCACGTCG</t>
  </si>
  <si>
    <t>CGATTACCCGATAGGACGAAAAAGGTGTCATAGACCTATCTTCTGAAATCATTCTTTTGGCCGTTAGTTAGTCCACGTCG</t>
  </si>
  <si>
    <t>CGATTACCCGATAGGACGAACCCCACTCCCTGCCCATTACTGCCTTCCTTTCTCCTCAGACCGTTAGTTAGTCCACGTCG</t>
  </si>
  <si>
    <t>CGATTACCCGATAGGACGAAAAGGGAAGACTGCCTTGAATAGACCCGACTCTGGCACATCCCGTTAGTTAGTCCACGTCG</t>
  </si>
  <si>
    <t>CGATTACCCGATAGGACGAAAACAGAGACCAAAATAGCCCTGCTCCAGTTATTAGAGGATCCGTTAGTTAGTCCACGTCG</t>
  </si>
  <si>
    <t>CGATTACCCGATAGGACGAAATTTGCTATAAATGCTTAGGGGACTAGTTCCAGCTCCCTGCCGTTAGTTAGTCCACGTCG</t>
  </si>
  <si>
    <t>CGATTACCCGATAGGACGAACCCCGTTGGTGGCCCAGTCTTTGCGAGCCCTATTAGTTGACCGTTAGTTAGTCCACGTCG</t>
  </si>
  <si>
    <t>CGATTACCCGATAGGACGAACTACATCTTCTTGTGTCCTTGTTCCCTCCTGTCAATCTCTCCGTTAGTTAGTCCACGTCG</t>
  </si>
  <si>
    <t>CGATTACCCGATAGGACGAACCCATCAAACTCTTCCATAAGACTCTAGAGCTTCCTACTTCCGTTAGTTAGTCCACGTCG</t>
  </si>
  <si>
    <t>CGATTACCCGATAGGACGAACTATGATTGTTATGTCATTCTTGCTAGCAAAAGCCTTTACCCGTTAGTTAGTCCACGTCG</t>
  </si>
  <si>
    <t>CGATTACCCGATAGGACGAATTTTGTCATTGCATTTCAGCGTATCATAAGCTGCTGTAGACCGTTAGTTAGTCCACGTCG</t>
  </si>
  <si>
    <t>CGATTACCCGATAGGACGAAAAAACATCGTGGGGAGAGATACAGAGACATGGCTGAACCTCCGTTAGTTAGTCCACGTCG</t>
  </si>
  <si>
    <t>CGATTACCCGATAGGACGAAAAAGGAGACTGACCACGAAATACCTACTATTAGTGGCAGTCCGTTAGTTAGTCCACGTCG</t>
  </si>
  <si>
    <t>CGATTACCCGATAGGACGAAGTATGTTAATCAATTAGGGAAATGTACATGTCATGCTCAGCCGTTAGTTAGTCCACGTCG</t>
  </si>
  <si>
    <t>CGATTACCCGATAGGACGAAGCTATTTGTTAGTACATATACCCAGTTCTGTTTTGCAATGCCGTTAGTTAGTCCACGTCG</t>
  </si>
  <si>
    <t>CGATTACCCGATAGGACGAATTTTAGTGTACTGAAGGTCTCCTGTGAGATGATTACTTACCCGTTAGTTAGTCCACGTCG</t>
  </si>
  <si>
    <t>CGATTACCCGATAGGACGAACTTTGTACTTTGTGATTTTAAACACACTGCTTCTGTAGTCCCGTTAGTTAGTCCACGTCG</t>
  </si>
  <si>
    <t>CGATTACCCGATAGGACGAATAGGGAAATAAGTCAGTGAAGTTAAAAGCTAGTGTTACACCCGTTAGTTAGTCCACGTCG</t>
  </si>
  <si>
    <t>CGATTACCCGATAGGACGAATTAAAGTCCTCACTTACCTTACATATGTCACAAATTGGCCCCGTTAGTTAGTCCACGTCG</t>
  </si>
  <si>
    <t>CGATTACCCGATAGGACGAAGGGTGATTGCTCAGTGACAAGATAAATGGCTATCACAGAGCCGTTAGTTAGTCCACGTCG</t>
  </si>
  <si>
    <t>CGATTACCCGATAGGACGAATGTAGGTTCAATTCTCAGCACCAAGGTTACTAATACCATCCCGTTAGTTAGTCCACGTCG</t>
  </si>
  <si>
    <t>CGATTACCCGATAGGACGAAGTTCCATGAAACCCGATGTCCTCTTCTGACCTCTATGATACCGTTAGTTAGTCCACGTCG</t>
  </si>
  <si>
    <t>CGATTACCCGATAGGACGAACACAGGCAGAAAACACCCATACCCATAAAATAAAATGAATCCGTTAGTTAGTCCACGTCG</t>
  </si>
  <si>
    <t>CGATTACCCGATAGGACGAACCAAAGAAGTTCCACAAATATGTAGGAAAATGACTGTATGCCGTTAGTTAGTCCACGTCG</t>
  </si>
  <si>
    <t>CGATTACCCGATAGGACGAATTCTATGTAAGCTTTGCAGTTGTACTCTTTAGTTAGAGTGCCGTTAGTTAGTCCACGTCG</t>
  </si>
  <si>
    <t>CGATTACCCGATAGGACGAAAAAATGAGGAACAGGTATCCAGACAGTGATAAACCTAGGACCGTTAGTTAGTCCACGTCG</t>
  </si>
  <si>
    <t>CGATTACCCGATAGGACGAACAAGTAGTTCATTACGTTCTCTGGATTCTAGATTCAATTGCCGTTAGTTAGTCCACGTCG</t>
  </si>
  <si>
    <t>CGATTACCCGATAGGACGAACTGAAATTTTAGGTATCATTTTCTGTGGATGTGGATTTGCCCGTTAGTTAGTCCACGTCG</t>
  </si>
  <si>
    <t>CGATTACCCGATAGGACGAAGAACCATCATCTCAATGGTTCACAAATAAGATGAACTTTGCCGTTAGTTAGTCCACGTCG</t>
  </si>
  <si>
    <t>CGATTACCCGATAGGACGAAGATACATTGAAGGCTTTCCTTGTGGATCGATACAATGCTGCCGTTAGTTAGTCCACGTCG</t>
  </si>
  <si>
    <t>CGATTACCCGATAGGACGAAAGCAAGGATAGGGAGATTAAATCCTAGCTAGATGTTATTTCCGTTAGTTAGTCCACGTCG</t>
  </si>
  <si>
    <t>CGATTACCCGATAGGACGAAACTTTGCATTGCAATTCAAATCATATTAAAGCTTGCTCCCCCGTTAGTTAGTCCACGTCG</t>
  </si>
  <si>
    <t>CGATTACCCGATAGGACGAATTTCAGGGTTGTACTTTTCACCAATGAAATATATGCATGCCCGTTAGTTAGTCCACGTCG</t>
  </si>
  <si>
    <t>CGATTACCCGATAGGACGAATTTGTGGAGGTAAATCTATGGAGATAATTTGGGCAGGGAGCCGTTAGTTAGTCCACGTCG</t>
  </si>
  <si>
    <t>CGATTACCCGATAGGACGAATTTTCAGAAGCTGGTTAGAAGGAGTAGTTACAGACTTGTACCGTTAGTTAGTCCACGTCG</t>
  </si>
  <si>
    <t>CGATTACCCGATAGGACGAATCACCATTTTAATTTATGGCAAACATGTATTACAGGCTGGCCGTTAGTTAGTCCACGTCG</t>
  </si>
  <si>
    <t>CGATTACCCGATAGGACGAAATAATAATAGTAAGCAGTCACCAGCATAATAGACAACAGCCCGTTAGTTAGTCCACGTCG</t>
  </si>
  <si>
    <t>CGATTACCCGATAGGACGAACATGTAATTCCTCTCCCTTTGAGGATACTTGTAAGACAAACCGTTAGTTAGTCCACGTCG</t>
  </si>
  <si>
    <t>CGATTACCCGATAGGACGAAATTAACCAATGCCCATACTTGATTCTTAAAACAGAATGCCCCGTTAGTTAGTCCACGTCG</t>
  </si>
  <si>
    <t>CGATTACCCGATAGGACGAAGGAAGCAATAAATGTCTGTAAGCTGAATCTGACACCCACACCGTTAGTTAGTCCACGTCG</t>
  </si>
  <si>
    <t>CGATTACCCGATAGGACGAATTTTATGTTGCCACAAACAACTGCATAGCATCAGTGTTTTCCGTTAGTTAGTCCACGTCG</t>
  </si>
  <si>
    <t>CGATTACCCGATAGGACGAATTGTTACCATCGCTGTCAGAATCCTTGTCTGGCTTTCGAGCCGTTAGTTAGTCCACGTCG</t>
  </si>
  <si>
    <t>CGATTACCCGATAGGACGAAGGTTTCTTGATGATTTTCACGCAATCATACAGGCCTTTTACCGTTAGTTAGTCCACGTCG</t>
  </si>
  <si>
    <t>CGATTACCCGATAGGACGAAATCATAAACTGTTCTAGTTTGTCTACCTTGCTGTTGAGTGCCGTTAGTTAGTCCACGTCG</t>
  </si>
  <si>
    <t>CGATTACCCGATAGGACGAATTTTACCAGGACCACGTCGAACACCACTGGCTAAAAGTATCCGTTAGTTAGTCCACGTCG</t>
  </si>
  <si>
    <t>CGATTACCCGATAGGACGAAGGTTGATGCTAAGTGGAACGAAGGGAATGTGGTTTCGAATCCGTTAGTTAGTCCACGTCG</t>
  </si>
  <si>
    <t>CGATTACCCGATAGGACGAAGTAAATAGAATTATACTGTTGTGATTTATCAGAGCCTGGCCCGTTAGTTAGTCCACGTCG</t>
  </si>
  <si>
    <t>CGATTACCCGATAGGACGAAATCCTAGATCCCATCTCATGCCATTTTAGTTATAAACCCACCGTTAGTTAGTCCACGTCG</t>
  </si>
  <si>
    <t>CGATTACCCGATAGGACGAATGAGTCACACTAAGACCTAGAGATTAGAAATGTTTTGAAGCCGTTAGTTAGTCCACGTCG</t>
  </si>
  <si>
    <t>CGATTACCCGATAGGACGAATTCACAAGTGTGTTTTACTTATATATAGATTGGGTGGTGGCCGTTAGTTAGTCCACGTCG</t>
  </si>
  <si>
    <t>CGATTACCCGATAGGACGAAGTGGAGCTCAAAGAAGTTGCCTTGTTATCCAAAGTGCTATCCGTTAGTTAGTCCACGTCG</t>
  </si>
  <si>
    <t>CGATTACCCGATAGGACGAATTTACATAAATTTTCCGGGAAGTCCAGTAGTAGCTTTTACCCGTTAGTTAGTCCACGTCG</t>
  </si>
  <si>
    <t>CGATTACCCGATAGGACGAACCTTGACTTTTATGTAAAAGCACTTCACTGAAACTTTAGCCCGTTAGTTAGTCCACGTCG</t>
  </si>
  <si>
    <t>CGATTACCCGATAGGACGAACCTGAAATAACTGAGTATACATAGTTTCTACTTTGCAAGCCCGTTAGTTAGTCCACGTCG</t>
  </si>
  <si>
    <t>CGATTACCCGATAGGACGAAATAAAATAAAATAACAGGATCATGGTGGCCATTCATGCAGCCGTTAGTTAGTCCACGTCG</t>
  </si>
  <si>
    <t>CGATTACCCGATAGGACGAAGCCTATAATGGTAATTATACATATGTAACTGAATGGAGCCCCGTTAGTTAGTCCACGTCG</t>
  </si>
  <si>
    <t>CGATTACCCGATAGGACGAAAAAGAAAACAGGATAGATTTTGCAATGGGTTGACTTAGAGCCGTTAGTTAGTCCACGTCG</t>
  </si>
  <si>
    <t>CGATTACCCGATAGGACGAAAAAATGAGAGAAGAGGGATTAATTCCTAGGAGGGGAGTGGCCGTTAGTTAGTCCACGTCG</t>
  </si>
  <si>
    <t>CGATTACCCGATAGGACGAATTTTAACATGAGATAATGATAGTGGGGAACAGCAGCTTTTCCGTTAGTTAGTCCACGTCG</t>
  </si>
  <si>
    <t>CGATTACCCGATAGGACGAACTCTTCTGTTCTCATGTTGTGTGTGAGAGGATCGCTGGATCCGTTAGTTAGTCCACGTCG</t>
  </si>
  <si>
    <t>CGATTACCCGATAGGACGAACCAATCAAATTATTAGTGACCTATGTCCATCTTCTAACTGCCGTTAGTTAGTCCACGTCG</t>
  </si>
  <si>
    <t>CGATTACCCGATAGGACGAACACAACTATTGAATACAGTGGTGAATCCTGGGAAGCCCATCCGTTAGTTAGTCCACGTCG</t>
  </si>
  <si>
    <t>CGATTACCCGATAGGACGAAGAAAGAAACATGAAATGTCCAAATTCTAGGGAGGGCAGCGCCGTTAGTTAGTCCACGTCG</t>
  </si>
  <si>
    <t>CGATTACCCGATAGGACGAAATTTGATGCTCTTACCTTGGTTCCTTTCCCCTCTCTGTTCCCGTTAGTTAGTCCACGTCG</t>
  </si>
  <si>
    <t>CGATTACCCGATAGGACGAACCCCTGCTTCTTATAAAGAGAAGCCCATCCCCATATTCAGCCGTTAGTTAGTCCACGTCG</t>
  </si>
  <si>
    <t>CGATTACCCGATAGGACGAAGTTTAATCTTAGGGAAGTCAAATCTTAACTTACCTGGAACCCGTTAGTTAGTCCACGTCG</t>
  </si>
  <si>
    <t>CGATTACCCGATAGGACGAAACGATATAATTAAGATAAGGAGAGAACAGCTCACTATGAGCCGTTAGTTAGTCCACGTCG</t>
  </si>
  <si>
    <t>CGATTACCCGATAGGACGAATGAGGTTTACGTTTATCATGGTTGGTTGTTTAATGATGTCCCGTTAGTTAGTCCACGTCG</t>
  </si>
  <si>
    <t>CGATTACCCGATAGGACGAACTTAATAGGAGGAAGATGTATTAGCAGTAGCAGCAAGGGCCCGTTAGTTAGTCCACGTCG</t>
  </si>
  <si>
    <t>CGATTACCCGATAGGACGAACAGCCAGACCAAACAGAGTCTGGTTTCAAGGAGGGTACTTCCGTTAGTTAGTCCACGTCG</t>
  </si>
  <si>
    <t>CGATTACCCGATAGGACGAATACAGTGCCTGGTGATAAGTGGCATGAGTTGCCTGGAGCCCCGTTAGTTAGTCCACGTCG</t>
  </si>
  <si>
    <t>CGATTACCCGATAGGACGAAGCCTTATATACTGCAGTTGAAGTCATGGCTCCTCATTGTCCCGTTAGTTAGTCCACGTCG</t>
  </si>
  <si>
    <t>CGATTACCCGATAGGACGAACACAAGTGCAGCCTCATAATTAGGGTCCTCTCTCTGGCAACCGTTAGTTAGTCCACGTCG</t>
  </si>
  <si>
    <t>CGATTACCCGATAGGACGAACCATCCTGGATAGCAGGAAGACTGGTGTGCCCTAGTAACTCCGTTAGTTAGTCCACGTCG</t>
  </si>
  <si>
    <t>CGATTACCCGATAGGACGAAAAAAGAATTGGGAGGTTGGGGTTGAATTCCATCAGAATGACCGTTAGTTAGTCCACGTCG</t>
  </si>
  <si>
    <t>CGATTACCCGATAGGACGAACCCCTCCTTTGTTGCTTAACGATACATGTCTTTGTTACAACCGTTAGTTAGTCCACGTCG</t>
  </si>
  <si>
    <t>CGATTACCCGATAGGACGAACCTGTTTGTTTCGTCTGATATCTTACATAATGGCAACTATCGTATAGGAGAGTAGTACGG</t>
  </si>
  <si>
    <t>CGATTACCCGATAGGACGAACCAGATTGTTGTGTTTTGTATAAAAGAAAGAGAACCAAGGCGTATAGGAGAGTAGTACGG</t>
  </si>
  <si>
    <t>CGATTACCCGATAGGACGAACCCTATCCCCTGAGGTACCAGCCACAGATGGGCATGGAAGCGTATAGGAGAGTAGTACGG</t>
  </si>
  <si>
    <t>CGATTACCCGATAGGACGAAGATAGAGAAATACAGAGAGAGTGGGATGGAGGGCAGCCAGCGTATAGGAGAGTAGTACGG</t>
  </si>
  <si>
    <t>CGATTACCCGATAGGACGAAACATGTGGAGAAAGAGAGGGGTAGGGAGGGAGAAGGAGAACGTATAGGAGAGTAGTACGG</t>
  </si>
  <si>
    <t>CGATTACCCGATAGGACGAACAGCCTATTTTATAGTAACCTGGGCATACCTAGCTGTTCACGTATAGGAGAGTAGTACGG</t>
  </si>
  <si>
    <t>CGATTACCCGATAGGACGAAGTGGGGCTGAGCCTAGAAGGAATGCTAATACAGATTCAAACGTATAGGAGAGTAGTACGG</t>
  </si>
  <si>
    <t>CGATTACCCGATAGGACGAAAAAACATGACAACATCAACTGACATATTTGACAGGAGTCACGTATAGGAGAGTAGTACGG</t>
  </si>
  <si>
    <t>CGATTACCCGATAGGACGAAAAAAGAGCACACTTTTCATCAAGCAGTTAGAATAGAAGTCCGTATAGGAGAGTAGTACGG</t>
  </si>
  <si>
    <t>CGATTACCCGATAGGACGAAGGGTTAAGTAAAAGACAGCTGTTCACAAAAGTCAGACAAGCGTATAGGAGAGTAGTACGG</t>
  </si>
  <si>
    <t>CGATTACCCGATAGGACGAATAACAAGGGTTATATAGTTAAATGGAACTTGGGAAGTCAGCGTATAGGAGAGTAGTACGG</t>
  </si>
  <si>
    <t>CGATTACCCGATAGGACGAAATGAGACAGAGGTGTTCTCAGATAGGGAAACCTGGGAGTGCGTATAGGAGAGTAGTACGG</t>
  </si>
  <si>
    <t>CGATTACCCGATAGGACGAAATTATTTCACTTGCTACTTGAAATTAAAGGTGGGAAGCAGCGTATAGGAGAGTAGTACGG</t>
  </si>
  <si>
    <t>CGATTACCCGATAGGACGAATTACAGGAAATCACCTGAGTGATTACTTGTTTACAACCCCCGTATAGGAGAGTAGTACGG</t>
  </si>
  <si>
    <t>CGATTACCCGATAGGACGAAACATATGATTAGCCCCAGAGCTGTTCTCTACACTTTTATACGTATAGGAGAGTAGTACGG</t>
  </si>
  <si>
    <t>CGATTACCCGATAGGACGAATATGGAGTATAGGGGTTTTCAAATACAAAGAGAAGGAAAGCGTATAGGAGAGTAGTACGG</t>
  </si>
  <si>
    <t>CGATTACCCGATAGGACGAATGATGGATTTCTTTTCACTGTTGCAAACATTACTAGACTCCGTATAGGAGAGTAGTACGG</t>
  </si>
  <si>
    <t>CGATTACCCGATAGGACGAAAAAATGACAGGTAATTTGCCTTTTCAGCCCTGGAAGAAGACGTATAGGAGAGTAGTACGG</t>
  </si>
  <si>
    <t>CGATTACCCGATAGGACGAAATCAGTGAAAGTAAATTTACAGGGAACACTATTAGCATGGCGTATAGGAGAGTAGTACGG</t>
  </si>
  <si>
    <t>CGATTACCCGATAGGACGAATTCCAAACTCAATCCAGGATAACAAAGGCATACTGTAAAACGTATAGGAGAGTAGTACGG</t>
  </si>
  <si>
    <t>CGATTACCCGATAGGACGAAAAAGACTGTGAGAATAAAACTCATTGAGGAAGCAATGAAGCGTATAGGAGAGTAGTACGG</t>
  </si>
  <si>
    <t>CGATTACCCGATAGGACGAAAGGGCAGAAAGCCACATGGACAGAAAAGACAAAATTGGGTCGTATAGGAGAGTAGTACGG</t>
  </si>
  <si>
    <t>CGATTACCCGATAGGACGAAATGATGGAGACACAATTGAAACCCAGAAACTCAGTGTGCTCGTATAGGAGAGTAGTACGG</t>
  </si>
  <si>
    <t>CGATTACCCGATAGGACGAATTCTATTCTACTGAGTGAAGACACATTGTGTACTGCTTATCGTATAGGAGAGTAGTACGG</t>
  </si>
  <si>
    <t>CGATTACCCGATAGGACGAAAAAAGAGAAGGGTTAGCTAATCTTGATTGGAGGTGTTAGGCGTATAGGAGAGTAGTACGG</t>
  </si>
  <si>
    <t>CGATTACCCGATAGGACGAAGTCTCAGCAGGGGTGCAGTCTCAGGCTGTGAACATCAGAACGTATAGGAGAGTAGTACGG</t>
  </si>
  <si>
    <t>CGATTACCCGATAGGACGAAGAGGCAGCTGTGGTCTGTGCTTTCTGATTTGCACTGTAAACGTATAGGAGAGTAGTACGG</t>
  </si>
  <si>
    <t>CGATTACCCGATAGGACGAATCTGCTCAAGGACCAGAGGGAGGCTTTGTGGTTTCCCTGACGTATAGGAGAGTAGTACGG</t>
  </si>
  <si>
    <t>CGATTACCCGATAGGACGAACTGAGCAGAAGAAAGCTTCAGCATTCCCTGACATCTGAGGCGTATAGGAGAGTAGTACGG</t>
  </si>
  <si>
    <t>CGATTACCCGATAGGACGAATTGCATTCTTTTACTTGGTGTGTCCCTGTCAACACAAATTCGTATAGGAGAGTAGTACGG</t>
  </si>
  <si>
    <t>CGATTACCCGATAGGACGAAACCTTATGGAAAATGATTCTGATTATTAGATCCAGGGTAGCGTATAGGAGAGTAGTACGG</t>
  </si>
  <si>
    <t>CGATTACCCGATAGGACGAAGGGGAAAGTCTTGACTCTACATTGACCAGTATGGCAGGCACGTATAGGAGAGTAGTACGG</t>
  </si>
  <si>
    <t>CGATTACCCGATAGGACGAAACACATATGATTATTGAGCACTTGGGATCTGACTAGTACCCGTATAGGAGAGTAGTACGG</t>
  </si>
  <si>
    <t>CGATTACCCGATAGGACGAAATTATATGACTAATGGAAAAGGCAAAGTTCCATGTGTAGCCGTATAGGAGAGTAGTACGG</t>
  </si>
  <si>
    <t>CGATTACCCGATAGGACGAACTCATTACCTGTTGTGAACATCTTTTCCCAACAGGCAACACGTATAGGAGAGTAGTACGG</t>
  </si>
  <si>
    <t>CGATTACCCGATAGGACGAATCTGTCCTAGCCTCATTCTCTTGGGGTCCTACCTGTTCTTCGTATAGGAGAGTAGTACGG</t>
  </si>
  <si>
    <t>CGATTACCCGATAGGACGAATCCCAAGAACTCACCCATGCATGAGTTTGTGTGTGTGTGTCGTATAGGAGAGTAGTACGG</t>
  </si>
  <si>
    <t>CGATTACCCGATAGGACGAAGTGACCATAATTTTAAAAGAAGAGGTCCTGAATGAGAAGACGTATAGGAGAGTAGTACGG</t>
  </si>
  <si>
    <t>CGATTACCCGATAGGACGAAGGGGTAGTGGGAATACTAGGAGTTAGAGGGAAGAGATAAACGTATAGGAGAGTAGTACGG</t>
  </si>
  <si>
    <t>CGATTACCCGATAGGACGAATTCAAGAATAAAAGGGCAAAGAAATAGGCACAATGAGTTCCGTATAGGAGAGTAGTACGG</t>
  </si>
  <si>
    <t>CGATTACCCGATAGGACGAAGTAAATAAAAGCATTAGATGCCCACTTCCTGCAATATAAGCGTATAGGAGAGTAGTACGG</t>
  </si>
  <si>
    <t>CGATTACCCGATAGGACGAATGCTTATAGAAGTTTGTCAATGGACATACTACTTTTCACCCGTATAGGAGAGTAGTACGG</t>
  </si>
  <si>
    <t>CGATTACCCGATAGGACGAAGAAGATCTATGCTGACAAGTGTGCTTTCTATATCTCTTTCCGTATAGGAGAGTAGTACGG</t>
  </si>
  <si>
    <t>CGATTACCCGATAGGACGAATTTTCAGGGATTTGGTGGTATTTTCAGCTCATGGTTCAAACGTATAGGAGAGTAGTACGG</t>
  </si>
  <si>
    <t>CGATTACCCGATAGGACGAATTAGGCTCTGCACTTCTGCTCTTATCTTTGAATTGGTGCTCGTATAGGAGAGTAGTACGG</t>
  </si>
  <si>
    <t>CGATTACCCGATAGGACGAATTGTCACCCAGTGCAATTACTATCCTGAAAAGCTAATGAACGTATAGGAGAGTAGTACGG</t>
  </si>
  <si>
    <t>CGATTACCCGATAGGACGAAATTGAACAAAAGTTTGCTGTAAGATTACTTACTGGCTTCCCGTATAGGAGAGTAGTACGG</t>
  </si>
  <si>
    <t>CGATTACCCGATAGGACGAAATGAGAAACATTGGCTGGTGGAGTAAAGGGCAAGATAACCCGTATAGGAGAGTAGTACGG</t>
  </si>
  <si>
    <t>CGATTACCCGATAGGACGAAACAACATCAAGTGATCTATGATCCCATTCGCCTTCACGCTCGTATAGGAGAGTAGTACGG</t>
  </si>
  <si>
    <t>CGATTACCCGATAGGACGAAACCCAAACTTCTGTCTGGTATTAGTATTTGAGTTACCACACGTATAGGAGAGTAGTACGG</t>
  </si>
  <si>
    <t>CGATTACCCGATAGGACGAATTCCAGACAAAAGTTACCTGATAATGACACAACTTTGGTGCGTATAGGAGAGTAGTACGG</t>
  </si>
  <si>
    <t>CGATTACCCGATAGGACGAAAAAATTCAAACTCCCTTCATTTGTTATATCCTGCCTTGGCCGTATAGGAGAGTAGTACGG</t>
  </si>
  <si>
    <t>CGATTACCCGATAGGACGAAGAACTGGCAGGCATAAATGTGCAGCATCTGAGGGAAGGACCGTATAGGAGAGTAGTACGG</t>
  </si>
  <si>
    <t>CGATTACCCGATAGGACGAAAGCAATAAGGCCTCTCTCTGCTGAGCAATAATGGGGACTGCGTATAGGAGAGTAGTACGG</t>
  </si>
  <si>
    <t>CGATTACCCGATAGGACGAATGGGGTCACATTCTGGTCACTTTCTGTTAAGGTATACCATCGTATAGGAGAGTAGTACGG</t>
  </si>
  <si>
    <t>CGATTACCCGATAGGACGAACACTTCAGTTTCTTCATTAGTTTTCTTGTTGTCCCTCTAACGTATAGGAGAGTAGTACGG</t>
  </si>
  <si>
    <t>CGATTACCCGATAGGACGAAGAGTAAGATTCTGCCCTCCCCAAAACTATAAAATGACAAACGTATAGGAGAGTAGTACGG</t>
  </si>
  <si>
    <t>CGATTACCCGATAGGACGAACTGTTTACAATTTCAGCATAGCAAGCACAAAACTTGTCTCCGTATAGGAGAGTAGTACGG</t>
  </si>
  <si>
    <t>CGATTACCCGATAGGACGAATTGACTATGTTGGATGACATCCTTTGTGATTTGCTTTCCTCGTATAGGAGAGTAGTACGG</t>
  </si>
  <si>
    <t>CGATTACCCGATAGGACGAAAGTGTTAGGTTGCCAGATTCCAGATAAGAGATTGAGAATACGTATAGGAGAGTAGTACGG</t>
  </si>
  <si>
    <t>CGATTACCCGATAGGACGAACATTCAAGCTTCATTACCATAAAGCAACTGAAAGTCCAGACGTATAGGAGAGTAGTACGG</t>
  </si>
  <si>
    <t>CGATTACCCGATAGGACGAAAAAATTGCTGAGCAAGAGGGATAGTCAGATGTTTCAACAGCGTATAGGAGAGTAGTACGG</t>
  </si>
  <si>
    <t>CGATTACCCGATAGGACGAAAAAGGTACTTGCTGTGCAAGCCTAATGGCTTTAGCTAAAACGTATAGGAGAGTAGTACGG</t>
  </si>
  <si>
    <t>CGATTACCCGATAGGACGAACAAATAGCATAGTAGAAGGGAATATCTAACAGATGAGTGTCGTATAGGAGAGTAGTACGG</t>
  </si>
  <si>
    <t>CGATTACCCGATAGGACGAATTTGTAAAGCAAGGGAACTAGTAAGAATGAACTAAGTGTGCGTATAGGAGAGTAGTACGG</t>
  </si>
  <si>
    <t>CGATTACCCGATAGGACGAAACTAAAAGATTTTGTGAGGACACAATGTAGCTGCTAAATGCGTATAGGAGAGTAGTACGG</t>
  </si>
  <si>
    <t>CGATTACCCGATAGGACGAATCTCAAATGGAATCGCACTGGGTATACAAACCATTAATGCCGTATAGGAGAGTAGTACGG</t>
  </si>
  <si>
    <t>CGATTACCCGATAGGACGAAGACCACATTACAGGCAGTACACAGCCAACACAAAATGAACCGTATAGGAGAGTAGTACGG</t>
  </si>
  <si>
    <t>CGATTACCCGATAGGACGAAATACAGACCTGCCCTAGCTCACCAAGTTTTATTTTCTGTTCGTATAGGAGAGTAGTACGG</t>
  </si>
  <si>
    <t>CGATTACCCGATAGGACGAATTAGATGCTTAAGAGATTGGGGAAAAGATATGAACTTGAGCGTATAGGAGAGTAGTACGG</t>
  </si>
  <si>
    <t>CGATTACCCGATAGGACGAAATTGGGGAAGAAAGAATGGTCTAGAAGCAGATGGAGGAAACGTATAGGAGAGTAGTACGG</t>
  </si>
  <si>
    <t>CGATTACCCGATAGGACGAAGTTTGTATGAATAGCTCCATCATTTTGATACTCATGCATCCGTATAGGAGAGTAGTACGG</t>
  </si>
  <si>
    <t>CGATTACCCGATAGGACGAATTTTCATCATTTGACCTTGAAAGACCTCAGTGGGGAGACCCGTATAGGAGAGTAGTACGG</t>
  </si>
  <si>
    <t>CGATTACCCGATAGGACGAACACTCACAAGTCTGGAGATGGTGCGCACACCCAAGGAATCCGTATAGGAGAGTAGTACGG</t>
  </si>
  <si>
    <t>CGATTACCCGATAGGACGAAAGGCTCAGAAGCTAGGAGTTTATATACAAAGAAGTTGGGACGTATAGGAGAGTAGTACGG</t>
  </si>
  <si>
    <t>CGATTACCCGATAGGACGAAAGCAAATTGTACATGTAGAGCGAGGTAACAGCAATTCTGACGTATAGGAGAGTAGTACGG</t>
  </si>
  <si>
    <t>CGATTACCCGATAGGACGAAGGCAGTTGCTTAACTTGGCTGAGATAGTCTGGACGATCCTCGTATAGGAGAGTAGTACGG</t>
  </si>
  <si>
    <t>CGATTACCCGATAGGACGAATGAGATAGTCCGGATATCTTTGTATGCCTCTATCTTTATGCGTATAGGAGAGTAGTACGG</t>
  </si>
  <si>
    <t>CGATTACCCGATAGGACGAACATGAGTCATGGACCTTGAATTTAATTTTCTTACAACCTCCGTATAGGAGAGTAGTACGG</t>
  </si>
  <si>
    <t>CGATTACCCGATAGGACGAATATTTTGATCATAATCTTCCTCTATCTCAAGTTCCTCCAGCGTATAGGAGAGTAGTACGG</t>
  </si>
  <si>
    <t>CGATTACCCGATAGGACGAACCTCTTCCCATCCCACCCACGAAAATTTAAATTCTTTCTCCGTATAGGAGAGTAGTACGG</t>
  </si>
  <si>
    <t>CGATTACCCGATAGGACGAAAAAATGTGGAGTCCAATTATATGTTGGTCAGCTACTCCTACGTATAGGAGAGTAGTACGG</t>
  </si>
  <si>
    <t>CGATTACCCGATAGGACGAACAGGAGTCCTGTTCTAGAGGGGTTGATATATTCAGTGTTCCGTATAGGAGAGTAGTACGG</t>
  </si>
  <si>
    <t>CGATTACCCGATAGGACGAATTGGTCCCAAAAGGTATAAGTTACAGTTCAGTTGTTAATCCGTATAGGAGAGTAGTACGG</t>
  </si>
  <si>
    <t>CGATTACCCGATAGGACGAAGTGAAAATTTGATTGCCTACTTCCCTAGTAAGTTTTAAGCCGTATAGGAGAGTAGTACGG</t>
  </si>
  <si>
    <t>CGATTACCCGATAGGACGAAACAATAGTAACTATAGTCTCAATTCAATCCATGACATCCCCGTATAGGAGAGTAGTACGG</t>
  </si>
  <si>
    <t>CGATTACCCGATAGGACGAATAAGCTTCTTATTCTTTGACCAACATCTCTCTATTCCCCTCGTATAGGAGAGTAGTACGG</t>
  </si>
  <si>
    <t>CGATTACCCGATAGGACGAATTTCAGGGTTTTCACATCTAGAAATATGCTGTTTGCTTTCCGTATAGGAGAGTAGTACGG</t>
  </si>
  <si>
    <t>CGATTACCCGATAGGACGAAGTGTTCCACACGTTAGTGAGTCGAGTCTATGATTTCAATTCGTATAGGAGAGTAGTACGG</t>
  </si>
  <si>
    <t>CGATTACCCGATAGGACGAATATGTCGTATATGGTAGGATGAAGGTCAAATGTTAAACCTCGTATAGGAGAGTAGTACGG</t>
  </si>
  <si>
    <t>CGATTACCCGATAGGACGAATTTTCCTAACCTCATTTATTAAGATGATGGTCCTTCCTTCCGTATAGGAGAGTAGTACGG</t>
  </si>
  <si>
    <t>CGATTACCCGATAGGACGAAATTACACTGTTTATATCTCTGCTTCATGCCATTATGATGCCGTATAGGAGAGTAGTACGG</t>
  </si>
  <si>
    <t>CGATTACCCGATAGGACGAAGTGTGTGTGTTTCATGTTTCTCTTTTCTTCTTTGTCAAGACGTATAGGAGAGTAGTACGG</t>
  </si>
  <si>
    <t>CGATTACCCGATAGGACGAAACTTGTCTATTCAGGATTCTTTGAGATCCCATGTGAATTTCGTATAGGAGAGTAGTACGG</t>
  </si>
  <si>
    <t>CGATTACCCGATAGGACGAATTATCCACGTATTCAATATATTTCAATCACGTTCACCTCCCGTATAGGAGAGTAGTACGG</t>
  </si>
  <si>
    <t>CGATTACCCGATAGGACGAACTCTCCCACTAACTCCTCCCAGGTGATCACATATTTCTCTCGTATAGGAGAGTAGTACGG</t>
  </si>
  <si>
    <t>CGATTACCCGATAGGACGAACTTCAGCAAGGCCGTAATTCATACCTCTCCCCAAACAGTCTCGGCTCAATGTTCACTACG</t>
  </si>
  <si>
    <t>CGATTACCCGATAGGACGAAGCTGAACACCAAATATTCAGATGCCCAAGACATACAGGGCTCGGCTCAATGTTCACTACG</t>
  </si>
  <si>
    <t>CGATTACCCGATAGGACGAACTCAAAGTTAACTAATAGAGGCCTAGCATACAGTATTTACTCGGCTCAATGTTCACTACG</t>
  </si>
  <si>
    <t>CGATTACCCGATAGGACGAAGACCTTATGGAGGTGTCAGGTTTTGAGCTTGTTCAATGTTTCGGCTCAATGTTCACTACG</t>
  </si>
  <si>
    <t>CGATTACCCGATAGGACGAATTCAATTTTATGCACACATCTCAGAGATTAGAAAGGGCCATCGGCTCAATGTTCACTACG</t>
  </si>
  <si>
    <t>CGATTACCCGATAGGACGAATAGAGTTATACAAAGCAAAGGAACCAAGGAGAGCAAACTTTCGGCTCAATGTTCACTACG</t>
  </si>
  <si>
    <t>CGATTACCCGATAGGACGAAATCTCGCAGTTTGATGATGAGGATGAAGAAATAGAGGAAGTCGGCTCAATGTTCACTACG</t>
  </si>
  <si>
    <t>CGATTACCCGATAGGACGAATCTTTGGAGAGAGGTGGGTAAAAGTGGGGAGAGAGAAGAGTCGGCTCAATGTTCACTACG</t>
  </si>
  <si>
    <t>CGATTACCCGATAGGACGAACATAATTGTCAAGCTTATTTCCTTTCAATAACCCCAACTGTCGGCTCAATGTTCACTACG</t>
  </si>
  <si>
    <t>CGATTACCCGATAGGACGAAGCAGAAAAGGAGTTACAGTTTCTAAACAGCATAATTCATCTCGGCTCAATGTTCACTACG</t>
  </si>
  <si>
    <t>CGATTACCCGATAGGACGAATTGCCACGCTAGTTCTGTTAAGTATTGACAAGTCACCATGTCGGCTCAATGTTCACTACG</t>
  </si>
  <si>
    <t>CGATTACCCGATAGGACGAATGAAGATACAGACAATTCCATAATCCCACAAATTTTCCTCTCGGCTCAATGTTCACTACG</t>
  </si>
  <si>
    <t>CGATTACCCGATAGGACGAAGCTTGCCTACTCTGCAAGGTCCAGGAATCACTGAAATATTTCGGCTCAATGTTCACTACG</t>
  </si>
  <si>
    <t>CGATTACCCGATAGGACGAAAGTAATTCAGCATTTTAATTCTGGCTTCCTTCACTTAGCATCGGCTCAATGTTCACTACG</t>
  </si>
  <si>
    <t>CGATTACCCGATAGGACGAAAGCATTTAGTTTCATGCGTATTGTTAGGAACCAATATCTGTCGGCTCAATGTTCACTACG</t>
  </si>
  <si>
    <t>CGATTACCCGATAGGACGAAGATTCCGCTGCCTCTGGAAGAGCAACAAGGATGCTTATCTTCGGCTCAATGTTCACTACG</t>
  </si>
  <si>
    <t>CGATTACCCGATAGGACGAATGCATCTCTCCCAGTCCTTAATTTTGTAACAATTTACTAGTCGGCTCAATGTTCACTACG</t>
  </si>
  <si>
    <t>CGATTACCCGATAGGACGAAGTAGGACACTTGAGTATTTTCCAGATGCTAGTAATTTTGATCGGCTCAATGTTCACTACG</t>
  </si>
  <si>
    <t>CGATTACCCGATAGGACGAAAGTACTTTCTTCATTAAGCCTAAGACTACCATATAATCCCTCGGCTCAATGTTCACTACG</t>
  </si>
  <si>
    <t>CGATTACCCGATAGGACGAAATTATATTCTGTTGTTCCATGATGGGTTTACCATTATGGCTCGGCTCAATGTTCACTACG</t>
  </si>
  <si>
    <t>CGATTACCCGATAGGACGAATACTGGAGTATGCTTGAATCTTTCTTCCATATCTACCTTCTCGGCTCAATGTTCACTACG</t>
  </si>
  <si>
    <t>CGATTACCCGATAGGACGAAGAATGCTATGTCTACTTTATACTATTTATGGACCAATGGCTCGGCTCAATGTTCACTACG</t>
  </si>
  <si>
    <t>CGATTACCCGATAGGACGAAAAAATCTACTTAAGGCTACATTTGCCCACATGGATGTTTATCGGCTCAATGTTCACTACG</t>
  </si>
  <si>
    <t>CGATTACCCGATAGGACGAACCTTCACTCAAGTGTGTATTGCTGAGCATTCTCCATTTATTCGGCTCAATGTTCACTACG</t>
  </si>
  <si>
    <t>CGATTACCCGATAGGACGAATTGTCTACCTTTACATTCAGTGGTTTGGCTGTTATTTCTCTCGGCTCAATGTTCACTACG</t>
  </si>
  <si>
    <t>CGATTACCCGATAGGACGAAGGTACTCCGTAGACTTGATGCTAATAGCCTATTATCCAATTCGGCTCAATGTTCACTACG</t>
  </si>
  <si>
    <t>CGATTACCCGATAGGACGAAGCTGTGGGCCAGCAAGCCAGATAATGAAGTCTATTAGAGTTCGGCTCAATGTTCACTACG</t>
  </si>
  <si>
    <t>CGATTACCCGATAGGACGAATGTACAAAATAAGGTTACTGACTGAAGTTGGAATCAGATCTCGGCTCAATGTTCACTACG</t>
  </si>
  <si>
    <t>CGATTACCCGATAGGACGAATTTTCCTACAGAGTAAAGTTCATAGCGTTTGAAGATGTTGTCGGCTCAATGTTCACTACG</t>
  </si>
  <si>
    <t>CGATTACCCGATAGGACGAAAAAAGCCTTCTCTTGTTCCTTTCAGGTTCTGGTCATAGTCTCGGCTCAATGTTCACTACG</t>
  </si>
  <si>
    <t>CGATTACCCGATAGGACGAAGAGATGCTAGTTAAGATTGCTGGAAGTCTAAACTCCAGATTCGGCTCAATGTTCACTACG</t>
  </si>
  <si>
    <t>CGATTACCCGATAGGACGAAAGGGATGATACAATAGTTTACATCTCTCTAATCAGTGGAATCGGCTCAATGTTCACTACG</t>
  </si>
  <si>
    <t>CGATTACCCGATAGGACGAAATTTGCAGTATCTCTGTGCAATGTGGAACAAGTGAGCCTTTCGGCTCAATGTTCACTACG</t>
  </si>
  <si>
    <t>CGATTACCCGATAGGACGAAAATCTAGGTGAAGTAAGAAGCAGGTTTGCATAAACTTAACTCGGCTCAATGTTCACTACG</t>
  </si>
  <si>
    <t>CGATTACCCGATAGGACGAATTAGCAACAGAACAATGATGAACAAACCATTAACCCAAGGTCGGCTCAATGTTCACTACG</t>
  </si>
  <si>
    <t>CGATTACCCGATAGGACGAAAAAGCCAGGCCTTTTAGAACATGAAAATGAGTACAAAGAATCGGCTCAATGTTCACTACG</t>
  </si>
  <si>
    <t>CGATTACCCGATAGGACGAATGTATTCCAAGTTTTGCCTCCTGTACTCATCAGCCTCTATTCGGCTCAATGTTCACTACG</t>
  </si>
  <si>
    <t>CGATTACCCGATAGGACGAAGTGTGCATGTTCCATCTTTAATCATGTTAAATGGAAACTCTCGGCTCAATGTTCACTACG</t>
  </si>
  <si>
    <t>CGATTACCCGATAGGACGAATCACAACATGCACAGCCTTTCTCCACAATGTGCAATTGTCTCGGCTCAATGTTCACTACG</t>
  </si>
  <si>
    <t>CGATTACCCGATAGGACGAACCTAGAGTTTAATGGCTTTGTGACCTCACAGGAGGACTGATCGGCTCAATGTTCACTACG</t>
  </si>
  <si>
    <t>CGATTACCCGATAGGACGAATACCACTACAATTTAGCAGGAGAAAACAGCTGTTCTACTATCGGCTCAATGTTCACTACG</t>
  </si>
  <si>
    <t>CGATTACCCGATAGGACGAATGCCGTTTTGCTCTCCCATGTTGTTATAGAAAAGTAAGTCTCGGCTCAATGTTCACTACG</t>
  </si>
  <si>
    <t>CGATTACCCGATAGGACGAAGAAGAAAGAAACCACTTACTTTCTAAATCAGCTTCTGTTCTCGGCTCAATGTTCACTACG</t>
  </si>
  <si>
    <t>CGATTACCCGATAGGACGAAAAAACCTCTCTTTGCTTTGGACCAAATACACTGTCTCAAATCGGCTCAATGTTCACTACG</t>
  </si>
  <si>
    <t>CGATTACCCGATAGGACGAATATCAGTGATTTCCACTCCAAAGAAGAGTTTAGTCACTTGTCGGCTCAATGTTCACTACG</t>
  </si>
  <si>
    <t>CGATTACCCGATAGGACGAATAATTTTCCACAGCACAGGAAATGAAGAGACTGTATATTCTCGGCTCAATGTTCACTACG</t>
  </si>
  <si>
    <t>CGATTACCCGATAGGACGAATCAGATGGGCAACTGAACAAACAGGGCTCCAGGTGGCTAATCGGCTCAATGTTCACTACG</t>
  </si>
  <si>
    <t>CGATTACCCGATAGGACGAATCAAAGGGGTGAAGACACCCTGGAGAATAATGAGGCTGTGTCGGCTCAATGTTCACTACG</t>
  </si>
  <si>
    <t>CGATTACCCGATAGGACGAAATTCAACAGCCTTCTCCTCGTCAATATCCCAACACATTCTTCGGCTCAATGTTCACTACG</t>
  </si>
  <si>
    <t>CGATTACCCGATAGGACGAACTGCATTGCTGACAGGATAGCAAGACATTTTCAAACAACATCGGCTCAATGTTCACTACG</t>
  </si>
  <si>
    <t>CGATTACCCGATAGGACGAATCAGTTTCTTCAGAACGATGTAATTTATTGCAATGCTGAGTCGGCTCAATGTTCACTACG</t>
  </si>
  <si>
    <t>CGATTACCCGATAGGACGAAGTTTATATCCTTCCTCTCCTTTCATTATCTCTCTTTAACCTCGGCTCAATGTTCACTACG</t>
  </si>
  <si>
    <t>CGATTACCCGATAGGACGAAAAATCTCTTTCTTGGGCAGTTCCAGCAAAAGGTGCCAAAATCGGCTCAATGTTCACTACG</t>
  </si>
  <si>
    <t>CGATTACCCGATAGGACGAAGGATCCCTTGTTATCTTTTGAAAGACTTTAAAAGGTTGAGTCGGCTCAATGTTCACTACG</t>
  </si>
  <si>
    <t>CGATTACCCGATAGGACGAATTGACTATACCATTTTCCCTTCTAAGAAACATTTCCAAGCTCGGCTCAATGTTCACTACG</t>
  </si>
  <si>
    <t>CGATTACCCGATAGGACGAAAAAATGACTCTGCATCAGCCAGACATACTACACATGTCATTCGGCTCAATGTTCACTACG</t>
  </si>
  <si>
    <t>CGATTACCCGATAGGACGAAAAAATGGTTTGTTTATGATGGCTGTGTTTAGGTAGCTCTATCGGCTCAATGTTCACTACG</t>
  </si>
  <si>
    <t>CGATTACCCGATAGGACGAAGGCAACATCAATATGATAAAGGAGCTGGATGAAATTTGATTCGGCTCAATGTTCACTACG</t>
  </si>
  <si>
    <t>CGATTACCCGATAGGACGAATTTTGTTGAGGGAAACAGATGAGTTTAGAATGGGGATATATCGGCTCAATGTTCACTACG</t>
  </si>
  <si>
    <t>CGATTACCCGATAGGACGAAAGGTCAATTTTGTGGATTGGTAGTAGTCCAAATGAAATAGTCGGCTCAATGTTCACTACG</t>
  </si>
  <si>
    <t>CGATTACCCGATAGGACGAATCTGGGTCATGTGAGTGAGAGCAGAGAAAGACAGTTTATTTCGGCTCAATGTTCACTACG</t>
  </si>
  <si>
    <t>CGATTACCCGATAGGACGAAACATAATCTATACGCACATATTGGGTCCATTTAGTATTGCTCGGCTCAATGTTCACTACG</t>
  </si>
  <si>
    <t>CGATTACCCGATAGGACGAAGTCTGTATTTAGGACTGAGCATTTGGGAGTGGAAAACCTTTCGGCTCAATGTTCACTACG</t>
  </si>
  <si>
    <t>CGATTACCCGATAGGACGAAAGGATCACACACGTCAGACATAGACAATAGAGGAAACAAATCGGCTCAATGTTCACTACG</t>
  </si>
  <si>
    <t>CGATTACCCGATAGGACGAAAGCTGCCTCCCTGAGGATTAGCACTCGCAGTGTTACAAGCTCGGCTCAATGTTCACTACG</t>
  </si>
  <si>
    <t>CGATTACCCGATAGGACGAAGTGAAGGAGAAAAGCGATCATCACTTCCTCCTACTCAGCTTCGGCTCAATGTTCACTACG</t>
  </si>
  <si>
    <t>CGATTACCCGATAGGACGAACAACAATGACCAGCCTAGCAAGACATTCCTAGGTGGATTTTCGGCTCAATGTTCACTACG</t>
  </si>
  <si>
    <t>CGATTACCCGATAGGACGAAGCTGTCTAAAGCAGTGTTTTATACTTAGAGGAACAGACACTCGGCTCAATGTTCACTACG</t>
  </si>
  <si>
    <t>CGATTACCCGATAGGACGAAAATAACATCAGTTCTTTCAAGTGTGATCATGATGATGTGGTCGGCTCAATGTTCACTACG</t>
  </si>
  <si>
    <t>CGATTACCCGATAGGACGAATTTTACATATCTTAATGCACACACAAACACACTTCAGGGATCGGCTCAATGTTCACTACG</t>
  </si>
  <si>
    <t>CGATTACCCGATAGGACGAAACAATACATATTTGGGGATTCACTTCAAAATAACACAGGGTCGGCTCAATGTTCACTACG</t>
  </si>
  <si>
    <t>CGATTACCCGATAGGACGAAAATGGGGCATAGTTAAGTCAAATCACAGTGGCCCATGAGATCGGCTCAATGTTCACTACG</t>
  </si>
  <si>
    <t>CGATTACCCGATAGGACGAAAAATTGCTACATCAGGATAATGGCTACATAAGGAGTTGTCTCGGCTCAATGTTCACTACG</t>
  </si>
  <si>
    <t>CGATTACCCGATAGGACGAAAAGTTAACCTTTAATCATTGTAATGCCTTGAGAAGGATCCTCGGCTCAATGTTCACTACG</t>
  </si>
  <si>
    <t>CGATTACCCGATAGGACGAATTTTAAACCTCATGCAACCCACAAACCAAACAAACCAGACTCGGCTCAATGTTCACTACG</t>
  </si>
  <si>
    <t>CGATTACCCGATAGGACGAACTGGGAATCTACCAAATGGACCTGGTAAATCCCCACTTCTTCGGCTCAATGTTCACTACG</t>
  </si>
  <si>
    <t>CGATTACCCGATAGGACGAAACTTGAAAACACCTGCTTCTTTCTACTACTAATGGCTTGCTCGGCTCAATGTTCACTACG</t>
  </si>
  <si>
    <t>CGATTACCCGATAGGACGAATTCCCAACTCTATCTCTATTTGACAAATTCCATCCAATCTTCGGCTCAATGTTCACTACG</t>
  </si>
  <si>
    <t>CGATTACCCGATAGGACGAATATATCAAATATGGCTTCCTCCTTGGAGACTTAACATTTCTCGGCTCAATGTTCACTACG</t>
  </si>
  <si>
    <t>CGATTACCCGATAGGACGAACCTCAACAGAAAGCAAATGTCTTCCCAACATAATCCTGTTTCGGCTCAATGTTCACTACG</t>
  </si>
  <si>
    <t>CGATTACCCGATAGGACGAATGTGTGTGATACACGTATGATATGCTTGTAGTTTATAGTCTCGGCTCAATGTTCACTACG</t>
  </si>
  <si>
    <t>CGATTACCCGATAGGACGAAATCTACATGCTACTGTGTAAGCCCATTCACAGAAACCAGATCGGCTCAATGTTCACTACG</t>
  </si>
  <si>
    <t>CGATTACCCGATAGGACGAATATCAGGTGTCCTGGTCTATCATTCTCCCCACCTTGTTCCTCGGCTCAATGTTCACTACG</t>
  </si>
  <si>
    <t>CGATTACCCGATAGGACGAAGAAACAAAGTTTCTAATTCACTCTAGAGTTAAGCTGGCATTCGGCTCAATGTTCACTACG</t>
  </si>
  <si>
    <t>CGATTACCCGATAGGACGAAGAGAGAGAGACTGGAATTCAGATCCTCATATCTGTACATCTCGGCTCAATGTTCACTACG</t>
  </si>
  <si>
    <t>CGATTACCCGATAGGACGAACACTCCAGCCTCTGTTCTTAACTTTAAATTAAGGATGTGATCGGCTCAATGTTCACTACG</t>
  </si>
  <si>
    <t>CGATTACCCGATAGGACGAAGGTTCAAGGAAAGTATGATATGACTAATCACTTCCTAGGTTCGGCTCAATGTTCACTACG</t>
  </si>
  <si>
    <t>CGATTACCCGATAGGACGAATTGTTGCCCTTCCAGAGGACCCACGAGAGCTCAGTTCTTGTCGGCTCAATGTTCACTACG</t>
  </si>
  <si>
    <t>CGATTACCCGATAGGACGAAGGCCTCTGCAGGCACTGTGGTCATATATTTAGACTCACAATCGGCTCAATGTTCACTACG</t>
  </si>
  <si>
    <t>CGATTACCCGATAGGACGAATTAATTACAACATTTTATCTTCACTTTCCTCCCTCCAAGCTCGGCTCAATGTTCACTACG</t>
  </si>
  <si>
    <t>CGATTACCCGATAGGACGAATTCCCTACACCCCTCCCCGTTCTCCTTCAAATTTATAGCCTCGGCTCAATGTTCACTACG</t>
  </si>
  <si>
    <t>CGATTACCCGATAGGACGAATATTCCCAAATATAACCCGTTGAGTCCATATGATCTTGCCTCGGCTCAATGTTCACTACG</t>
  </si>
  <si>
    <t>CGATTACCCGATAGGACGAACAACCAATTGGTGTGTTCTCCCCTGGGGTTTTCTTAGCCATCGGCTCAATGTTCACTACG</t>
  </si>
  <si>
    <t>CGATTACCCGATAGGACGAAGGTATTTCTTTATAAGGTTGAGGCCTTATGAGGTATCCACTCGGCTCAATGTTCACTACG</t>
  </si>
  <si>
    <t>CGATTACCCGATAGGACGAAGTCTGGAATGTTCACTAGTTCATTCCTTGTTCAACTCACTTCGGCTCAATGTTCACTACG</t>
  </si>
  <si>
    <t>CGATTACCCGATAGGACGAAGGACATGTTAGTGAGACATGATGAGTGTAAATCTTAAAACTCGGCTCAATGTTCACTACG</t>
  </si>
  <si>
    <t>CGATTACCCGATAGGACGAATGTTTTGACCAGCAATCATGATGGATTCCATTGTTTCTATCGTCATCGAGCCTGTTCGTA</t>
  </si>
  <si>
    <t>CGATTACCCGATAGGACGAAAATTGATGGAAACCCTGATCATAAGGATGATCTCTGCTGCCGTCATCGAGCCTGTTCGTA</t>
  </si>
  <si>
    <t>CGATTACCCGATAGGACGAATTAAGGTAATTCCATATTTTATGGTCCATACTGACAGTGGCGTCATCGAGCCTGTTCGTA</t>
  </si>
  <si>
    <t>CGATTACCCGATAGGACGAATACAGGATCTGAGGTGCACTGGAGATCACATTGATATCTGCGTCATCGAGCCTGTTCGTA</t>
  </si>
  <si>
    <t>CGATTACCCGATAGGACGAATTTTGATATCCCTGATGTATGCATGTAGCCCCTTCTCTGGCGTCATCGAGCCTGTTCGTA</t>
  </si>
  <si>
    <t>CGATTACCCGATAGGACGAACATGCGTTCACTAATATATACATCTTTGGAAGACAAATCGCGTCATCGAGCCTGTTCGTA</t>
  </si>
  <si>
    <t>CGATTACCCGATAGGACGAATGTCTATACTCTTTGATACCACAAGCAACAATGTTGTCATCGTCATCGAGCCTGTTCGTA</t>
  </si>
  <si>
    <t>CGATTACCCGATAGGACGAATTTCTCCCATTTAGGGCCACATTAATATGAATGATTCCAACGTCATCGAGCCTGTTCGTA</t>
  </si>
  <si>
    <t>CGATTACCCGATAGGACGAACATGCTTCTCTCACCTGTGGGAATGTCCTTTATGAGATATCGTCATCGAGCCTGTTCGTA</t>
  </si>
  <si>
    <t>CGATTACCCGATAGGACGAATTTTGAAGTCAATGCTCCATTCTGACACTATAGATGTGATCGTCATCGAGCCTGTTCGTA</t>
  </si>
  <si>
    <t>CGATTACCCGATAGGACGAACTGGCAATAGACGCCATGGTATATCCAAGAACTTTGATGCCGTCATCGAGCCTGTTCGTA</t>
  </si>
  <si>
    <t>CGATTACCCGATAGGACGAATTTGGACCAGATTGTGATACCAATTGTCCTATTTGCTAAGCGTCATCGAGCCTGTTCGTA</t>
  </si>
  <si>
    <t>CGATTACCCGATAGGACGAAATGTTGATTTTACTCTCCCATTGTACCATTTGTAACCACACGTCATCGAGCCTGTTCGTA</t>
  </si>
  <si>
    <t>CGATTACCCGATAGGACGAACTGACTCTGAAGATCTTGGTAATGTCTATGATCACTGTGTCGTCATCGAGCCTGTTCGTA</t>
  </si>
  <si>
    <t>CGATTACCCGATAGGACGAAAAAAGCATCAATTATGAAATGCATGGTCAGAACTTCTGCCCGTCATCGAGCCTGTTCGTA</t>
  </si>
  <si>
    <t>CGATTACCCGATAGGACGAATCCTATTGGAAACTTGTTTCAAGCCTCTGATGTGACTTATCGTCATCGAGCCTGTTCGTA</t>
  </si>
  <si>
    <t>CGATTACCCGATAGGACGAAATGTTGCTGTCACTGCTATATGCTGAACCCAGGAAACATGCGTCATCGAGCCTGTTCGTA</t>
  </si>
  <si>
    <t>CGATTACCCGATAGGACGAAGGTATCCATAGTTTCTATTCCTTGGAAGACCCTATTGATGCGTCATCGAGCCTGTTCGTA</t>
  </si>
  <si>
    <t>CGATTACCCGATAGGACGAAATCTGTTTTGCTGCATGAGAACAGACTTAATTCCAAGGTTCGTCATCGAGCCTGTTCGTA</t>
  </si>
  <si>
    <t>CGATTACCCGATAGGACGAATTGAGGTGAATGTTCTGAGCTGGCATTGGGGATAAGCTTGCGTCATCGAGCCTGTTCGTA</t>
  </si>
  <si>
    <t>CGATTACCCGATAGGACGAAGTCTGAGAGCTTACCTGCTGCTGTCAACTGTGCTGATATACGTCATCGAGCCTGTTCGTA</t>
  </si>
  <si>
    <t>CGATTACCCGATAGGACGAATTTTAGACCTTGTTTTGGGTTATATCCTTGCTGTTGCAAGCGTCATCGAGCCTGTTCGTA</t>
  </si>
  <si>
    <t>CGATTACCCGATAGGACGAAAGATTTGATGTAATTGATCTCTCCTGCCACCAGAGAAAATCGTCATCGAGCCTGTTCGTA</t>
  </si>
  <si>
    <t>CGATTACCCGATAGGACGAAAACTGAATCTTTTCAATATCAGTGATACACTTGTCAGCAGCGTCATCGAGCCTGTTCGTA</t>
  </si>
  <si>
    <t>CGATTACCCGATAGGACGAATTCTTACCCCTAATAGCAAACATCATAGTAGAGATTTGTGCGTCATCGAGCCTGTTCGTA</t>
  </si>
  <si>
    <t>CGATTACCCGATAGGACGAAGCCACTTTGGACCATGATGATATCAGTGATTCCCAACTACCGTCATCGAGCCTGTTCGTA</t>
  </si>
  <si>
    <t>CGATTACCCGATAGGACGAATCCATAGTGCTACATGTAACTCTGTTCATATCTATAGACTCGTCATCGAGCCTGTTCGTA</t>
  </si>
  <si>
    <t>CGATTACCCGATAGGACGAAGCTGCCTATGAAGATCTTGCTAAAATCTAATATCCCTACTCGTCATCGAGCCTGTTCGTA</t>
  </si>
  <si>
    <t>CGATTACCCGATAGGACGAATAGAAGACTCTGTCTTGAAATTCTTGGTAACTACTGTTGCCGTCATCGAGCCTGTTCGTA</t>
  </si>
  <si>
    <t>CGATTACCCGATAGGACGAACTTAAGTGTACTGTGTTACAATCAGTTATGGTTTTCATGCCGTCATCGAGCCTGTTCGTA</t>
  </si>
  <si>
    <t>CGATTACCCGATAGGACGAAACCTGACTGCCTTCTGACATCAGTAATCACGACAGTGATTCGTCATCGAGCCTGTTCGTA</t>
  </si>
  <si>
    <t>CGATTACCCGATAGGACGAACCTCTCAAGATATTATGGGGCACAGGAATCTATGAAATGTCGTCATCGAGCCTGTTCGTA</t>
  </si>
  <si>
    <t>CGATTACCCGATAGGACGAAAACCAGAAGAACTGATCACAGTATCATTCATCCATCCTGGCGTCATCGAGCCTGTTCGTA</t>
  </si>
  <si>
    <t>CGATTACCCGATAGGACGAAATGGAGAAGACGCTTATGTTAATACTATTCCCAGGTTCTGCGTCATCGAGCCTGTTCGTA</t>
  </si>
  <si>
    <t>CGATTACCCGATAGGACGAATCTATGCTGATGTCAAAGATACACCTGGAAACAGTAACCACGTCATCGAGCCTGTTCGTA</t>
  </si>
  <si>
    <t>CGATTACCCGATAGGACGAAAGTATTTTGATATCCATAAACAATGATGGCACTAGCATCCCGTCATCGAGCCTGTTCGTA</t>
  </si>
  <si>
    <t>CGATTACCCGATAGGACGAATCTGTGATGCTTTTGATGGAATTGTTCATATCAAGGAGCTCGTCATCGAGCCTGTTCGTA</t>
  </si>
  <si>
    <t>CGATTACCCGATAGGACGAACTGAACTTTAAGGTCAATACTGCTGCTTGAGGTCATGTTTCGTCATCGAGCCTGTTCGTA</t>
  </si>
  <si>
    <t>CGATTACCCGATAGGACGAATAATGTGGGAAAAGATACCATTGTTGTATGTCCAAAATCCCGTCATCGAGCCTGTTCGTA</t>
  </si>
  <si>
    <t>CGATTACCCGATAGGACGAACATGTTCTCTGCTGCCACTTGGAACATTAATACAAGCTACCGTCATCGAGCCTGTTCGTA</t>
  </si>
  <si>
    <t>CGATTACCCGATAGGACGAATATATATTGATATCATCAATCCACACTTCTGCCATCTGACCGTCATCGAGCCTGTTCGTA</t>
  </si>
  <si>
    <t>CGATTACCCGATAGGACGAACATGTTAGGTATATGATGTGTACTGCCAGCTCTAACCAATCGTCATCGAGCCTGTTCGTA</t>
  </si>
  <si>
    <t>CGATTACCCGATAGGACGAAGATGTCAAAGGTCTATCCTGCCACTAGAGTGGACATTACTCGTCATCGAGCCTGTTCGTA</t>
  </si>
  <si>
    <t>CGATTACCCGATAGGACGAACTATGGTCTTATATGTCCTCTGAAACTGTGTACATGCCAACGTCATCGAGCCTGTTCGTA</t>
  </si>
  <si>
    <t>CGATTACCCGATAGGACGAAATACCTCCTGGCAACAAACAACATGGTTCATCTCAGATGACGTCATCGAGCCTGTTCGTA</t>
  </si>
  <si>
    <t>CGATTACCCGATAGGACGAAGCTGCCATTAGCCACAAGAAGATTAGGGATACTTGCTGGCCGTCATCGAGCCTGTTCGTA</t>
  </si>
  <si>
    <t>CGATTACCCGATAGGACGAAGACCCTATTGATTATATCATTGATCTCAGTTGCATAGGAACGTCATCGAGCCTGTTCGTA</t>
  </si>
  <si>
    <t>CGATTACCCGATAGGACGAATATCTTGATGTCACTTAATCCTGCTGCTTGTGGTAACCATCGTCATCGAGCCTGTTCGTA</t>
  </si>
  <si>
    <t>CGATTACCCGATAGGACGAATTTTGCTCTCAAGAGCTTGGTGATGTCTGTGAGCCCTACTCGTCATCGAGCCTGTTCGTA</t>
  </si>
  <si>
    <t>CGATTACCCGATAGGACGAACACAAGTAACTATAGTGAATTCCTTGATGCATGTATGCAGCGTCATCGAGCCTGTTCGTA</t>
  </si>
  <si>
    <t>CGATTACCCGATAGGACGAATTTTAACACTAGAATCGCTATTGATGTCAATGATCCATCCCGTCATCGAGCCTGTTCGTA</t>
  </si>
  <si>
    <t>CGATTACCCGATAGGACGAATGGAGAAGAAATTTATTGGCATGATCTCTTCTTCCCTCTGCGTCATCGAGCCTGTTCGTA</t>
  </si>
  <si>
    <t>CGATTACCCGATAGGACGAACTTGCAATAAACACCATGGAATCTATACTGATGTTGGACCCGTCATCGAGCCTGTTCGTA</t>
  </si>
  <si>
    <t>CGATTACCCGATAGGACGAAACTCTGCAACAAATGTGTGTGAGCCCCAGGTTCAGCCTGTCGTCATCGAGCCTGTTCGTA</t>
  </si>
  <si>
    <t>CGATTACCCGATAGGACGAAGCTCCTTAGTTGCTAGTTCAGCATTTGAGAGCCTCAGTGACGTCATCGAGCCTGTTCGTA</t>
  </si>
  <si>
    <t>CGATTACCCGATAGGACGAAAGTTTGGGCAGTTATTGCTTTGCCATTGCATTAGTGTTTTCGTCATCGAGCCTGTTCGTA</t>
  </si>
  <si>
    <t>CGATTACCCGATAGGACGAATCCAAAGTTTGAAAATATGTTGGTGTGACGATAGCTTCACCGTCATCGAGCCTGTTCGTA</t>
  </si>
  <si>
    <t>CGATTACCCGATAGGACGAATCCTACATAGACACAAGAGGTGGACCATTCAGATTCCATACGTCATCGAGCCTGTTCGTA</t>
  </si>
  <si>
    <t>CGATTACCCGATAGGACGAAATAGTTAAGATCATCCACTTTGATATTTGAGTACCTTCCCCGTCATCGAGCCTGTTCGTA</t>
  </si>
  <si>
    <t>CGATTACCCGATAGGACGAATCCCAGGTCTCAGTCTCATCCTCAACATGCCACACCCCTACGTCATCGAGCCTGTTCGTA</t>
  </si>
  <si>
    <t>CGATTACCCGATAGGACGAACTCTATACCCCTGCAAGTTTCAGTTTTCTCTTCATTCTCACGTCATCGAGCCTGTTCGTA</t>
  </si>
  <si>
    <t>CGATTACCCGATAGGACGAAGTCATCTAGAAATCTACCCTGCCCCTACTCACACTGGATTCGTCATCGAGCCTGTTCGTA</t>
  </si>
  <si>
    <t>CGATTACCCGATAGGACGAAGAACACTGCCATGTCATTACCCATTCTTTCTCTCACTCACCGTCATCGAGCCTGTTCGTA</t>
  </si>
  <si>
    <t>CGATTACCCGATAGGACGAAGTCTGGATTAACTAGCTCAATATGATATTCTCCATTCCATCGTCATCGAGCCTGTTCGTA</t>
  </si>
  <si>
    <t>CGATTACCCGATAGGACGAACATGGTTGAGCAAGTGTCCTTTTGGGGACAGTGGAGTATCCGTCATCGAGCCTGTTCGTA</t>
  </si>
  <si>
    <t>CGATTACCCGATAGGACGAATGCACAGGAGTGGTATAGCTGGCTCTTGAATAGAACTTGACGTCATCGAGCCTGTTCGTA</t>
  </si>
  <si>
    <t>CGATTACCCGATAGGACGAACCAATGTTTATGCAGAAGTTTGCAGTTCCGCCAGCAATTGCGTCATCGAGCCTGTTCGTA</t>
  </si>
  <si>
    <t>CGATTACCCGATAGGACGAAGGAACTTGTTTCCTGTACCAATGTGTAGAACCTATTTCCTCGTCATCGAGCCTGTTCGTA</t>
  </si>
  <si>
    <t>CGATTACCCGATAGGACGAATGGTCCATTTGTACTTCAGTTTTATGCATGATATATGTGGCGTCATCGAGCCTGTTCGTA</t>
  </si>
  <si>
    <t>CGATTACCCGATAGGACGAAAGCAGTATTTGTTGAAGATGCCTCCATTTTCCATGTATTCCGTCATCGAGCCTGTTCGTA</t>
  </si>
  <si>
    <t>CGATTACCCGATAGGACGAATTGTGGGGCCATCTCAGGATCGTCCATTCAATTTAATTGACGTCATCGAGCCTGTTCGTA</t>
  </si>
  <si>
    <t>CGATTACCCGATAGGACGAATTCTCTGTATTATAAATCAAGGACAGGTATGGTGGTACCTCGTCATCGAGCCTGTTCGTA</t>
  </si>
  <si>
    <t>CGATTACCCGATAGGACGAAACTGCCCCATGAGCATTGAAGATCTTTCCATTTCTGATATCGTCATCGAGCCTGTTCGTA</t>
  </si>
  <si>
    <t>CGATTACCCGATAGGACGAACCCATTTATCATTTATCAAAGGAGGGCAGGCTATGTATTACGTCATCGAGCCTGTTCGTA</t>
  </si>
  <si>
    <t>CGATTACCCGATAGGACGAAATTCAGCTGTTTTGCTGGAGGTGTTTATCAGCTTGCTTATCGTCATCGAGCCTGTTCGTA</t>
  </si>
  <si>
    <t>CGATTACCCGATAGGACGAAGAACTCCATCAGTTAACTTATTGCTCTGGGTAGAAAGTTTCGTCATCGAGCCTGTTCGTA</t>
  </si>
  <si>
    <t>CGATTACCCGATAGGACGAATAAATAAATAGTGAGTGAGTGGGGTACATTCATTTGTCTCCGTCATCGAGCCTGTTCGTA</t>
  </si>
  <si>
    <t>CGATTACCCGATAGGACGAAATATCCCCGATCTCAAACTTTTGACATGAAGGGGTGGTGACGTCATCGAGCCTGTTCGTA</t>
  </si>
  <si>
    <t>CGATTACCCGATAGGACGAATCATGGATGATAGTCTTGATGTATTTCTGAATGGGGTCAACGTCATCGAGCCTGTTCGTA</t>
  </si>
  <si>
    <t>CGATTACCCGATAGGACGAAGCTGGTGAGAATGTAGAACCCAAGGAACACTCTCCCTTATCGTCATCGAGCCTGTTCGTA</t>
  </si>
  <si>
    <t>CGATTACCCGATAGGACGAAGGCCATGTGCTCCACTAGTTCATAGTAGCCTTACGTGTAACGTCATCGAGCCTGTTCGTA</t>
  </si>
  <si>
    <t>CGATTACCCGATAGGACGAAGAAATTTAACAACAGAAAAGCACAAGTGAGGATTCTTCAGCGTCATCGAGCCTGTTCGTA</t>
  </si>
  <si>
    <t>CGATTACCCGATAGGACGAAAGATGGAACAGAAATGGGAACAGGATCAGTTAGGTGGGACCGTCATCGAGCCTGTTCGTA</t>
  </si>
  <si>
    <t>CGATTACCCGATAGGACGAAAGTGGTAGAAGAATGAGTGGAAATATGCAGGTTTCAGGGTCGTCATCGAGCCTGTTCGTA</t>
  </si>
  <si>
    <t>CGATTACCCGATAGGACGAAGGTCGAGGTACCATGGACCTCTAGAAAGTGCCATGGACCTCGTCATCGAGCCTGTTCGTA</t>
  </si>
  <si>
    <t>CGATTACCCGATAGGACGAAGAGATAAGACTCTCAGGACTTAGTGATATGCTCAACAGTGCGTCATCGAGCCTGTTCGTA</t>
  </si>
  <si>
    <t>CGATTACCCGATAGGACGAAGCTGACAGACAGGAGCCTAGCATTGTTTGGCCTCCTAGAACGTCATCGAGCCTGTTCGTA</t>
  </si>
  <si>
    <t>CGATTACCCGATAGGACGAACCAGCTGAATGATTCAGTTGCAGATACTTATACTTAGAAACGTCATCGAGCCTGTTCGTA</t>
  </si>
  <si>
    <t>CGATTACCCGATAGGACGAAATACCAGTAGTATCAACTAATGTGGATGCCTAGAAACTCCCGTCATCGAGCCTGTTCGTA</t>
  </si>
  <si>
    <t>CGATTACCCGATAGGACGAACAAGGCAGCATGCCAGAGCTGGCTGGAGTACCCTGACACACGTCATCGAGCCTGTTCGTA</t>
  </si>
  <si>
    <t>CGATTACCCGATAGGACGAACCCATCCCTCAACCATGCCAACCTCTGGATATGGTCTTTACGTCATCGAGCCTGTTCGTA</t>
  </si>
  <si>
    <t>CGATTACCCGATAGGACGAAGGTTCTCTCTCCCCTTTCGTGGTATATTTTGGCTAATGTACGTCATCGAGCCTGTTCGTA</t>
  </si>
  <si>
    <t>CGATTACCCGATAGGACGAATGAGTTCCTTGCTTTTGGCATTGGGGACTTTCTGGTTGCTCGTCATCGAGCCTGTTCGTA</t>
  </si>
  <si>
    <t>CGATTACCCGATAGGACGAACTATTGCTATACACTGCTATTCAGGTTCCTGACCCACATTCGTCATCGAGCCTGTTCGTA</t>
  </si>
  <si>
    <t>CGATTACCCGATAGGACGAATTTTCACCTACCCCTCTTCTCTTACATCACAGTCCCTTTCCGTCATCGAGCCTGTTCGTA</t>
  </si>
  <si>
    <t>CGATTACCCGATAGGACGAATCCCTTTCTATGTAGGGCTTAAGCATTCACACTGGTCTTCCGTCATCGAGCCTGTTCGTA</t>
  </si>
  <si>
    <t>CCGAAGTTATTTAAGGGCGTGGTATATGCCAAGAGTTATATAGTCGAATCTTTAGGGAAACGGTACATCCATATTCTCGG</t>
  </si>
  <si>
    <t>CCGAAGTTATTTAAGGGCGTTCTGAGTAATTACCACATTTAATTTTAGCCCAAGATCTGGCGGTACATCCATATTCTCGG</t>
  </si>
  <si>
    <t>CCGAAGTTATTTAAGGGCGTTTCTACTTCCCTAACCAGTTTTCTTAGATGCCTATAGAAACGGTACATCCATATTCTCGG</t>
  </si>
  <si>
    <t>CCGAAGTTATTTAAGGGCGTCACCATTTAGTCTATTCATTTTCTTGGTTCCCAAGTGCTCCGGTACATCCATATTCTCGG</t>
  </si>
  <si>
    <t>CCGAAGTTATTTAAGGGCGTTTGGTGTGCTCGACTTCTAGTCTCTTTCTCTTGCTCTTCTCGGTACATCCATATTCTCGG</t>
  </si>
  <si>
    <t>CCGAAGTTATTTAAGGGCGTATTCCCTCCTTCTCTCAACTTCTACCTACTCTCTTTTCTTCGGTACATCCATATTCTCGG</t>
  </si>
  <si>
    <t>CCGAAGTTATTTAAGGGCGTATCCTGGTTCACTCTGGATACTTCTAGATGTCTCTGACATCGGTACATCCATATTCTCGG</t>
  </si>
  <si>
    <t>CCGAAGTTATTTAAGGGCGTTATTCATATCTATATAAAGCCTCCTTAGCTATCCCAGAAGCGGTACATCCATATTCTCGG</t>
  </si>
  <si>
    <t>CCGAAGTTATTTAAGGGCGTAGGGTTGCTCCTAGGCATGGTTGAGGAGAATGAATGTATACGGTACATCCATATTCTCGG</t>
  </si>
  <si>
    <t>CCGAAGTTATTTAAGGGCGTTATATGAGGGAGAAAACAGCCAGAGGCATATACCTGGAAGCGGTACATCCATATTCTCGG</t>
  </si>
  <si>
    <t>CCGAAGTTATTTAAGGGCGTTCCAGAAGGAATGTATATAGCATAATGAACTGAGCTGGGACGGTACATCCATATTCTCGG</t>
  </si>
  <si>
    <t>CCGAAGTTATTTAAGGGCGTAAGGAACAAATAGATAGACTGGGGAGAGCAAAAGAGAAGACGGTACATCCATATTCTCGG</t>
  </si>
  <si>
    <t>CCGAAGTTATTTAAGGGCGTGAAGGCCAATCAGACTAAGAGTTATACATGACTGGAGGCACGGTACATCCATATTCTCGG</t>
  </si>
  <si>
    <t>CCGAAGTTATTTAAGGGCGTCCAGAGAACCAAGAGTGCATATAGCTATAATGGCTGAATCCGGTACATCCATATTCTCGG</t>
  </si>
  <si>
    <t>CCGAAGTTATTTAAGGGCGTAGAGGGATCAGCATCTGGAGAACAGAGGAAAACTTTTCTCCGGTACATCCATATTCTCGG</t>
  </si>
  <si>
    <t>CCGAAGTTATTTAAGGGCGTGTGCTCCAAAGGTTTACCATTGAGGGCCAGGGTGAGAAGTCGGTACATCCATATTCTCGG</t>
  </si>
  <si>
    <t>CCGAAGTTATTTAAGGGCGTAACATGATTGAGCAAGTGCCCTCATGGTACAACAGTTCGGCGGTACATCCATATTCTCGG</t>
  </si>
  <si>
    <t>CCGAAGTTATTTAAGGGCGTGCAATGCAAAACAATTGCTTTGAGGAAGCAGAAGTCAGAACGGTACATCCATATTCTCGG</t>
  </si>
  <si>
    <t>CCGAAGTTATTTAAGGGCGTGAAATGGTCATTAAGTGTATCCATACTACATTTCCACTAGCGGTACATCCATATTCTCGG</t>
  </si>
  <si>
    <t>CCGAAGTTATTTAAGGGCGTTGTCACTTGTAGAATATATAGGTCGTTTCCTTTTCTTAGCCGGTACATCCATATTCTCGG</t>
  </si>
  <si>
    <t>CCGAAGTTATTTAAGGGCGTTTGTGAAGAGAGCAGCATGTATCTGTGGAGAAGGAGAATACGGTACATCCATATTCTCGG</t>
  </si>
  <si>
    <t>CCGAAGTTATTTAAGGGCGTTTTACCTTCAGAATACTACTCCATGCTTATTTCCACAATGCGGTACATCCATATTCTCGG</t>
  </si>
  <si>
    <t>CCGAAGTTATTTAAGGGCGTCCCACCAGGCAGCAATCCCAACAACATGAGTGAGTGTTTCCGGTACATCCATATTCTCGG</t>
  </si>
  <si>
    <t>CCGAAGTTATTTAAGGGCGTCATTGTTGGTTGTTTTGTGGATATTTGCCATTCTACCTTACGGTACATCCATATTCTCGG</t>
  </si>
  <si>
    <t>CCGAAGTTATTTAAGGGCGTTTTCTCTTATGCTTCCTCTATACAAACTTCCTATATACCCCGGTACATCCATATTCTCGG</t>
  </si>
  <si>
    <t>CCGAAGTTATTTAAGGGCGTACTCCTCTATATAATAAATTGCTAGCAGAGAATCTCTCACCGGTACATCCATATTCTCGG</t>
  </si>
  <si>
    <t>CCGAAGTTATTTAAGGGCGTTCTTTGGGTTTCCCTTTTACCTGAAGAACTATTTGTTTAGCGGTACATCCATATTCTCGG</t>
  </si>
  <si>
    <t>CCGAAGTTATTTAAGGGCGTTTTTGGGTAAATTCAGCCCTATTGAGAAATGCCTTTTGACCGGTACATCCATATTCTCGG</t>
  </si>
  <si>
    <t>CCGAAGTTATTTAAGGGCGTAAGCTAATTGAAAATCTTTCCTCATTGCTGGTTACTACACCGGTACATCCATATTCTCGG</t>
  </si>
  <si>
    <t>CCGAAGTTATTTAAGGGCGTGGTATTCGGGATCACAGAGAAGTTCTGATCCTTTCTTGGTCGGTACATCCATATTCTCGG</t>
  </si>
  <si>
    <t>CCGAAGTTATTTAAGGGCGTTTTGTTAGGTGCTGCTGCTAATGTGCTGAATTTTATGACACGGTACATCCATATTCTCGG</t>
  </si>
  <si>
    <t>CCGAAGTTATTTAAGGGCGTTTTTATAATCAAGTCAATGGTGCTAAGGTCTTGGATCCTACGGTACATCCATATTCTCGG</t>
  </si>
  <si>
    <t>CCGAAGTTATTTAAGGGCGTGGACTCATCCATGTCTAATGAAGTGTGGTTGGTCCTAAGACGGTACATCCATATTCTCGG</t>
  </si>
  <si>
    <t>CCGAAGTTATTTAAGGGCGTTGAATTTATGCTGTTCCTGAATTGATTGGCAAAAGAACAGCGGTACATCCATATTCTCGG</t>
  </si>
  <si>
    <t>CCGAAGTTATTTAAGGGCGTAAAATCTCCTGATGGCTTAGCATAGAAAGAGCATGTTTCTCGGTACATCCATATTCTCGG</t>
  </si>
  <si>
    <t>CCGAAGTTATTTAAGGGCGTTACATAGTCCCCTTTACCTTATGAGAAGCACGTATAAGCTCGGTACATCCATATTCTCGG</t>
  </si>
  <si>
    <t>CCGAAGTTATTTAAGGGCGTTTAATATTTCTAGGACCAGAACAACATGTGTTGTGGAAAGCGGTACATCCATATTCTCGG</t>
  </si>
  <si>
    <t>CCGAAGTTATTTAAGGGCGTAGAAGAGGCACATTTAATCAAACCATTAGTACATGAAACCCGGTACATCCATATTCTCGG</t>
  </si>
  <si>
    <t>CCGAAGTTATTTAAGGGCGTCGAAGTAGTCTCAGTAACATGGCTATTGTCCAGATAAGATCGGTACATCCATATTCTCGG</t>
  </si>
  <si>
    <t>CCGAAGTTATTTAAGGGCGTAATAGTCATCAGGTTAAGGACAAGGGGCTAGGTTAAAGTGCGGTACATCCATATTCTCGG</t>
  </si>
  <si>
    <t>CCGAAGTTATTTAAGGGCGTATTAGACAATGTTCATCCACTTATGCTAATTTATGCTGCCCGGTACATCCATATTCTCGG</t>
  </si>
  <si>
    <t>CCGAAGTTATTTAAGGGCGTCATACAAATTGACTTTTGTCACTTAATAGGCAGGCAGTTTCGGTACATCCATATTCTCGG</t>
  </si>
  <si>
    <t>CCGAAGTTATTTAAGGGCGTCCCAGTTTTCTTGGCAGATTTCTGACTAGTAATGATCAACCGGTACATCCATATTCTCGG</t>
  </si>
  <si>
    <t>CCGAAGTTATTTAAGGGCGTTATCCCCAGGGTCCCATTCTGTGACACAGAATCTTGACTTCGGTACATCCATATTCTCGG</t>
  </si>
  <si>
    <t>CCGAAGTTATTTAAGGGCGTCTGGTTTCACTTGTTTCCTAAAGGCCAGAAAATGTTTTATCGGTACATCCATATTCTCGG</t>
  </si>
  <si>
    <t>CCGAAGTTATTTAAGGGCGTGGAAGGAAACTTTATTTCTATATATCTGCCTGGTTTTAGGCGGTACATCCATATTCTCGG</t>
  </si>
  <si>
    <t>CCGAAGTTATTTAAGGGCGTTAACTGAAACTTTTGCAATAAAACTGTTTCTGGGTTGCAGCGGTACATCCATATTCTCGG</t>
  </si>
  <si>
    <t>CCGAAGTTATTTAAGGGCGTAGAATTGTAAACTCTGTGTTCCTGTTTCAAAAGACAATCCCGGTACATCCATATTCTCGG</t>
  </si>
  <si>
    <t>CCGAAGTTATTTAAGGGCGTCTCTTTCCTTTTGCCACTACAACCATACAATTAAAATCGACGGTACATCCATATTCTCGG</t>
  </si>
  <si>
    <t>CCGAAGTTATTTAAGGGCGTCAGTGAGCAAAGGTTAAGATGATTATGGGTTTCTGGCCTGCGGTACATCCATATTCTCGG</t>
  </si>
  <si>
    <t>CCGAAGTTATTTAAGGGCGTTGCTAACTAATACTTTCCCTATATTTGTCTTCCTTAGTCCCGGTACATCCATATTCTCGG</t>
  </si>
  <si>
    <t>CCGAAGTTATTTAAGGGCGTGGTCCAATACTGAGCTCTGTGGGGTTTAGATCATTATCCTCGGTACATCCATATTCTCGG</t>
  </si>
  <si>
    <t>CCGAAGTTATTTAAGGGCGTGCTCATTACCATAGGACAAAACTTAAGACTGTCAGAGTCACGGTACATCCATATTCTCGG</t>
  </si>
  <si>
    <t>CCGAAGTTATTTAAGGGCGTTTTTGTCCTGATTAAATGGGTCCAAACTACCAGAGACAGTCGGTACATCCATATTCTCGG</t>
  </si>
  <si>
    <t>CCGAAGTTATTTAAGGGCGTATTATGAACAGACATCCATTGCTTCTACTTTCTTGTCCTGCGGTACATCCATATTCTCGG</t>
  </si>
  <si>
    <t>CCGAAGTTATTTAAGGGCGTGATGGTTGATCCATGTGGTAATGTCAGTTATCTTCAAGGTCGGTACATCCATATTCTCGG</t>
  </si>
  <si>
    <t>CCGAAGTTATTTAAGGGCGTAAAACCACACTGTAGTGTCACTTCCATATTCCTATAAGGACGGTACATCCATATTCTCGG</t>
  </si>
  <si>
    <t>CCGAAGTTATTTAAGGGCGTGCTAGGATGAGGGTCATAATCCTGAACAGACAATGTCACTCGGTACATCCATATTCTCGG</t>
  </si>
  <si>
    <t>CCGAAGTTATTTAAGGGCGTGGTCAAGGATATATAACCCATCACACATACTATATAGCCCCGGTACATCCATATTCTCGG</t>
  </si>
  <si>
    <t>CCGAAGTTATTTAAGGGCGTCACTGGCAGCAGTTACTCAGTGTCCCTTTTATAATCTATCCGGTACATCCATATTCTCGG</t>
  </si>
  <si>
    <t>CCGAAGTTATTTAAGGGCGTCCAAAATGTCCTCTGATATAAAAGGAGTATCTCACCAAAACGGTACATCCATATTCTCGG</t>
  </si>
  <si>
    <t>CCGAAGTTATTTAAGGGCGTAAAATGACTGGAGTACTTTTAAACCTTTGAGACAACCTGACGGTACATCCATATTCTCGG</t>
  </si>
  <si>
    <t>CCGAAGTTATTTAAGGGCGTCATGTAAATATCTTGTTGTAACCCTTCACTGAATCTGTCCCGGTACATCCATATTCTCGG</t>
  </si>
  <si>
    <t>CCGAAGTTATTTAAGGGCGTAAAAGAATGGCTTGACTACCTTTGCCAATGGGACTCTGAACGGTACATCCATATTCTCGG</t>
  </si>
  <si>
    <t>CCGAAGTTATTTAAGGGCGTTTTTCTGGAGGATTCAGTGTCAGAAGAATGGGAGGCACCACGGTACATCCATATTCTCGG</t>
  </si>
  <si>
    <t>CCGAAGTTATTTAAGGGCGTAAGGATAAATGTGTTCTATGGTGACTCTCAGGACACATGGCGGTACATCCATATTCTCGG</t>
  </si>
  <si>
    <t>CCGAAGTTATTTAAGGGCGTGCCTGTTTCTATAAGCCAATGAACTGTCCATTGTTGAGTGCGGTACATCCATATTCTCGG</t>
  </si>
  <si>
    <t>CCGAAGTTATTTAAGGGCGTCCTTTTACTCTGAGGTAGTATTGTCTGTCTTTGTTATTGACGGTACATCCATATTCTCGG</t>
  </si>
  <si>
    <t>CCGAAGTTATTTAAGGGCGTCCCTGTTTCTGTATGCAGTCTATTAGCTTATGTAAATGATCGGTACATCCATATTCTCGG</t>
  </si>
  <si>
    <t>CCGAAGTTATTTAAGGGCGTCTGGCATTTGTGTTCTCTTAGTGTTAGCGTTCTGCCTAAACGGTACATCCATATTCTCGG</t>
  </si>
  <si>
    <t>CCGAAGTTATTTAAGGGCGTGTTTGCATCCCACCTCAGCTACCACAAGAAATCAATGCTCCGGTACATCCATATTCTCGG</t>
  </si>
  <si>
    <t>CCGAAGTTATTTAAGGGCGTTAGCCCAGAACAGGTAAGCCCCATTCACATGGTCCCAGGTCGGTACATCCATATTCTCGG</t>
  </si>
  <si>
    <t>CCGAAGTTATTTAAGGGCGTCTCAGAGCTACCCCTGTGTTGTCCTTGAAGATGGTAGACACGGTACATCCATATTCTCGG</t>
  </si>
  <si>
    <t>CCGAAGTTATTTAAGGGCGTCACCTTTCCACTAACCTTCATTTTAGAACTCTTCCCATAGCGGTACATCCATATTCTCGG</t>
  </si>
  <si>
    <t>CCGAAGTTATTTAAGGGCGTCAAGACAGTTTCTTTCTTGCTGCTGAGAAATTCCCTGGCCCGGTACATCCATATTCTCGG</t>
  </si>
  <si>
    <t>CCGAAGTTATTTAAGGGCGTAGGAAACTACTCTCTGGCTTATGAACATCGACTCTGAGCACGGTACATCCATATTCTCGG</t>
  </si>
  <si>
    <t>CCGAAGTTATTTAAGGGCGTAGCTCCCAGCTATTACCTGAAGACCTGGTGGTCTACCATGCGGTACATCCATATTCTCGG</t>
  </si>
  <si>
    <t>CCGAAGTTATTTAAGGGCGTCTAGAATCTCTCTAGGGTTATTAATGCACTCAGGATGCTGCGGTACATCCATATTCTCGG</t>
  </si>
  <si>
    <t>CCGAAGTTATTTAAGGGCGTAGGAGTGGTTAACAATCCTATTCACTTGCCCAGGGGTCAGCGGTACATCCATATTCTCGG</t>
  </si>
  <si>
    <t>CCGAAGTTATTTAAGGGCGTTAATGGAATGTCTTGGTCTAAAACAGTATCTCAACATCACCGGTACATCCATATTCTCGG</t>
  </si>
  <si>
    <t>CCGAAGTTATTTAAGGGCGTACTGGTACTTTCTTGCTAATGACCAGTAGCACAGATTATTCGGTACATCCATATTCTCGG</t>
  </si>
  <si>
    <t>CCGAAGTTATTTAAGGGCGTCTCCCTTCTCCCTCATTTGTGGCCTGCTTGCAGCTACTAGCGGTACATCCATATTCTCGG</t>
  </si>
  <si>
    <t>CCGAAGTTATTTAAGGGCGTCAAGTGGTTTGCCAGAAAAGCAGGTCTGGTTCTGCACACTCGGTACATCCATATTCTCGG</t>
  </si>
  <si>
    <t>CCGAAGTTATTTAAGGGCGTCTGGGACTCTGCTGCCCTCTTTCTCTCTTGCTCTGTGTATCGGTACATCCATATTCTCGG</t>
  </si>
  <si>
    <t>CCGAAGTTATTTAAGGGCGTCTCACCTGGACAGGCAGTCTCACTCAGCACCTTCAGCCTGCGGTACATCCATATTCTCGG</t>
  </si>
  <si>
    <t>CCGAAGTTATTTAAGGGCGTGGAGCTCAGCTAGTCCTTAATCACTTCCTGTACACTCGAGCGGTACATCCATATTCTCGG</t>
  </si>
  <si>
    <t>CCGAAGTTATTTAAGGGCGTCCCCTCCCTCTCTGCCCAGGATTTACAAAGTGAGCACTAGCGGTACATCCATATTCTCGG</t>
  </si>
  <si>
    <t>CCGAAGTTATTTAAGGGCGTGTGCAGTCCTCCACAAGGATAGCATGCCACAACCACATTGCGGTACATCCATATTCTCGG</t>
  </si>
  <si>
    <t>CCGAAGTTATTTAAGGGCGTAAGATATTGAACACGCTATTTGGGGCTATTCCTTTTCCCTCGGTACATCCATATTCTCGG</t>
  </si>
  <si>
    <t>CCGAAGTTATTTAAGGGCGTCCACTGCAGACTCAGAAAACCAAGAGTGCTGGACTACCACCGGTACATCCATATTCTCGG</t>
  </si>
  <si>
    <t>CCGAAGTTATTTAAGGGCGTCCAGCCATGTGTCAGAGGAAGTTCCATTCTGGACACTGGCCGGTACATCCATATTCTCGG</t>
  </si>
  <si>
    <t>CCGAAGTTATTTAAGGGCGTGCCACCATTGTTCAGCAGCAAGAGCATATACACCATTATTCGGTACATCCATATTCTCGG</t>
  </si>
  <si>
    <t>CCGAAGTTATTTAAGGGCGTGGCTCCTAATGATCATACATCTGTCTTTAACTACAGGCTGCGGTACATCCATATTCTCGG</t>
  </si>
  <si>
    <t>CCGAAGTTATTTAAGGGCGTAAGTGGGTTAAAGACCACTCTGTATGCCAAACTTGTGCCACGGTACATCCATATTCTCGG</t>
  </si>
  <si>
    <t>CCGAAGTTATTTAAGGGCGTCAGCATCCCACTCTGCAGTTTAGCCATTCTCACAGCTTGCCGGTACATCCATATTCTCGG</t>
  </si>
  <si>
    <t>CCGAAGTTATTTAAGGGCGTGCCAATATAATTCAATCTTATACCACTGCTGTTAGCTCTTCGGTACATCCATATTCTCGG</t>
  </si>
  <si>
    <t>CCGAAGTTATTTAAGGGCGTGCTGATTGATTTAATATACTTGCAGTGCTTTCCTTTGAACGCGGCTCTTATATACTACCG</t>
  </si>
  <si>
    <t>CCGAAGTTATTTAAGGGCGTCTTGTGATTGTGTTTTCTTGGGCATCTCTCAAGTTTGTTCGCGGCTCTTATATACTACCG</t>
  </si>
  <si>
    <t>CCGAAGTTATTTAAGGGCGTCCCCTGATTTCATTAACCTCTTTCTTCATGTTTTAAACTCGCGGCTCTTATATACTACCG</t>
  </si>
  <si>
    <t>CCGAAGTTATTTAAGGGCGTTGTTCTTTTGATCTACATGTCCTAGTTTTCTTTCATGTGGGCGGCTCTTATATACTACCG</t>
  </si>
  <si>
    <t>CCGAAGTTATTTAAGGGCGTTTCATTCTTGTTGTTCTCATTCACATGCATTTCTCCAGCAGCGGCTCTTATATACTACCG</t>
  </si>
  <si>
    <t>CCGAAGTTATTTAAGGGCGTGAAGATACTGGCTTGATCTTTCATACTGATATGCTTTTGTGCGGCTCTTATATACTACCG</t>
  </si>
  <si>
    <t>CCGAAGTTATTTAAGGGCGTTGAGACATGTGGTGGCTTCTTTTGTTCTATCTTCATTATAGCGGCTCTTATATACTACCG</t>
  </si>
  <si>
    <t>CCGAAGTTATTTAAGGGCGTTCAGGTTGAATATAGAGATTAAAACAGCTTTGCTAGACTGGCGGCTCTTATATACTACCG</t>
  </si>
  <si>
    <t>CCGAAGTTATTTAAGGGCGTTCAGGCAGACAAAGGTGTCTGGGTTGGTCTTTACAAGGATGCGGCTCTTATATACTACCG</t>
  </si>
  <si>
    <t>CCGAAGTTATTTAAGGGCGTTCATGCTCCAAGTCTGTAGTATAGGGGAAGTTTTGGCTAGGCGGCTCTTATATACTACCG</t>
  </si>
  <si>
    <t>CCGAAGTTATTTAAGGGCGTGGCATTTAAGAATATTGTTTTAGAGATAGACAGGAAGGACGCGGCTCTTATATACTACCG</t>
  </si>
  <si>
    <t>CCGAAGTTATTTAAGGGCGTATGACCAAGCCTAGAGTTCCTTTGCAGTGTATTCAGTAAAGCGGCTCTTATATACTACCG</t>
  </si>
  <si>
    <t>CCGAAGTTATTTAAGGGCGTCCAGACTAGCATGATATTCTGGTTGTGGGACCCCAGCTAGGCGGCTCTTATATACTACCG</t>
  </si>
  <si>
    <t>CCGAAGTTATTTAAGGGCGTAAAAGGGTGGATGTTGGGACAAAGCAATATTGCCAGACTAGCGGCTCTTATATACTACCG</t>
  </si>
  <si>
    <t>CCGAAGTTATTTAAGGGCGTCACTGGAAGAGTACATAATAAGCCTGAGTGCCTAGTGGGAGCGGCTCTTATATACTACCG</t>
  </si>
  <si>
    <t>CCGAAGTTATTTAAGGGCGTGGTGGTACAGAAGGGACTTGTGGGTGCCTGCAGTTAGGGAGCGGCTCTTATATACTACCG</t>
  </si>
  <si>
    <t>CCGAAGTTATTTAAGGGCGTATCCTGGTTGACGCCTAGAGATTGATGCTACAAATGCAGAGCGGCTCTTATATACTACCG</t>
  </si>
  <si>
    <t>CCGAAGTTATTTAAGGGCGTTGACAAAACTAGAACTGGGTATTAGTTGGAGGATCCTGGCGCGGCTCTTATATACTACCG</t>
  </si>
  <si>
    <t>CCGAAGTTATTTAAGGGCGTAAAACGGAGGTAGAATGAGGTCGTCAGGGGTACTAACCAGGCGGCTCTTATATACTACCG</t>
  </si>
  <si>
    <t>CCGAAGTTATTTAAGGGCGTGAGACCCTGGACCATGGTATGGGAAGTCTGTGTACAAATGGCGGCTCTTATATACTACCG</t>
  </si>
  <si>
    <t>CCGAAGTTATTTAAGGGCGTGTGGTAGAGATGGTGTATAAGGAACCTGTAGCTGGTTTTAGCGGCTCTTATATACTACCG</t>
  </si>
  <si>
    <t>CCGAAGTTATTTAAGGGCGTATGTCCTGAATGAAGCCTCAAGGATGTTATGACACAAGCAGCGGCTCTTATATACTACCG</t>
  </si>
  <si>
    <t>CCGAAGTTATTTAAGGGCGTAGTGGTGGTCAGACAAGGCTGGACAAGGAGATATCAGACTGCGGCTCTTATATACTACCG</t>
  </si>
  <si>
    <t>CCGAAGTTATTTAAGGGCGTAATTAAAGCCTGGAGGATATAGGGAAACTGGTTACTAAGCGCGGCTCTTATATACTACCG</t>
  </si>
  <si>
    <t>CCGAAGTTATTTAAGGGCGTAAAAGATCGCCTAGATCTCTGAGCCACACAAAAGAGATATGCGGCTCTTATATACTACCG</t>
  </si>
  <si>
    <t>CCGAAGTTATTTAAGGGCGTAAAATGTGAGTACTGGGTGGCATAGTGGAGGTGGCTCACAGCGGCTCTTATATACTACCG</t>
  </si>
  <si>
    <t>CCGAAGTTATTTAAGGGCGTCAGGTAAGACAGGTCCTGCATGAAGCCTAGATCTTGGCTTGCGGCTCTTATATACTACCG</t>
  </si>
  <si>
    <t>CCGAAGTTATTTAAGGGCGTAGGCACAGGTAGTTAAATTAGTCTGGAGCAAAAGATGTGGGCGGCTCTTATATACTACCG</t>
  </si>
  <si>
    <t>CCGAAGTTATTTAAGGGCGTCTTTGCTGAGGGCTAAATGTCAGTTGCTATGCAGGCTTGGGCGGCTCTTATATACTACCG</t>
  </si>
  <si>
    <t>CCGAAGTTATTTAAGGGCGTAGACTGGATCAGGGCCCTAGTCTGTAGGACCACACCTGATGCGGCTCTTATATACTACCG</t>
  </si>
  <si>
    <t>CCGAAGTTATTTAAGGGCGTAAAATAGGTGTGAACAGGGGATGCTGAGGTACTTACTAGGGCGGCTCTTATATACTACCG</t>
  </si>
  <si>
    <t>CCGAAGTTATTTAAGGGCGTTGTACCTTAGAAGGGAACATGAGGAATCTGTTCTAAGTATGCGGCTCTTATATACTACCG</t>
  </si>
  <si>
    <t>CCGAAGTTATTTAAGGGCGTGGTTGAATCAAGCTTAGCTGATATGTAGGCTGGGATGAGCGCGGCTCTTATATACTACCG</t>
  </si>
  <si>
    <t>CCGAAGTTATTTAAGGGCGTAGTAGGCACGGGAAATGCTATGAGGGACCCTATTGAATGCGCGGCTCTTATATACTACCG</t>
  </si>
  <si>
    <t>CCGAAGTTATTTAAGGGCGTGATTGGTTGCTGTAGCAGAGGTGGGGTGGACAGAGGAGACGCGGCTCTTATATACTACCG</t>
  </si>
  <si>
    <t>CCGAAGTTATTTAAGGGCGTTGGCAGAGTATGTGCCCTATGCTAGACCCTAGAGGAGAATGCGGCTCTTATATACTACCG</t>
  </si>
  <si>
    <t>CCGAAGTTATTTAAGGGCGTGTGAAGTGTGTGAACCAACTTGGGTGTTGGAGGCCATAAGGCGGCTCTTATATACTACCG</t>
  </si>
  <si>
    <t>CCGAAGTTATTTAAGGGCGTGGCATCAATGTTAGACCCCAGATGAGGGCTTGGGAAGTCTGCGGCTCTTATATACTACCG</t>
  </si>
  <si>
    <t>CCGAAGTTATTTAAGGGCGTGTACCATGTTAGGTGGTGGAAGCAATACATAGGGACATGTGCGGCTCTTATATACTACCG</t>
  </si>
  <si>
    <t>CCGAAGTTATTTAAGGGCGTTTTGTTACAGATAGGGAAGGTCCTCTCTGAATCCCAGAGCGCGGCTCTTATATACTACCG</t>
  </si>
  <si>
    <t>CCGAAGTTATTTAAGGGCGTGGCTGGAGAATGCAAAAGTAGTCAGACTAGGCCAGTTGGAGCGGCTCTTATATACTACCG</t>
  </si>
  <si>
    <t>CCGAAGTTATTTAAGGGCGTAATGTGGGGCCCAGCAGAAGCCTGGAGGTGGGCTGCTGGGGCGGCTCTTATATACTACCG</t>
  </si>
  <si>
    <t>CCGAAGTTATTTAAGGGCGTGGCCAGTGGCCAGATTAGGCTAGAACAGTGGTTGTAGGGCGCGGCTCTTATATACTACCG</t>
  </si>
  <si>
    <t>CCGAAGTTATTTAAGGGCGTAAGTTAGACCTGATTGATTACAGAAAAGGCATGGCAAGAGGCGGCTCTTATATACTACCG</t>
  </si>
  <si>
    <t>CCGAAGTTATTTAAGGGCGTAAAACTACCTAGAAGTCTGGATACCAAACTGGGTGTTAGAGCGGCTCTTATATACTACCG</t>
  </si>
  <si>
    <t>CCGAAGTTATTTAAGGGCGTAAGTGCAAAAGAGACCTATGACTTCAAGTCCTGGATGAAGGCGGCTCTTATATACTACCG</t>
  </si>
  <si>
    <t>CCGAAGTTATTTAAGGGCGTTTCACCTTCCCTGTGCAGGAACAGGCTGAGGTAGTCAGAGGCGGCTCTTATATACTACCG</t>
  </si>
  <si>
    <t>CCGAAGTTATTTAAGGGCGTTTCAGCCATGCGTATGTGAGACCCATATAAGACTCTGGAAGCGGCTCTTATATACTACCG</t>
  </si>
  <si>
    <t>CCGAAGTTATTTAAGGGCGTAGATGCGGGGTGATTGGGTGCAGTGGTAAGGTTCATACTGGCGGCTCTTATATACTACCG</t>
  </si>
  <si>
    <t>CCGAAGTTATTTAAGGGCGTGGAATCAGAGCAGCCACATGAAGAGGATTTGTTAAGTCTGGCGGCTCTTATATACTACCG</t>
  </si>
  <si>
    <t>CCGAAGTTATTTAAGGGCGTCAACGAGTTTGGTGGTTCAGGCAGTAGAGAAGGTTCAGGCGCGGCTCTTATATACTACCG</t>
  </si>
  <si>
    <t>CCGAAGTTATTTAAGGGCGTTACAGAAGGTACTTGTGGTTAGTTACAGGAAGGGTGGGCCGCGGCTCTTATATACTACCG</t>
  </si>
  <si>
    <t>CCGAAGTTATTTAAGGGCGTACCTACAGTCTAGAGCTTAACTCCTTTGCAGGTGGGGTGGGCGGCTCTTATATACTACCG</t>
  </si>
  <si>
    <t>CCGAAGTTATTTAAGGGCGTAGACTAAGCCAGGGCAAAGAATATGAGACATAGTTAGATCGCGGCTCTTATATACTACCG</t>
  </si>
  <si>
    <t>CCGAAGTTATTTAAGGGCGTGCAGATTACAGGAGAGATATGGATATGGAGGATGAATACAGCGGCTCTTATATACTACCG</t>
  </si>
  <si>
    <t>CCGAAGTTATTTAAGGGCGTCACCCTGCTAAAGGGTTGAAGAGGAAATTAGAAATCTGCAGCGGCTCTTATATACTACCG</t>
  </si>
  <si>
    <t>CCGAAGTTATTTAAGGGCGTCTGAGTAGAATTTTGGAACCATGGAAGAAGTGGTCTGTGGGCGGCTCTTATATACTACCG</t>
  </si>
  <si>
    <t>CCGAAGTTATTTAAGGGCGTTGTTACAGGTATGCAGGGGTGGTGGCTGACAGAACCCTAGGCGGCTCTTATATACTACCG</t>
  </si>
  <si>
    <t>CCGAAGTTATTTAAGGGCGTTTAGCTGCTGTTCAGCCAGGATGGTCAGACTAAGCTAGGAGCGGCTCTTATATACTACCG</t>
  </si>
  <si>
    <t>CCGAAGTTATTTAAGGGCGTTGGAATGTGAATCCCATGCCACACTCTAGAGAAGTACCTGGCGGCTCTTATATACTACCG</t>
  </si>
  <si>
    <t>CCGAAGTTATTTAAGGGCGTAATTGTAGGTACAGAATGGGATGGTGGAGAAGTGCATAAGGCGGCTCTTATATACTACCG</t>
  </si>
  <si>
    <t>CCGAAGTTATTTAAGGGCGTTGTGGCTGGTTGCAGGTAGCACAGTACCTGGCAAAAGCCTGCGGCTCTTATATACTACCG</t>
  </si>
  <si>
    <t>CCGAAGTTATTTAAGGGCGTAAAATAGAAGGAGCAGGTGTGGAGTCTGGGTAATGAGTAGGCGGCTCTTATATACTACCG</t>
  </si>
  <si>
    <t>CCGAAGTTATTTAAGGGCGTTGGTGAAGCAATAGAGAAGGCATTAAATCTGAGAAATCTTGCGGCTCTTATATACTACCG</t>
  </si>
  <si>
    <t>CCGAAGTTATTTAAGGGCGTAAGTATAAGTGAGAAGTCTGGGTACTGAGTGGAGTGGTGGGCGGCTCTTATATACTACCG</t>
  </si>
  <si>
    <t>CCGAAGTTATTTAAGGGCGTTGGCATAGAAGGGGTCTATGAGTGCTCGTGAGTAGGGTGGGCGGCTCTTATATACTACCG</t>
  </si>
  <si>
    <t>CCGAAGTTATTTAAGGGCGTGCAGAAGTCTAGAGCTCTGCTGTTTCACAGGCAGGGTGGTGCGGCTCTTATATACTACCG</t>
  </si>
  <si>
    <t>CCGAAGTTATTTAAGGGCGTCACTAGGTCAGGACAAAATTTATGGGGCATTGACTAGTTCGCGGCTCTTATATACTACCG</t>
  </si>
  <si>
    <t>CCGAAGTTATTTAAGGGCGTTCATGTTTCAGAAAAGTTGTGGGTGGAGCTGCCAAGAGTAGCGGCTCTTATATACTACCG</t>
  </si>
  <si>
    <t>CCGAAGTTATTTAAGGGCGTCACACAGCTAATCCCCACAGAAGGACATGGGTATTCTGGGGCGGCTCTTATATACTACCG</t>
  </si>
  <si>
    <t>CCGAAGTTATTTAAGGGCGTCAAATTAGGGTGGTGGAGACTGCACAGAAGGGATCTGTGGGCGGCTCTTATATACTACCG</t>
  </si>
  <si>
    <t>CCGAAGTTATTTAAGGGCGTGGTTGTTCATAAGGAGGTACAAGTAGAAGAGTAGAGCTTGGCGGCTCTTATATACTACCG</t>
  </si>
  <si>
    <t>CCGAAGTTATTTAAGGGCGTAGCCTCACATCAGGGTCAGACCAGGCTGGATCGTGGGATGGCGGCTCTTATATACTACCG</t>
  </si>
  <si>
    <t>CCGAAGTTATTTAAGGGCGTCCTTGGAGGAAGAGATGGGAAATCTGTATAGTGAGTGGGGGCGGCTCTTATATACTACCG</t>
  </si>
  <si>
    <t>CCGAAGTTATTTAAGGGCGTGTGAGGATCCCAAAGAAGGGATCAGGCTAGAAGTTGGAAGGCGGCTCTTATATACTACCG</t>
  </si>
  <si>
    <t>CCGAAGTTATTTAAGGGCGTGACATGGATGGATATAGAATAGATTACTGGAAGGGTGACAGCGGCTCTTATATACTACCG</t>
  </si>
  <si>
    <t>CCGAAGTTATTTAAGGGCGTGAAGATATCTATGAGTGCTTTCAAGCAGGTCGTGTCCCAGGCGGCTCTTATATACTACCG</t>
  </si>
  <si>
    <t>CCGAAGTTATTTAAGGGCGTTTTTCATAGGTTGGGTGGTCAGATTAGTCCAGGACAAGCAGCGGCTCTTATATACTACCG</t>
  </si>
  <si>
    <t>CCGAAGTTATTTAAGGGCGTTTGAGACCTGGGATAGCTCTGAGAAGTTGTGAGAAAGGTCGCGGCTCTTATATACTACCG</t>
  </si>
  <si>
    <t>CCGAAGTTATTTAAGGGCGTAATATGGAGGGAAGTTGTACTGGCTGGACTCTGGCAGAGAGCGGCTCTTATATACTACCG</t>
  </si>
  <si>
    <t>CCGAAGTTATTTAAGGGCGTCAGGGAAGTCTAGATACTGGGTTAGGTGGTAGAGCCATCAGCGGCTCTTATATACTACCG</t>
  </si>
  <si>
    <t>CCGAAGTTATTTAAGGGCGTAAGAGACCTGTGGGTGGTGGCACAGAGGGCAGATCATGTGGCGGCTCTTATATACTACCG</t>
  </si>
  <si>
    <t>CCGAAGTTATTTAAGGGCGTAAGCAGGATCTTGAGTATGGCTGTGACTCAGGCTATGGTGGCGGCTCTTATATACTACCG</t>
  </si>
  <si>
    <t>CCGAAGTTATTTAAGGGCGTTAGATTGTATAAGGGGACATGGAATGCAAGTTATATCTTGGCGGCTCTTATATACTACCG</t>
  </si>
  <si>
    <t>CCGAAGTTATTTAAGGGCGTGGGAAATATAAGGAGTCTGGGTACATAAGGAGTCTGAGAAGCGGCTCTTATATACTACCG</t>
  </si>
  <si>
    <t>CCGAAGTTATTTAAGGGCGTAAAAGTGATAAGGCTAGACCCTGGAGGTGGATTTGTAAGGGCGGCTCTTATATACTACCG</t>
  </si>
  <si>
    <t>CCGAAGTTATTTAAGGGCGTTGAGTACATAGTGAGATGTTAGAGGCAGTCCAGAAGGGATGCGGCTCTTATATACTACCG</t>
  </si>
  <si>
    <t>CCGAAGTTATTTAAGGGCGTCTTTATAGGTATTGAAGAAGGATGGCTTCTCTGAAGCCTAGCGGCTCTTATATACTACCG</t>
  </si>
  <si>
    <t>CCGAAGTTATTTAAGGGCGTAAAATTTGAGGATCCTGATGAAGCCTAAGGCTTGACTACTGCGGCTCTTATATACTACCG</t>
  </si>
  <si>
    <t>CCGAAGTTATTTAAGGGCGTATAGGTGGGGCTAGACTGACTGTTTCCAGACAATGATTTGGCGGCTCTTATATACTACCG</t>
  </si>
  <si>
    <t>CCGAAGTTATTTAAGGGCGTATCCTGGCTAGATCTGGCATGTTGCAGAAAAGATATGGATGCGGCTCTTATATACTACCG</t>
  </si>
  <si>
    <t>CCGAAGTTATTTAAGGGCGTGGGGCCTGGATACCTAGTGGGGTGGTGGAGATAGCCCATAGCGGCTCTTATATACTACCG</t>
  </si>
  <si>
    <t>CCGAAGTTATTTAAGGGCGTTGAACTGTGGGTGTTTAAGGTAGGAAGGTGCTTGGTTGAAGCGGCTCTTATATACTACCG</t>
  </si>
  <si>
    <t>CCGAAGTTATTTAAGGGCGTTTCCAGGTTGGCTGTGGTGCATTATGGGATAGTCAAGATAGCGGCTCTTATATACTACCG</t>
  </si>
  <si>
    <t>CCGAAGTTATTTAAGGGCGTCTGGAGTGAGAGATATGGGGCCCAAAGTGGACCACAGAAGGCGGCTCTTATATACTACCG</t>
  </si>
  <si>
    <t>CCGAAGTTATTTAAGGGCGTATGTGTGTCTCCGTACTGAGTGGAGTGTTAGAATCAGCACGCGGCTCTTATATACTACCG</t>
  </si>
  <si>
    <t>CCGAAGTTATTTAAGGGCGTTGTAATGATGCATCTAGCAACTAGAAAAGAGGTTTCTCTATTCGTTTGATAACAACTCGA</t>
  </si>
  <si>
    <t>CCGAAGTTATTTAAGGGCGTTTTTATGTCCCTTGTACTTCCTGGACACCATGTTATATCATTCGTTTGATAACAACTCGA</t>
  </si>
  <si>
    <t>CCGAAGTTATTTAAGGGCGTGATCACTGCTGCCATAGACAAACAGGTCAGGCCTGATCTCTTCGTTTGATAACAACTCGA</t>
  </si>
  <si>
    <t>CCGAAGTTATTTAAGGGCGTTCCTCACTTTGGACCAGATTGATGACATCTTTGATCCTGATTCGTTTGATAACAACTCGA</t>
  </si>
  <si>
    <t>CCGAAGTTATTTAAGGGCGTACCAAGGGAAATATATTGACATTACTGTTCCATGATGTCATTCGTTTGATAACAACTCGA</t>
  </si>
  <si>
    <t>CCGAAGTTATTTAAGGGCGTGGTAACTATTTTGACATTCATAGTCTGTGTGGTCATTGAATTCGTTTGATAACAACTCGA</t>
  </si>
  <si>
    <t>CCGAAGTTATTTAAGGGCGTTGTTTGCTGCTACTGGAGATGAGTTTTATGCCTGTGATCCTTCGTTTGATAACAACTCGA</t>
  </si>
  <si>
    <t>CCGAAGTTATTTAAGGGCGTTTTCAACCTGAAGATATGTTGATGTCAGTACTGAATTCTGTTCGTTTGATAACAACTCGA</t>
  </si>
  <si>
    <t>CCGAAGTTATTTAAGGGCGTAGCAATCATGATGGACTCAATTGTTTCTATTGCTGATGGATTCGTTTGATAACAACTCGA</t>
  </si>
  <si>
    <t>CCGAAGTTATTTAAGGGCGTAACTGGAAATGGTCATGATCTCTGTTACTGTTTGAGAACCTTCGTTTGATAACAACTCGA</t>
  </si>
  <si>
    <t>CCGAAGTTATTTAAGGGCGTCTGTCTTCCAAGGTCCATGCTAATGCTGGAGTTCATGTTGTTCGTTTGATAACAACTCGA</t>
  </si>
  <si>
    <t>CCGAAGTTATTTAAGGGCGTGTACATTTTCTGAGTTGACACAGTAGATCAAGTTGATGTGTTCGTTTGATAACAACTCGA</t>
  </si>
  <si>
    <t>CCGAAGTTATTTAAGGGCGTGTTGATGTCCCTGATGCATGCATTTCATGCCTGCTATCAATTCGTTTGATAACAACTCGA</t>
  </si>
  <si>
    <t>CCGAAGTTATTTAAGGGCGTCCCCAGTATTGTGATGTCAAGGATCAATCCTGCCACTAGATTCGTTTGATAACAACTCGA</t>
  </si>
  <si>
    <t>CCGAAGTTATTTAAGGGCGTCTATGCTATTGTCATTGTTATATAAGTGGCAATTGACTCCTTCGTTTGATAACAACTCGA</t>
  </si>
  <si>
    <t>CCGAAGTTATTTAAGGGCGTGGTATTGCTTAAGTTATATGATGTGATTGGCCACCTTGTCTTCGTTTGATAACAACTCGA</t>
  </si>
  <si>
    <t>CCGAAGTTATTTAAGGGCGTTACTGTTCCCTGTTACCACTGAGGACTATGTTAATGTCACTTCGTTTGATAACAACTCGA</t>
  </si>
  <si>
    <t>CCGAAGTTATTTAAGGGCGTAAATGCCTTCAGAAACTCTGATGATATCCATTATTCATGCTTCGTTTGATAACAACTCGA</t>
  </si>
  <si>
    <t>CCGAAGTTATTTAAGGGCGTTTGGTAATGTCCAAGATCCCTGAGGCCATCTGAATATAAGTTCGTTTGATAACAACTCGA</t>
  </si>
  <si>
    <t>CCGAAGTTATTTAAGGGCGTGAGATACTATAGTAACACCATTGTATGTCCATGATACTTCTTCGTTTGATAACAACTCGA</t>
  </si>
  <si>
    <t>CCGAAGTTATTTAAGGGCGTGCCAACAGCAGCTGTGATTTCAGTGATCCCTGCTGCCTTTTTCGTTTGATAACAACTCGA</t>
  </si>
  <si>
    <t>CCGAAGTTATTTAAGGGCGTAAATGAGTGTCTCCAATTGCCAATGGAGTCTATGCTGATTTTCGTTTGATAACAACTCGA</t>
  </si>
  <si>
    <t>CCGAAGTTATTTAAGGGCGTAGTTATCCAATTGTTGCTGCTGTTATTTGTGAGAAGTGTGTTCGTTTGATAACAACTCGA</t>
  </si>
  <si>
    <t>CCGAAGTTATTTAAGGGCGTTGCTGCCACTAGAGAAGAGGTTTCTGTATATGGTCATTCCTTCGTTTGATAACAACTCGA</t>
  </si>
  <si>
    <t>CCGAAGTTATTTAAGGGCGTCCCGCTTAAATATCTTGATGGCCCTGATACTTCCTGGCAATTCGTTTGATAACAACTCGA</t>
  </si>
  <si>
    <t>CCGAAGTTATTTAAGGGCGTACCAAGATGGTTTATCCCAGATACATGCTACCACTGGCAATTCGTTTGATAACAACTCGA</t>
  </si>
  <si>
    <t>CCGAAGTTATTTAAGGGCGTAGGTCCTGAGTGATTGTGACTGTCACTTTAGACCAGTTAATTCGTTTGATAACAACTCGA</t>
  </si>
  <si>
    <t>CCGAAGTTATTTAAGGGCGTAAAAGTATTGGCATCACTTATCCATAATGCACCTGGTAACTTCGTTTGATAACAACTCGA</t>
  </si>
  <si>
    <t>CCGAAGTTATTTAAGGGCGTTGTTAAGAACCAGATAGACTTGTCTTTGAAGAGTTCTGTGTTCGTTTGATAACAACTCGA</t>
  </si>
  <si>
    <t>CCGAAGTTATTTAAGGGCGTATCTGTGATCCTTTAGCCAGAAGACTCTATTGTAAAGTTCTTCGTTTGATAACAACTCGA</t>
  </si>
  <si>
    <t>CCGAAGTTATTTAAGGGCGTGAGGTAAGTACTGTGTGCTGCTGCTGAAGACACTTTTGTATTCGTTTGATAACAACTCGA</t>
  </si>
  <si>
    <t>CCGAAGTTATTTAAGGGCGTTGAAATCTGAAGCTATGTTGATTTATGTGCTGCATGGTTGTTCGTTTGATAACAACTCGA</t>
  </si>
  <si>
    <t>CCGAAGTTATTTAAGGGCGTCAAGCTATAATGATAGATCGCATTGTTTCTATTGCTGATGTTCGTTTGATAACAACTCGA</t>
  </si>
  <si>
    <t>CCGAAGTTATTTAAGGGCGTGACCCTTGTCATGGCTGCTGCTTGAGGATATGCTGAATTTTTCGTTTGATAACAACTCGA</t>
  </si>
  <si>
    <t>CCGAAGTTATTTAAGGGCGTAGGTCCATACTGTCACTAGACATCATATTGAGGTATGTGTTTCGTTTGATAACAACTCGA</t>
  </si>
  <si>
    <t>CCGAAGTTATTTAAGGGCGTTGTTGATGTCCCTCATGTATGCATGCAGCCACTGCTCTGGTTCGTTTGATAACAACTCGA</t>
  </si>
  <si>
    <t>CCGAAGTTATTTAAGGGCGTCATGAGTTCACTAATATATACATCATGGGAAGAGATACCATTCGTTTGATAACAACTCGA</t>
  </si>
  <si>
    <t>CCGAAGTTATTTAAGGGCGTGTACATCTATACTCTTTGATGCTACAAGCAGTAATGTTGTTTCGTTTGATAACAACTCGA</t>
  </si>
  <si>
    <t>CCGAAGTTATTTAAGGGCGTGGAATCATATTAATGAGTCATTCGAACTGTCATTGGAATCTTCGTTTGATAACAACTCGA</t>
  </si>
  <si>
    <t>CCGAAGTTATTTAAGGGCGTTACTGATGTCAGTGGTGCATGCTTCTGTTACCTGTGAGAATTCGTTTGATAACAACTCGA</t>
  </si>
  <si>
    <t>CCGAAGTTATTTAAGGGCGTTAGTCAATGATCTATTCTGACACTATAGGTGTGATTTCTGTTCGTTTGATAACAACTCGA</t>
  </si>
  <si>
    <t>CCGAAGTTATTTAAGGGCGTCATAGTACTCCCTGCCCTCTGAAAGGAACATGATGTTCTGTTCGTTTGATAACAACTCGA</t>
  </si>
  <si>
    <t>CCGAAGTTATTTAAGGGCGTACTCCCTGGCAATAGACACCATGATATATCCAAGATCATTTTCGTTTGATAACAACTCGA</t>
  </si>
  <si>
    <t>CCGAAGTTATTTAAGGGCGTTGACACAGGAAACCAGGATGTTAATGATCCTTACTGACACTTCGTTTGATAACAACTCGA</t>
  </si>
  <si>
    <t>CCGAAGTTATTTAAGGGCGTATAACTACATTGAGATCCATAGTCAGTGTTGTCTTTGAAGTTCGTTTGATAACAACTCGA</t>
  </si>
  <si>
    <t>CCGAAGTTATTTAAGGGCGTCTTGGTGAAGTCTACGATCACTGTGGCCAGAAGTGTTAATTTCGTTTGATAACAACTCGA</t>
  </si>
  <si>
    <t>CCGAAGTTATTTAAGGGCGTGAATTTCATGGTCAGAACTTCTGCAAAAGATCATAATGAGTTCGTTTGATAACAACTCGA</t>
  </si>
  <si>
    <t>CCGAAGTTATTTAAGGGCGTGTGTGTGCTGCTACTGGAAACTAGTTTCAAGCCTCTGATGTTCGTTTGATAACAACTCGA</t>
  </si>
  <si>
    <t>CCGAAGTTATTTAAGGGCGTACCTACAACCTGAGCCTATATTGCTGTCAGTTGTATATGCTTCGTTTGATAACAACTCGA</t>
  </si>
  <si>
    <t>CCGAAGTTATTTAAGGGCGTAACCCAGGAAAATTGAGGGTATCCATAGTTTCTATGCCTATTCGTTTGATAACAACTCGA</t>
  </si>
  <si>
    <t>CCGAAGTTATTTAAGGGCGTAAGACCCTGTTGATGGCAATTATCTGTATTACTGATGAGATTCGTTTGATAACAACTCGA</t>
  </si>
  <si>
    <t>CCGAAGTTATTTAAGGGCGTAGGCTGAATTTCAAGGTCCATATTGATGTGCAAGCTTATATTCGTTTGATAACAACTCGA</t>
  </si>
  <si>
    <t>CCGAAGTTATTTAAGGGCGTCTGAGCTGGCACTGGGGATAAGATTGAAGTCTGAGAGCCGTTCGTTTGATAACAACTCGA</t>
  </si>
  <si>
    <t>CCGAAGTTATTTAAGGGCGTCTGGAAACTGTGCTGATGTCTCTGATACATGCATGTATTTTTCGTTTGATAACAACTCGA</t>
  </si>
  <si>
    <t>CCGAAGTTATTTAAGGGCGTTTTTGTTGACCTTGTTGTGGGTAATATCCTTGTTGCTGCATTCGTTTGATAACAACTCGA</t>
  </si>
  <si>
    <t>CCGAAGTTATTTAAGGGCGTAAGAGATTTGATGTAATTGATCCCTCTTGACACTGTAGAATTCGTTTGATAACAACTCGA</t>
  </si>
  <si>
    <t>CCGAAGTTATTTAAGGGCGTTTAATTTTGCCCTCTGAATATTAGTGATACACTTCTCAGCTTCGTTTGATAACAACTCGA</t>
  </si>
  <si>
    <t>CCGAAGTTATTTAAGGGCGTATATCTACAATTCCTTCTATGTATCAGAGATTTGTGCTGCTTCGTTTGATAACAACTCGA</t>
  </si>
  <si>
    <t>CCGAAGTTATTTAAGGGCGTCTTTGGACCATGATGATGATATCAGTGATCCCAACTGCCTTTCGTTTGATAACAACTCGA</t>
  </si>
  <si>
    <t>CCGAAGTTATTTAAGGGCGTGTGATGATAGACATCCATATTGTTACATGTAATGGTGTTGTTCGTTTGATAACAACTCGA</t>
  </si>
  <si>
    <t>CCGAAGTTATTTAAGGGCGTATACATGGACAGTGCTTCCTCTGAAGATCTTGCTGATGTCTTCGTTTGATAACAACTCGA</t>
  </si>
  <si>
    <t>CCGAAGTTATTTAAGGGCGTACTCTGTCTTGAAGTTCATGGTCAATTCTGCTGCTTAAGATTCGTTTGATAACAACTCGA</t>
  </si>
  <si>
    <t>CCGAAGTTATTTAAGGGCGTTGTTGACTCAAGTGTACTATGCTGCAACCAGAAATGAATTTTCGTTTGATAACAACTCGA</t>
  </si>
  <si>
    <t>CCGAAGTTATTTAAGGGCGTATATCTGTGATCTGACTTGTCTCTTGAAGCAGTGTTGATGTTCGTTTGATAACAACTCGA</t>
  </si>
  <si>
    <t>CCGAAGTTATTTAAGGGCGTAGTGCTGCCTACTGATATTAGTAATCATGATGGTGATTATTTCGTTTGATAACAACTCGA</t>
  </si>
  <si>
    <t>CCGAAGTTATTTAAGGGCGTAAAATCTATGAAATCTCTGTGATTTGTGCCCTGCTATTGATTCGTTTGATAACAACTCGA</t>
  </si>
  <si>
    <t>CCGAAGTTATTTAAGGGCGTAAAATTTAAAAGCCCCTTACTGAAACTAGAAGAACTGACCTTCGTTTGATAACAACTCGA</t>
  </si>
  <si>
    <t>CCGAAGTTATTTAAGGGCGTTGTCATTGATCCATCCTGGCAACGGATAAGATCCTTATGTTTCGTTTGATAACAACTCGA</t>
  </si>
  <si>
    <t>CCGAAGTTATTTAAGGGCGTATATTCTTCTCAGCCCTCTGAATCTATGATGATGTCAAAGTTCGTTTGATAACAACTCGA</t>
  </si>
  <si>
    <t>CCGAAGTTATTTAAGGGCGTTTTTCAATGACCCCTGTTCAAGTGAGTACCATGTTAATATTTCGTTTGATAACAACTCGA</t>
  </si>
  <si>
    <t>CCGAAGTTATTTAAGGGCGTATATTTCAATGGGTCGTCAGAAAGCATGTTGATGTTCATATTCGTTTGATAACAACTCGA</t>
  </si>
  <si>
    <t>CCGAAGTTATTTAAGGGCGTCAATGCTGGCACTAGCAGCTATATTGAAATGTGTAGCCTGTTCGTTTGATAACAACTCGA</t>
  </si>
  <si>
    <t>CCGAAGTTATTTAAGGGCGTTTTTAATATCAAGGAGTCCTGTGGCCACCAGAGTCTATTCTTCGTTTGATAACAACTCGA</t>
  </si>
  <si>
    <t>CCGAAGTTATTTAAGGGCGTGTCAATACTGCTGCTTGAGGTCATGTTGTGAAGTGTTCTGTTCGTTTGATAACAACTCGA</t>
  </si>
  <si>
    <t>CCGAAGTTATTTAAGGGCGTGAGGTCATTTATATAATGTGGGAAAAGACACCATTGTATGTTCGTTTGATAACAACTCGA</t>
  </si>
  <si>
    <t>CCGAAGTTATTTAAGGGCGTCACAATCCTTATTGCCAGGAGCATCCAGGATGTCCGTGTTTTCGTTTGATAACAACTCGA</t>
  </si>
  <si>
    <t>CCGAAGTTATTTAAGGGCGTCTGCTTCCACTCGGAACAACATTAATGTGAACTACTCCAATTCGTTTGATAACAACTCGA</t>
  </si>
  <si>
    <t>CCGAAGTTATTTAAGGGCGTCCAAAATATATACTGATATCATCAATCCACACTTCTGCCGTTCGTTTGATAACAACTCGA</t>
  </si>
  <si>
    <t>CCGAAGTTATTTAAGGGCGTTGACACCAAGTTAGGTATGTGATGTGTACTGCTGGCTCTATTCGTTTGATAACAACTCGA</t>
  </si>
  <si>
    <t>CCGAAGTTATTTAAGGGCGTCAATTTGATGTCAAAGGTCTATCCTGCCACTAGAGTAGACTTCGTTTGATAACAACTCGA</t>
  </si>
  <si>
    <t>CCGAAGTTATTTAAGGGCGTTACTGTCTTTGGTCTTATATGTCCTCTGAAACTGTGTACATTCGTTTGATAACAACTCGA</t>
  </si>
  <si>
    <t>CCGAAGTTATTTAAGGGCGTCCAGTGATACCTCCTGGCAACAAACAACATGGTTTATCCCTTCGTTTGATAACAACTCGA</t>
  </si>
  <si>
    <t>CCGAAGTTATTTAAGGGCGTATGATGGCTACTACTATACACAAGTATATTAGGGATTCCTTTCGTTTGATAACAACTCGA</t>
  </si>
  <si>
    <t>CCGAAGTTATTTAAGGGCGTCACTTTGGACCCTATTGATTATATCATTGATCTCAATTGCTTCGTTTGATAACAACTCGA</t>
  </si>
  <si>
    <t>CCGAAGTTATTTAAGGGCGTAGGAAAATATCTTGATGTCACTTAACCCTGCTGTCTGTGGTTCGTTTGATAACAACTCGA</t>
  </si>
  <si>
    <t>CCGAAGTTATTTAAGGGCGTACCATGTTGATGTCTCTAGTCAGTGTTGACATTCAAGAGCTTCGTTTGATAACAACTCGA</t>
  </si>
  <si>
    <t>CCGAAGTTATTTAAGGGCGTGGTGATGTCTTTCAGTCCTATTGCCAGAAGAATCTATCTTTTCGTTTGATAACAACTCGA</t>
  </si>
  <si>
    <t>CCGAAGTTATTTAAGGGCGTAGGTCATGGACTATACTGATGCCTACTTCATGTTAAGTGTTTCGTTTGATAACAACTCGA</t>
  </si>
  <si>
    <t>CCGAAGTTATTTAAGGGCGTTGAGTTCCACCTGAGAGATGTGTTTGATCCTACTTGCAACTTCGTTTGATAACAACTCGA</t>
  </si>
  <si>
    <t>CCGAAGTTATTTAAGGGCGTGCAGCTATACTGATATCAATAATACCTGCTTTCACCAGCATTCGTTTGATAACAACTCGA</t>
  </si>
  <si>
    <t>CCGAAGTTATTTAAGGGCGTTTTTGAGATCCTACCATTCACAAGAAACTATGGTGATTTCTTCGTTTGATAACAACTCGA</t>
  </si>
  <si>
    <t>CCGAAGTTATTTAAGGGCGTCCCCAGTGTAGACCACATTAATTAAAAGATCCATTTTGACTTCGTTTGATAACAACTCGA</t>
  </si>
  <si>
    <t>CCGAAGTTATTTAAGGGCGTTACATTCTCTATTGATATCAATGATCCATCCTGCCACTATTTCGTTTGATAACAACTCGA</t>
  </si>
  <si>
    <t>CCGAAGTTATTTAAGGGCGTAAGAGGTATATGTGCATGTTCTCTTCTGTCCTCTGAGTCTTTCGTTTGATAACAACTCGA</t>
  </si>
  <si>
    <t>CCGAAGTTATTTAAGGGCGTGATGATATCATGGCTATAACTTGCAGTAAACACCATGGTATTCGTTTGATAACAACTCGA</t>
  </si>
  <si>
    <t>CCGAAGTTATTTAAGGGCGTTACATTGATGTCAGACCTGCACTCTGCTACAAATGTGCGGTTCGTTTGATAACAACTCGA</t>
  </si>
  <si>
    <t>CCGAAGTTATTTAAGGGCGTCAAAGAGGAAAAGATGAAAGTAAGAATAAAACCCCAAAGCGCGTCTTGATTGGACATTCG</t>
  </si>
  <si>
    <t>CCGAAGTTATTTAAGGGCGTAGCAACATATCAACAGTTTCATTCTCAATTCTCTTAGAGCGCGTCTTGATTGGACATTCG</t>
  </si>
  <si>
    <t>CCGAAGTTATTTAAGGGCGTAACATACAGGGACTCAGCATCAGTTCAGCCTGATGCTGAAGCGTCTTGATTGGACATTCG</t>
  </si>
  <si>
    <t>CCGAAGTTATTTAAGGGCGTCAGACTTGTTGAGGACCAGGATCAATGGTGGTGTAATCATGCGTCTTGATTGGACATTCG</t>
  </si>
  <si>
    <t>CCGAAGTTATTTAAGGGCGTGGCTGCCACAGATGAACATGATCAGCATTTTATCCTCTTTGCGTCTTGATTGGACATTCG</t>
  </si>
  <si>
    <t>CCGAAGTTATTTAAGGGCGTTTTTACTCCTCTGAGCTGTGAGTAACTAATTTCCAAGTCAGCGTCTTGATTGGACATTCG</t>
  </si>
  <si>
    <t>CCGAAGTTATTTAAGGGCGTGGATGTCTCCCAAGTGTGTTAGGGTTGGAGGAAGTAGGTGGCGTCTTGATTGGACATTCG</t>
  </si>
  <si>
    <t>CCGAAGTTATTTAAGGGCGTAGATCTGTAACTACAGTACCCATCTCAGTGCTTTCTGGTCGCGTCTTGATTGGACATTCG</t>
  </si>
  <si>
    <t>CCGAAGTTATTTAAGGGCGTGTTCAGTATTAAGCACATGACAGAGTGAGGAAGTTTGAGGGCGTCTTGATTGGACATTCG</t>
  </si>
  <si>
    <t>CCGAAGTTATTTAAGGGCGTTGACCACTAGAACTGAGCGTTAGAATTCTCCATCTTGTGAGCGTCTTGATTGGACATTCG</t>
  </si>
  <si>
    <t>CCGAAGTTATTTAAGGGCGTAAATTATGCTGTAGAAAAGATGTCCTAGAGTTTACATGGCGCGTCTTGATTGGACATTCG</t>
  </si>
  <si>
    <t>CCGAAGTTATTTAAGGGCGTGCAACTCTGACTTGGTACTATCCATCTCCATAGTTACCCTGCGTCTTGATTGGACATTCG</t>
  </si>
  <si>
    <t>CCGAAGTTATTTAAGGGCGTTCATAAATCACAAGGCAAGGAAAGTAACTGCTGTGCTGGAGCGTCTTGATTGGACATTCG</t>
  </si>
  <si>
    <t>CCGAAGTTATTTAAGGGCGTAGCTCACTGAACTCTGGTTGGGGTCTACTAATGTCCAAAGGCGTCTTGATTGGACATTCG</t>
  </si>
  <si>
    <t>CCGAAGTTATTTAAGGGCGTGCTAACAGGATAGGACCACCTCCTGTGGAGAGCTTCGTTGGCGTCTTGATTGGACATTCG</t>
  </si>
  <si>
    <t>CCGAAGTTATTTAAGGGCGTCCCATCCACCAACTGTCAAGAATTCTAGAGAGGAGCAATGGCGTCTTGATTGGACATTCG</t>
  </si>
  <si>
    <t>CCGAAGTTATTTAAGGGCGTACTCACAACCATGCTGTAACTCTAGCTCTGAGGGAACCTTGCGTCTTGATTGGACATTCG</t>
  </si>
  <si>
    <t>CCGAAGTTATTTAAGGGCGTGCTTTGGATTCCTCAGCCACAAACCATGGCATAGACATACGCGTCTTGATTGGACATTCG</t>
  </si>
  <si>
    <t>CCGAAGTTATTTAAGGGCGTACACAGAGACCCACCCACAGACATATAATTAAAAGATAATGCGTCTTGATTGGACATTCG</t>
  </si>
  <si>
    <t>CCGAAGTTATTTAAGGGCGTAAAAGTGTAATTCTTCAAGGTACAGAAGAGCTAGCTAGACGCGTCTTGATTGGACATTCG</t>
  </si>
  <si>
    <t>CCGAAGTTATTTAAGGGCGTACAAATGTTTTCTTCCCTAGAGATTTATGAGGCAGAGAACGCGTCTTGATTGGACATTCG</t>
  </si>
  <si>
    <t>CCGAAGTTATTTAAGGGCGTGAAGGTCCATTGTCAGCATGTGTCATACAAGGGCCCAGAGGCGTCTTGATTGGACATTCG</t>
  </si>
  <si>
    <t>CCGAAGTTATTTAAGGGCGTAAAAGAAGGGTGAGGATCCTGGGTGTGCCACAATGCTGAGGCGTCTTGATTGGACATTCG</t>
  </si>
  <si>
    <t>CCGAAGTTATTTAAGGGCGTTAGCAGGGAACGTGTAAGCAATACCAATACCTGAGACTTAGCGTCTTGATTGGACATTCG</t>
  </si>
  <si>
    <t>CCGAAGTTATTTAAGGGCGTGGTGAATGGGTTAAAGAAGTGAAGGTGAAAGCTGAAAGGGGCGTCTTGATTGGACATTCG</t>
  </si>
  <si>
    <t>CCGAAGTTATTTAAGGGCGTAACACAGAAGACAACAGGGAATAGGAAGCCTCCCTGGCCAGCGTCTTGATTGGACATTCG</t>
  </si>
  <si>
    <t>CCGAAGTTATTTAAGGGCGTGGAGCCTTCCCAGGAGTGTTTCCCAGCCTATAGGCTGCACGCGTCTTGATTGGACATTCG</t>
  </si>
  <si>
    <t>CCGAAGTTATTTAAGGGCGTACACAAAACCATACACTTGTTTACATTCCTATGAGAGAGCGCGTCTTGATTGGACATTCG</t>
  </si>
  <si>
    <t>CCGAAGTTATTTAAGGGCGTAAAACTCTGTTGCAGTTCTTGCACATCAACTTTGTAAAAGGCGTCTTGATTGGACATTCG</t>
  </si>
  <si>
    <t>CCGAAGTTATTTAAGGGCGTTATGCCACAATACCAAAAGGTCAGACAGGCCGAGCTCTGGGCGTCTTGATTGGACATTCG</t>
  </si>
  <si>
    <t>CCGAAGTTATTTAAGGGCGTCTCACTGGGCTGGTGAGCCTACTTGGCCAGACCCAGGGCAGCGTCTTGATTGGACATTCG</t>
  </si>
  <si>
    <t>CCGAAGTTATTTAAGGGCGTCAACCAAGGTTGCTTTCCAGCCAACACGTGCACACAGGTGGCGTCTTGATTGGACATTCG</t>
  </si>
  <si>
    <t>CCGAAGTTATTTAAGGGCGTTTTTCAAAAGTGGGCATGCCTGCATCAGAGGTACTGTTGTGCGTCTTGATTGGACATTCG</t>
  </si>
  <si>
    <t>CCGAAGTTATTTAAGGGCGTCTCACTCCATTTGAAGCAACAGGACTAAAAGGAACTTGTCGCGTCTTGATTGGACATTCG</t>
  </si>
  <si>
    <t>CCGAAGTTATTTAAGGGCGTAGAAGGTTGCAATAATCATGCAAGGTCTGATAGAGGAGACGCGTCTTGATTGGACATTCG</t>
  </si>
  <si>
    <t>CCGAAGTTATTTAAGGGCGTCTTACTATGCAGATTGATTTTAGACGATATGAACCCTGAGGCGTCTTGATTGGACATTCG</t>
  </si>
  <si>
    <t>CCGAAGTTATTTAAGGGCGTACTAGGGGTCAGCATAGATGAGCTAGAGAAGAGACAGGAAGCGTCTTGATTGGACATTCG</t>
  </si>
  <si>
    <t>CCGAAGTTATTTAAGGGCGTGCAGATGACAGCCACTAATCCTAGGTGTCTAGAAGGGTCTGCGTCTTGATTGGACATTCG</t>
  </si>
  <si>
    <t>CCGAAGTTATTTAAGGGCGTAGGATGTTGGCCTCAACTCTGAGATGTAATTGCCTTGCTCGCGTCTTGATTGGACATTCG</t>
  </si>
  <si>
    <t>CCGAAGTTATTTAAGGGCGTAGTCAAGCTTGCTATCATATTTGACTCATGCTTCTTTGGTGCGTCTTGATTGGACATTCG</t>
  </si>
  <si>
    <t>CCGAAGTTATTTAAGGGCGTAGGGATTGGAGCAGAATTGAGAAGCTTCTGGAATGTATTGGCGTCTTGATTGGACATTCG</t>
  </si>
  <si>
    <t>CCGAAGTTATTTAAGGGCGTAGGCCACAGAAGAGCAATAGACTGGGAAAAGGACTGTGTGGCGTCTTGATTGGACATTCG</t>
  </si>
  <si>
    <t>CCGAAGTTATTTAAGGGCGTAAAAGGGATCTTATTTGATACATGGCCTAGAGCTGAGCCAGCGTCTTGATTGGACATTCG</t>
  </si>
  <si>
    <t>CCGAAGTTATTTAAGGGCGTATATAAGGCAACTAGTTAGAGAGAATGGCCCAGAACCCTAGCGTCTTGATTGGACATTCG</t>
  </si>
  <si>
    <t>CCGAAGTTATTTAAGGGCGTGATGACACATCTGCAATCCCAACACTCTAGAAAGAGGCAAGCGTCTTGATTGGACATTCG</t>
  </si>
  <si>
    <t>CCGAAGTTATTTAAGGGCGTGTGTGAGCTGCATACTGAAATCTTGACTCAAAACAAAGGCGCGTCTTGATTGGACATTCG</t>
  </si>
  <si>
    <t>CCGAAGTTATTTAAGGGCGTAAGAGGATCTTTATGCTAGCCTGGTCTATATATAGGCTTTGCGTCTTGATTGGACATTCG</t>
  </si>
  <si>
    <t>CCGAAGTTATTTAAGGGCGTAACCCCAAAGCCAAGGGCAGAATGGAGTTTTCTCCTCCAAGCGTCTTGATTGGACATTCG</t>
  </si>
  <si>
    <t>CCGAAGTTATTTAAGGGCGTCCAGCCAATTCAAGGGTGTATGCTCCAAAAGTTTGCCACTGCGTCTTGATTGGACATTCG</t>
  </si>
  <si>
    <t>CCGAAGTTATTTAAGGGCGTAAAAGCAGTAGGACTGATTGCCCCTTTAAGAACTCGTTGAGCGTCTTGATTGGACATTCG</t>
  </si>
  <si>
    <t>CCGAAGTTATTTAAGGGCGTTTTATGAAGCTCTTTCCATAAAGGAATGCTACCCCAAGAAGCGTCTTGATTGGACATTCG</t>
  </si>
  <si>
    <t>CCGAAGTTATTTAAGGGCGTAGTGGTAATGAGAAGCATAGTGGGAGAGCTGAAACATGTTGCGTCTTGATTGGACATTCG</t>
  </si>
  <si>
    <t>CCGAAGTTATTTAAGGGCGTGTATCTTAGGCACAAGAATTCCTAGTCATCAGGAACTGGAGCGTCTTGATTGGACATTCG</t>
  </si>
  <si>
    <t>CCGAAGTTATTTAAGGGCGTAAAAGCCACATTGGATGTAGAGTCTTCCGTGACCTCACAGGCGTCTTGATTGGACATTCG</t>
  </si>
  <si>
    <t>CCGAAGTTATTTAAGGGCGTCACAGAACGAACACTTAGATGCTGGTGGGAAGGTCTGCCCGCGTCTTGATTGGACATTCG</t>
  </si>
  <si>
    <t>CCGAAGTTATTTAAGGGCGTCTGGGTTCACTGAGAATGACAGAAGCCCAGGAAGAATAAAGCGTCTTGATTGGACATTCG</t>
  </si>
  <si>
    <t>CCGAAGTTATTTAAGGGCGTTGATCACGTGCGAATAATAGCACATTTCTGTATGGAGGGAGCGTCTTGATTGGACATTCG</t>
  </si>
  <si>
    <t>CCGAAGTTATTTAAGGGCGTGCTCCATGGAGGTTTACAAACTATGACTGCATATAAGAGTGCGTCTTGATTGGACATTCG</t>
  </si>
  <si>
    <t>CCGAAGTTATTTAAGGGCGTTGGTGTGAGGACAGGGTTCAACGAGAAGCCTGTAAATCAAGCGTCTTGATTGGACATTCG</t>
  </si>
  <si>
    <t>CCGAAGTTATTTAAGGGCGTAGAGGACATGGGATACCCTGGCGCTAGACTTTATAAACTGGCGTCTTGATTGGACATTCG</t>
  </si>
  <si>
    <t>CCGAAGTTATTTAAGGGCGTGTGAGCTGCACAACCTGGAGGTGCTTCAAATTGATCTAGGGCGTCTTGATTGGACATTCG</t>
  </si>
  <si>
    <t>CCGAAGTTATTTAAGGGCGTAGCATTCTTAATCAGGGAGCCAACAACTCCTTAGTCCCAAGCGTCTTGATTGGACATTCG</t>
  </si>
  <si>
    <t>CCGAAGTTATTTAAGGGCGTAAATAAATGCATAAATATGAGTCCCCATAGAGGACTCTAGGCGTCTTGATTGGACATTCG</t>
  </si>
  <si>
    <t>CCGAAGTTATTTAAGGGCGTTTTTGCAGAGAACACACCTGAGTCCCCAGTTAGTGTTTTCGCGTCTTGATTGGACATTCG</t>
  </si>
  <si>
    <t>CCGAAGTTATTTAAGGGCGTTGAGCCTCAGTTCCTTGTCTAAGTGCTTAGAGGATGAGCTGCGTCTTGATTGGACATTCG</t>
  </si>
  <si>
    <t>CCGAAGTTATTTAAGGGCGTATTTGGAGGTTGGGGTTCATTTTAGTCCCTTCAACATCTGGCGTCTTGATTGGACATTCG</t>
  </si>
  <si>
    <t>CCGAAGTTATTTAAGGGCGTTTTTATAATCACTGGGATCCTCTTCCAAAGTTGCCAGTTCGCGTCTTGATTGGACATTCG</t>
  </si>
  <si>
    <t>CCGAAGTTATTTAAGGGCGTCTTAGAGAGGTCACATTTTGCAGCTTCACTACAAAGTGTGGCGTCTTGATTGGACATTCG</t>
  </si>
  <si>
    <t>CCGAAGTTATTTAAGGGCGTTGCGTTAACCAGCTGAGCTTAGCTTTAAGAGGAGGCTTTCGCGTCTTGATTGGACATTCG</t>
  </si>
  <si>
    <t>CCGAAGTTATTTAAGGGCGTAAAATGTCCAGAGTTGCAGACTTCATGAAGATTCATCAGAGCGTCTTGATTGGACATTCG</t>
  </si>
  <si>
    <t>CCGAAGTTATTTAAGGGCGTCTTTCCTCTACTCCTAAAGAGACTGTTATTCCCCTATTGCGCGTCTTGATTGGACATTCG</t>
  </si>
  <si>
    <t>CCGAAGTTATTTAAGGGCGTCACACTCACATAGTGGTCAAAGGACAACCACAAATGTTTCGCGTCTTGATTGGACATTCG</t>
  </si>
  <si>
    <t>CCGAAGTTATTTAAGGGCGTTTTTAACCACAGTGTCTCATCAGTAACCTGGGTGTCACCTGCGTCTTGATTGGACATTCG</t>
  </si>
  <si>
    <t>CCGAAGTTATTTAAGGGCGTCTAGACACCTGGGCTGTCTAGACAGCACCCCAAGGATCCCGCGTCTTGATTGGACATTCG</t>
  </si>
  <si>
    <t>CCGAAGTTATTTAAGGGCGTCACATCCCCAGGTCTAGGATCACAGGTTCATTCCATACCAGCGTCTTGATTGGACATTCG</t>
  </si>
  <si>
    <t>CCGAAGTTATTTAAGGGCGTTTTTCTAGGACAGCTAGGTTTATAGGGGAAAATCCGAATAGCGTCTTGATTGGACATTCG</t>
  </si>
  <si>
    <t>CCGAAGTTATTTAAGGGCGTGATGCAGAGGTAACACGATGACCCTCAGTTTGTAGAATCGGCGTCTTGATTGGACATTCG</t>
  </si>
  <si>
    <t>CCGAAGTTATTTAAGGGCGTCTTTGGCACACAAAGGCCACATGATAGGAAATAAGGAATGGCGTCTTGATTGGACATTCG</t>
  </si>
  <si>
    <t>CCGAAGTTATTTAAGGGCGTGACCTTGGGCTATACAAATACTTTATCTCCTCAGTAACCTGCGTCTTGATTGGACATTCG</t>
  </si>
  <si>
    <t>CCGAAGTTATTTAAGGGCGTAAAACAATGCCTTGGGTGTCACTGTTGTTCTTTTCTTCTCGCGTCTTGATTGGACATTCG</t>
  </si>
  <si>
    <t>CCGAAGTTATTTAAGGGCGTTATCTAGACTTTCCCATGCTCCTATCTCTTCACTGTTCATGCGTCTTGATTGGACATTCG</t>
  </si>
  <si>
    <t>CCGAAGTTATTTAAGGGCGTGTCTTTTCTAGCCCTCGTTTAGAGCGTCTCCCTTACACGCGCGTCTTGATTGGACATTCG</t>
  </si>
  <si>
    <t>CCGAAGTTATTTAAGGGCGTGTATTGCTTGTAATAGATAGCTCTGTACTAAATGTTCGAGGCGTCTTGATTGGACATTCG</t>
  </si>
  <si>
    <t>CCGAAGTTATTTAAGGGCGTTGCGCTCAGATCAGATGAATAAACCACTTTATGTTTCTACGCGTCTTGATTGGACATTCG</t>
  </si>
  <si>
    <t>CCGAAGTTATTTAAGGGCGTAAATTGTTAACTGCTCTAACAATACAAAACCTGTCCTTCCGCGTCTTGATTGGACATTCG</t>
  </si>
  <si>
    <t>CCGAAGTTATTTAAGGGCGTAAAATCTCCCTAACAGAATTGAAGGTTTTATAAGGACCAGGCGTCTTGATTGGACATTCG</t>
  </si>
  <si>
    <t>CCGAAGTTATTTAAGGGCGTGGTTGAGAACCACGGCTGTAGACTCTGACACGTTGTAAGGGCGTCTTGATTGGACATTCG</t>
  </si>
  <si>
    <t>CCGAAGTTATTTAAGGGCGTCAACAAGTCACACAATCTCTGTAAACCTAAGTTTCCTGCCGCGTCTTGATTGGACATTCG</t>
  </si>
  <si>
    <t>CCGAAGTTATTTAAGGGCGTATAAAAGGAGCATAATGGAACATGTCTAGCAGCAGATTGAGCGTCTTGATTGGACATTCG</t>
  </si>
  <si>
    <t>CCGAAGTTATTTAAGGGCGTGGTGTCAAGAGTAGGGAAATAAAGGAAGTATGGTATTTATGCGTCTTGATTGGACATTCG</t>
  </si>
  <si>
    <t>CCGAAGTTATTTAAGGGCGTAATCAGATCTTTTGCCTGTGCTCTTCTGATGATTCATAGCGCGTCTTGATTGGACATTCG</t>
  </si>
  <si>
    <t>CCGAAGTTATTTAAGGGCGTATTCATAGCTTGGCAGAAGGCATGCCTTTCTCACGAAGAGGCGTCTTGATTGGACATTCG</t>
  </si>
  <si>
    <t>CCGAAGTTATTTAAGGGCGTAGAAATCAGGCATGTTGATCTCCTTAGGAAAGAAGTATAAGCGTCTTGATTGGACATTCG</t>
  </si>
  <si>
    <t>CCGAAGTTATTTAAGGGCGTGGGGAAGCTATGGAGTTGGAGAAATCTAGGTTTGACTCCTGCGTCTTGATTGGACATTCG</t>
  </si>
  <si>
    <t>CCGAAGTTATTTAAGGGCGTGTGAATATTATGATCTTGAGCAAAATACTGAACTGAGACCGCGTCTTGATTGGACATTCG</t>
  </si>
  <si>
    <t>CCGAAGTTATTTAAGGGCGTTTCCTGTTAAATAGAGCCGTTTAGTACCTATATCATAAGCGCGTCTTGATTGGACATTCG</t>
  </si>
  <si>
    <t>CCGAAGTTATTTAAGGGCGTCCTCTGAGATTGAAATATTCCATTCTGTATAGACACTCTTCCGATGGTTTTACAGATCGA</t>
  </si>
  <si>
    <t>CCGAAGTTATTTAAGGGCGTACACTCAAAATAGCTTCAGGAATATAAGGTTCACTAGTTCCCGATGGTTTTACAGATCGA</t>
  </si>
  <si>
    <t>CCGAAGTTATTTAAGGGCGTCCCCACCAAGGATATATTTCTCTCCAGCAAAAGGTTATGGCCGATGGTTTTACAGATCGA</t>
  </si>
  <si>
    <t>CCGAAGTTATTTAAGGGCGTAGTGGAGGCAGCAGGGAGGGGATGTTTTGCCAAGTCAGGACCGATGGTTTTACAGATCGA</t>
  </si>
  <si>
    <t>CCGAAGTTATTTAAGGGCGTCCCCAATAGGCAGGTATGGTGATTGGAAAAGCATAGTGCCCCGATGGTTTTACAGATCGA</t>
  </si>
  <si>
    <t>CCGAAGTTATTTAAGGGCGTATTTCATATTGCCAGAAGGAGCACTATGCAGGTTGTTAGTCCGATGGTTTTACAGATCGA</t>
  </si>
  <si>
    <t>CCGAAGTTATTTAAGGGCGTAGATCTGTCAACAAGCAGGTTATGGACCCTGCTTGTTGAACCGATGGTTTTACAGATCGA</t>
  </si>
  <si>
    <t>CCGAAGTTATTTAAGGGCGTACCCACACACTAAGCAGGATCTATCTGCTTATCTAGTAGTCCGATGGTTTTACAGATCGA</t>
  </si>
  <si>
    <t>CCGAAGTTATTTAAGGGCGTCTCAGCTGTCATAGGTAAGATCAGCAGTTTTCCAGATGGACCGATGGTTTTACAGATCGA</t>
  </si>
  <si>
    <t>CCGAAGTTATTTAAGGGCGTAAGGTCCACTCCACAAAAGGGAGTTCATGTCTGTTCCTGTCCGATGGTTTTACAGATCGA</t>
  </si>
  <si>
    <t>CCGAAGTTATTTAAGGGCGTAAAACCTGTGGCTAAGGAGGTCATAGGTTACAATAGGGAACCGATGGTTTTACAGATCGA</t>
  </si>
  <si>
    <t>CCGAAGTTATTTAAGGGCGTCAATGTTTCTTATATGGATGTGATGTGACTGTCAAATGTCCCGATGGTTTTACAGATCGA</t>
  </si>
  <si>
    <t>CCGAAGTTATTTAAGGGCGTCTAAATGTGTGTTTATGTTCATAGGTCACTGTGAGCAGCCCCGATGGTTTTACAGATCGA</t>
  </si>
  <si>
    <t>CCGAAGTTATTTAAGGGCGTGACTCATAACCATGGTGAAGCTACTGAGAACAAGTGGCTGCCGATGGTTTTACAGATCGA</t>
  </si>
  <si>
    <t>CCGAAGTTATTTAAGGGCGTTTTTAGCCACAGGTGGACATCTATAATCAACCCCTCCAAGCCGATGGTTTTACAGATCGA</t>
  </si>
  <si>
    <t>CCGAAGTTATTTAAGGGCGTGGGGCAGAAATACTGTAAGAGTAAAGGATGGGATGCTGTGCCGATGGTTTTACAGATCGA</t>
  </si>
  <si>
    <t>CCGAAGTTATTTAAGGGCGTCTCTGAAACTGACAATATTCACTGGGTCTCTCTGTGCCATCCGATGGTTTTACAGATCGA</t>
  </si>
  <si>
    <t>CCGAAGTTATTTAAGGGCGTGAAGCAGAGCCATGCTGCAAAGACTTTCAGTAGAGCTGCACCGATGGTTTTACAGATCGA</t>
  </si>
  <si>
    <t>CCGAAGTTATTTAAGGGCGTGTCCAGAAGACTCTCAGACAAGCTGACCTGCAAAGATGATCCGATGGTTTTACAGATCGA</t>
  </si>
  <si>
    <t>CCGAAGTTATTTAAGGGCGTGAGCAGCAGCGCTGCCTGGAAGAAGCAGACAGCAGGTGAACCGATGGTTTTACAGATCGA</t>
  </si>
  <si>
    <t>CCGAAGTTATTTAAGGGCGTTCCTGGAATGGGTTTAGACTAACCAAGGCACTGGTGAAGGCCGATGGTTTTACAGATCGA</t>
  </si>
  <si>
    <t>CCGAAGTTATTTAAGGGCGTACTCTTCCAAACTCTTGAGCTGCTGTCAGGCTGTGCAGTTCCGATGGTTTTACAGATCGA</t>
  </si>
  <si>
    <t>CCGAAGTTATTTAAGGGCGTCAGTTTTGTGAGCTGTTTGTCACTAATCTTGTTGTGGGCTCCGATGGTTTTACAGATCGA</t>
  </si>
  <si>
    <t>CCGAAGTTATTTAAGGGCGTTGGTGTTAGCTGTACTTTGGTTTATAGTGTGTTCCCTATCCCGATGGTTTTACAGATCGA</t>
  </si>
  <si>
    <t>CCGAAGTTATTTAAGGGCGTAAAAGAAAGTGAAAGTCAGTGCAAGCAAACTACGCCATGTCCGATGGTTTTACAGATCGA</t>
  </si>
  <si>
    <t>CCGAAGTTATTTAAGGGCGTGGAAGCTTAAGGCTGTACAGGACCTACTGATGGTAAGTCACCGATGGTTTTACAGATCGA</t>
  </si>
  <si>
    <t>CCGAAGTTATTTAAGGGCGTATTGTCACATCATGATGGGAGGGGAATGTGCCTTTCTATTCCGATGGTTTTACAGATCGA</t>
  </si>
  <si>
    <t>CCGAAGTTATTTAAGGGCGTTCTATTTTACTATTCCAGAAGACACATGAAACAGAGAACCCCGATGGTTTTACAGATCGA</t>
  </si>
  <si>
    <t>CCGAAGTTATTTAAGGGCGTAGAGTCCACTTCTTTATTGTGAGTACAAGTGCCAAGGGAACCGATGGTTTTACAGATCGA</t>
  </si>
  <si>
    <t>CCGAAGTTATTTAAGGGCGTAGAGTGTAGTAACAAGGTGTTGTTGGCATCAGATAATATCCCGATGGTTTTACAGATCGA</t>
  </si>
  <si>
    <t>CCGAAGTTATTTAAGGGCGTTTGCATCTGGCTTCTGGGTAAGAGCAACACCCTAGGGCTCCCGATGGTTTTACAGATCGA</t>
  </si>
  <si>
    <t>CCGAAGTTATTTAAGGGCGTTCAGAGTCTTTAGCGTAATGGTATCTGGGTAGCAGGAGGACCGATGGTTTTACAGATCGA</t>
  </si>
  <si>
    <t>CCGAAGTTATTTAAGGGCGTTCTCTGAGTATTTACAGCCTTTGTTGTTCCATATACTTAGCCGATGGTTTTACAGATCGA</t>
  </si>
  <si>
    <t>CCGAAGTTATTTAAGGGCGTTTCCTCCTGTAAAACCAATCCTAAAATAAAAGGCAGAAAGCCGATGGTTTTACAGATCGA</t>
  </si>
  <si>
    <t>CCGAAGTTATTTAAGGGCGTAGGTTCATAGCTGAAATTACATAACGTAAGTTTACATGCCCCGATGGTTTTACAGATCGA</t>
  </si>
  <si>
    <t>CCGAAGTTATTTAAGGGCGTTTATTTCTTATTGATTTAGTATTGTGAGGGCTGAAGGTGGCCGATGGTTTTACAGATCGA</t>
  </si>
  <si>
    <t>CCGAAGTTATTTAAGGGCGTCACAGAATGCAGTTCTTGTCTCGATGTGTAAAGCCTTAGACCGATGGTTTTACAGATCGA</t>
  </si>
  <si>
    <t>CCGAAGTTATTTAAGGGCGTAAAATCCCTTTTGGAAACTTATATTGCACCCTGTCCTCCACCGATGGTTTTACAGATCGA</t>
  </si>
  <si>
    <t>CCGAAGTTATTTAAGGGCGTAAACTCTCCTTGAACATGAGGTGTGGAGCAGGACCTGGAACCGATGGTTTTACAGATCGA</t>
  </si>
  <si>
    <t>CCGAAGTTATTTAAGGGCGTGACATAGGACCTTTCCTCTCCTCTCCAAAAGAAATACATTCCGATGGTTTTACAGATCGA</t>
  </si>
  <si>
    <t>CCGAAGTTATTTAAGGGCGTAGTGCTTTCATTGAGGATAGGATGCAGGTATAGTTATCAACCGATGGTTTTACAGATCGA</t>
  </si>
  <si>
    <t>CCGAAGTTATTTAAGGGCGTTTAACCTCCTTTCTAGCCCACCACCCACCACCCACCAGATCCGATGGTTTTACAGATCGA</t>
  </si>
  <si>
    <t>CCGAAGTTATTTAAGGGCGTCAAGGCCTCAACCTCTGCATGAGTCAGCAGGAGGAGGATCCCGATGGTTTTACAGATCGA</t>
  </si>
  <si>
    <t>CCGAAGTTATTTAAGGGCGTACTAGCTCTACCAACAAGACAAGTTCAGCCTCCATGACCACCGATGGTTTTACAGATCGA</t>
  </si>
  <si>
    <t>CCGAAGTTATTTAAGGGCGTTGTTCAGTCCGATTATACTCCCTCCAAGTATCAAGTGTCCCCGATGGTTTTACAGATCGA</t>
  </si>
  <si>
    <t>CCGAAGTTATTTAAGGGCGTCATGGGTCTTGCTTCAGCCCATAACTCTTAGCAAAAGTCCCCGATGGTTTTACAGATCGA</t>
  </si>
  <si>
    <t>CCGAAGTTATTTAAGGGCGTTTTTCTCTATGAAGTCCCTTACAAATGCAGCTCAACTAAGCCGATGGTTTTACAGATCGA</t>
  </si>
  <si>
    <t>CCGAAGTTATTTAAGGGCGTTTAGATTTTCACTTGTGTCCTCTTCAGCAAAACATGGCCACCGATGGTTTTACAGATCGA</t>
  </si>
  <si>
    <t>CCGAAGTTATTTAAGGGCGTAGGAAACCTGTCAAGTTCCCCTATCCTCTCATTATCCCAACCGATGGTTTTACAGATCGA</t>
  </si>
  <si>
    <t>CCGAAGTTATTTAAGGGCGTAATATCTTGTATCAAATGAATCATGTTCCTGTTTGAGGCCCCGATGGTTTTACAGATCGA</t>
  </si>
  <si>
    <t>CCGAAGTTATTTAAGGGCGTGTTTGAATTGTGGTGTATATTTAGGGAGATTTGAAGGTAGCCGATGGTTTTACAGATCGA</t>
  </si>
  <si>
    <t>CCGAAGTTATTTAAGGGCGTGGGTCAAGATTCATTAGTATTAATGAACTTTCAGTACCACCCGATGGTTTTACAGATCGA</t>
  </si>
  <si>
    <t>CCGAAGTTATTTAAGGGCGTAACAAAGCTCTAAGATGTTTACAAAACAGAGTATGGAGAGCCGATGGTTTTACAGATCGA</t>
  </si>
  <si>
    <t>CCGAAGTTATTTAAGGGCGTATTTGGAGAGTCCTTTGGAGATATTCATGTTCAAAGGCTTCCGATGGTTTTACAGATCGA</t>
  </si>
  <si>
    <t>CCGAAGTTATTTAAGGGCGTGAGTAGATGAGAACATTGTCTTTATTCTTATTGGTGGCATCCGATGGTTTTACAGATCGA</t>
  </si>
  <si>
    <t>CCGAAGTTATTTAAGGGCGTGAGTCACTCTGATTTCTGAACTCCAGTGGGAATACTTAAACCGATGGTTTTACAGATCGA</t>
  </si>
  <si>
    <t>CCGAAGTTATTTAAGGGCGTGACCTCAAATTTGGCATGAGACATCCCAAGTTTAAGTTCTCCGATGGTTTTACAGATCGA</t>
  </si>
  <si>
    <t>CCGAAGTTATTTAAGGGCGTCTGTAGGCAGGAAATAAGAGACGAAGGTAGGAGATAGAGACCGATGGTTTTACAGATCGA</t>
  </si>
  <si>
    <t>CCGAAGTTATTTAAGGGCGTAAAGGGCAAGGGGAAGGGAGCTAGGGAGAGTAAGAAGGGACCGATGGTTTTACAGATCGA</t>
  </si>
  <si>
    <t>CCGAAGTTATTTAAGGGCGTAGTGGCTGTTTATAAAGGTAAAAGGGGAAACCTCCTCACTCCGATGGTTTTACAGATCGA</t>
  </si>
  <si>
    <t>CCGAAGTTATTTAAGGGCGTTCTGCCCCTGTGTTAGGATGAGTTGGTCTGTTTTGATTGGCCGATGGTTTTACAGATCGA</t>
  </si>
  <si>
    <t>CCGAAGTTATTTAAGGGCGTGTTGGACTTCAAACCTTTGATAGCTAGACCTTTGATGGTCCCGATGGTTTTACAGATCGA</t>
  </si>
  <si>
    <t>CCGAAGTTATTTAAGGGCGTTTTTATCAAGGCAGAGGGAATGGAGGAAGAGCAAGGCCTTCCGATGGTTTTACAGATCGA</t>
  </si>
  <si>
    <t>CCGAAGTTATTTAAGGGCGTAGAGTCCTGTTTGCCATGCCCAGGTCGTCTAGAACCCCTTCCGATGGTTTTACAGATCGA</t>
  </si>
  <si>
    <t>CCGAAGTTATTTAAGGGCGTCTAGGTAAACTGGCAAAGCAGCTTAGCAACCTTTAGTTTCCCGATGGTTTTACAGATCGA</t>
  </si>
  <si>
    <t>CCGAAGTTATTTAAGGGCGTCCCCAGAGGCTTCAATGCTCGTGAAAGCTGAAGTCTTAACCCGATGGTTTTACAGATCGA</t>
  </si>
  <si>
    <t>CCGAAGTTATTTAAGGGCGTGCATCCTGAGTTAGGTGTGGTGGTGAGCTGGTTTGTGGTGCCGATGGTTTTACAGATCGA</t>
  </si>
  <si>
    <t>CCGAAGTTATTTAAGGGCGTGGGATGCAGATTTTCAGTGAGGGGCTGCTATGTTGCTCTACCGATGGTTTTACAGATCGA</t>
  </si>
  <si>
    <t>CCGAAGTTATTTAAGGGCGTGGTCCAGAAATAACTTTATCTGATCTGTAGTGCCTTCAGTCCGATGGTTTTACAGATCGA</t>
  </si>
  <si>
    <t>CCGAAGTTATTTAAGGGCGTCTGCACTCAGGGGAGGGCACTGAGAAGCAGAGCTACTGGCCCGATGGTTTTACAGATCGA</t>
  </si>
  <si>
    <t>CCGAAGTTATTTAAGGGCGTTTACCGAAACAGCTCTGATAAGAAATGATAAAGAATGGACCCGATGGTTTTACAGATCGA</t>
  </si>
  <si>
    <t>CCGAAGTTATTTAAGGGCGTGGGGTCATGATGCTTTAGCAGGGACCACCCAAGACCATTGCCGATGGTTTTACAGATCGA</t>
  </si>
  <si>
    <t>CCGAAGTTATTTAAGGGCGTATTAGGAAGGGTGACAACCACTGTTATGGACTAAAGTAACCCGATGGTTTTACAGATCGA</t>
  </si>
  <si>
    <t>CCGAAGTTATTTAAGGGCGTCAGTTATTACTGACTGAGTATATGACAATCTTCAGATTCCCCGATGGTTTTACAGATCGA</t>
  </si>
  <si>
    <t>CCGAAGTTATTTAAGGGCGTTCCAGCACAGAGCTAGACTTGAGAGTTATTCCCTACTCTTCCGATGGTTTTACAGATCGA</t>
  </si>
  <si>
    <t>CCGAAGTTATTTAAGGGCGTTTCCCTTTTGACATGATCACAATTGCTCCAGAAAATATTCCCGATGGTTTTACAGATCGA</t>
  </si>
  <si>
    <t>CCGAAGTTATTTAAGGGCGTGAATGCATGCTTTCTACTCTTCTCTTGTCAATGGAGATTGCCGATGGTTTTACAGATCGA</t>
  </si>
  <si>
    <t>CCGAAGTTATTTAAGGGCGTAGCAAATTGGCCAATTTTACACTATGATGTAAGTGTGTAGCCGATGGTTTTACAGATCGA</t>
  </si>
  <si>
    <t>CCGAAGTTATTTAAGGGCGTCTATAGTACAGCCTCTGCTTAGGTCTTCTCTTTCAGATACCCGATGGTTTTACAGATCGA</t>
  </si>
  <si>
    <t>CCGAAGTTATTTAAGGGCGTCCCCAACTAGCTGACGGACAGGTATCAGGACACCTCATATCCGATGGTTTTACAGATCGA</t>
  </si>
  <si>
    <t>CCGAAGTTATTTAAGGGCGTAAAGTGAGTCAGTATCGAAGGGGTGTACATCATGCCTCCTCCGATGGTTTTACAGATCGA</t>
  </si>
  <si>
    <t>CCGAAGTTATTTAAGGGCGTTGTGGACCTCCTGCCTGGGAATCAGGGAGCCTGATTGCAGCCGATGGTTTTACAGATCGA</t>
  </si>
  <si>
    <t>CCGAAGTTATTTAAGGGCGTTCTGGCTATGTACCCTTCCTATTCTCAAGTAGTTTAAGTACCGATGGTTTTACAGATCGA</t>
  </si>
  <si>
    <t>CCGAAGTTATTTAAGGGCGTGGGGTTCTGCTGATTTTCTTCAGAAAACCTGTGTTGCTGTCCGATGGTTTTACAGATCGA</t>
  </si>
  <si>
    <t>CCGAAGTTATTTAAGGGCGTGGCTCTAACTCTGGTACTAAACTCTCCTCAGAACGCTGCCCCGATGGTTTTACAGATCGA</t>
  </si>
  <si>
    <t>CCGAAGTTATTTAAGGGCGTGTTGTTCTTCTGTATGTCTCTCCATGGTACTAATAATGCCCCGATGGTTTTACAGATCGA</t>
  </si>
  <si>
    <t>CCGAAGTTATTTAAGGGCGTGTAAATTGATTCATCTCCAGTAATCCATCCTGGTGTCATCCCGATGGTTTTACAGATCGA</t>
  </si>
  <si>
    <t>CCGAAGTTATTTAAGGGCGTGAGCCACCAGTACACTATCCAAAACTGAGCACTCACCTCTCCGATGGTTTTACAGATCGA</t>
  </si>
  <si>
    <t>CCGAAGTTATTTAAGGGCGTCACCTCTGTGTACAGGTCCCTGAGGAGCCACCTGGCAAGGCCGATGGTTTTACAGATCGA</t>
  </si>
  <si>
    <t>CCGAAGTTATTTAAGGGCGTCCTGGGAACCAAATTTAGACCTCCCGAATGACCAGCAAGCCCGATGGTTTTACAGATCGA</t>
  </si>
  <si>
    <t>CCGAAGTTATTTAAGGGCGTTAACCACTAAGCTAACTCTCCAGTCCCACTAGCCATTAAACCGATGGTTTTACAGATCGA</t>
  </si>
  <si>
    <t>CCGAAGTTATTTAAGGGCGTAAGAAAAGAAAGACAAAATGTCTCTTGGAAAGAAGGTACCCCGATGGTTTTACAGATCGA</t>
  </si>
  <si>
    <t>CCGAAGTTATTTAAGGGCGTAGCTGAGGGGTAGTCTCCATCAAATTGGCCCGAGAGCGTGCCGATGGTTTTACAGATCGA</t>
  </si>
  <si>
    <t>CCGAAGTTATTTAAGGGCGTAGTGGGGCATTTTCTTAAGTGCAGGGCAGAAGGTCAAGTGCCGATGGTTTTACAGATCGA</t>
  </si>
  <si>
    <t>CCGAAGTTATTTAAGGGCGTCCTTGGCTTCCCCTGAGGATGGACTGTAACCCACCATCCACCGATGGTTTTACAGATCGA</t>
  </si>
  <si>
    <t>CCGAAGTTATTTAAGGGCGTTGGGTTACCTTTTCTACTACAAATGGCTTTTGGTCTGTGTCCGATGGTTTTACAGATCGA</t>
  </si>
  <si>
    <t>CCGAAGTTATTTAAGGGCGTCTAGGGAATTGGGGATGTCCACCGACTCTGAACCCAGGTGGTCGAATATACGTCTGTCGA</t>
  </si>
  <si>
    <t>CCGAAGTTATTTAAGGGCGTCTGTGCTGGCGTCGACCAGAAGGGATTTGGACCTTGTTCAGTCGAATATACGTCTGTCGA</t>
  </si>
  <si>
    <t>CCGAAGTTATTTAAGGGCGTGTGACCTGGTGCTGGCACTGACCGGAAGGCCAACTGTAGCGTCGAATATACGTCTGTCGA</t>
  </si>
  <si>
    <t>CCGAAGTTATTTAAGGGCGTAACAGAGCCACAATGAACATGACTGACCAAGGATTTCTATGTCGAATATACGTCTGTCGA</t>
  </si>
  <si>
    <t>CCGAAGTTATTTAAGGGCGTTTAAGATTTTAAGAAACACCCATACTGACTTTTGCAGTGGGTCGAATATACGTCTGTCGA</t>
  </si>
  <si>
    <t>CCGAAGTTATTTAAGGGCGTCCCCAACACTAGATAAGGCTTTGTTCTTCCACACATACTTGTCGAATATACGTCTGTCGA</t>
  </si>
  <si>
    <t>CCGAAGTTATTTAAGGGCGTTTGATGATTGACATTCTGACAAAGGTGAGAAGTAATCTCTGTCGAATATACGTCTGTCGA</t>
  </si>
  <si>
    <t>CCGAAGTTATTTAAGGGCGTGCTATTTGTCCATTTGTATTTCTCCATTTGAGAACTTCTCGTCGAATATACGTCTGTCGA</t>
  </si>
  <si>
    <t>CCGAAGTTATTTAAGGGCGTTGGCCCATTTATTAATAGGCAGTTTTGATTTTCTATTGGGGTCGAATATACGTCTGTCGA</t>
  </si>
  <si>
    <t>CCGAAGTTATTTAAGGGCGTAATAGTATCCTTTTATGGTATCAGGTGTCTGTTTCCTTTGGTCGAATATACGTCTGTCGA</t>
  </si>
  <si>
    <t>CCGAAGTTATTTAAGGGCGTTCATGTAATCACATGAATCAATTCTTGGAGATGTTTCCTGGTCGAATATACGTCTGTCGA</t>
  </si>
  <si>
    <t>CCGAAGTTATTTAAGGGCGTGATATTTTATCACTTCAGGTTCCTTTAAAATGCATGCGTGGTCGAATATACGTCTGTCGA</t>
  </si>
  <si>
    <t>CCGAAGTTATTTAAGGGCGTTAGGTGTGCATGTCGGTGTACATGCATGTGTGTTAAGGCCGTCGAATATACGTCTGTCGA</t>
  </si>
  <si>
    <t>CCGAAGTTATTTAAGGGCGTCCCCATAGGCTTTTGTATTTAAATGCAATTGATGGAACTGGTCGAATATACGTCTGTCGA</t>
  </si>
  <si>
    <t>CCGAAGTTATTTAAGGGCGTAAAACCACACCATTGCCATCCCTAATTAACTCTTTCCTCCGTCGAATATACGTCTGTCGA</t>
  </si>
  <si>
    <t>CCGAAGTTATTTAAGGGCGTCCCCTCCCCTACCTTGTATTTGTGGATTAGATAGAAGCTCGTCGAATATACGTCTGTCGA</t>
  </si>
  <si>
    <t>CCGAAGTTATTTAAGGGCGTACTCTCATGCTCTCTACCATGACGGTTATGGACTCTATTAGTCGAATATACGTCTGTCGA</t>
  </si>
  <si>
    <t>CCGAAGTTATTTAAGGGCGTCTCAGAAACCATGAGCCCCTAAATTACCTGTTCTTCTGTGGTCGAATATACGTCTGTCGA</t>
  </si>
  <si>
    <t>CCGAAGTTATTTAAGGGCGTTTATCTCGTTCATAGAGTTTTGTCATGGCAATACAAAGGGGTCGAATATACGTCTGTCGA</t>
  </si>
  <si>
    <t>CCGAAGTTATTTAAGGGCGTACCAGGTGTTATACTGAGGAATATCTTCTACTTCTTTTGAGTCGAATATACGTCTGTCGA</t>
  </si>
  <si>
    <t>CCGAAGTTATTTAAGGGCGTCAAAGTCGGCCCCTGGCCTTGAGTTTTCTAATTAATCTGGGTCGAATATACGTCTGTCGA</t>
  </si>
  <si>
    <t>CCGAAGTTATTTAAGGGCGTGGCCAGCAGGCTCCCAGGATCTCTGTCTTCATATACTCAGGTCGAATATACGTCTGTCGA</t>
  </si>
  <si>
    <t>CCGAAGTTATTTAAGGGCGTCTGAGATTAGGTGCACTCAATGTGATGCCTAAAATCTTGAGTCGAATATACGTCTGTCGA</t>
  </si>
  <si>
    <t>CCGAAGTTATTTAAGGGCGTTAGCTTTATGTTTCTGAGAATAGTACTTCACTTATGGAGCGTCGAATATACGTCTGTCGA</t>
  </si>
  <si>
    <t>CCGAAGTTATTTAAGGGCGTATTCCCCTGTACTGGGGCATATGTTTGCAATACCAAGGGGGTCGAATATACGTCTGTCGA</t>
  </si>
  <si>
    <t>CCGAAGTTATTTAAGGGCGTGGACATCTGGGTTCTTTCCAGCTTCGATACTGTGTTTTAAGTCGAATATACGTCTGTCGA</t>
  </si>
  <si>
    <t>CCGAAGTTATTTAAGGGCGTTTTGTGCATGGCTACAGACAGGGATCTAAGTTCATTCTTTGTCGAATATACGTCTGTCGA</t>
  </si>
  <si>
    <t>CCGAAGTTATTTAAGGGCGTTAGGTGTCCACAGGTCTCTCAGTTTGTTTCTGGATCTTCTGTCGAATATACGTCTGTCGA</t>
  </si>
  <si>
    <t>CCGAAGTTATTTAAGGGCGTTTTTGCTTGGTACTTTTCAGCATCTCAGTTTCCTTGTGAAGTCGAATATACGTCTGTCGA</t>
  </si>
  <si>
    <t>CCGAAGTTATTTAAGGGCGTAAAATTTTCCTCCAAGTTGCTGATTATTTCATCCCCTTTGGTCGAATATACGTCTGTCGA</t>
  </si>
  <si>
    <t>CCGAAGTTATTTAAGGGCGTTAGTAACTTTCATGTCTACTTCTTGAATTGGCTTCTGTACGTCGAATATACGTCTGTCGA</t>
  </si>
  <si>
    <t>CCGAAGTTATTTAAGGGCGTGTTTGAGTGCTGTGTGGAATTGTTGATCTATTTTCAGGCAGTCGAATATACGTCTGTCGA</t>
  </si>
  <si>
    <t>CCGAAGTTATTTAAGGGCGTAAGTTGTCACCTTGTAAATGTGTCATAGTATAATGCTGTCGTCGAATATACGTCTGTCGA</t>
  </si>
  <si>
    <t>CCGAAGTTATTTAAGGGCGTTTGTATTTGTTTGTTGTGTTATGTACATCTGTTGGGATGCGTCGAATATACGTCTGTCGA</t>
  </si>
  <si>
    <t>CCGAAGTTATTTAAGGGCGTTTTTGAGGGGAAGCCAGCTGCAGTAACAACTGTGATAGTTGTCGAATATACGTCTGTCGA</t>
  </si>
  <si>
    <t>CCGAAGTTATTTAAGGGCGTGTTCACTTAACTATGTATTCTCTATTGAGTTCAGAGACAGGTCGAATATACGTCTGTCGA</t>
  </si>
  <si>
    <t>CCGAAGTTATTTAAGGGCGTGCAGTTGGGAACTCTGGTTGGGGAAAGCATAGTTTATAGTGTCGAATATACGTCTGTCGA</t>
  </si>
  <si>
    <t>CCGAAGTTATTTAAGGGCGTAAGAGCTAAAGGTATCAACATTTAAGTTAGTGAAGTGAGGGTCGAATATACGTCTGTCGA</t>
  </si>
  <si>
    <t>CCGAAGTTATTTAAGGGCGTAAAAGAGGTAAAGTAAGGATGGGAAGGAAAGTATAGAGTTGTCGAATATACGTCTGTCGA</t>
  </si>
  <si>
    <t>CCGAAGTTATTTAAGGGCGTAAAACAAGGCCAGATATAAACCTTTTCGCAACAAGATACAGTCGAATATACGTCTGTCGA</t>
  </si>
  <si>
    <t>CCGAAGTTATTTAAGGGCGTATGTACCACATACTATTTCAACTCTGCTACTACTACAAAGGTCGAATATACGTCTGTCGA</t>
  </si>
  <si>
    <t>CCGAAGTTATTTAAGGGCGTTGTTCTGAAGGTAGAAGACCTACTTTTCTGGGCAAAGGTTGTCGAATATACGTCTGTCGA</t>
  </si>
  <si>
    <t>CCGAAGTTATTTAAGGGCGTAATAAAGTATTTAAAGGCCCATCCTATACTCTCCCTAATGGTCGAATATACGTCTGTCGA</t>
  </si>
  <si>
    <t>CCGAAGTTATTTAAGGGCGTAGATATTTTGTCCTGGACAAATATATGTGCTTATACACCCGTCGAATATACGTCTGTCGA</t>
  </si>
  <si>
    <t>CCGAAGTTATTTAAGGGCGTCCCCACACACACACACTCATCTGCCACTTTCATACTGCTTGTCGAATATACGTCTGTCGA</t>
  </si>
  <si>
    <t>CCGAAGTTATTTAAGGGCGTTTTGTCTGCAGCCACCTGCTACCTTTGCCTGTTGTCAGCTGTCGAATATACGTCTGTCGA</t>
  </si>
  <si>
    <t>CCGAAGTTATTTAAGGGCGTGCTTCTAATTTCATCTCCAGCTTTCCTATACACCAAGGTAGTCGAATATACGTCTGTCGA</t>
  </si>
  <si>
    <t>CCGAAGTTATTTAAGGGCGTTCCCTTGCAGATTCTCCCTGCCTTAGCTGGTCTTTCTCTCGTCGAATATACGTCTGTCGA</t>
  </si>
  <si>
    <t>CCGAAGTTATTTAAGGGCGTTTGAGCTCCCATAGCATACTGTCGCCCTCTCTGTTAGTATGTCGAATATACGTCTGTCGA</t>
  </si>
  <si>
    <t>CCGAAGTTATTTAAGGGCGTTAGACTAACAGATTTAATGTCATCTAAATGTCTGTCCTGCGTCGAATATACGTCTGTCGA</t>
  </si>
  <si>
    <t>CCGAAGTTATTTAAGGGCGTTCCAGAGCATGGGCTAGACAGAACAAGCCATGAATCTTAGGTCGAATATACGTCTGTCGA</t>
  </si>
  <si>
    <t>CCGAAGTTATTTAAGGGCGTGTTTGAATTCCTTTTCTCTAACACTACTCCAGACATAAAGGTCGAATATACGTCTGTCGA</t>
  </si>
  <si>
    <t>CCGAAGTTATTTAAGGGCGTCATGCTCAATGAATGAGTAGATGACTTGAGCATGAAGAATGTCGAATATACGTCTGTCGA</t>
  </si>
  <si>
    <t>CCGAAGTTATTTAAGGGCGTATCTTACAGCTTCAGGTGGCAAGAACTGAACTCTTCTTGAGTCGAATATACGTCTGTCGA</t>
  </si>
  <si>
    <t>CCGAAGTTATTTAAGGGCGTTTTTGTACCATGCTGACTCCTGTAAAGGCAATATTAGTGGGTCGAATATACGTCTGTCGA</t>
  </si>
  <si>
    <t>CCGAAGTTATTTAAGGGCGTCTATTGGGAGTTGTGAAGCAACAATGATTGAACAGAGACAGTCGAATATACGTCTGTCGA</t>
  </si>
  <si>
    <t>CCGAAGTTATTTAAGGGCGTGGAGACTTAGAAAGTAAGATCACTGATGATGTATTTAAGCGTCGAATATACGTCTGTCGA</t>
  </si>
  <si>
    <t>CCGAAGTTATTTAAGGGCGTAAAAGAGAGACAAGTACGGATATAACCTTGTTGCAAGAGCGTCGAATATACGTCTGTCGA</t>
  </si>
  <si>
    <t>CCGAAGTTATTTAAGGGCGTTTAGATACCTTCCTTATCCAAGAATTTCTATCATATCCCCGTCGAATATACGTCTGTCGA</t>
  </si>
  <si>
    <t>CCGAAGTTATTTAAGGGCGTGTTCTACTTTCTGTCCCAAGTTAATGTTGTAGACATCACAGTCGAATATACGTCTGTCGA</t>
  </si>
  <si>
    <t>CCGAAGTTATTTAAGGGCGTCTCCCAAGTGTTAGGCTTTTGTGAGATTATGAGTATATTAGTCGAATATACGTCTGTCGA</t>
  </si>
  <si>
    <t>CCGAAGTTATTTAAGGGCGTACAAAGACTATGCACAGAAAACAGCCTTTCTCTGCTATTGGTCGAATATACGTCTGTCGA</t>
  </si>
  <si>
    <t>CCGAAGTTATTTAAGGGCGTCTCAGTTAGGATGTATTATCCCTCTTTGGAGTAAAAGTCTGTCGAATATACGTCTGTCGA</t>
  </si>
  <si>
    <t>CCGAAGTTATTTAAGGGCGTTCTCCTCTGTGAAGATGGTCATGAGAAAAGTATATATATCGTCGAATATACGTCTGTCGA</t>
  </si>
  <si>
    <t>CCGAAGTTATTTAAGGGCGTTCTATATGATATCTCCTAACTCATTGTCTGAAGGAAAGACGTCGAATATACGTCTGTCGA</t>
  </si>
  <si>
    <t>CCGAAGTTATTTAAGGGCGTAGTTTTCCTTGTGATTATTTTCCATCCAGTACATACAAGGGTCGAATATACGTCTGTCGA</t>
  </si>
  <si>
    <t>CCGAAGTTATTTAAGGGCGTTGCAGTTGAATAAATTGGGTTGGTTATTCAATTCAGTAGGGTCGAATATACGTCTGTCGA</t>
  </si>
  <si>
    <t>CCGAAGTTATTTAAGGGCGTATCATTTTATTTTATCAACTCATCTCCCTGAAGTGACTGGGTCGAATATACGTCTGTCGA</t>
  </si>
  <si>
    <t>CCGAAGTTATTTAAGGGCGTATAGACTCCACTGTGGAAGTAGCATATAATTCTGCATGTCGTCGAATATACGTCTGTCGA</t>
  </si>
  <si>
    <t>CCGAAGTTATTTAAGGGCGTAAAAGTGATTTCTTAAGATCCAAATTATGGTCTCCACCGAGTCGAATATACGTCTGTCGA</t>
  </si>
  <si>
    <t>CCGAAGTTATTTAAGGGCGTGATACTGAGAACAAGCTTTATTTCATTCAGTCTTTGTAGGGTCGAATATACGTCTGTCGA</t>
  </si>
  <si>
    <t>CCGAAGTTATTTAAGGGCGTTAGACAGAATGTGGCAGGACTTGCTAAACACCTTCCAGTTGTCGAATATACGTCTGTCGA</t>
  </si>
  <si>
    <t>CCGAAGTTATTTAAGGGCGTTCATCATTTGGCTATTCTGTACTGAGGTCTCACTGTTCCCGTCGAATATACGTCTGTCGA</t>
  </si>
  <si>
    <t>CCGAAGTTATTTAAGGGCGTTCAACTGTGCCCTTCTGTTCTAAGTGGCTTTAAGTATGTTGTCGAATATACGTCTGTCGA</t>
  </si>
  <si>
    <t>CCGAAGTTATTTAAGGGCGTTTTTATGACTATTCCTGCTTGCAAGAGCCATTGGTAGGAGGTCGAATATACGTCTGTCGA</t>
  </si>
  <si>
    <t>CCGAAGTTATTTAAGGGCGTAATTGGTGGATGAATTCTTGAGTGGGTCGTGTCTACCTTGGTCGAATATACGTCTGTCGA</t>
  </si>
  <si>
    <t>CCGAAGTTATTTAAGGGCGTCCACTATGCTTTTGCCTGTAAATATAATTAAATGGCAGGAGTCGAATATACGTCTGTCGA</t>
  </si>
  <si>
    <t>CCGAAGTTATTTAAGGGCGTGTTATGAAGTTAAAAGGTACAGCTGATGATAACCAAGGTCGTCGAATATACGTCTGTCGA</t>
  </si>
  <si>
    <t>CCGAAGTTATTTAAGGGCGTGAAGGAAAGGTAGCTGACTCTGAGTCATATCAGAGCCTGAGTCGAATATACGTCTGTCGA</t>
  </si>
  <si>
    <t>CCGAAGTTATTTAAGGGCGTAATTTATTGGTTGCTAAAGTGTCAGTCTTGATTTTGGAGGGTCGAATATACGTCTGTCGA</t>
  </si>
  <si>
    <t>CCGAAGTTATTTAAGGGCGTAAAACTTTCTGCATGTAGATATGATGACCCAGGCTGGAGTGTCGAATATACGTCTGTCGA</t>
  </si>
  <si>
    <t>CCGAAGTTATTTAAGGGCGTACACATGGAGCAATGTAGTTTTAGATAAAGGCCTTTGTTGGTCGAATATACGTCTGTCGA</t>
  </si>
  <si>
    <t>CCGAAGTTATTTAAGGGCGTTCTTCATGATCTTATTCTATCACCTGCCACACAGAACCCTGTCGAATATACGTCTGTCGA</t>
  </si>
  <si>
    <t>CCGAAGTTATTTAAGGGCGTAAGGGTTCTTCTGAGGCAACACCCAAGTTGGTTTCTCCTTGTCGAATATACGTCTGTCGA</t>
  </si>
  <si>
    <t>CCGAAGTTATTTAAGGGCGTCCCCATTGTTTCACTTGTCTGAGTTTCTCCTTCTCCTTATGTCGAATATACGTCTGTCGA</t>
  </si>
  <si>
    <t>CCGAAGTTATTTAAGGGCGTCTGAGTGCTGACCTTCTCTCTACAGCAACTCACTGTCCACGTCGAATATACGTCTGTCGA</t>
  </si>
  <si>
    <t>CCGAAGTTATTTAAGGGCGTTCTTAACAGTGGCAGGTATTGTTAGTCATACCCCTGATTGGTCGAATATACGTCTGTCGA</t>
  </si>
  <si>
    <t>CCGAAGTTATTTAAGGGCGTTCCCAATTGCAGCTCTGTTAAAGAATCTATTTGATTCTTCGTCGAATATACGTCTGTCGA</t>
  </si>
  <si>
    <t>CCGAAGTTATTTAAGGGCGTCATGAGATATCATGTAGATGCCAAACAATCATCCCACAGAGTCGAATATACGTCTGTCGA</t>
  </si>
  <si>
    <t>CCGAAGTTATTTAAGGGCGTTTATCATGTCTATCTCATGGGACTAAAACAAGACCTAAGGGTCGAATATACGTCTGTCGA</t>
  </si>
  <si>
    <t>CCGAAGTTATTTAAGGGCGTGTCAAAATAGTCAGGTGAGCCCAGCATGAACTTGGGTAGTGTCGAATATACGTCTGTCGA</t>
  </si>
  <si>
    <t>CCGAAGTTATTTAAGGGCGTGTGGGCAAAGGTAGTATAGGGAGAAGGTGTGGGCTAGGTTGTCGAATATACGTCTGTCGA</t>
  </si>
  <si>
    <t>CCGAAGTTATTTAAGGGCGTGATTTTATCTTAAATGGGGCAGTTTATGACCTACAGTTGTGTCGAATATACGTCTGTCGA</t>
  </si>
  <si>
    <t>CCGAAGTTATTTAAGGGCGTAAGGCAGCAACTGTGGCCAGAGAAGCCAATACTATCTATTGTCGAATATACGTCTGTCGA</t>
  </si>
  <si>
    <t>CCGAAGTTATTTAAGGGCGTAGAACACAGAGGCCAAGTAATAGCTCAAGGAGGGATTAGGGTCGAATATACGTCTGTCGA</t>
  </si>
  <si>
    <t>CCGAAGTTATTTAAGGGCGTAGCAATCTTAGTCTTAGCCAGAGACCATGAAGGTAGTGATGTCGAATATACGTCTGTCGA</t>
  </si>
  <si>
    <t>CCGAAGTTATTTAAGGGCGTCGTAAAATACATCATAGATAGAAACTTCCTTTGCTACCTCAGTACAGTGCTCCTATGCGA</t>
  </si>
  <si>
    <t>CCGAAGTTATTTAAGGGCGTCACACTGTCTCATTTAGTTATAACTCCCAGAACTAATGAAAGTACAGTGCTCCTATGCGA</t>
  </si>
  <si>
    <t>CCGAAGTTATTTAAGGGCGTGATATTTTATCCAGCCAAGAGTTGGAGCTAGTATTCAAGAAGTACAGTGCTCCTATGCGA</t>
  </si>
  <si>
    <t>CCGAAGTTATTTAAGGGCGTCCAGGCAAGAAAGATGAGAAGATATTGTGACCTTGGGGACAGTACAGTGCTCCTATGCGA</t>
  </si>
  <si>
    <t>CCGAAGTTATTTAAGGGCGTTCAACTCTATCTTTTAGTCATCTCGATAAATGGACTTCTGAGTACAGTGCTCCTATGCGA</t>
  </si>
  <si>
    <t>CCGAAGTTATTTAAGGGCGTCTTGACTTCAGTAAGATTGAAACCTCTTAGATGATACATGAGTACAGTGCTCCTATGCGA</t>
  </si>
  <si>
    <t>CCGAAGTTATTTAAGGGCGTTGTGATCACAATGAGAAAACAAAGAAATACAGACAACCACAGTACAGTGCTCCTATGCGA</t>
  </si>
  <si>
    <t>CCGAAGTTATTTAAGGGCGTAGGAATATACATAACTTAGCAACTGATTAAGATGTGGTCCAGTACAGTGCTCCTATGCGA</t>
  </si>
  <si>
    <t>CCGAAGTTATTTAAGGGCGTCCAGCATTTTGTTACTTCCAAGTCTCTCCTGCAAGGTCAAAGTACAGTGCTCCTATGCGA</t>
  </si>
  <si>
    <t>CCGAAGTTATTTAAGGGCGTCATGAGAAAAGTTCTTTCTCTGGATGCTGCTAGATCTCAGAGTACAGTGCTCCTATGCGA</t>
  </si>
  <si>
    <t>CCGAAGTTATTTAAGGGCGTTTTTGTTCTAAAGCAAACAGAAGTCAATGGACAAGCAGATAGTACAGTGCTCCTATGCGA</t>
  </si>
  <si>
    <t>CCGAAGTTATTTAAGGGCGTCTCCAAATATGCCAAGACAGGAAGGAAGATACTGAAAATAAGTACAGTGCTCCTATGCGA</t>
  </si>
  <si>
    <t>CCGAAGTTATTTAAGGGCGTAAATTACCAGAAAAGGGACTAAAATCAGTGTAGGGACAGGAGTACAGTGCTCCTATGCGA</t>
  </si>
  <si>
    <t>CCGAAGTTATTTAAGGGCGTACAATTTGTAAGTGTGCAAGTTGCAGAGTTAAAACTCTAGAGTACAGTGCTCCTATGCGA</t>
  </si>
  <si>
    <t>CCGAAGTTATTTAAGGGCGTTCCAATATTTTCCTGAATTTTACTTTTGGAAACCCTTCCGAGTACAGTGCTCCTATGCGA</t>
  </si>
  <si>
    <t>CCGAAGTTATTTAAGGGCGTAAATTACCCTCTTGATTTCATCCAGAATGACACAAGTAGCAGTACAGTGCTCCTATGCGA</t>
  </si>
  <si>
    <t>CCGAAGTTATTTAAGGGCGTTTTTCATATATTCCCAAAGTCTTCTCTGTTCCTAACATGGAGTACAGTGCTCCTATGCGA</t>
  </si>
  <si>
    <t>CCGAAGTTATTTAAGGGCGTGGGGCTTTGTCAGATGCCAACTTATTTGGGAGAAACTATCAGTACAGTGCTCCTATGCGA</t>
  </si>
  <si>
    <t>CCGAAGTTATTTAAGGGCGTAGTCCACATATTTCTTAATGAGATGCCGAAAGTAAGTACTAGTACAGTGCTCCTATGCGA</t>
  </si>
  <si>
    <t>CCGAAGTTATTTAAGGGCGTTATGTGAAGTAGTTATGAAGGTCACAGCCCATCCCCAGAAAGTACAGTGCTCCTATGCGA</t>
  </si>
  <si>
    <t>CCGAAGTTATTTAAGGGCGTTAGATCGAGATCTGATTATACTGTTATTTAATGCCACCTCAGTACAGTGCTCCTATGCGA</t>
  </si>
  <si>
    <t>CCGAAGTTATTTAAGGGCGTACACAGACACACACCACCTTACTGTAATATCAGATCAGAAAGTACAGTGCTCCTATGCGA</t>
  </si>
  <si>
    <t>CCGAAGTTATTTAAGGGCGTGTGCCACTTCCTGCCACTATTATACAAATCATCACAATAAAGTACAGTGCTCCTATGCGA</t>
  </si>
  <si>
    <t>CCGAAGTTATTTAAGGGCGTCAAAAGTTTTGTGCCACCATTTTGCAGTGAGGATAACATTAGTACAGTGCTCCTATGCGA</t>
  </si>
  <si>
    <t>CCGAAGTTATTTAAGGGCGTTGTCAGTATGCAAAATACTTTTCTGTTACAGGAACACTAGAGTACAGTGCTCCTATGCGA</t>
  </si>
  <si>
    <t>CCGAAGTTATTTAAGGGCGTACCATCAGTTTGTGAATTGCAAGCTATAGCCTTTCCTCCTAGTACAGTGCTCCTATGCGA</t>
  </si>
  <si>
    <t>CCGAAGTTATTTAAGGGCGTTACTTCTCTATTTTCTTCTTCGCTCTGCCTATCTCTCTGCAGTACAGTGCTCCTATGCGA</t>
  </si>
  <si>
    <t>CCGAAGTTATTTAAGGGCGTCCTCACCACACACCCATAGAACATATTAATATACCCTTTAAGTACAGTGCTCCTATGCGA</t>
  </si>
  <si>
    <t>CCGAAGTTATTTAAGGGCGTTTTCATAAACACATCACTACCCATTTGCCTGTAAATGTCAAGTACAGTGCTCCTATGCGA</t>
  </si>
  <si>
    <t>CCGAAGTTATTTAAGGGCGTGGTCGTTCCCAATTTCTAGCTACTTTAAATAAACACAGTTAGTACAGTGCTCCTATGCGA</t>
  </si>
  <si>
    <t>CCGAAGTTATTTAAGGGCGTCTATTCAGTAAATATAGCCTCACTGATTTTCTTCTTGGAGAGTACAGTGCTCCTATGCGA</t>
  </si>
  <si>
    <t>CCGAAGTTATTTAAGGGCGTATTAATAAAAGGTACAAGGAAGGGTACAGCTATAGTAGTGAGTACAGTGCTCCTATGCGA</t>
  </si>
  <si>
    <t>CCGAAGTTATTTAAGGGCGTCTACATTGCTGTGCGATTTTAATTTTGAAAATGTCCTGTCAGTACAGTGCTCCTATGCGA</t>
  </si>
  <si>
    <t>CCGAAGTTATTTAAGGGCGTTTATTGTCCATAGCTGCATGTTGTATAATTTTCCTTCTGCAGTACAGTGCTCCTATGCGA</t>
  </si>
  <si>
    <t>CCGAAGTTATTTAAGGGCGTTAGTCCCGTGTTTTAACTTTCTTTCAAACTTTGTCATGACAGTACAGTGCTCCTATGCGA</t>
  </si>
  <si>
    <t>CCGAAGTTATTTAAGGGCGTGTTACTTCTTAGAAATTATTATCAGCCCCTTGTTTCAGTCAGTACAGTGCTCCTATGCGA</t>
  </si>
  <si>
    <t>CCGAAGTTATTTAAGGGCGTCAACTACAGAGGCCTTTCTTAGAAGCATACATTCAGAAAGAGTACAGTGCTCCTATGCGA</t>
  </si>
  <si>
    <t>CCGAAGTTATTTAAGGGCGTACAAATTAGGCAATCTTCACTCTCCCTTATGACTTCTGATAGTACAGTGCTCCTATGCGA</t>
  </si>
  <si>
    <t>CCGAAGTTATTTAAGGGCGTCAAACTCCTGTTATATGCCTAGATTTGTAGCAGATGTTTAAGTACAGTGCTCCTATGCGA</t>
  </si>
  <si>
    <t>CCGAAGTTATTTAAGGGCGTTTTTCTTTATGACCTTATTTCCAGAGGGTCTACATAGATCAGTACAGTGCTCCTATGCGA</t>
  </si>
  <si>
    <t>CCGAAGTTATTTAAGGGCGTCACTTAGATTTCTTCCATCCTGTGGACTCCTTCACCTTCAAGTACAGTGCTCCTATGCGA</t>
  </si>
  <si>
    <t>CCGAAGTTATTTAAGGGCGTCCCTTACAACCCATCCCCATTTCTTAGAAATAGCTCCTAAAGTACAGTGCTCCTATGCGA</t>
  </si>
  <si>
    <t>CCGAAGTTATTTAAGGGCGTCCTACAAAGAGCTCAACCTGGTACCTCCTGTGGTTATACCAGTACAGTGCTCCTATGCGA</t>
  </si>
  <si>
    <t>CCGAAGTTATTTAAGGGCGTAGATTCTCAGAATAATTCCCCACCAGTATACCAATAGCCAAGTACAGTGCTCCTATGCGA</t>
  </si>
  <si>
    <t>CCGAAGTTATTTAAGGGCGTACAAGGAACAGCTCTTGCTAGAAAGAATTTGCAAGATTTTAGTACAGTGCTCCTATGCGA</t>
  </si>
  <si>
    <t>CCGAAGTTATTTAAGGGCGTCATTAGGGGAATTCCAGGAAGGGGTGTGGTGGTCTTTGGGAGTACAGTGCTCCTATGCGA</t>
  </si>
  <si>
    <t>CCGAAGTTATTTAAGGGCGTCAGAGCTCTCTGGACATTTCAGAGCTATTGCTGAGGGTTGAGTACAGTGCTCCTATGCGA</t>
  </si>
  <si>
    <t>CCGAAGTTATTTAAGGGCGTTGGAGTCAGCCTGACTCAGTCCTCTCAGCAATAGTGAACAAGTACAGTGCTCCTATGCGA</t>
  </si>
  <si>
    <t>CCGAAGTTATTTAAGGGCGTGAAGTATACCTGTGTCATATTATGGATCAAGTTCTCTTTGAGTACAGTGCTCCTATGCGA</t>
  </si>
  <si>
    <t>CCGAAGTTATTTAAGGGCGTCCATAGTGATTCCTACAATAGTTGCACAAGTCACACTCCAAGTACAGTGCTCCTATGCGA</t>
  </si>
  <si>
    <t>CCGAAGTTATTTAAGGGCGTTTACTACCTCTATGCCATCATTTGTTATCTTTCTTCCTTCAGTACAGTGCTCCTATGCGA</t>
  </si>
  <si>
    <t>CCGAAGTTATTTAAGGGCGTGACTGCCTCTGTCTATGAAGTGTGGTGCTAAAGACTTGCCAGTACAGTGCTCCTATGCGA</t>
  </si>
  <si>
    <t>CCGAAGTTATTTAAGGGCGTACTGCCCAGTGTCTTAAACTCAGTCATTCTAGTTGGAGTAAGTACAGTGCTCCTATGCGA</t>
  </si>
  <si>
    <t>CCGAAGTTATTTAAGGGCGTTTAACTGGTATTCCTCTTATTGCTAAGGATGTCAGACCCAAGTACAGTGCTCCTATGCGA</t>
  </si>
  <si>
    <t>CCGAAGTTATTTAAGGGCGTAATGTGTGCTTTTGTCTCAGATGGTTTAAGTTAATCATGGAGTACAGTGCTCCTATGCGA</t>
  </si>
  <si>
    <t>CCGAAGTTATTTAAGGGCGTCAGTAAAGGTAACAGGTGGCATGAGTTCAGAACTCATATTAGTACAGTGCTCCTATGCGA</t>
  </si>
  <si>
    <t>CCGAAGTTATTTAAGGGCGTGGAAACAGTCAATTGAAAATAGTATGTGGCATTTGAAAGCAGTACAGTGCTCCTATGCGA</t>
  </si>
  <si>
    <t>CCGAAGTTATTTAAGGGCGTAGTTTACCCCAAGTGACAAGATTCTTCTAGCAAAGGTCACAGTACAGTGCTCCTATGCGA</t>
  </si>
  <si>
    <t>CCGAAGTTATTTAAGGGCGTTCTTAAGCCTCTTCAAACAACAGTCAACAAACAACTGGGAAGTACAGTGCTCCTATGCGA</t>
  </si>
  <si>
    <t>CCGAAGTTATTTAAGGGCGTATATTCATATGCCTATGACTTTTCCATATGCTGACCCTATAGTACAGTGCTCCTATGCGA</t>
  </si>
  <si>
    <t>CCGAAGTTATTTAAGGGCGTTCTCACAACTGTATCATTAAGCATAAGGAATTTAGCCCAAAGTACAGTGCTCCTATGCGA</t>
  </si>
  <si>
    <t>CCGAAGTTATTTAAGGGCGTACACTGTTTTAAAGTCTAAAATCTCTTCTGTTCTGCTCTGAGTACAGTGCTCCTATGCGA</t>
  </si>
  <si>
    <t>CCGAAGTTATTTAAGGGCGTTCAATATGGCTGTCTTGTGATGTTTTGGCAAAGAGTGTGAAGTACAGTGCTCCTATGCGA</t>
  </si>
  <si>
    <t>CCGAAGTTATTTAAGGGCGTAAAATGCAAAATATATGGTTTAGAAAGGGGAAGGACACTGAGTACAGTGCTCCTATGCGA</t>
  </si>
  <si>
    <t>CCGAAGTTATTTAAGGGCGTAATTGTTCTGGACAGACTGCAATAGGAGATATTAAATCTGAGTACAGTGCTCCTATGCGA</t>
  </si>
  <si>
    <t>CCGAAGTTATTTAAGGGCGTTAATAAAGGGATCCTAACTGAAGAACATCACTGAGATAAGAGTACAGTGCTCCTATGCGA</t>
  </si>
  <si>
    <t>CCGAAGTTATTTAAGGGCGTGGAGTCATGAAATCTTCTTCCATGACTTAAGAGAGGGCCAAGTACAGTGCTCCTATGCGA</t>
  </si>
  <si>
    <t>CCGAAGTTATTTAAGGGCGTCAGGATGCAGAGGAGTCCCTGTATAGAAGTTATTAGTGGCAGTACAGTGCTCCTATGCGA</t>
  </si>
  <si>
    <t>CCGAAGTTATTTAAGGGCGTATTGGCTATATGCCAATGAGAGCTGCTTACAGAGACATAGAGTACAGTGCTCCTATGCGA</t>
  </si>
  <si>
    <t>CCGAAGTTATTTAAGGGCGTTAAGCACCATAGAGAAAAGCTGTAATGTAGACAGTAATGAAGTACAGTGCTCCTATGCGA</t>
  </si>
  <si>
    <t>CCGAAGTTATTTAAGGGCGTAAGACGTGGTGTCATCTAACCCCTGTGACATGAGACAGGTAGTACAGTGCTCCTATGCGA</t>
  </si>
  <si>
    <t>CCGAAGTTATTTAAGGGCGTAGTTTTCACTGCTGGGTTTTAGTCTTACATTGGTCCATTCAGTACAGTGCTCCTATGCGA</t>
  </si>
  <si>
    <t>CCGAAGTTATTTAAGGGCGTGACAGAAACTCTATTAGGGAACAGTCTACTACTATTCTGCAGTACAGTGCTCCTATGCGA</t>
  </si>
  <si>
    <t>CCGAAGTTATTTAAGGGCGTAACTGATTCCTAACTATTGGTATACCTATAGATATGTGGCAGTACAGTGCTCCTATGCGA</t>
  </si>
  <si>
    <t>CCGAAGTTATTTAAGGGCGTAACCCTCTCTTTGAAGTAGAAGTAGGTAGTGATTCACATGAGTACAGTGCTCCTATGCGA</t>
  </si>
  <si>
    <t>CCGAAGTTATTTAAGGGCGTTTTTAACTCTGTATGGAACATTTGTATCCCACACTCATCTAGTACAGTGCTCCTATGCGA</t>
  </si>
  <si>
    <t>CCGAAGTTATTTAAGGGCGTAATCTTTAGATATGTGTGTTTCATTGGAAGTCATGGGGCTAGTACAGTGCTCCTATGCGA</t>
  </si>
  <si>
    <t>CCGAAGTTATTTAAGGGCGTATACAAAGAATCACACAACACAATGGACCACGCCTTCTTTAGTACAGTGCTCCTATGCGA</t>
  </si>
  <si>
    <t>CCGAAGTTATTTAAGGGCGTTAACCTCAAGATAATAATGAAACGTATGCTTGGTCACAAGAGTACAGTGCTCCTATGCGA</t>
  </si>
  <si>
    <t>CCGAAGTTATTTAAGGGCGTGATGTATCATATACTTTGTGTCTCTAGAAACCATATTCCGAGTACAGTGCTCCTATGCGA</t>
  </si>
  <si>
    <t>CCGAAGTTATTTAAGGGCGTCAGATGACCCTTGTATGTACTTAGTGGAGGCTCTAACAAGAGTACAGTGCTCCTATGCGA</t>
  </si>
  <si>
    <t>CCGAAGTTATTTAAGGGCGTACAATAATCTTTATTCTGTCATTTGAAGGATCCCATCTCCAGTACAGTGCTCCTATGCGA</t>
  </si>
  <si>
    <t>CCGAAGTTATTTAAGGGCGTTTCTCACCATTCTATCTCTTCATTTCATTCCTTTTACCAGAGTACAGTGCTCCTATGCGA</t>
  </si>
  <si>
    <t>CCGAAGTTATTTAAGGGCGTATAACTAGGAAATAGTTAAGCACTGAAGAAGCGTTATTGGAGTACAGTGCTCCTATGCGA</t>
  </si>
  <si>
    <t>CCGAAGTTATTTAAGGGCGTCCCCATCATTTGAATCTCACTTACAAGGATTAATGAGCAGAGTACAGTGCTCCTATGCGA</t>
  </si>
  <si>
    <t>CCGAAGTTATTTAAGGGCGTGATGGAAGCTTTTGTTCTAAGAATAGAGTAAAGCTTAGAGAGTACAGTGCTCCTATGCGA</t>
  </si>
  <si>
    <t>CCGAAGTTATTTAAGGGCGTCAACTATTTGTTGATTTAGGAGAAATTGTGTTTCACCAGCAGTACAGTGCTCCTATGCGA</t>
  </si>
  <si>
    <t>CCGAAGTTATTTAAGGGCGTGGTCATTCATCAGCATGAGGCACATGCAGCAATGTGTACAAGTACAGTGCTCCTATGCGA</t>
  </si>
  <si>
    <t>CCGAAGTTATTTAAGGGCGTAAAATCAATTTTCTAGAAGACTCAGAGCTTACCAGAAGTCAGTACAGTGCTCCTATGCGA</t>
  </si>
  <si>
    <t>CCGAAGTTATTTAAGGGCGTATGCTCTGGAGGCAACAGATTCAGTTTGGTTGCTGACTAGAGTACAGTGCTCCTATGCGA</t>
  </si>
  <si>
    <t>CCGAAGTTATTTAAGGGCGTAAGAATGAGAAATTTCAACCAAAGCACACATCATCATTGCAGTACAGTGCTCCTATGCGA</t>
  </si>
  <si>
    <t>CCGAAGTTATTTAAGGGCGTTATAGTGGGAATAAATCAGTTGTAGAAAATGTGAAGCACCAGTACAGTGCTCCTATGCGA</t>
  </si>
  <si>
    <t>CCGAAGTTATTTAAGGGCGTTTATGTGTGAATCATCCTCCTCATCATCAGAATTATTCAGAGTACAGTGCTCCTATGCGA</t>
  </si>
  <si>
    <t>CCGAAGTTATTTAAGGGCGTTCTCAAGATGTTAGCACAGAGATATACTACCTAAGTATTCAGTACAGTGCTCCTATGCGA</t>
  </si>
  <si>
    <t>CCGAAGTTATTTAAGGGCGTAAATTAATCATTTACACTTTCCTTTCCTCCCTCCACCCCAAGTACAGTGCTCCTATGCGA</t>
  </si>
  <si>
    <t>CCGAAGTTATTTAAGGGCGTCCTACCAAGTGCTTCTATGCACTGGTAACTAGCATAAACAAGTACAGTGCTCCTATGCGA</t>
  </si>
  <si>
    <t>CCGAAGTTATTTAAGGGCGTTCAGCTAGAACTAAGTTTCTTTGAATTTAAGATGGAGGTGGAATCGTCCAGCTAGTACGT</t>
  </si>
  <si>
    <t>CCGAAGTTATTTAAGGGCGTAAATCAGGCAAACTAGAGTAAGTAACTATACACAGTAGACGAATCGTCCAGCTAGTACGT</t>
  </si>
  <si>
    <t>CCGAAGTTATTTAAGGGCGTAAATAGCACAAAATGTAGTATTGCTGTGCTGTGAGAATTCGAATCGTCCAGCTAGTACGT</t>
  </si>
  <si>
    <t>CCGAAGTTATTTAAGGGCGTCCCTCTCCTCTATCATAGCTTGTATTAGTTACTTTTGTAGGAATCGTCCAGCTAGTACGT</t>
  </si>
  <si>
    <t>CCGAAGTTATTTAAGGGCGTTTGTGACACAGTCCTTGCCGTAAGAAATTTGTATCAGGAAGAATCGTCCAGCTAGTACGT</t>
  </si>
  <si>
    <t>CCGAAGTTATTTAAGGGCGTATTTGTCTTATGTTTCTAGAGGACTAAGTGAGGTGCAGCAGAATCGTCCAGCTAGTACGT</t>
  </si>
  <si>
    <t>CCGAAGTTATTTAAGGGCGTATGGCAAAGAAGGCGGGAGGAGGAGCACTGATTTGCCAGTGAATCGTCCAGCTAGTACGT</t>
  </si>
  <si>
    <t>CCGAAGTTATTTAAGGGCGTGGGGAGTGGGATGGTGAGGAAGAGAGGTGGGGAGGAAAGGGAATCGTCCAGCTAGTACGT</t>
  </si>
  <si>
    <t>CCGAAGTTATTTAAGGGCGTAGGGAGAGAGGGAGAGAATCTGGGACTTGGAATTAGCTGCGAATCGTCCAGCTAGTACGT</t>
  </si>
  <si>
    <t>CCGAAGTTATTTAAGGGCGTAGAAGCATATGCTCAGTGAGTTACTTCCTCCAGGTACGGTGAATCGTCCAGCTAGTACGT</t>
  </si>
  <si>
    <t>CCGAAGTTATTTAAGGGCGTACATCTTAACATTTCTATCCCATCCCAAAATAATGCCACCGAATCGTCCAGCTAGTACGT</t>
  </si>
  <si>
    <t>CCGAAGTTATTTAAGGGCGTGTGGGCTCTAAGCATTCAACACAAGAACTGGAATCTAATTGAATCGTCCAGCTAGTACGT</t>
  </si>
  <si>
    <t>CCGAAGTTATTTAAGGGCGTCTGTTTGCATCCTGCTATGAGCTGCTTGAGAACAGGTATGGAATCGTCCAGCTAGTACGT</t>
  </si>
  <si>
    <t>CCGAAGTTATTTAAGGGCGTCTATTGGATCTGACATACAATAGAAGTTTATTAGCAGCTGGAATCGTCCAGCTAGTACGT</t>
  </si>
  <si>
    <t>CCGAAGTTATTTAAGGGCGTTATTTAACAGGTTTAAACAAATACCCACAGCAACCTTGTGGAATCGTCCAGCTAGTACGT</t>
  </si>
  <si>
    <t>CCGAAGTTATTTAAGGGCGTGCTTTCTCTCTTTGAAGAGGGCATTTAGGAAAACATATAGGAATCGTCCAGCTAGTACGT</t>
  </si>
  <si>
    <t>CCGAAGTTATTTAAGGGCGTAAATAAACTCAGGTGTTATTGAAAAGAGGTTCTCTCTCTCGAATCGTCCAGCTAGTACGT</t>
  </si>
  <si>
    <t>CCGAAGTTATTTAAGGGCGTCTTTTGTAAAGGAAGTAAATCTAAGTGCCAAGAGTATGTGGAATCGTCCAGCTAGTACGT</t>
  </si>
  <si>
    <t>CCGAAGTTATTTAAGGGCGTAACTCACCACATCATAACATGGCCACAGGAGAATTCACACGAATCGTCCAGCTAGTACGT</t>
  </si>
  <si>
    <t>CCGAAGTTATTTAAGGGCGTTTTAGAGAAGCTGGTAGAAGAACAAAGGTAGTTTTGAAAGGAATCGTCCAGCTAGTACGT</t>
  </si>
  <si>
    <t>CCGAAGTTATTTAAGGGCGTCAAGATTCTGAAATGTCCTATGTACTATACAAAACTGACCGAATCGTCCAGCTAGTACGT</t>
  </si>
  <si>
    <t>CCGAAGTTATTTAAGGGCGTCCTTGGCATCTTTCTTTTAATCTACTTGGGCTCCAGAATAGAATCGTCCAGCTAGTACGT</t>
  </si>
  <si>
    <t>CCGAAGTTATTTAAGGGCGTCTAGGGCATTTGGAATACAGACAATTAGCACCTCAGACAGGAATCGTCCAGCTAGTACGT</t>
  </si>
  <si>
    <t>CCGAAGTTATTTAAGGGCGTTATCCACGTGCTAAATCCTGTCACTGTTCAGAGATCTCAGGAATCGTCCAGCTAGTACGT</t>
  </si>
  <si>
    <t>CCGAAGTTATTTAAGGGCGTGGAGACAAGTTTAGACAAGAAGACCCTTTAAACCTTGCCTGAATCGTCCAGCTAGTACGT</t>
  </si>
  <si>
    <t>CCGAAGTTATTTAAGGGCGTTTTCTAGCTTTCAATGTTTTGGTGTTGGACTTGAATGGCAGAATCGTCCAGCTAGTACGT</t>
  </si>
  <si>
    <t>CCGAAGTTATTTAAGGGCGTAAAACAATGAGAACAAATGCCTCCTCCTGTTGAGACTTCAGAATCGTCCAGCTAGTACGT</t>
  </si>
  <si>
    <t>CCGAAGTTATTTAAGGGCGTTCATTCACTTATAGCACAGAATGTTGAAGCTGAAAATGACGAATCGTCCAGCTAGTACGT</t>
  </si>
  <si>
    <t>CCGAAGTTATTTAAGGGCGTCTCAGGGTTCACCTGGCTCAATTCCATTTGACAGATGGAGGAATCGTCCAGCTAGTACGT</t>
  </si>
  <si>
    <t>CCGAAGTTATTTAAGGGCGTAATAAGGCTCAGAGAGAGGAAACCATTTAGTGATAAAAGGGAATCGTCCAGCTAGTACGT</t>
  </si>
  <si>
    <t>CCGAAGTTATTTAAGGGCGTGAGTACAATTTGGACCTCAAAATACCTTCCAATTCTCATCGAATCGTCCAGCTAGTACGT</t>
  </si>
  <si>
    <t>CCGAAGTTATTTAAGGGCGTTGTTTCTAAGGGGAGCCAAAGGAATGGAAAAGCACTCTCTGAATCGTCCAGCTAGTACGT</t>
  </si>
  <si>
    <t>CCGAAGTTATTTAAGGGCGTATTTCAGACATTTATTCATTCACTAAACCCATCCACTCTGGAATCGTCCAGCTAGTACGT</t>
  </si>
  <si>
    <t>CCGAAGTTATTTAAGGGCGTCCAGTCTCTGAGGATACAGTGGCAAACAACATATATAAGAGAATCGTCCAGCTAGTACGT</t>
  </si>
  <si>
    <t>CCGAAGTTATTTAAGGGCGTCTGTTGATATGCACCTTAAGGTCAAGTGATAGAGACAGGCGAATCGTCCAGCTAGTACGT</t>
  </si>
  <si>
    <t>CCGAAGTTATTTAAGGGCGTCATACAAGTAGATTCTTCCTCTCATAAATGGGGCCCATTCGAATCGTCCAGCTAGTACGT</t>
  </si>
  <si>
    <t>CCGAAGTTATTTAAGGGCGTTAGCTCTTTGTCTGTTGGTGTCACTGTTATCTCCCCTTCTGAATCGTCCAGCTAGTACGT</t>
  </si>
  <si>
    <t>CCGAAGTTATTTAAGGGCGTGTTATGTGATCTTTGTCTTCCTGTACTGTGGGTACAGGGAGAATCGTCCAGCTAGTACGT</t>
  </si>
  <si>
    <t>CCGAAGTTATTTAAGGGCGTGGGAAGGAAGAAAGCTATTTCAGTTCCTCTATTCTCTACAGAATCGTCCAGCTAGTACGT</t>
  </si>
  <si>
    <t>CCGAAGTTATTTAAGGGCGTTCAAGCTCTGTGTGAAGTTTGAATTTGCCAAAGTCAAGCTGAATCGTCCAGCTAGTACGT</t>
  </si>
  <si>
    <t>CCGAAGTTATTTAAGGGCGTTTTTCATCAACACTGCACTGGTGGGCTGGCTCACCTGTCAGAATCGTCCAGCTAGTACGT</t>
  </si>
  <si>
    <t>CCGAAGTTATTTAAGGGCGTTTGCTTGTGAGATGACAATAAGGTAGTGGATGTGAGAGTTGAATCGTCCAGCTAGTACGT</t>
  </si>
  <si>
    <t>CCGAAGTTATTTAAGGGCGTAATTTAACTGTTCTCTTGTGATGTGATTTTCGTTGTGCTGGAATCGTCCAGCTAGTACGT</t>
  </si>
  <si>
    <t>CCGAAGTTATTTAAGGGCGTGCCCACTGTACCTGGCTGCTTTGACAAGCGTGCTATTTTAGAATCGTCCAGCTAGTACGT</t>
  </si>
  <si>
    <t>CCGAAGTTATTTAAGGGCGTAATGAAACAGAAAGAAAAGAATGCATGGGATGCTTGCTCCGAATCGTCCAGCTAGTACGT</t>
  </si>
  <si>
    <t>CCGAAGTTATTTAAGGGCGTCAGATCCAGGTTTCTCTGTGCCTGTGTTTGTAGATGATTTGAATCGTCCAGCTAGTACGT</t>
  </si>
  <si>
    <t>CCGAAGTTATTTAAGGGCGTTTTTAACCTATGGAACACTGAATGTTCTAGCAGTTACACTGAATCGTCCAGCTAGTACGT</t>
  </si>
  <si>
    <t>CCGAAGTTATTTAAGGGCGTAGGTGGGCTACTGTCCGTATGCCTTAATAAAAGAAGATTAGAATCGTCCAGCTAGTACGT</t>
  </si>
  <si>
    <t>CCGAAGTTATTTAAGGGCGTGCCATCATTATAACTGATTTCTAAATAGAGTCCTGGTTAGGAATCGTCCAGCTAGTACGT</t>
  </si>
  <si>
    <t>CCGAAGTTATTTAAGGGCGTGTAGGTAGGCATTTATGTATGAGAATAGAAGTTACAACACGAATCGTCCAGCTAGTACGT</t>
  </si>
  <si>
    <t>CCGAAGTTATTTAAGGGCGTATCAACACCTGTGCGATGATGTAAAATGGATTTTATATCCGAATCGTCCAGCTAGTACGT</t>
  </si>
  <si>
    <t>CCGAAGTTATTTAAGGGCGTAATGATTCTGGCCTAGCCCCATATGCCAAAGGGTATATAGGAATCGTCCAGCTAGTACGT</t>
  </si>
  <si>
    <t>CCGAAGTTATTTAAGGGCGTAAACCAGCAGCTCTACAGGAAGAACTACAGACAGCTGAGTGAATCGTCCAGCTAGTACGT</t>
  </si>
  <si>
    <t>CCGAAGTTATTTAAGGGCGTCACCATACAGGCACAACTGGATGTGTTTAGGAATTACACGGAATCGTCCAGCTAGTACGT</t>
  </si>
  <si>
    <t>CCGAAGTTATTTAAGGGCGTATACAATAATACAATAGCAATGTTGTTGAAGAGCAGGGAGGAATCGTCCAGCTAGTACGT</t>
  </si>
  <si>
    <t>CCGAAGTTATTTAAGGGCGTAGTACCAACAAAAGAATTTAGTCTTCTTAAGCTCCTTAGCGAATCGTCCAGCTAGTACGT</t>
  </si>
  <si>
    <t>CCGAAGTTATTTAAGGGCGTAAAATACTTGTTTTGGCCTAAGTGTATTCAAGGATTTGGCGAATCGTCCAGCTAGTACGT</t>
  </si>
  <si>
    <t>CCGAAGTTATTTAAGGGCGTATGGCTTCGGGATAGAAGACCTCATCTGCGAGGCCCCGAAGAATCGTCCAGCTAGTACGT</t>
  </si>
  <si>
    <t>CCGAAGTTATTTAAGGGCGTCCATCATCAGCATTGAAGAAAAGAAAGCTGTTTCAGGACCGAATCGTCCAGCTAGTACGT</t>
  </si>
  <si>
    <t>CCGAAGTTATTTAAGGGCGTCTAGTCCCAAAGTCTGTAGTTCAGTAGCCCTTGGTGATGCGAATCGTCCAGCTAGTACGT</t>
  </si>
  <si>
    <t>CCGAAGTTATTTAAGGGCGTTGGAAGCCTTGCAGCCATGTTCTGCTGTGGTTTTGTAGCTGAATCGTCCAGCTAGTACGT</t>
  </si>
  <si>
    <t>CCGAAGTTATTTAAGGGCGTACTGCTTTTATGCTTTTATTTTGTCAGTCTGCTTCTGCCCGAATCGTCCAGCTAGTACGT</t>
  </si>
  <si>
    <t>CCGAAGTTATTTAAGGGCGTCATGATGAACACGTCCCATTCACTTCTATCACCAATTCTTGAATCGTCCAGCTAGTACGT</t>
  </si>
  <si>
    <t>CCGAAGTTATTTAAGGGCGTGTTCACTCGTTAAGACAAGTCATTGTCAATGGCTTCGAAGGAATCGTCCAGCTAGTACGT</t>
  </si>
  <si>
    <t>CCGAAGTTATTTAAGGGCGTAGGAACTACACAAGAACAAAGGCACTAGCAAGTTTCTCATGAATCGTCCAGCTAGTACGT</t>
  </si>
  <si>
    <t>CCGAAGTTATTTAAGGGCGTTTGTGCAAGCTCTGTTTGCGTTGCTGGCACAGCTCAAATAGAATCGTCCAGCTAGTACGT</t>
  </si>
  <si>
    <t>CCGAAGTTATTTAAGGGCGTCCCCACCACAAACCTTTGTTGGAGAATAGATGATCAAACCGAATCGTCCAGCTAGTACGT</t>
  </si>
  <si>
    <t>CCGAAGTTATTTAAGGGCGTTGACAAGTTTGAAGCTGTTAAACTGCTGAGCTGGCCTGAAGAATCGTCCAGCTAGTACGT</t>
  </si>
  <si>
    <t>CCGAAGTTATTTAAGGGCGTGAAGTGTGAGAAGAGGTTTTAAGGCAGGTAGACAACATCCGAATCGTCCAGCTAGTACGT</t>
  </si>
  <si>
    <t>CCGAAGTTATTTAAGGGCGTCTCTCTCTCTCTCTCAATACTGCCCAGTAAGCCACTGCAGGAATCGTCCAGCTAGTACGT</t>
  </si>
  <si>
    <t>CCGAAGTTATTTAAGGGCGTTTTTACCATCCTTCTTCTGGGCCCATCAAAGAGTTTGCTAGAATCGTCCAGCTAGTACGT</t>
  </si>
  <si>
    <t>CCGAAGTTATTTAAGGGCGTATGGATGCAGTGACTGTGTACCACGGCAAAATCAGCAGGGGAATCGTCCAGCTAGTACGT</t>
  </si>
  <si>
    <t>CCGAAGTTATTTAAGGGCGTACCGGGGAGAAGCTCTTACTCGCTACCGGGCTGGATGGAAGAATCGTCCAGCTAGTACGT</t>
  </si>
  <si>
    <t>CCGAAGTTATTTAAGGGCGTTATCTGCTGCGAGACAGCGAGAGTGTCCCTGGCGTGTACTGAATCGTCCAGCTAGTACGT</t>
  </si>
  <si>
    <t>CCGAAGTTATTTAAGGGCGTGTGTTTTGTGAGTATATCTCGTGGTAGTGGCAGGTTGTTAGAATCGTCCAGCTAGTACGT</t>
  </si>
  <si>
    <t>CCGAAGTTATTTAAGGGCGTATGGGTAGCCTGCCCTTTCAGGGGAGGGCTGGGAGGAGTGGAATCGTCCAGCTAGTACGT</t>
  </si>
  <si>
    <t>CCGAAGTTATTTAAGGGCGTAGGGGATGACAGCTTTTGGCAGAGGTACCTAGGGAATACAGAATCGTCCAGCTAGTACGT</t>
  </si>
  <si>
    <t>CCGAAGTTATTTAAGGGCGTCAGCAGGAACTGAGTACTCTTCCAGCTCTGACGTATGGTCGAATCGTCCAGCTAGTACGT</t>
  </si>
  <si>
    <t>CCGAAGTTATTTAAGGGCGTAGGGCTCAGCCCAGGGATGTGGTGGGCAGTACTTGTACGTGAATCGTCCAGCTAGTACGT</t>
  </si>
  <si>
    <t>CCGAAGTTATTTAAGGGCGTGTCCCTCACTGCGGATTTTATCAACTGCATTTCACCAGTGGAATCGTCCAGCTAGTACGT</t>
  </si>
  <si>
    <t>CCGAAGTTATTTAAGGGCGTTTTGTGGCAGCTTCACTGAATACCCTTCAGAATGGGAAAAGAATCGTCCAGCTAGTACGT</t>
  </si>
  <si>
    <t>CCGAAGTTATTTAAGGGCGTTGGCCTAGAACTTACCTTTACTTTGAGAAAGACCCATACTGAATCGTCCAGCTAGTACGT</t>
  </si>
  <si>
    <t>CCGAAGTTATTTAAGGGCGTGGACTTCGGCTCTGATTCCAAGTAGACACCATGATGGTGGGAATCGTCCAGCTAGTACGT</t>
  </si>
  <si>
    <t>CCGAAGTTATTTAAGGGCGTCCCCGGGAAGTTGGACTATTTGTATTCTGGGCCATGAAGTGAATCGTCCAGCTAGTACGT</t>
  </si>
  <si>
    <t>CCGAAGTTATTTAAGGGCGTGGCAAAGGAAGGTCTTTCTCTATCATTCTCTACAAATGTGGAATCGTCCAGCTAGTACGT</t>
  </si>
  <si>
    <t>CCGAAGTTATTTAAGGGCGTTGAAAATGGTACCCTAAAAGAAAAGCATCTAGCAAATGCTGAATCGTCCAGCTAGTACGT</t>
  </si>
  <si>
    <t>CCGAAGTTATTTAAGGGCGTAAGAAGTGGTTAGCCAGGAAATGGAATCCATTGCTTTCAGGAATCGTCCAGCTAGTACGT</t>
  </si>
  <si>
    <t>CCGAAGTTATTTAAGGGCGTGATGTGTGTGAGTTTCAGGTGACTAGCCTGGTTTTACATGGAATCGTCCAGCTAGTACGT</t>
  </si>
  <si>
    <t>CCGAAGTTATTTAAGGGCGTAAAACAGTAGCCAACAACACTAAAGCAGTACAGTGCTGAAGAATCGTCCAGCTAGTACGT</t>
  </si>
  <si>
    <t>CCGAAGTTATTTAAGGGCGTGGATGTGTATGCAAGAGTAGGGGCACCTTTCTGGTGCTGCGAATCGTCCAGCTAGTACGT</t>
  </si>
  <si>
    <t>CCGAAGTTATTTAAGGGCGTGCCTTGTTTTATAAGAGGCATAATGAGTTTTAAAACGTGCGAATCGTCCAGCTAGTACGT</t>
  </si>
  <si>
    <t>CCGAAGTTATTTAAGGGCGTTGTCCCGTAAATGATAGGAGTGAGAATAGTTTTAAAGAACGAATCGTCCAGCTAGTACGT</t>
  </si>
  <si>
    <t>CCGAAGTTATTTAAGGGCGTAGAGAGGGAGAAAACATCATTGTAATTATCCCACTTTGAGGAATCGTCCAGCTAGTACGT</t>
  </si>
  <si>
    <t>CCGAAGTTATTTAAGGGCGTTTGCCTAGACTGGTCTCAGCCTCTTACTCCATTTTGAACCGAATCGTCCAGCTAGTACGT</t>
  </si>
  <si>
    <t>CCGAAGTTATTTAAGGGCGTGTGCAGCTGCATCTTGGCTCTGTACAACCTCCCTGAGCAAGAATCGTCCAGCTAGTACGT</t>
  </si>
  <si>
    <t>CCGAAGTTATTTAAGGGCGTCCTACTGTAGTCAGACTCAAAAGGTTGTTATCTCACAACAGAATCGTCCAGCTAGTACGT</t>
  </si>
  <si>
    <t>CCGAAGTTATTTAAGGGCGTTGCTGAAGACAACATGCATTTTGAGCACAGGACTTGGCAAGGTGTACGAACGTATTCCGA</t>
  </si>
  <si>
    <t>CCGAAGTTATTTAAGGGCGTGATGTAACCTGGAAGCCTTTTCCCTGAGAATTAACTTTCTGGTGTACGAACGTATTCCGA</t>
  </si>
  <si>
    <t>CCGAAGTTATTTAAGGGCGTGCATTGAAATGTACTATTCAAGTTGTCAAGGGATAAAGTCGGTGTACGAACGTATTCCGA</t>
  </si>
  <si>
    <t>CCGAAGTTATTTAAGGGCGTTTTTCAAAGACACAACCATGGTACTTAAAATCTTAGGAGCGGTGTACGAACGTATTCCGA</t>
  </si>
  <si>
    <t>CCGAAGTTATTTAAGGGCGTTTTGACTTAAAATTTACCATGATGGACCTTTTAAGGCCTGGGTGTACGAACGTATTCCGA</t>
  </si>
  <si>
    <t>CCGAAGTTATTTAAGGGCGTACCATAAGATACCATGCATCACTGACTACCAGTAGCAAATGGTGTACGAACGTATTCCGA</t>
  </si>
  <si>
    <t>CCGAAGTTATTTAAGGGCGTTTCTAAGTCAGCCTAACTGTTAACTGCATCCTAAATATACGGTGTACGAACGTATTCCGA</t>
  </si>
  <si>
    <t>CCGAAGTTATTTAAGGGCGTAAAAGCCATTTATAAGACTACCATGTAGGCAGGCCTATGAGGTGTACGAACGTATTCCGA</t>
  </si>
  <si>
    <t>CCGAAGTTATTTAAGGGCGTTTCTTAGTTATTTATGTGTGAGCATCAAGACCATTGTAGGGGTGTACGAACGTATTCCGA</t>
  </si>
  <si>
    <t>CCGAAGTTATTTAAGGGCGTGTATGGCCCCTGGTTCAGTGGTATTATAATGTTTAAGAAAGGTGTACGAACGTATTCCGA</t>
  </si>
  <si>
    <t>CCGAAGTTATTTAAGGGCGTAGAACAAGCAAATCATGAAGGATAAACTTGTCAAGAGCATGGTGTACGAACGTATTCCGA</t>
  </si>
  <si>
    <t>CCGAAGTTATTTAAGGGCGTTTCCATGGCTTCTACATTAGTGCTGGCTTTCAGGTTTCGAGGTGTACGAACGTATTCCGA</t>
  </si>
  <si>
    <t>CCGAAGTTATTTAAGGGCGTTTGAGTTCCTGACTCTGGCTTCCATTGATGATAGGCTATGGGTGTACGAACGTATTCCGA</t>
  </si>
  <si>
    <t>CCGAAGTTATTTAAGGGCGTTTTATGACATCAGTGTAAACTATAACTAAGACAAGTGCCCGGTGTACGAACGTATTCCGA</t>
  </si>
  <si>
    <t>CCGAAGTTATTTAAGGGCGTAAACAAATAAAGTTGATACGTCTATGACATACATCCCACCGGTGTACGAACGTATTCCGA</t>
  </si>
  <si>
    <t>CCGAAGTTATTTAAGGGCGTTAAGGCTCAGGAAACACACAGAAAAGGAAGACATATTTAAGGTGTACGAACGTATTCCGA</t>
  </si>
  <si>
    <t>CCGAAGTTATTTAAGGGCGTGTGATATTGTGTCTTCTAGACATGATGGGAAAGTTGCATTGGTGTACGAACGTATTCCGA</t>
  </si>
  <si>
    <t>CCGAAGTTATTTAAGGGCGTTGAATTACAAAGAATGTGATTGTTTAAACAAGCTCTGGGCGGTGTACGAACGTATTCCGA</t>
  </si>
  <si>
    <t>CCGAAGTTATTTAAGGGCGTTTGACATACAAATTTCAATGGGAGATCTCTCATAAGGCCTGGTGTACGAACGTATTCCGA</t>
  </si>
  <si>
    <t>CCGAAGTTATTTAAGGGCGTTCGCAGATTAAGAGTTACAGACAATGACTCTTGAGAGAGTGGTGTACGAACGTATTCCGA</t>
  </si>
  <si>
    <t>CCGAAGTTATTTAAGGGCGTATCAGTCTTTCTCATAGATGAACCCACTTCTTGGTAGTTCGGTGTACGAACGTATTCCGA</t>
  </si>
  <si>
    <t>CCGAAGTTATTTAAGGGCGTGCCACCTCTCCTTTAACAAATACATACATACAAATAATGCGGTGTACGAACGTATTCCGA</t>
  </si>
  <si>
    <t>CCGAAGTTATTTAAGGGCGTGTGTGTGTGTATTTGTGTGTTTAGATTTGGAATAGCACCTGGTGTACGAACGTATTCCGA</t>
  </si>
  <si>
    <t>CCGAAGTTATTTAAGGGCGTGAGTCTGCATTTCTATTATGTTCCTAGGTTATGCTAATTCGGTGTACGAACGTATTCCGA</t>
  </si>
  <si>
    <t>CCGAAGTTATTTAAGGGCGTTCAGTCATTATTAAAATAGCCTCCAAAGCTTGCATTAAGCGGTGTACGAACGTATTCCGA</t>
  </si>
  <si>
    <t>CCGAAGTTATTTAAGGGCGTGTCAAGCTTCTAACATGAAAATATGAGCAGGATGCATTATGGTGTACGAACGTATTCCGA</t>
  </si>
  <si>
    <t>CCGAAGTTATTTAAGGGCGTATGAGCATGATGCATTGTTGAACAGAATTCTTAGCATTTCGGTGTACGAACGTATTCCGA</t>
  </si>
  <si>
    <t>CCGAAGTTATTTAAGGGCGTAAAATCCAATGGGGCAGGCACCATTTTGGCCCTCATTATAGGTGTACGAACGTATTCCGA</t>
  </si>
  <si>
    <t>CCGAAGTTATTTAAGGGCGTAATGAGAACACCGAAGCTCAGGGCAATTTAATTAATTTTCGGTGTACGAACGTATTCCGA</t>
  </si>
  <si>
    <t>CCGAAGTTATTTAAGGGCGTAAGACTATACACTCATGAGAGACTGAGCAAACCTGCAAATGGTGTACGAACGTATTCCGA</t>
  </si>
  <si>
    <t>CCGAAGTTATTTAAGGGCGTAAAACTTCCTTAGAAAGTGTCAGTACTTAGAAAGCTCAAGGGTGTACGAACGTATTCCGA</t>
  </si>
  <si>
    <t>CCGAAGTTATTTAAGGGCGTAAGAGTGAAAAGCAATGAAGACCACATAAGGCAACTATTCGGTGTACGAACGTATTCCGA</t>
  </si>
  <si>
    <t>CCGAAGTTATTTAAGGGCGTACATGGTAGAACTTGATATTATGATAAAGGCCCAAATTCCGGTGTACGAACGTATTCCGA</t>
  </si>
  <si>
    <t>CCGAAGTTATTTAAGGGCGTGTTTAAGCAGAAAATTACATGCTGAGCACTAGCCTAGACTGGTGTACGAACGTATTCCGA</t>
  </si>
  <si>
    <t>CCGAAGTTATTTAAGGGCGTGTCATATCGTTTACTCTTTTAAATTACCCTAGAAGTTGGCGGTGTACGAACGTATTCCGA</t>
  </si>
  <si>
    <t>CCGAAGTTATTTAAGGGCGTATTTTCTTTCTAAGAATGAGGCAATCAAAATCCAAGAGGCGGTGTACGAACGTATTCCGA</t>
  </si>
  <si>
    <t>CCGAAGTTATTTAAGGGCGTTAAGCAAATGTTCTTAACAAATGTGGTAATGACTCCTTGGGGTGTACGAACGTATTCCGA</t>
  </si>
  <si>
    <t>CCGAAGTTATTTAAGGGCGTCAATACTTTAAGGAATTGCTTCGTTCTCATTTTAGGATGGGGTGTACGAACGTATTCCGA</t>
  </si>
  <si>
    <t>CCGAAGTTATTTAAGGGCGTTTTTACCTCTCTAACATATAGGTTGAGCCACATACCTCTTGGTGTACGAACGTATTCCGA</t>
  </si>
  <si>
    <t>CCGAAGTTATTTAAGGGCGTTCAACAAAGGTTGGAACAGATATGATCTATATCCCCTATGGGTGTACGAACGTATTCCGA</t>
  </si>
  <si>
    <t>CCGAAGTTATTTAAGGGCGTCTAAAACGCTTGAGATGAAGAGTTCAGTTCTTCAGATCTTGGTGTACGAACGTATTCCGA</t>
  </si>
  <si>
    <t>CCGAAGTTATTTAAGGGCGTGTCTGTTCTTTGACAAATGAGCAAGTCTGTGTTAAGATGAGGTGTACGAACGTATTCCGA</t>
  </si>
  <si>
    <t>CCGAAGTTATTTAAGGGCGTGAAACAGTTGCAGAAATCTATTCTCGATATGGCATAAATCGGTGTACGAACGTATTCCGA</t>
  </si>
  <si>
    <t>CCGAAGTTATTTAAGGGCGTGTGTGGAAAGAAATGTTCTAAAGAGTTGGGATGGGATGTAGGTGTACGAACGTATTCCGA</t>
  </si>
  <si>
    <t>CCGAAGTTATTTAAGGGCGTACTTTGTTGTGCTCATCTATGAAGATATGACTATCTGTACGGTGTACGAACGTATTCCGA</t>
  </si>
  <si>
    <t>CCGAAGTTATTTAAGGGCGTTTTCCCATGGGTAATATCTTCTAGTTACAACAAGAATGAGGGTGTACGAACGTATTCCGA</t>
  </si>
  <si>
    <t>CCGAAGTTATTTAAGGGCGTAAACTTCGAAAGAAAGAAAACATGGTAATGTCTAAGCACCGGTGTACGAACGTATTCCGA</t>
  </si>
  <si>
    <t>CCGAAGTTATTTAAGGGCGTTTGATTTCCTTTCACTGCTACACATGACTTAATATGAACCGGTGTACGAACGTATTCCGA</t>
  </si>
  <si>
    <t>CCGAAGTTATTTAAGGGCGTGTGGCACTTTTAATGAGATAGGACTCCTGTTAATGGAAGCGGTGTACGAACGTATTCCGA</t>
  </si>
  <si>
    <t>CCGAAGTTATTTAAGGGCGTGGAAATTACTCATTCTCAGACCTTATATGTCTATAGGTAGGGTGTACGAACGTATTCCGA</t>
  </si>
  <si>
    <t>CCGAAGTTATTTAAGGGCGTTAATCCTGTGAATGTAGCTTTGATTCTGGTAATGAGTGTAGGTGTACGAACGTATTCCGA</t>
  </si>
  <si>
    <t>CCGAAGTTATTTAAGGGCGTACCAAAGTTACATCATCTCTGTTATAGTCATGCTAAAAGGGGTGTACGAACGTATTCCGA</t>
  </si>
  <si>
    <t>CCGAAGTTATTTAAGGGCGTTTATACAAATCTCAAAGCTTCAAATTTCCCTGCTACTCTGGGTGTACGAACGTATTCCGA</t>
  </si>
  <si>
    <t>CCGAAGTTATTTAAGGGCGTATTTTCAGGGCCAGCTCTTTGGTATTGGAAAATCAATCAGGGTGTACGAACGTATTCCGA</t>
  </si>
  <si>
    <t>CCGAAGTTATTTAAGGGCGTTACTCTTCATTGGAGAAGACTCAGCATTTATTAGTTGTCAGGTGTACGAACGTATTCCGA</t>
  </si>
  <si>
    <t>CCGAAGTTATTTAAGGGCGTAGTTCTGTGCACAAGGCTGAGGCATCATAGGCTTCTCCTCGGTGTACGAACGTATTCCGA</t>
  </si>
  <si>
    <t>CCGAAGTTATTTAAGGGCGTTCTCTTTGACATGTCCATTAGGTTCCATCTTTGTTCAGGCGGTGTACGAACGTATTCCGA</t>
  </si>
  <si>
    <t>CCGAAGTTATTTAAGGGCGTTTTTAATACCCATAGGAGAAACAATTTCACAGCAAACACCGGTGTACGAACGTATTCCGA</t>
  </si>
  <si>
    <t>CCGAAGTTATTTAAGGGCGTACAAATTTTCTTTCCCTTTTCTAAAATGTTCCCTGAGCTGGGTGTACGAACGTATTCCGA</t>
  </si>
  <si>
    <t>CCGAAGTTATTTAAGGGCGTGTTGTGAGAATGTTTTGTAGATGCATCCATAGAGACTGTTGGTGTACGAACGTATTCCGA</t>
  </si>
  <si>
    <t>CCGAAGTTATTTAAGGGCGTCCACAGCTCTGCATTTTGTTTTGTAGAGGAATCTTAATCTGGTGTACGAACGTATTCCGA</t>
  </si>
  <si>
    <t>CCGAAGTTATTTAAGGGCGTCCGGAAACTGATCACATTGAAAGACCTTCTATGTGAGTCAGGTGTACGAACGTATTCCGA</t>
  </si>
  <si>
    <t>CCGAAGTTATTTAAGGGCGTTGGAATCCAGACAAGCCCTTAGTACATACACACCTTTATTGGTGTACGAACGTATTCCGA</t>
  </si>
  <si>
    <t>CCGAAGTTATTTAAGGGCGTTACATCTTTATTATACATCTTTAATCCCTAGCAGTGGAGGGGTGTACGAACGTATTCCGA</t>
  </si>
  <si>
    <t>CCGAAGTTATTTAAGGGCGTCAGACAGAAAAGAGAGGCTTCTTAAGAGCAATGCATACTCGGTGTACGAACGTATTCCGA</t>
  </si>
  <si>
    <t>CCGAAGTTATTTAAGGGCGTCAAGTCACTTGAGTTTGATTGAGTTCAGTTCCTAGGAAATGGTGTACGAACGTATTCCGA</t>
  </si>
  <si>
    <t>CCGAAGTTATTTAAGGGCGTATAGAGAGAACAAGCTAGATGTAGGTGAAGACAAAGAGTAGGTGTACGAACGTATTCCGA</t>
  </si>
  <si>
    <t>CCGAAGTTATTTAAGGGCGTAAGGAGCCAGAGGACTAGAATAAAATTGCCAGACTTAGTTGGTGTACGAACGTATTCCGA</t>
  </si>
  <si>
    <t>CCGAAGTTATTTAAGGGCGTTGGGCTAACACAACTGAGTTGAAACAGTAAGTTAGAATTAGGTGTACGAACGTATTCCGA</t>
  </si>
  <si>
    <t>CCGAAGTTATTTAAGGGCGTAAAGAGAAAGGCCCAAGCCATGTATTCACATAGTTTGGGTGGTGTACGAACGTATTCCGA</t>
  </si>
  <si>
    <t>CCGAAGTTATTTAAGGGCGTATTCCTGCACCAGAGGAAATAAAAGTGAAATTTGCATAGTGGTGTACGAACGTATTCCGA</t>
  </si>
  <si>
    <t>CCGAAGTTATTTAAGGGCGTATCTGTTGCAAAGAGAAATTTCCATATCAATGGTGAAGACGGTGTACGAACGTATTCCGA</t>
  </si>
  <si>
    <t>CCGAAGTTATTTAAGGGCGTATTGTTGTTAGGGATTGTGCAAAGAACATGTTTAGTAAGCGGTGTACGAACGTATTCCGA</t>
  </si>
  <si>
    <t>CCGAAGTTATTTAAGGGCGTAAAACATGGATGGAGGAGACAAAGGATGTGAAGTTTAAGGGGTGTACGAACGTATTCCGA</t>
  </si>
  <si>
    <t>CCGAAGTTATTTAAGGGCGTATCATCTACTATATACTGTGACTCAGGCTAGTCTGGAATGGGTGTACGAACGTATTCCGA</t>
  </si>
  <si>
    <t>CCGAAGTTATTTAAGGGCGTTATATCAGAAGAATCCCTTTCATTCTTCAGTTTTAGGCAGGGTGTACGAACGTATTCCGA</t>
  </si>
  <si>
    <t>CCGAAGTTATTTAAGGGCGTATTTAACTGAAGCACTAAGACCTAAGACATTATTTGGGAGGGTGTACGAACGTATTCCGA</t>
  </si>
  <si>
    <t>CCGAAGTTATTTAAGGGCGTTGAGACAGATATAAAATTCTGTGCTTAGCAGATCAGTGACGGTGTACGAACGTATTCCGA</t>
  </si>
  <si>
    <t>CCGAAGTTATTTAAGGGCGTGGCCAATACCCACTCAAACACTGCAGCCTGCATATTTCCCGGTGTACGAACGTATTCCGA</t>
  </si>
  <si>
    <t>CCGAAGTTATTTAAGGGCGTGATGTCCACAGTGACCAAGAATACACGTGAGAATTATGCCGGTGTACGAACGTATTCCGA</t>
  </si>
  <si>
    <t>CCGAAGTTATTTAAGGGCGTAATACCTATACCAGTTTGGACACTCACACAACCCAGCAGAGGTGTACGAACGTATTCCGA</t>
  </si>
  <si>
    <t>CCGAAGTTATTTAAGGGCGTCAGGACATACACCCCATCCCAGAGTTCTACTACCCTTTTGGGTGTACGAACGTATTCCGA</t>
  </si>
  <si>
    <t>CCGAAGTTATTTAAGGGCGTGGGGCCAGACCAGTGACCTGACACCCACCCAAATGCTACAGGTGTACGAACGTATTCCGA</t>
  </si>
  <si>
    <t>CCGAAGTTATTTAAGGGCGTTTGAAAGCCTCCCAGGAATTACTCAGTAACCAGGGGCATAGGTGTACGAACGTATTCCGA</t>
  </si>
  <si>
    <t>CCGAAGTTATTTAAGGGCGTAAGTCAGCAGTAAGCAGGTATACAGGAGACATGCTCTACAGGTGTACGAACGTATTCCGA</t>
  </si>
  <si>
    <t>CCGAAGTTATTTAAGGGCGTAGACAAGAGAGGCTTCCACTAACCAGAGACAATACTGGCAGGTGTACGAACGTATTCCGA</t>
  </si>
  <si>
    <t>CCGAAGTTATTTAAGGGCGTAAATATCAACTCTAACTCAGGTCACAGAGCTCTACCTCCAGGTGTACGAACGTATTCCGA</t>
  </si>
  <si>
    <t>CCGAAGTTATTTAAGGGCGTAGACCTATCAGAATCATGCCAGACCTTTCAAGACATAATGGGTGTACGAACGTATTCCGA</t>
  </si>
  <si>
    <t>CCGAAGTTATTTAAGGGCGTATCAAATTTAAACACTGTCTTTCTATTATCCAGCCCCATGGGTGTACGAACGTATTCCGA</t>
  </si>
  <si>
    <t>CCGAAGTTATTTAAGGGCGTTCAAATTTAAACACTGTATTTCTATTATCCAGCCCCATGGGGTGTACGAACGTATTCCGA</t>
  </si>
  <si>
    <t>CCGAAGTTATTTAAGGGCGTTATATTGGATATTAGCCTATAATAGCCAGAAGGTGGAAAGGGTGTACGAACGTATTCCGA</t>
  </si>
  <si>
    <t>CCGAAGTTATTTAAGGGCGTAGGTAAGACCATTCAGAGACTGCCCCACTCATATACAACCGGTGTACGAACGTATTCCGA</t>
  </si>
  <si>
    <t>CCGAAGTTATTTAAGGGCGTAAAAGCCTTAAAATAACCAGACTGGGAACATAAACAGGATGGTGTACGAACGTATTCCGA</t>
  </si>
  <si>
    <t>CCGAAGTTATTTAAGGGCGTAGCATTTTGTAGCATACAAGAAACACATGTGCTGACAAAGGGTGTACGAACGTATTCCGA</t>
  </si>
  <si>
    <t>CCGAAGTTATTTAAGGGCGTAGAAACTTCACTAGTTCAAAACACATACTGAACCTGATACGGTGTACGAACGTATTCCGA</t>
  </si>
  <si>
    <t>CCGAAGTTATTTAAGGGCGTTAATAGCTGGAGACTTAACCCCACTCTCATCAATGGAAAGGGTGTACGAACGTATTCCGA</t>
  </si>
  <si>
    <t>CCGAAGTTATTTAAGGGCGTCCCCAATGGCTGGAGATAAATAAATAAACATAAGCAGAAATCGTCTAGCATAACGACTCG</t>
  </si>
  <si>
    <t>CCGAAGTTATTTAAGGGCGTGGATGTGTTCCATTTAACAATACATGATGATATACCAGTGTCGTCTAGCATAACGACTCG</t>
  </si>
  <si>
    <t>CCGAAGTTATTTAAGGGCGTATGTAAATATCAATATGCAGGATATGCAATAAGCAACCCCTCGTCTAGCATAACGACTCG</t>
  </si>
  <si>
    <t>CCGAAGTTATTTAAGGGCGTGGTCATGACCCAAAAGGTGAGAATCACTGTTAGCTAAGAATCGTCTAGCATAACGACTCG</t>
  </si>
  <si>
    <t>CCGAAGTTATTTAAGGGCGTGGAGAATTGTCTTCTAATGATGAAATCGGTATTTACTCTGTCGTCTAGCATAACGACTCG</t>
  </si>
  <si>
    <t>CCGAAGTTATTTAAGGGCGTTAGAGCCTTTAATGTTCCATAAGTGAGTGTTGGGAATATATCGTCTAGCATAACGACTCG</t>
  </si>
  <si>
    <t>CCGAAGTTATTTAAGGGCGTAAAAGAAGCTGAGTATTACTGAAGGCCATGTCATCAGTGATCGTCTAGCATAACGACTCG</t>
  </si>
  <si>
    <t>CCGAAGTTATTTAAGGGCGTTGAATTCAGTTTTACATTTGGCACACACGATTGTTAACTGTCGTCTAGCATAACGACTCG</t>
  </si>
  <si>
    <t>CCGAAGTTATTTAAGGGCGTCAAATAATGTCTTACTTATTGAGAGAAGTTACAGGACTGGTCGTCTAGCATAACGACTCG</t>
  </si>
  <si>
    <t>CCGAAGTTATTTAAGGGCGTGAGATGTCGTTCAGTTGATAGTATCTAGGACTTACAATGCTCGTCTAGCATAACGACTCG</t>
  </si>
  <si>
    <t>CCGAAGTTATTTAAGGGCGTGTTCAATTCCTAGAACTACATAAACAAGGTGTGGTAGCTTTCGTCTAGCATAACGACTCG</t>
  </si>
  <si>
    <t>CCGAAGTTATTTAAGGGCGTATTTATAATTAAAGTACTCATGAAAAGGAGGCAGGAGGAGTCGTCTAGCATAACGACTCG</t>
  </si>
  <si>
    <t>CCGAAGTTATTTAAGGGCGTAAAAGTGAGTTCCTGGCTAAACCAATCTACAGTAAATACTTCGTCTAGCATAACGACTCG</t>
  </si>
  <si>
    <t>CCGAAGTTATTTAAGGGCGTATTAGAGAGAGATGGAGTAAGAGGAGGAATGGTGGGCTATTCGTCTAGCATAACGACTCG</t>
  </si>
  <si>
    <t>CCGAAGTTATTTAAGGGCGTTTGACAATATATTAACAAGGTGTCTTAGTTGGTCTACTGCTCGTCTAGCATAACGACTCG</t>
  </si>
  <si>
    <t>CCGAAGTTATTTAAGGGCGTTCATGGAAGGGAATATGGCAGCAGGCAGAAAGAGAGAGACTCGTCTAGCATAACGACTCG</t>
  </si>
  <si>
    <t>CCGAAGTTATTTAAGGGCGTTGACATTTGAAACCTCAAAGTCCACTCCCCATATCATTGGTCGTCTAGCATAACGACTCG</t>
  </si>
  <si>
    <t>CCGAAGTTATTTAAGGGCGTTCCTCCATTGAGGTCACACTATCCAATCCTTTCTAAATACTCGTCTAGCATAACGACTCG</t>
  </si>
  <si>
    <t>CCGAAGTTATTTAAGGGCGTCAGCAACTAGGGACAAATATTCAAATATATGATCCTGGTGTCGTCTAGCATAACGACTCG</t>
  </si>
  <si>
    <t>CCGAAGTTATTTAAGGGCGTCCCAAGGAGAAAGCTCAGGTTGTTGGCTTTGTGCAATTGCTCGTCTAGCATAACGACTCG</t>
  </si>
  <si>
    <t>CCGAAGTTATTTAAGGGCGTTAATCCAATGAACTGTCCCACCAGCCCCACTCTTACACTCTCGTCTAGCATAACGACTCG</t>
  </si>
  <si>
    <t>CCGAAGTTATTTAAGGGCGTCTTTATTCCCAATTACCTAATTATGTATTCTCACAGTGGCTCGTCTAGCATAACGACTCG</t>
  </si>
  <si>
    <t>CCGAAGTTATTTAAGGGCGTTAATGGTTGGTTTGCCAACTAACATCAAACAGAATAAAGCTCGTCTAGCATAACGACTCG</t>
  </si>
  <si>
    <t>CCGAAGTTATTTAAGGGCGTGTGTTTGTGTTTTAATAGAGTTGCATATATGCTAGACTGGTCGTCTAGCATAACGACTCG</t>
  </si>
  <si>
    <t>CCGAAGTTATTTAAGGGCGTACTTCCAGAGTGTTGAGATTATGGGTATGGGCCATATCAATCGTCTAGCATAACGACTCG</t>
  </si>
  <si>
    <t>CCGAAGTTATTTAAGGGCGTAGTCATTCCAGTAATTGAAGTCAAAACCTTTCATGTAGAGTCGTCTAGCATAACGACTCG</t>
  </si>
  <si>
    <t>CCGAAGTTATTTAAGGGCGTACTTTGAACTTACAATATTGCTACCCTGGTAAGGGATCATTCGTCTAGCATAACGACTCG</t>
  </si>
  <si>
    <t>CCGAAGTTATTTAAGGGCGTGTGATCTGGCTGGATTGACACACCTTTAAACCTTCTCCTTTCGTCTAGCATAACGACTCG</t>
  </si>
  <si>
    <t>CCGAAGTTATTTAAGGGCGTGGTATGTAGACATGTCCTGAGTATACACATATACTCCTTCTCGTCTAGCATAACGACTCG</t>
  </si>
  <si>
    <t>CCGAAGTTATTTAAGGGCGTGCCTTAGAGAGTACTTCATGAAAAGACAGAAACCTAGGTTTCGTCTAGCATAACGACTCG</t>
  </si>
  <si>
    <t>CCGAAGTTATTTAAGGGCGTGACATTTTAGTGCCCCTTAGGGAGAAGTGCAGAAAGAATGTCGTCTAGCATAACGACTCG</t>
  </si>
  <si>
    <t>CCGAAGTTATTTAAGGGCGTTTGAAACAGGAACCAATCAGCTAATAATTCTCCAATTTCCTCGTCTAGCATAACGACTCG</t>
  </si>
  <si>
    <t>CCGAAGTTATTTAAGGGCGTCTTTCTCTCTAGGGTTCATATCGTTATCTCGTCATCATGATCGTCTAGCATAACGACTCG</t>
  </si>
  <si>
    <t>CCGAAGTTATTTAAGGGCGTCAATTTGAAACTTTCAACAAGGAAGATTTAGGGTCACAGATCGTCTAGCATAACGACTCG</t>
  </si>
  <si>
    <t>CCGAAGTTATTTAAGGGCGTTGATGGCCGGTGTCAGTAACAGGAACTCCAAGGTCCTGGCTCGTCTAGCATAACGACTCG</t>
  </si>
  <si>
    <t>CCGAAGTTATTTAAGGGCGTTTGGGGTGGAGTGCTGAGCACTGGGTGCTGGAATTTAGTATCGTCTAGCATAACGACTCG</t>
  </si>
  <si>
    <t>CCGAAGTTATTTAAGGGCGTCTTTGAATTGTTGTGCCTGGAATCCAACCAGAGCATTCATTCGTCTAGCATAACGACTCG</t>
  </si>
  <si>
    <t>CCGAAGTTATTTAAGGGCGTACTGCCTTCTCCTTTGAGGGCAGGTTGAGAGTCACCCCAATCGTCTAGCATAACGACTCG</t>
  </si>
  <si>
    <t>CCGAAGTTATTTAAGGGCGTAACTTTAGTGGCTCAGGATTTAGGCAGCACATGTGGCTCATCGTCTAGCATAACGACTCG</t>
  </si>
  <si>
    <t>CCGAAGTTATTTAAGGGCGTTCCACATATCTACACTTGGGCCCAGCATGGTGCCATGGTATCGTCTAGCATAACGACTCG</t>
  </si>
  <si>
    <t>CCGAAGTTATTTAAGGGCGTAAAGATCTGGCTCTTGCTCACCAACTCCTCTACTGTTGTTTCGTCTAGCATAACGACTCG</t>
  </si>
  <si>
    <t>CCGAAGTTATTTAAGGGCGTAAGCGCCAGTGACGTCACAGAAGGAGTTCTTGTAGTCAGGTCGTCTAGCATAACGACTCG</t>
  </si>
  <si>
    <t>CCGAAGTTATTTAAGGGCGTGTTCTGTAGACTGATCATTTGTTCCTTCTTGTTCGTCCCCTCGTCTAGCATAACGACTCG</t>
  </si>
  <si>
    <t>CCGAAGTTATTTAAGGGCGTGGTGTGATTCTGTGGGTTCCTCCTCACCTGCTCCCCTTCTTCGTCTAGCATAACGACTCG</t>
  </si>
  <si>
    <t>CCGAAGTTATTTAAGGGCGTTGAAGGTGTAGGGTGCTCCTTATTTGAAAGGCTGTCCTTTTCGTCTAGCATAACGACTCG</t>
  </si>
  <si>
    <t>CCGAAGTTATTTAAGGGCGTACCTCACTCAGGATGATGCTCTCCTTACCTAGCTCTTCTATCGTCTAGCATAACGACTCG</t>
  </si>
  <si>
    <t>CCGAAGTTATTTAAGGGCGTTCCTCCAGAGTTCACACTTTCTCTGGCTTCTGCACAATAGTCGTCTAGCATAACGACTCG</t>
  </si>
  <si>
    <t>CCGAAGTTATTTAAGGGCGTCCCTCTTCTGGATAATATAAAGCAACATCACAAATTCCAGTCGTCTAGCATAACGACTCG</t>
  </si>
  <si>
    <t>CCGAAGTTATTTAAGGGCGTGCATACTAAGATTACTAGATAGGTTAATTTTGGCACACTGTCGTCTAGCATAACGACTCG</t>
  </si>
  <si>
    <t>CCGAAGTTATTTAAGGGCGTTAGCATGAGTAATGTTACAGTCAGACATTGTTGTGAAAAGTCGTCTAGCATAACGACTCG</t>
  </si>
  <si>
    <t>CCGAAGTTATTTAAGGGCGTGTCTGTGATAAGTGAGGTTAATTTAAACTTTGCTACATGCTCGTCTAGCATAACGACTCG</t>
  </si>
  <si>
    <t>CCGAAGTTATTTAAGGGCGTATCTTCATGCAATTTTACTCAAACTATCAAACCTCTCCTCTCGTCTAGCATAACGACTCG</t>
  </si>
  <si>
    <t>CCGAAGTTATTTAAGGGCGTTGTTTCCTTTTCATTTATTCTTCTCATATCCTGGCTGTAGTCGTCTAGCATAACGACTCG</t>
  </si>
  <si>
    <t>CCGAAGTTATTTAAGGGCGTCCCCATCCTCTTCCCAATCTCTCTCTTCCCCACCTCCCCTTCGTCTAGCATAACGACTCG</t>
  </si>
  <si>
    <t>CCGAAGTTATTTAAGGGCGTCTGTGAGAAAAGGGATGTTTCTCCCAGGGACAATCAATCATCGTCTAGCATAACGACTCG</t>
  </si>
  <si>
    <t>CCGAAGTTATTTAAGGGCGTAAGGTCTTATAAGTAAACAATAGAGTTAGAAATAGGCCCCTCGTCTAGCATAACGACTCG</t>
  </si>
  <si>
    <t>CCGAAGTTATTTAAGGGCGTCTCATTATAAAGATTCCCACAATTATACCAAGCTACTCAGTCGTCTAGCATAACGACTCG</t>
  </si>
  <si>
    <t>CCGAAGTTATTTAAGGGCGTACAGCATATATGAAGAGAACATAGGTCATACCATTACAGATCGTCTAGCATAACGACTCG</t>
  </si>
  <si>
    <t>CCGAAGTTATTTAAGGGCGTCCCAGGCAGTTGACTATATGGGCCGTGTTCTCATGCTGTTTCGTCTAGCATAACGACTCG</t>
  </si>
  <si>
    <t>CCGAAGTTATTTAAGGGCGTTGACCGTCTTGTTCTTCTGATCTTTCTTCCCACTTCTCTGTCGTCTAGCATAACGACTCG</t>
  </si>
  <si>
    <t>CCGAAGTTATTTAAGGGCGTTTCCTGAGCTCTAGCTAATGTTTGGTTTTGGAACTTGTCTTCGTCTAGCATAACGACTCG</t>
  </si>
  <si>
    <t>CCGAAGTTATTTAAGGGCGTCTTAGGACTTTTCTGCTGTGAACTAAAACCAAGGCAACTCTCGTCTAGCATAACGACTCG</t>
  </si>
  <si>
    <t>CCGAAGTTATTTAAGGGCGTGTCTGAAGCATGGCAGAGTCCACATAAGCATGGTGTAAGGTCGTCTAGCATAACGACTCG</t>
  </si>
  <si>
    <t>CCGAAGTTATTTAAGGGCGTCCTGTCCTAAGCATATATAAACAGAGATATATAGATCTGCTCGTCTAGCATAACGACTCG</t>
  </si>
  <si>
    <t>CCGAAGTTATTTAAGGGCGTTTCTTGTCAAAACTCAGTTGTTCATAGGTGTGTAGACTTTTCGTCTAGCATAACGACTCG</t>
  </si>
  <si>
    <t>CCGAAGTTATTTAAGGGCGTGTTTGCCATCAGGGAAAGTAATACCTTTTGAAATTCTTTCTCGTCTAGCATAACGACTCG</t>
  </si>
  <si>
    <t>CCGAAGTTATTTAAGGGCGTGGTAAAGTGGCCAGGTTTACTATGTTAATTCTTATAGATGTCGTCTAGCATAACGACTCG</t>
  </si>
  <si>
    <t>CCGAAGTTATTTAAGGGCGTATCAGTTATAGGAGTTCTCTGGTAGAATCTGCAAATAGCATCGTCTAGCATAACGACTCG</t>
  </si>
  <si>
    <t>CCGAAGTTATTTAAGGGCGTCCCTTCTATTCCTAATCTTATAAAGACGTTTATGGTGATGTCGTCTAGCATAACGACTCG</t>
  </si>
  <si>
    <t>CCGAAGTTATTTAAGGGCGTGTAGATCACAATGACTGACATTTGTATGTTGAATCAGCCTTCGTCTAGCATAACGACTCG</t>
  </si>
  <si>
    <t>CCGAAGTTATTTAAGGGCGTCATTGAGTATTTTGCATAGTGTTCATAAGGGAAATTGGTCTCGTCTAGCATAACGACTCG</t>
  </si>
  <si>
    <t>CCGAAGTTATTTAAGGGCGTTTGAATAGTTGGGTGGTTTAGGTATCAGAGTGTCCGAGGTTCGTCTAGCATAACGACTCG</t>
  </si>
  <si>
    <t>CCGAAGTTATTTAAGGGCGTATTTGAGGAGTAGTAGCATAAAGGTTTATTTGAGTGTCTGTCGTCTAGCATAACGACTCG</t>
  </si>
  <si>
    <t>CCGAAGTTATTTAAGGGCGTAAAATGATGTGCAAAAGTCATCTGACCCTGTGCTTGTTTTTCGTCTAGCATAACGACTCG</t>
  </si>
  <si>
    <t>CCGAAGTTATTTAAGGGCGTGGGGTGTGGCTGGCAAACTTTTAAGGCCTGTTTCTAATTTTCGTCTAGCATAACGACTCG</t>
  </si>
  <si>
    <t>CCGAAGTTATTTAAGGGCGTTTTAAAGAATGAACTAATGATTACCTGGATGTTCCCAGTGTCGTCTAGCATAACGACTCG</t>
  </si>
  <si>
    <t>CCGAAGTTATTTAAGGGCGTTTCTGTCCTTTAGTTGATTTGGATAAGGGTCTGACTGTTATCGTCTAGCATAACGACTCG</t>
  </si>
  <si>
    <t>CCGAAGTTATTTAAGGGCGTTCAGGTGTGCTTTTAAGTAGCTAGCTTGAGATGGCACTCGTCGTCTAGCATAACGACTCG</t>
  </si>
  <si>
    <t>CCGAAGTTATTTAAGGGCGTAGCTATCTGTTGTTTCATTGTTGTTGTAATCCAGCTTTAGTCGTCTAGCATAACGACTCG</t>
  </si>
  <si>
    <t>CCGAAGTTATTTAAGGGCGTATACTTCTGATTAGATGCAGGAGGTTATTTCAATCTTCTCTCGTCTAGCATAACGACTCG</t>
  </si>
  <si>
    <t>CCGAAGTTATTTAAGGGCGTGTAAGACTTGCTATGTCACGAAGAATGTAAGCGATTTGTATCGTCTAGCATAACGACTCG</t>
  </si>
  <si>
    <t>CCGAAGTTATTTAAGGGCGTCTTAGTTTAGATATTGTTTGGCTGACCTGTACATTGGTAGTCGTCTAGCATAACGACTCG</t>
  </si>
  <si>
    <t>CCGAAGTTATTTAAGGGCGTAGAGTATTGAAGAATTACACTGTTCATGTATGACAGTTGCTCGTCTAGCATAACGACTCG</t>
  </si>
  <si>
    <t>CCGAAGTTATTTAAGGGCGTTTAATATAAGTGGGCTAAACTTGTGTTTGATGCAGATGTGTCGTCTAGCATAACGACTCG</t>
  </si>
  <si>
    <t>CCGAAGTTATTTAAGGGCGTTGTAACCCTTTGCTCTGAATTAATGCCTATCTTTGTTGGTTCGTCTAGCATAACGACTCG</t>
  </si>
  <si>
    <t>CCGAAGTTATTTAAGGGCGTGACCGAAGGTATTTAGATTCTGTTATTTTGTTGATGGTAGTCGTCTAGCATAACGACTCG</t>
  </si>
  <si>
    <t>CCGAAGTTATTTAAGGGCGTGTGGAGGTAGCGTTGGTGTGTATGTGTGTGTGTTTCCCTTTCGTCTAGCATAACGACTCG</t>
  </si>
  <si>
    <t>CCGAAGTTATTTAAGGGCGTTATGTTTGTCTAATCTGAGGTTGTTTATTGGCTATGCATGTCGTCTAGCATAACGACTCG</t>
  </si>
  <si>
    <t>CCGAAGTTATTTAAGGGCGTATTTACCAAGTTGGGTTGGAGTTCTCTTCTTGGATCTTCTTCGTCTAGCATAACGACTCG</t>
  </si>
  <si>
    <t>CCGAAGTTATTTAAGGGCGTAAAGTTTTGCTGCATATAGTAGTCTAGCATCTGCATTTTCTCGTCTAGCATAACGACTCG</t>
  </si>
  <si>
    <t>CCGAAGTTATTTAAGGGCGTAGGGTTTATAAGACATCTATACAGGAACTCTGGCTTTTAGTCGTCTAGCATAACGACTCG</t>
  </si>
  <si>
    <t>CCGAAGTTATTTAAGGGCGTTCTAAGCTCAGAAGCTGGATGCAATTCTATTGGTATCCCTTCGTCTAGCATAACGACTCG</t>
  </si>
  <si>
    <t>CCGAAGTTATTTAAGGGCGTATAATGTGGCATGTGGACTTTCTTTGCTTCTTCAATATAGTCGTCTAGCATAACGACTCG</t>
  </si>
  <si>
    <t>CCGAAGTTATTTAAGGGCGTCACTTTGGTCTTCCATCTTGAGTTTCTTGGCAAATTGTATTCGTCTAGCATAACGACTCG</t>
  </si>
  <si>
    <t>CCGAAGTTATTTAAGGGCGTACTGGATCATGTGACCTTATTACAAGTTCAAACCATCTTCTCGTCTAGCATAACGACTCG</t>
  </si>
  <si>
    <t>CCGAAGTTATTTAAGGGCGTTTTTCTAGGTTCTGCAATGTATTTAGTGCAGAGTTCTATCTCGTCTAGCATAACGACTCG</t>
  </si>
  <si>
    <t>CCGAAGTTATTTAAGGGCGTCATCTCGCCTTGAGCTATTTCAAAACTTACAAGATACAAACGATTAGTAGGAAGCTGCCG</t>
  </si>
  <si>
    <t>CCGAAGTTATTTAAGGGCGTCTAATGCAATGTTCTCTGTCTTAAGTATAGCAATTTGTGGCGATTAGTAGGAAGCTGCCG</t>
  </si>
  <si>
    <t>CCGAAGTTATTTAAGGGCGTACTTGAGCAAAATATTTCTTACCATCCTTTGAAGATAGCCCGATTAGTAGGAAGCTGCCG</t>
  </si>
  <si>
    <t>CCGAAGTTATTTAAGGGCGTGCACAGATATACCTGATTTTACTGATATTTCCTCACAATGCGATTAGTAGGAAGCTGCCG</t>
  </si>
  <si>
    <t>CCGAAGTTATTTAAGGGCGTTATCTTCCTAGAAACAGATCTAAATTTGATCTATGGAGGCCGATTAGTAGGAAGCTGCCG</t>
  </si>
  <si>
    <t>CCGAAGTTATTTAAGGGCGTAAAAGGCCATAAGAATCCAAACCAGAAGTTTCCTAGTCCCCGATTAGTAGGAAGCTGCCG</t>
  </si>
  <si>
    <t>CCGAAGTTATTTAAGGGCGTATGTAATTCTTTCCTCATTTAATGACTAGCTCCTGGCTGTCGATTAGTAGGAAGCTGCCG</t>
  </si>
  <si>
    <t>CCGAAGTTATTTAAGGGCGTTTTTGCTCAGTTTCCATTATTTCAAACTTGCCCAAATAGCCGATTAGTAGGAAGCTGCCG</t>
  </si>
  <si>
    <t>CCGAAGTTATTTAAGGGCGTGTGCTTACTTCAATGTATTAGGCAATCCATTTTGTTTCTGCGATTAGTAGGAAGCTGCCG</t>
  </si>
  <si>
    <t>CCGAAGTTATTTAAGGGCGTCTATGATATAATAACAAAGACTTCCCATTACCTGTATGCCCGATTAGTAGGAAGCTGCCG</t>
  </si>
  <si>
    <t>CCGAAGTTATTTAAGGGCGTTTTTCATCTCTGGCTGCTCTTGTGAGCTTGGAATCATTTTCGATTAGTAGGAAGCTGCCG</t>
  </si>
  <si>
    <t>CCGAAGTTATTTAAGGGCGTTATCTTTTCCTCTAAAATTCTTAACTGATGCAGCAGACTCCGATTAGTAGGAAGCTGCCG</t>
  </si>
  <si>
    <t>CCGAAGTTATTTAAGGGCGTTTTTCTTTACCTGGAGATCTTTGAACAGTCCTTTGGGAGGCGATTAGTAGGAAGCTGCCG</t>
  </si>
  <si>
    <t>CCGAAGTTATTTAAGGGCGTCAATCTGTTGTGCTTTAATTATAATTTCCCTCAGGATACGCGATTAGTAGGAAGCTGCCG</t>
  </si>
  <si>
    <t>CCGAAGTTATTTAAGGGCGTACCCTTCCATATCCAGGAAGTTTAACACTTCTCTCCAGCACGATTAGTAGGAAGCTGCCG</t>
  </si>
  <si>
    <t>CCGAAGTTATTTAAGGGCGTATCACCAGAATCACGATTGCTTAGTTCCTCCAAATCTTCACGATTAGTAGGAAGCTGCCG</t>
  </si>
  <si>
    <t>CCGAAGTTATTTAAGGGCGTTTTGTAGTCTGAAATTCCGTTTCTAACCCAATTTAAGTGCCGATTAGTAGGAAGCTGCCG</t>
  </si>
  <si>
    <t>CCGAAGTTATTTAAGGGCGTTTGGTCACTGGTTTCCTACCGTCTGACTTTCCCACATTTCCGATTAGTAGGAAGCTGCCG</t>
  </si>
  <si>
    <t>CCGAAGTTATTTAAGGGCGTCGATTTCCCAGGTTAGAATTGGTTTTCTTCACAGCTCTGACGATTAGTAGGAAGCTGCCG</t>
  </si>
  <si>
    <t>CCGAAGTTATTTAAGGGCGTCAAACTAGATAGAGGAAACTTGATATTAACAAAGTCTGGGCGATTAGTAGGAAGCTGCCG</t>
  </si>
  <si>
    <t>CCGAAGTTATTTAAGGGCGTCTATTTAAACTCAGTGGTTTCAATTACACTTGGGTTTGAGCGATTAGTAGGAAGCTGCCG</t>
  </si>
  <si>
    <t>CCGAAGTTATTTAAGGGCGTACACTTAAAGACTATAGTTAGGATGGTTTGTAAAATGGCCCGATTAGTAGGAAGCTGCCG</t>
  </si>
  <si>
    <t>CCGAAGTTATTTAAGGGCGTTAGAGTCCTTTTGAATGAATGATGTAGGAGTGATAAACACCGATTAGTAGGAAGCTGCCG</t>
  </si>
  <si>
    <t>CCGAAGTTATTTAAGGGCGTAAGCAATATACACACACAATTATGTGGGCATTTTGTACAGCGATTAGTAGGAAGCTGCCG</t>
  </si>
  <si>
    <t>CCGAAGTTATTTAAGGGCGTTATGCGTTATAAATGTATAAGTATACAGAACCAGTGGTGGCGATTAGTAGGAAGCTGCCG</t>
  </si>
  <si>
    <t>CCGAAGTTATTTAAGGGCGTATGCCTCCCAAGTGCTGTGCCACACTGCCCAGTGGTCCTGCGATTAGTAGGAAGCTGCCG</t>
  </si>
  <si>
    <t>CCGAAGTTATTTAAGGGCGTCTGGATGAGTCAGGTCTTCTAGGTTCCCACAAACAGGCTACGATTAGTAGGAAGCTGCCG</t>
  </si>
  <si>
    <t>CCGAAGTTATTTAAGGGCGTAGGTAACCTGGCAACTGAGATGAGGGAAGATTTTAGAGGTCGATTAGTAGGAAGCTGCCG</t>
  </si>
  <si>
    <t>CCGAAGTTATTTAAGGGCGTTGTGTGTGTGTGTTTCATCCATGTATCTAAGTGAGTCTGACGATTAGTAGGAAGCTGCCG</t>
  </si>
  <si>
    <t>CCGAAGTTATTTAAGGGCGTGGGTAGTAGAAACTACATGCTACACATATGTGGCATTTAACGATTAGTAGGAAGCTGCCG</t>
  </si>
  <si>
    <t>CCGAAGTTATTTAAGGGCGTGGCTGTTTAAGTTTCTATTTACTGTTATGATCTCAGAAGGCGATTAGTAGGAAGCTGCCG</t>
  </si>
  <si>
    <t>CCGAAGTTATTTAAGGGCGTCAGTCTATTTCAACCTATCATCAAGGTTTAGTTGGCTCTCCGATTAGTAGGAAGCTGCCG</t>
  </si>
  <si>
    <t>CCGAAGTTATTTAAGGGCGTTTTGTGTCTAGCATGTTTATCAACATGTAAGGTACCTTCACGATTAGTAGGAAGCTGCCG</t>
  </si>
  <si>
    <t>CCGAAGTTATTTAAGGGCGTAAAAGTGGTGTCACAATCCCAGCTACTTTATTTACTCCAACGATTAGTAGGAAGCTGCCG</t>
  </si>
  <si>
    <t>CCGAAGTTATTTAAGGGCGTTGGAAAAGAACAGAAGTAGAATTTTCAATCCTCCTTACTCCGATTAGTAGGAAGCTGCCG</t>
  </si>
  <si>
    <t>CCGAAGTTATTTAAGGGCGTACAGGAATATTATATAGAACGCATTTGCTCAGATTTCCTCCGATTAGTAGGAAGCTGCCG</t>
  </si>
  <si>
    <t>CCGAAGTTATTTAAGGGCGTTTCTATATAATGTTATCAACCACTTCTCCATGACACAGACCGATTAGTAGGAAGCTGCCG</t>
  </si>
  <si>
    <t>CCGAAGTTATTTAAGGGCGTTAGGCTAATAGAACAAAGAAAAGGCATTTGGATTATGCAGCGATTAGTAGGAAGCTGCCG</t>
  </si>
  <si>
    <t>CCGAAGTTATTTAAGGGCGTAAAATGGTTCAACAGTAGTTTAGGTGAAATCTCTCCATTCCGATTAGTAGGAAGCTGCCG</t>
  </si>
  <si>
    <t>CCGAAGTTATTTAAGGGCGTACACAAAGCATCTTATGTCATGAATGCCAAATCACATATGCGATTAGTAGGAAGCTGCCG</t>
  </si>
  <si>
    <t>CCGAAGTTATTTAAGGGCGTATTTTAACCTAAAGAATAGTCCAAGTGAAACCAAGAAGGCCGATTAGTAGGAAGCTGCCG</t>
  </si>
  <si>
    <t>CCGAAGTTATTTAAGGGCGTCATATGAAGGAAATATTGCCTACCTAATATTTCCAGATCCCGATTAGTAGGAAGCTGCCG</t>
  </si>
  <si>
    <t>CCGAAGTTATTTAAGGGCGTCACATATAACAATTTGAGTCTTACCCCAAATCTCAGTGATCGATTAGTAGGAAGCTGCCG</t>
  </si>
  <si>
    <t>CCGAAGTTATTTAAGGGCGTATTTACATATAACTTTAAATCTCTTTGATGGGCCAGGCAGCGATTAGTAGGAAGCTGCCG</t>
  </si>
  <si>
    <t>CCGAAGTTATTTAAGGGCGTTTAGTTTAGTAGCATTTCTCTGAGTTGGAATATGAAACCCCGATTAGTAGGAAGCTGCCG</t>
  </si>
  <si>
    <t>CCGAAGTTATTTAAGGGCGTGTCCATATTCTATTACTGTGCATATTAATCTTGCTCTTGGCGATTAGTAGGAAGCTGCCG</t>
  </si>
  <si>
    <t>CCGAAGTTATTTAAGGGCGTTATTAATCTAGTTCTTGATAGATTTGGCTGCTATAGTGCCCGATTAGTAGGAAGCTGCCG</t>
  </si>
  <si>
    <t>CCGAAGTTATTTAAGGGCGTTACCTAGCAGCCTGACCTTGTCTCCAGATTCTGACTTGCTCGATTAGTAGGAAGCTGCCG</t>
  </si>
  <si>
    <t>CCGAAGTTATTTAAGGGCGTGGTTCATAGTACTTGGCAGTAATCTATGACATTTCTTTAGCGATTAGTAGGAAGCTGCCG</t>
  </si>
  <si>
    <t>CCGAAGTTATTTAAGGGCGTTACATAAACTGAGATTAAGGATTGTTGGATATGACTGGTGCGATTAGTAGGAAGCTGCCG</t>
  </si>
  <si>
    <t>CCGAAGTTATTTAAGGGCGTAGAGTACACAAAAGAAGTGGCTAGAAAAGATTAATGGACCCGATTAGTAGGAAGCTGCCG</t>
  </si>
  <si>
    <t>CCGAAGTTATTTAAGGGCGTACCCACCGAGAAAGCCTCATCATCAACAAGGACAAGGACACGATTAGTAGGAAGCTGCCG</t>
  </si>
  <si>
    <t>CCGAAGTTATTTAAGGGCGTAACTGTACAGTGTTACTACCTGTCTTGGAAATTTTCCTCTCGATTAGTAGGAAGCTGCCG</t>
  </si>
  <si>
    <t>CCGAAGTTATTTAAGGGCGTAATGGAAAGGTCTAAGTTTATGTTAAGGGCTTTCATTCTCCGATTAGTAGGAAGCTGCCG</t>
  </si>
  <si>
    <t>CCGAAGTTATTTAAGGGCGTTCTTTGTCCCACTCTGGAAAATTTAACTGTCTGCTTTAGACGATTAGTAGGAAGCTGCCG</t>
  </si>
  <si>
    <t>CCGAAGTTATTTAAGGGCGTGTTAGTGTGTGCAGGTTACTGTCATATATTATTTCTGTAGCGATTAGTAGGAAGCTGCCG</t>
  </si>
  <si>
    <t>CCGAAGTTATTTAAGGGCGTACTATCTTAATCTTTATGCATGGGCATTATATGATGAGGCCGATTAGTAGGAAGCTGCCG</t>
  </si>
  <si>
    <t>CCGAAGTTATTTAAGGGCGTAAACAATGGACTGTTAATTTTCTATACCACACTGTGACACCGATTAGTAGGAAGCTGCCG</t>
  </si>
  <si>
    <t>CCGAAGTTATTTAAGGGCGTTCAGTAGCTCAATTTGCTAGGACCTCACTGAATAGTGCTCCGATTAGTAGGAAGCTGCCG</t>
  </si>
  <si>
    <t>CCGAAGTTATTTAAGGGCGTTTCACTCTTGTAGCCCAGGTTGGTCTCACAGTATTTCTATCGATTAGTAGGAAGCTGCCG</t>
  </si>
  <si>
    <t>CCGAAGTTATTTAAGGGCGTTTTAGGATAACCCTGAACCTGTAGTAAACCTCCTATTTGCCGATTAGTAGGAAGCTGCCG</t>
  </si>
  <si>
    <t>CCGAAGTTATTTAAGGGCGTTCTGAATCCATCAATAATTAAAACAAAGACCACCAATGCCCGATTAGTAGGAAGCTGCCG</t>
  </si>
  <si>
    <t>CCGAAGTTATTTAAGGGCGTTATTGGTTCTCTCAAGAACTTATAATGAAACTCATCTGCCCGATTAGTAGGAAGCTGCCG</t>
  </si>
  <si>
    <t>CCGAAGTTATTTAAGGGCGTTTTAGCAATGTTAAGAGGTGGTGTTTTAAAGTGGGTGATTCGATTAGTAGGAAGCTGCCG</t>
  </si>
  <si>
    <t>CCGAAGTTATTTAAGGGCGTATCTTTAAGAGAGCTAGTTGATGGAATGGATTAGCAACTACGATTAGTAGGAAGCTGCCG</t>
  </si>
  <si>
    <t>CCGAAGTTATTTAAGGGCGTAGAGTGGTTGTTTGTGCAATAAATTTGGCTTTTCTGTACTCGATTAGTAGGAAGCTGCCG</t>
  </si>
  <si>
    <t>CCGAAGTTATTTAAGGGCGTTTTTCTTACTCCTCTTACATATACACACACGTGCCCTCCCCGATTAGTAGGAAGCTGCCG</t>
  </si>
  <si>
    <t>CCGAAGTTATTTAAGGGCGTATTATTCAGACTCAGCTATTTTGCTTTCCAGAAGAAACAGCGATTAGTAGGAAGCTGCCG</t>
  </si>
  <si>
    <t>CCGAAGTTATTTAAGGGCGTGCAAAACTCAGTGGTCCATATGAGTCTGAAACAAATGAAACGATTAGTAGGAAGCTGCCG</t>
  </si>
  <si>
    <t>CCGAAGTTATTTAAGGGCGTAAAATATTTGGGGAAACTCAGTTAAGCTAACACACATCCCCGATTAGTAGGAAGCTGCCG</t>
  </si>
  <si>
    <t>CCGAAGTTATTTAAGGGCGTCTGGTAATGCTTCAGTTTATATGGAATGTAGCTGAAATTGCGATTAGTAGGAAGCTGCCG</t>
  </si>
  <si>
    <t>CCGAAGTTATTTAAGGGCGTTAAATAGTGACCATCTTAAGTACACCTGCAAATACCTGTCCGATTAGTAGGAAGCTGCCG</t>
  </si>
  <si>
    <t>CCGAAGTTATTTAAGGGCGTAAAACAGCAATGAAACAATTGTGCACTAAACTTCAGTGACCGATTAGTAGGAAGCTGCCG</t>
  </si>
  <si>
    <t>CCGAAGTTATTTAAGGGCGTACAACAACAAAACCTGTACAAACCAGACTGTAATTCAATGCGATTAGTAGGAAGCTGCCG</t>
  </si>
  <si>
    <t>CCGAAGTTATTTAAGGGCGTTATCATTGATATAACTCTGCCTACTAGCTCTTTAATCACCCGATTAGTAGGAAGCTGCCG</t>
  </si>
  <si>
    <t>CCGAAGTTATTTAAGGGCGTACAAAACAAGAAGGTTCAAGTAAGAATAACATAGGCTTGCCGATTAGTAGGAAGCTGCCG</t>
  </si>
  <si>
    <t>CCGAAGTTATTTAAGGGCGTTTTAAACAAGCAGCCAAATGAAAGACATGTAACTCTAGGGCGATTAGTAGGAAGCTGCCG</t>
  </si>
  <si>
    <t>CCGAAGTTATTTAAGGGCGTGATCAGAGATTCTTGATAAATTGACTTTCTGAATGTGCAGCGATTAGTAGGAAGCTGCCG</t>
  </si>
  <si>
    <t>CCGAAGTTATTTAAGGGCGTTTTTCCTAGGAGCTTATAAGCAGAGACGATGCAGGCATCACGATTAGTAGGAAGCTGCCG</t>
  </si>
  <si>
    <t>CCGAAGTTATTTAAGGGCGTAGATAGTAAATAGCCATCACTACTGCTGCAGAGACTTCAACGATTAGTAGGAAGCTGCCG</t>
  </si>
  <si>
    <t>CCGAAGTTATTTAAGGGCGTAACATTCTTTCAGTAGCTTCAGTAGCACAAGGGGCATCTTCGATTAGTAGGAAGCTGCCG</t>
  </si>
  <si>
    <t>CCGAAGTTATTTAAGGGCGTTGATGCTTTGTATTAGGTAATATGGCAAAATATTGGGCAGCGATTAGTAGGAAGCTGCCG</t>
  </si>
  <si>
    <t>CCGAAGTTATTTAAGGGCGTTATATTGTCACTTGTATTGGACAAAATTTTGGCCAGAAGGCGATTAGTAGGAAGCTGCCG</t>
  </si>
  <si>
    <t>CCGAAGTTATTTAAGGGCGTTTCAAAAGTATAAGCTGTCCAGAGATTAAGCTGATGATAGCGATTAGTAGGAAGCTGCCG</t>
  </si>
  <si>
    <t>CCGAAGTTATTTAAGGGCGTAAAATTCCCTTACAAGAAAGCAAGGGTAAGCCGGGCATGGCGATTAGTAGGAAGCTGCCG</t>
  </si>
  <si>
    <t>CCGAAGTTATTTAAGGGCGTAAAACCCAAGGGTGATATACCCATTCTCTGCTATGACAAACGATTAGTAGGAAGCTGCCG</t>
  </si>
  <si>
    <t>CCGAAGTTATTTAAGGGCGTGCCAAAATAATCCAGCATTTCTAGGATCCACAGATCCACACGATTAGTAGGAAGCTGCCG</t>
  </si>
  <si>
    <t>CCGAAGTTATTTAAGGGCGTCATCATTATTCTTTGAAAACAGTCTTTCCACACACTTTCCCGATTAGTAGGAAGCTGCCG</t>
  </si>
  <si>
    <t>CCGAAGTTATTTAAGGGCGTGTTGGTATTTCATGACACTGTCATCCTGACCACAGATAATCGATTAGTAGGAAGCTGCCG</t>
  </si>
  <si>
    <t>CCGAAGTTATTTAAGGGCGTGTGTGAGATTTTATTTTCAGCTTGACATGTCATCTGAACTCGATTAGTAGGAAGCTGCCG</t>
  </si>
  <si>
    <t>CCGAAGTTATTTAAGGGCGTTGTGATGCGAAATCAGGAAGAGTGAAATTGGTGAGCTTCTCGATTAGTAGGAAGCTGCCG</t>
  </si>
  <si>
    <t>CCGAAGTTATTTAAGGGCGTACATGCTAGCTGAACAAAGTAGGGGAAGGTTTTCTGTGGTCGATTAGTAGGAAGCTGCCG</t>
  </si>
  <si>
    <t>CCGAAGTTATTTAAGGGCGTGAGAAAACAAAGCACAAATGAGAGTTAGTGACATCACCAACGATTAGTAGGAAGCTGCCG</t>
  </si>
  <si>
    <t>CCGAAGTTATTTAAGGGCGTTGTCAGAGCATTTGAAAGTGACATTCTTCAGAGAAATATCCGATTAGTAGGAAGCTGCCG</t>
  </si>
  <si>
    <t>CCGAAGTTATTTAAGGGCGTACAATAAGAGCTAGAGAAATTCTAAGGAAAAGACCAATGCCGATTAGTAGGAAGCTGCCG</t>
  </si>
  <si>
    <t>CCGAAGTTATTTAAGGGCGTAAAATCTTTGTACTCACACAAAAGTGAACAAGTAGCTTCCCGATTAGTAGGAAGCTGCCG</t>
  </si>
  <si>
    <t>CCGAAGTTATTTAAGGGCGTGCACTTAAGCAGCATCTGTAAGATACAGAAATAAATGCTTCGACAACATAGTATCCTCGA</t>
  </si>
  <si>
    <t>CCGAAGTTATTTAAGGGCGTAGAAAAGAAGAAATGCCAAAACAATCATGATCTCCATAGGCGACAACATAGTATCCTCGA</t>
  </si>
  <si>
    <t>CCGAAGTTATTTAAGGGCGTGCTGATTGAATGACTTTTAGACATTTCAGTCATTGTTGAGCGACAACATAGTATCCTCGA</t>
  </si>
  <si>
    <t>CCGAAGTTATTTAAGGGCGTGCTCTGGAGGCCTAGGGAATTTGCTACCACAAAAGACTGCCGACAACATAGTATCCTCGA</t>
  </si>
  <si>
    <t>CCGAAGTTATTTAAGGGCGTATGTACAAAATTAAATCCAGCATTTAGCTGGAAAGGAGTCCGACAACATAGTATCCTCGA</t>
  </si>
  <si>
    <t>CCGAAGTTATTTAAGGGCGTCTCGGAGAGATCAGGGTGATGTGTGAGGTATCACTTTTGACGACAACATAGTATCCTCGA</t>
  </si>
  <si>
    <t>CCGAAGTTATTTAAGGGCGTTTTTCAAGGGGTTGTATTTTGGTCAGCATTGCTCTGATTTCGACAACATAGTATCCTCGA</t>
  </si>
  <si>
    <t>CCGAAGTTATTTAAGGGCGTCCTCCCAACTGTCAGTTAGAATGAATTACAGGCCATTTTACGACAACATAGTATCCTCGA</t>
  </si>
  <si>
    <t>CCGAAGTTATTTAAGGGCGTTGAATCCCAACATCTAGCTACATTAATAGCCCCTGATTTTCGACAACATAGTATCCTCGA</t>
  </si>
  <si>
    <t>CCGAAGTTATTTAAGGGCGTTTTTCCTATCATATTTCCAACACTTTCTGACAAAGCAGCACGACAACATAGTATCCTCGA</t>
  </si>
  <si>
    <t>CCGAAGTTATTTAAGGGCGTACTGTAAACAGCATGCAAGAGTCTTGAAAATATCAGATTGCGACAACATAGTATCCTCGA</t>
  </si>
  <si>
    <t>CCGAAGTTATTTAAGGGCGTAGAAGAGAAGGTTTACTGAACTGGGAGGAGAGTGTGGAGGCGACAACATAGTATCCTCGA</t>
  </si>
  <si>
    <t>CCGAAGTTATTTAAGGGCGTAAGAGAATAGAAGAATACAAGGAGGAAGAAGTATTTTCCCCGACAACATAGTATCCTCGA</t>
  </si>
  <si>
    <t>CCGAAGTTATTTAAGGGCGTTCAATCTAATTTTGTAAAGCACAGTTCATTCCTCTGACACCGACAACATAGTATCCTCGA</t>
  </si>
  <si>
    <t>CCGAAGTTATTTAAGGGCGTTGTTGGCTCTAATAAGGAAAGCACAAACTCAACAGAGCCACGACAACATAGTATCCTCGA</t>
  </si>
  <si>
    <t>CCGAAGTTATTTAAGGGCGTGTGTGAGCTTTAAAGATTGGGGTTATTATTTACAGACTTGCGACAACATAGTATCCTCGA</t>
  </si>
  <si>
    <t>CCGAAGTTATTTAAGGGCGTCACTGACCACATTTGCCTGCATGAATCTTAAAGAAGCTTTCGACAACATAGTATCCTCGA</t>
  </si>
  <si>
    <t>CCGAAGTTATTTAAGGGCGTAAATCTATTGGGAAGCCATATATTTGAAAGTGCTGTCTTCCGACAACATAGTATCCTCGA</t>
  </si>
  <si>
    <t>CCGAAGTTATTTAAGGGCGTTCATTGTAGGATGGGAGCTCCAATCAATCTTTTGTGTTATCGACAACATAGTATCCTCGA</t>
  </si>
  <si>
    <t>CCGAAGTTATTTAAGGGCGTCCAGGTGTAAGTCATAAAACAGCAGTTATTGCAGGTTTTACGACAACATAGTATCCTCGA</t>
  </si>
  <si>
    <t>CCGAAGTTATTTAAGGGCGTGAGCTGAGAGCCAGGACACTCATGAGGAGGATAAGTTCATCGACAACATAGTATCCTCGA</t>
  </si>
  <si>
    <t>CCGAAGTTATTTAAGGGCGTTAGCCTTAAAGAGCAAACTATCCTTCAAGGTCTTAGGTTTCGACAACATAGTATCCTCGA</t>
  </si>
  <si>
    <t>CCGAAGTTATTTAAGGGCGTAAAACATTTCTGCTTTCACCAACTCAGCTATATAGCAAGTCGACAACATAGTATCCTCGA</t>
  </si>
  <si>
    <t>CCGAAGTTATTTAAGGGCGTTTATTGCATTCATGGCCTGGTGTTCTGAAGGGGTACATGGCGACAACATAGTATCCTCGA</t>
  </si>
  <si>
    <t>CCGAAGTTATTTAAGGGCGTGGATGAGACTGCTTCCTTCAGCCTTCACTTCTGAATCTCACGACAACATAGTATCCTCGA</t>
  </si>
  <si>
    <t>CCGAAGTTATTTAAGGGCGTGCTGAGAGATGTTTGACACTCTTCAAGCATTCAAATGGTCCGACAACATAGTATCCTCGA</t>
  </si>
  <si>
    <t>CCGAAGTTATTTAAGGGCGTCATTAACTCAGAGTAGGCCCTCAGTCATGGCTTTAGTACCCGACAACATAGTATCCTCGA</t>
  </si>
  <si>
    <t>CCGAAGTTATTTAAGGGCGTTCCAAAAGTCCAGAGTTCTGCTGTCTACTCTACACCTTTTCGACAACATAGTATCCTCGA</t>
  </si>
  <si>
    <t>CCGAAGTTATTTAAGGGCGTTATATGTCCTTTGTACCAAATTTGCTTCTTGCTCATGTTCCGACAACATAGTATCCTCGA</t>
  </si>
  <si>
    <t>CCGAAGTTATTTAAGGGCGTTATAGAATCACTGAAATTCATCTTTAACATCATCCCCTCCCGACAACATAGTATCCTCGA</t>
  </si>
  <si>
    <t>CCGAAGTTATTTAAGGGCGTCCCCTGCCCTATCATCTCTGGGTCACCTCTTTAATGCCACCGACAACATAGTATCCTCGA</t>
  </si>
  <si>
    <t>CCGAAGTTATTTAAGGGCGTCACTCCTAACAACTGACCAGAAAGTCCAGATCTGGTTTGACGACAACATAGTATCCTCGA</t>
  </si>
  <si>
    <t>CCGAAGTTATTTAAGGGCGTTCCTATGTTCATAGTTGCTGATCTCTACATACCCATTAAACGACAACATAGTATCCTCGA</t>
  </si>
  <si>
    <t>CCGAAGTTATTTAAGGGCGTTTTATGATAACCCACACTGGTTGGAAGACAGATAAAGAAGCGACAACATAGTATCCTCGA</t>
  </si>
  <si>
    <t>CCGAAGTTATTTAAGGGCGTACACACACACACGCTGTATTTCTTTTAGGACTGGCTAAAGCGACAACATAGTATCCTCGA</t>
  </si>
  <si>
    <t>CCGAAGTTATTTAAGGGCGTAGGATCTCTAGTTTTGTTGCCTGTGCTACTTTTACTCATCCGACAACATAGTATCCTCGA</t>
  </si>
  <si>
    <t>CCGAAGTTATTTAAGGGCGTAGAGAAGTCCAAGGTAGGTTGGAGAAATAAAATGATAGCACGACAACATAGTATCCTCGA</t>
  </si>
  <si>
    <t>CCGAAGTTATTTAAGGGCGTCCCAGAGGTCTCCACCCCATTTTCCTCCTCTGTTGCTCCCCGACAACATAGTATCCTCGA</t>
  </si>
  <si>
    <t>CCGAAGTTATTTAAGGGCGTGTAAGTCCTCTGCTACATGTGCTGGAGGAGGGAGCTCAGACGACAACATAGTATCCTCGA</t>
  </si>
  <si>
    <t>CCGAAGTTATTTAAGGGCGTCTAGGACCTTCTAGAGGTTACCACCACAACCACATTCATCCGACAACATAGTATCCTCGA</t>
  </si>
  <si>
    <t>CCGAAGTTATTTAAGGGCGTATCTGGGCTTCTCTACTGTTTCCCTGCATGTTGTCTTCTTCGACAACATAGTATCCTCGA</t>
  </si>
  <si>
    <t>CCGAAGTTATTTAAGGGCGTATGTAAATAGATACCTTCTCAATATTTTGGTGCCTCCTAGCGACAACATAGTATCCTCGA</t>
  </si>
  <si>
    <t>CCGAAGTTATTTAAGGGCGTTTGTTTAACCAAAATTGGCCAAGCAAATAGTCTTGTATGGCGACAACATAGTATCCTCGA</t>
  </si>
  <si>
    <t>CCGAAGTTATTTAAGGGCGTGACTATTAGGAGAGGTAACATGACAGTAACAAAACAGACACGACAACATAGTATCCTCGA</t>
  </si>
  <si>
    <t>CCGAAGTTATTTAAGGGCGTCCCCTGATTAACCTTTTGATAGGATAGCCCATTGATGAAACGACAACATAGTATCCTCGA</t>
  </si>
  <si>
    <t>CCGAAGTTATTTAAGGGCGTGAATATGAGACTTATACCACAGAGAATCACTAGGAACCAACGACAACATAGTATCCTCGA</t>
  </si>
  <si>
    <t>CCGAAGTTATTTAAGGGCGTCTGTAGAGGAGATGAGCTACTCACCAGGGACACTGTAGTGCGACAACATAGTATCCTCGA</t>
  </si>
  <si>
    <t>CCGAAGTTATTTAAGGGCGTAAAACAAGGTTATGTTGCAAACAAGTAAGGAGTTGCCCTTCGACAACATAGTATCCTCGA</t>
  </si>
  <si>
    <t>CCGAAGTTATTTAAGGGCGTGAAGTAAGTTTTCTATGTAAAGAAAGCTTTTCAAGGAGCCCGACAACATAGTATCCTCGA</t>
  </si>
  <si>
    <t>CCGAAGTTATTTAAGGGCGTTCACAGATGCTTGACACATGGCTCCAGATTCAAGCAGTCCCGACAACATAGTATCCTCGA</t>
  </si>
  <si>
    <t>CCGAAGTTATTTAAGGGCGTATCATAAGAGTGATCTCTCAGCATTTCTGTAATCAAATGCCGACAACATAGTATCCTCGA</t>
  </si>
  <si>
    <t>CCGAAGTTATTTAAGGGCGTCTTTTAATGTACTGGTCTGTGTTCTCCTTTGTTTCAAGTTCGACAACATAGTATCCTCGA</t>
  </si>
  <si>
    <t>CCGAAGTTATTTAAGGGCGTAGAGTAATTAAAGGAGAGTTTGAGTTCAGTAAGTTCTGACCGACAACATAGTATCCTCGA</t>
  </si>
  <si>
    <t>CCGAAGTTATTTAAGGGCGTATGGAACCACCACTCAAAGCAGGATTAGAACATGCCCATCCGACAACATAGTATCCTCGA</t>
  </si>
  <si>
    <t>CCGAAGTTATTTAAGGGCGTAGCAGAAAGTTATCCTCCTTTCCCTTTTGTTCAGAGAGAGCGACAACATAGTATCCTCGA</t>
  </si>
  <si>
    <t>CCGAAGTTATTTAAGGGCGTGACAGGCAGAGAGAAAGCCATTCACTTTTAGTGAATTCTTCGACAACATAGTATCCTCGA</t>
  </si>
  <si>
    <t>CCGAAGTTATTTAAGGGCGTTTCTATGGATTAGTTTCACCTGTTCTTAAACTTCAGCAAGCGACAACATAGTATCCTCGA</t>
  </si>
  <si>
    <t>CCGAAGTTATTTAAGGGCGTGAGAACATATTGAAAGACTCAAAACACTAAACACGTGAACCGACAACATAGTATCCTCGA</t>
  </si>
  <si>
    <t>CCGAAGTTATTTAAGGGCGTGAAATAAAATACAATCCCCACTAGAGTGCTTTAGTCTCCTCGACAACATAGTATCCTCGA</t>
  </si>
  <si>
    <t>CCGAAGTTATTTAAGGGCGTCATGTTTAGAAAATATACGCAGGCAAGCACTTGTCTGCCTCGACAACATAGTATCCTCGA</t>
  </si>
  <si>
    <t>CCGAAGTTATTTAAGGGCGTGTCTATATTCCAGAAGACATATTCTTTCCTTGTGGTCTACCGACAACATAGTATCCTCGA</t>
  </si>
  <si>
    <t>CCGAAGTTATTTAAGGGCGTAAAGTAGGTTGTACTTAGTTGTACTTTCAGGTATAGCATGCGACAACATAGTATCCTCGA</t>
  </si>
  <si>
    <t>CCGAAGTTATTTAAGGGCGTTCACTCTCAAAGCTTTATTCCTCAATCATGGCATAAATACCGACAACATAGTATCCTCGA</t>
  </si>
  <si>
    <t>CCGAAGTTATTTAAGGGCGTGTTATGATCAAAATGTCTCCGTGGATCTAAAATTGCTTCACGACAACATAGTATCCTCGA</t>
  </si>
  <si>
    <t>CCGAAGTTATTTAAGGGCGTGTCCCTATTATATCATAGTACACTGAGAGCCAATTAGGAGCGACAACATAGTATCCTCGA</t>
  </si>
  <si>
    <t>CCGAAGTTATTTAAGGGCGTATCTAGATGAACTACAACACATGTATCTGCTTCCAGGCAGCGACAACATAGTATCCTCGA</t>
  </si>
  <si>
    <t>CCGAAGTTATTTAAGGGCGTGCTTTTGTTCCGCCTTAATTCCCTTCTTAGGGCACTGAATCGACAACATAGTATCCTCGA</t>
  </si>
  <si>
    <t>CCGAAGTTATTTAAGGGCGTTACTGCCTATCATAACTGTTCACACAAGCTGGTCTTTTCCCGACAACATAGTATCCTCGA</t>
  </si>
  <si>
    <t>CCGAAGTTATTTAAGGGCGTCCACATTCAATCCAGATGCTGCTGCTATAGTCCAGTCTAACGACAACATAGTATCCTCGA</t>
  </si>
  <si>
    <t>CCGAAGTTATTTAAGGGCGTAGAATACAAACTACAAGTTACAGTGGCCATCAGAGAGAAACGACAACATAGTATCCTCGA</t>
  </si>
  <si>
    <t>CCGAAGTTATTTAAGGGCGTAGCAAACCAAAGAGTTCAGTAGTAGAGTTAACAGGGTAGGCGACAACATAGTATCCTCGA</t>
  </si>
  <si>
    <t>CCGAAGTTATTTAAGGGCGTCATATCATATTCATGATTCAAGCCTCATCTATTTTCTCCCCGACAACATAGTATCCTCGA</t>
  </si>
  <si>
    <t>CCGAAGTTATTTAAGGGCGTCCAGGGTGGGAAACATAGTGCTGATACATCCATAAAAGTACGACAACATAGTATCCTCGA</t>
  </si>
  <si>
    <t>CCGAAGTTATTTAAGGGCGTTACTGAATAAGTTTTATAGCTGTGGGGAAATGAAGTACTGCGACAACATAGTATCCTCGA</t>
  </si>
  <si>
    <t>CCGAAGTTATTTAAGGGCGTTGTATTTTCAAACTTTCCTGGAAACCCACATTACCATACCCGACAACATAGTATCCTCGA</t>
  </si>
  <si>
    <t>CCGAAGTTATTTAAGGGCGTCTGTTACCAGTTATAGGGTTGGGGAGTGCTTCAATGGAACCGACAACATAGTATCCTCGA</t>
  </si>
  <si>
    <t>CCGAAGTTATTTAAGGGCGTAATTGTTCTGTTACCTCTACTAAGTACTAGACAGTATTGGCGACAACATAGTATCCTCGA</t>
  </si>
  <si>
    <t>CCGAAGTTATTTAAGGGCGTCCTTCAGCTCCTTGGGTCCTCTTTGAAATGTATATAAAATCGACAACATAGTATCCTCGA</t>
  </si>
  <si>
    <t>CCGAAGTTATTTAAGGGCGTAAAAGAACTTAGCCCTAGAGACAAAGAGTGGAGCAGAGACCGACAACATAGTATCCTCGA</t>
  </si>
  <si>
    <t>CCGAAGTTATTTAAGGGCGTCCAAAACCAGACACTATTGCAGTATTAGGACTTTTATCTCCGACAACATAGTATCCTCGA</t>
  </si>
  <si>
    <t>CCGAAGTTATTTAAGGGCGTTGGGTACATAACAGAAAAGAGGAGGTCTGACTTTATTCTACGACAACATAGTATCCTCGA</t>
  </si>
  <si>
    <t>CCGAAGTTATTTAAGGGCGTTAAGAATTGCAGTTTACAGAATCTGGAAAGGTAGAAGAAGCGACAACATAGTATCCTCGA</t>
  </si>
  <si>
    <t>CCGAAGTTATTTAAGGGCGTGGCTTTGGACATGTAAAGAACAGCAATAAAGGCCCAATAACGACAACATAGTATCCTCGA</t>
  </si>
  <si>
    <t>CCGAAGTTATTTAAGGGCGTAATACTATTTCTTTCTTGCTAAAAGGATGTGTTCTCTGGCCGACAACATAGTATCCTCGA</t>
  </si>
  <si>
    <t>CCGAAGTTATTTAAGGGCGTAGGTGGAGATCTAACACCCAGGCAGCTGGAATCAATGACCCGACAACATAGTATCCTCGA</t>
  </si>
  <si>
    <t>CCGAAGTTATTTAAGGGCGTGCAATCAGAGGAAACCCAGATTGAGAAGTACTGCCTTAAGCGACAACATAGTATCCTCGA</t>
  </si>
  <si>
    <t>CCGAAGTTATTTAAGGGCGTGATAGGCAGAGTAATTATCCCTTTTAATGACATCAGATACCGACAACATAGTATCCTCGA</t>
  </si>
  <si>
    <t>CCGAAGTTATTTAAGGGCGTTACCTTCCCCAAATTCACACTCCCTAGCACAGTAGGTTTGCGACAACATAGTATCCTCGA</t>
  </si>
  <si>
    <t>CCGAAGTTATTTAAGGGCGTGCTTCAGTGTAGCTTTTCCTTTTCTTCTATCTCTGTTCTACGACAACATAGTATCCTCGA</t>
  </si>
  <si>
    <t>CCGAAGTTATTTAAGGGCGTTGTGCATTCCCTGGTATTTTGGGGTTCATCCTTGCTCTAACGACAACATAGTATCCTCGA</t>
  </si>
  <si>
    <t>CCGAAGTTATTTAAGGGCGTCCCCTTCCAAATGACTGCATGCCACACTGTAGCTCTCCATCGACAACATAGTATCCTCGA</t>
  </si>
  <si>
    <t>CCGAAGTTATTTAAGGGCGTGCTTTGAACTCACTAGAGACCAGGCTACCTACAGCTCCTCCGACAACATAGTATCCTCGA</t>
  </si>
  <si>
    <t>CCGAAGTTATTTAAGGGCGTTCTCTTCTCTTTTCTTTTCCATTCCCATCCTATGGGTAGCCGACAACATAGTATCCTCGA</t>
  </si>
  <si>
    <t>CCGAAGTTATTTAAGGGCGTGGAAGAATGGGATAAGGAACTGACTAAGACAAGCTGGATCCGACAACATAGTATCCTCGA</t>
  </si>
  <si>
    <t>CCGAAGTTATTTAAGGGCGTCACAAAACCAACCAGCACAGGGATCATTTCATTGAATTTTCGACAACATAGTATCCTCGA</t>
  </si>
  <si>
    <t>CCGAAGTTATTTAAGGGCGTATATTATTTGGTTCAATCCTAGGTATCTGGTTGATCCTAGCGACAACATAGTATCCTCGA</t>
  </si>
  <si>
    <t>CCGAAGTTATTTAAGGGCGTACAGACATTAGAATGTTCTTTGTGGTCTGTTGCCTCTGAGGTTCACGATATTACGTGCGT</t>
  </si>
  <si>
    <t>CCGAAGTTATTTAAGGGCGTTGATCAAGCATGCATAATAGCAGACTCCCATGCACAGCCTGTTCACGATATTACGTGCGT</t>
  </si>
  <si>
    <t>CCGAAGTTATTTAAGGGCGTCAATTTATCATCCATGGTCAGTGACAAAATCCCAACCTGCGTTCACGATATTACGTGCGT</t>
  </si>
  <si>
    <t>CCGAAGTTATTTAAGGGCGTCCCATGCTCAGCTGAAGATGGTCAGGCTCATCTTACCCAAGTTCACGATATTACGTGCGT</t>
  </si>
  <si>
    <t>CCGAAGTTATTTAAGGGCGTAAACGTACCTTCTCTCTTTTCCATTCCACTGTCTGAATTGGTTCACGATATTACGTGCGT</t>
  </si>
  <si>
    <t>CCGAAGTTATTTAAGGGCGTGTGTCTTTGTGACATTTGGATCATCTGAAAACCACAATTCGTTCACGATATTACGTGCGT</t>
  </si>
  <si>
    <t>CCGAAGTTATTTAAGGGCGTTTGAAAGAGGAGGTCGCATGTATGGCAGTTCAGGGTCTTCGTTCACGATATTACGTGCGT</t>
  </si>
  <si>
    <t>CCGAAGTTATTTAAGGGCGTATACAATCAGGACCTGTAGACACAAAATGATACTTCTCAGGTTCACGATATTACGTGCGT</t>
  </si>
  <si>
    <t>CCGAAGTTATTTAAGGGCGTTTTAAGAGGAAAAGTTAAAACACTCACACTGACTAAGTGCGTTCACGATATTACGTGCGT</t>
  </si>
  <si>
    <t>CCGAAGTTATTTAAGGGCGTGCACACTATCCCCTCCATGCCAAGCAAAATAACATGCACCGTTCACGATATTACGTGCGT</t>
  </si>
  <si>
    <t>CCGAAGTTATTTAAGGGCGTACCCTGGCCCCAGGATCCCGAGCCCGGATGGATCTGGCTGGTTCACGATATTACGTGCGT</t>
  </si>
  <si>
    <t>CCGAAGTTATTTAAGGGCGTGCAAAAGCAGCAGTCCCTCCACCAATCAGCAGGAAAGGGAGTTCACGATATTACGTGCGT</t>
  </si>
  <si>
    <t>CCGAAGTTATTTAAGGGCGTTGACTTGGTGCCCTGATCTGAGGAACTGAGCCTCCCTCTGGTTCACGATATTACGTGCGT</t>
  </si>
  <si>
    <t>CCGAAGTTATTTAAGGGCGTGCTGTAAAAGACAGAACAAACAGAGTAAGTCTTCTAAAACGTTCACGATATTACGTGCGT</t>
  </si>
  <si>
    <t>CCGAAGTTATTTAAGGGCGTAAAAGCCACCCCACATTCATCTCAGTCCTTTACATAAAATGTTCACGATATTACGTGCGT</t>
  </si>
  <si>
    <t>CCGAAGTTATTTAAGGGCGTAAAACTTATCGAGATAAAGTTATAACTCAGTGCGGGCTGGGTTCACGATATTACGTGCGT</t>
  </si>
  <si>
    <t>CCGAAGTTATTTAAGGGCGTAAAAGACCCCAATCTTCATAACATTACAGTGGAGGGCAAAGTTCACGATATTACGTGCGT</t>
  </si>
  <si>
    <t>CCGAAGTTATTTAAGGGCGTCAAGTGTCCCTTTCATTTCACCAGTAGCAAAACCATTTGAGTTCACGATATTACGTGCGT</t>
  </si>
  <si>
    <t>CCGAAGTTATTTAAGGGCGTAGGATGAATGAGCTGCAATGTCTTTCACTCATGAGGTCTAGTTCACGATATTACGTGCGT</t>
  </si>
  <si>
    <t>CCGAAGTTATTTAAGGGCGTCCGGCTCTAGGGCCTACCTGAAATATTAGTCTTTTCCTTAGTTCACGATATTACGTGCGT</t>
  </si>
  <si>
    <t>CCGAAGTTATTTAAGGGCGTTCTTGCTCCAGCCCAGCTCGCTCCGGTCTGCTCCTTCTAGGTTCACGATATTACGTGCGT</t>
  </si>
  <si>
    <t>CCGAAGTTATTTAAGGGCGTGCTCACTCCAGCCCAAAGATTTCATTTATTATATGTAAGTGTTCACGATATTACGTGCGT</t>
  </si>
  <si>
    <t>CCGAAGTTATTTAAGGGCGTCTCTCCAGCCCCTTATTGGTTTTCTACTGACCACCAAGAAGTTCACGATATTACGTGCGT</t>
  </si>
  <si>
    <t>CCGAAGTTATTTAAGGGCGTTATCAAGTTCAGTTGCACCTTTTGTTACCAATAAAGGGGAGTTCACGATATTACGTGCGT</t>
  </si>
  <si>
    <t>CCGAAGTTATTTAAGGGCGTCACCTAGGAGGTCAATTGGGGATTATTATACAATGTTCATGTTCACGATATTACGTGCGT</t>
  </si>
  <si>
    <t>CCGAAGTTATTTAAGGGCGTAAAAGCAATACAAACCGCCTACCCAGATTATAGGCCTAATGTTCACGATATTACGTGCGT</t>
  </si>
  <si>
    <t>CCGAAGTTATTTAAGGGCGTTTCCTCTTTGAAAATCCAAGTGAATCAAACAGAAGGTTAGGTTCACGATATTACGTGCGT</t>
  </si>
  <si>
    <t>CCGAAGTTATTTAAGGGCGTCTTTGTGCTACAGGAAAACACATTTATAACAACTCAAGACGTTCACGATATTACGTGCGT</t>
  </si>
  <si>
    <t>CCGAAGTTATTTAAGGGCGTCATCCCATGAGCAGGCACAAAACCCCAGAGGCCATGTTGTGTTCACGATATTACGTGCGT</t>
  </si>
  <si>
    <t>CCGAAGTTATTTAAGGGCGTGGGGAACCAAGAAGGTGGGTAAGTAACATTTATAAACAAAGTTCACGATATTACGTGCGT</t>
  </si>
  <si>
    <t>CCGAAGTTATTTAAGGGCGTAAAATGGACAGGTACCCACAATAATTAATTTTCCTCTCTGGTTCACGATATTACGTGCGT</t>
  </si>
  <si>
    <t>CCGAAGTTATTTAAGGGCGTCTAAAATGCCAAGCAAATACTTTAGGAATTGCTCCCTGTTGTTCACGATATTACGTGCGT</t>
  </si>
  <si>
    <t>CCGAAGTTATTTAAGGGCGTGCGGTAAAACCATAGTTTCTAGAAACACACTCTCACACTCGTTCACGATATTACGTGCGT</t>
  </si>
  <si>
    <t>CCGAAGTTATTTAAGGGCGTCACTCACGTCAACAAGATATTAACAAGTCATAGCACCTCAGTTCACGATATTACGTGCGT</t>
  </si>
  <si>
    <t>CCGAAGTTATTTAAGGGCGTCTTAATCACTTTCCCTTATTTCATCTCAACCCACACAGAAGTTCACGATATTACGTGCGT</t>
  </si>
  <si>
    <t>CCGAAGTTATTTAAGGGCGTGACAGGGGAGTCCTTACCGGAGGCAATGGCTCTTCTCTGTGTTCACGATATTACGTGCGT</t>
  </si>
  <si>
    <t>CCGAAGTTATTTAAGGGCGTCTCTTCTGGGGACAGTCCTAATCCCATCACTCTTTCATTGGTTCACGATATTACGTGCGT</t>
  </si>
  <si>
    <t>CCGAAGTTATTTAAGGGCGTTTTTGGTCTTCTTTTATAGTTTTGTAGGCCTGTAGACCCAGTTCACGATATTACGTGCGT</t>
  </si>
  <si>
    <t>CCGAAGTTATTTAAGGGCGTCACAGAGAAAGTTTATTTCCTGACATACCTAGCTCTTACCGTTCACGATATTACGTGCGT</t>
  </si>
  <si>
    <t>CCGAAGTTATTTAAGGGCGTCAATTAAATGAGAAGCTTTCGTCTACATTGAAGGTACTTCGTTCACGATATTACGTGCGT</t>
  </si>
  <si>
    <t>CCGAAGTTATTTAAGGGCGTAATCAAGAACTCTACCACTGAACTTAAACCCCAGCCCAAAGTTCACGATATTACGTGCGT</t>
  </si>
  <si>
    <t>CCGAAGTTATTTAAGGGCGTGAAAGTAGATGAAAATACATCAGGTTTTCTGAGACTTTCCGTTCACGATATTACGTGCGT</t>
  </si>
  <si>
    <t>CCGAAGTTATTTAAGGGCGTAACTCTCTGGATACTGAATTCAGAAAAGTAGAACTAAAGGGTTCACGATATTACGTGCGT</t>
  </si>
  <si>
    <t>CCGAAGTTATTTAAGGGCGTTTAGTAAGTACAGAAATGGCTAAAGCATAGAAAGGGCTTTGTTCACGATATTACGTGCGT</t>
  </si>
  <si>
    <t>CCGAAGTTATTTAAGGGCGTGACTATGCGGGGTGCTAGTTGGAAAATCATCCTACATGGGGTTCACGATATTACGTGCGT</t>
  </si>
  <si>
    <t>CCGAAGTTATTTAAGGGCGTTAGGTAGAAACCAGGAAATATATCTTCATGGTAGATGTTGGTTCACGATATTACGTGCGT</t>
  </si>
  <si>
    <t>CCGAAGTTATTTAAGGGCGTGATTTTGCCAGGGATTGGGATATGTGGTTATATCTTTAAAGTTCACGATATTACGTGCGT</t>
  </si>
  <si>
    <t>CCGAAGTTATTTAAGGGCGTATCTTTCCAGTAATAGGTTTTACTTTTCCTAAACTGAGGGGTTCACGATATTACGTGCGT</t>
  </si>
  <si>
    <t>CCGAAGTTATTTAAGGGCGTATCAAGGGTTAAACACCATCTTCACTAAATTACTTCAAGCGTTCACGATATTACGTGCGT</t>
  </si>
  <si>
    <t>CCGAAGTTATTTAAGGGCGTAAAATATTTAGAAGCTGGAGACTACCTATGGCCTTATGCAGTTCACGATATTACGTGCGT</t>
  </si>
  <si>
    <t>CCGAAGTTATTTAAGGGCGTCCTGGTCTACAGGAGTTCTAAGCTAGTAAGACTACACAGTGTTCACGATATTACGTGCGT</t>
  </si>
  <si>
    <t>CCGAAGTTATTTAAGGGCGTGCCCTTAATCTCAAAAGTAAAGGCATTCATTCACTAATTCGTTCACGATATTACGTGCGT</t>
  </si>
  <si>
    <t>CCGAAGTTATTTAAGGGCGTTCAGTAAAATAATGGCATCTGGTAGTGGTAGCACTTGGAAGTTCACGATATTACGTGCGT</t>
  </si>
  <si>
    <t>CCGAAGTTATTTAAGGGCGTAGGGCTACATACAAGAGATCCTGACTCAACACTTCCCCTGGTTCACGATATTACGTGCGT</t>
  </si>
  <si>
    <t>CCGAAGTTATTTAAGGGCGTGAGAGAGAGAGGGAGGGCGGGCTATGCCGTGCCTTTAATTGTTCACGATATTACGTGCGT</t>
  </si>
  <si>
    <t>CCGAAGTTATTTAAGGGCGTAACATTTGGCAAGGAGCTAAGACTGGTCTCTATGAATTGTGTTCACGATATTACGTGCGT</t>
  </si>
  <si>
    <t>CCGAAGTTATTTAAGGGCGTGCCATGAGCCACCACAGCCAAGCAGGACTAATTAATTAACGTTCACGATATTACGTGCGT</t>
  </si>
  <si>
    <t>CCGAAGTTATTTAAGGGCGTTCTATTCCTCAAAGGGTTTCTGTATTTCTAGTTTACACAGGTTCACGATATTACGTGCGT</t>
  </si>
  <si>
    <t>CCGAAGTTATTTAAGGGCGTTTCCAATAAGGGAGGCAAATATATGCTGGCTAAGAAATACGTTCACGATATTACGTGCGT</t>
  </si>
  <si>
    <t>CCGAAGTTATTTAAGGGCGTCGTAAAATATTAGTAGAGACAACCTTTCTAAACAAGTGGGGTTCACGATATTACGTGCGT</t>
  </si>
  <si>
    <t>CCGAAGTTATTTAAGGGCGTAGTGTATTGGTATTTTGCCTCCAATGTGTATATGAGGGTGGTTCACGATATTACGTGCGT</t>
  </si>
  <si>
    <t>CCGAAGTTATTTAAGGGCGTCCCCTAAACTGCATTTCTTACTACACATCCTGGGAAAGTGGTTCACGATATTACGTGCGT</t>
  </si>
  <si>
    <t>CCGAAGTTATTTAAGGGCGTTTTCAAAGCCAAAGGGACAGAGGGCCAGGAGGATAAAGAAGTTCACGATATTACGTGCGT</t>
  </si>
  <si>
    <t>CCGAAGTTATTTAAGGGCGTAAAAGTTGTGGAAGGGATTCAAATCATATGCTAAAGCCCTGTTCACGATATTACGTGCGT</t>
  </si>
  <si>
    <t>CCGAAGTTATTTAAGGGCGTCTGCCAAAATGACAGTATCCAGTGACAGGAATGGTGACAGGTTCACGATATTACGTGCGT</t>
  </si>
  <si>
    <t>CCGAAGTTATTTAAGGGCGTAAAGAGGAAGAGACATCAGCACTAATTCACTTTTAACATGGTTCACGATATTACGTGCGT</t>
  </si>
  <si>
    <t>CCGAAGTTATTTAAGGGCGTCTGACCCCATGTGAGGACAGAGTAATGTGAATGGTTGGCTGTTCACGATATTACGTGCGT</t>
  </si>
  <si>
    <t>CCGAAGTTATTTAAGGGCGTATACACACCATGAAGAAAGCCTTCATGAGAAATTTAACCTGTTCACGATATTACGTGCGT</t>
  </si>
  <si>
    <t>CCGAAGTTATTTAAGGGCGTAAAATTAATGCCTGTAGGCCAAACCATTTTGTGGTATTTGGTTCACGATATTACGTGCGT</t>
  </si>
  <si>
    <t>CCGAAGTTATTTAAGGGCGTTTTGCATGTGTACACTCACATATGAGTGCCGGTCTGTACCGTTCACGATATTACGTGCGT</t>
  </si>
  <si>
    <t>CCGAAGTTATTTAAGGGCGTGGTCAGAGGACAGCATTACAGAGCTATGTTGCTTACTCTCGTTCACGATATTACGTGCGT</t>
  </si>
  <si>
    <t>CCGAAGTTATTTAAGGGCGTTCATCCTAGGAACTCAGGGGTCAGGCATGGCCACAGGCACGTTCACGATATTACGTGCGT</t>
  </si>
  <si>
    <t>CCGAAGTTATTTAAGGGCGTTACCCATCGACCATCTCATCAGCCCTGAACCTTACGGAATGTTCACGATATTACGTGCGT</t>
  </si>
  <si>
    <t>CCGAAGTTATTTAAGGGCGTGCCGCTATAGAAATCTCACCAAATCTGGGCACTGATTTTAGTTCACGATATTACGTGCGT</t>
  </si>
  <si>
    <t>CCGAAGTTATTTAAGGGCGTAAAATGAAGCCCCTTGAAAGCAGGTTTTCAACTATTTGAAGTTCACGATATTACGTGCGT</t>
  </si>
  <si>
    <t>CCGAAGTTATTTAAGGGCGTCTGAAACACAAGTAGACAGACTAGTTTGATAAATGTAGACGTTCACGATATTACGTGCGT</t>
  </si>
  <si>
    <t>CCGAAGTTATTTAAGGGCGTTCATTTAACCTGGAGCCATTATAGTAGGTTTATTACAACCGTTCACGATATTACGTGCGT</t>
  </si>
  <si>
    <t>CCGAAGTTATTTAAGGGCGTTGTTTGGATAAACACAGAGGGCAATGAAGCATTTCACTGAGTTCACGATATTACGTGCGT</t>
  </si>
  <si>
    <t>CCGAAGTTATTTAAGGGCGTCTTGAGAGAAAATTGTGTTTTGCAATATTTCTAAGGCAGGGTTCACGATATTACGTGCGT</t>
  </si>
  <si>
    <t>CCGAAGTTATTTAAGGGCGTAAAGCATCAGTGGCTGGCCCATCTTATAGTTTGGCATCAAGTTCACGATATTACGTGCGT</t>
  </si>
  <si>
    <t>CCGAAGTTATTTAAGGGCGTGTATCTGCATGGTTAACTCTGTTGGGGCCATCTAACTCTGGTTCACGATATTACGTGCGT</t>
  </si>
  <si>
    <t>CCGAAGTTATTTAAGGGCGTCAGCAACACAAACCAGAGCTTTAACAGATTCAAATCATTAGTTCACGATATTACGTGCGT</t>
  </si>
  <si>
    <t>CCGAAGTTATTTAAGGGCGTAAACATGAAATGGAAACATTAAGGCTCAGAAGGTAGAATCGTTCACGATATTACGTGCGT</t>
  </si>
  <si>
    <t>CCGAAGTTATTTAAGGGCGTAATCAGTAAGTGGTATTCAAGACATCACCCCACACGAATGGTTCACGATATTACGTGCGT</t>
  </si>
  <si>
    <t>CCGAAGTTATTTAAGGGCGTTCAGCCACTTGTTTGACCAAATTAGAGGTAACAAAAGGGAGTTCACGATATTACGTGCGT</t>
  </si>
  <si>
    <t>CCGAAGTTATTTAAGGGCGTCTGCCAAGTGGATTTAGTTTGAAGTAGACTGTGGGTGGTTGTTCACGATATTACGTGCGT</t>
  </si>
  <si>
    <t>CCGAAGTTATTTAAGGGCGTAGAAAATACTCCAACCTCTATGGCTTTGAGGACCTCCTCAGTTCACGATATTACGTGCGT</t>
  </si>
  <si>
    <t>CCGAAGTTATTTAAGGGCGTATAAAATGCTTTTCATAGCAAAAGCCGAGTTGATTGCTTGGTTCACGATATTACGTGCGT</t>
  </si>
  <si>
    <t>CCGAAGTTATTTAAGGGCGTTTTAGCTAAAACGATTCAAAGTAGATGGTACTCAAGTTCCGTTCACGATATTACGTGCGT</t>
  </si>
  <si>
    <t>CCGAAGTTATTTAAGGGCGTGCTTATTCAATATTTCTTGTTAGACATGCAGCACTAAAGCGTTCACGATATTACGTGCGT</t>
  </si>
  <si>
    <t>CCGAAGTTATTTAAGGGCGTAATATTTGAGGACTCTCTAGTGACTGACAATGTCCCTTTAGTTCACGATATTACGTGCGT</t>
  </si>
  <si>
    <t>CCGAAGTTATTTAAGGGCGTTTCTATGAACCAAGTTATTATTAGTACCATGGTCTTACCCGTTCACGATATTACGTGCGT</t>
  </si>
  <si>
    <t>CCGAAGTTATTTAAGGGCGTTTTTAGCATAAGCATCTTACATAATAAATTCCTGCCCCAGGTTCACGATATTACGTGCGT</t>
  </si>
  <si>
    <t>CCGAAGTTATTTAAGGGCGTACTGTTGCTCCTACAATTAAGAAGTATACTAGGCTGCTGCGTTCACGATATTACGTGCGT</t>
  </si>
  <si>
    <t>CCGAAGTTATTTAAGGGCGTTCTTTCCCAGAAGCACCTGCAGACGCTAGTGTTCTAGAAGGTTCACGATATTACGTGCGT</t>
  </si>
  <si>
    <t>CCGAAGTTATTTAAGGGCGTGATCCTAGGAGATGACACTGCACAACTGTAGGCAAACATAGTTCACGATATTACGTGCGT</t>
  </si>
  <si>
    <t>CCGAAGTTATTTAAGGGCGTCAGGTTTCTGCCCTGCAGCTTCTGGTTTATCTGATGCCACATCGTATACTATCTCACGCC</t>
  </si>
  <si>
    <t>CCGAAGTTATTTAAGGGCGTTGCCACAGTGATACTCTCGAACGTCTGCTGAAGGCTCTGCATCGTATACTATCTCACGCC</t>
  </si>
  <si>
    <t>CCGAAGTTATTTAAGGGCGTAAAATCACTGAGAACTGTGAAGACTCCATTGGCGTTGATGATCGTATACTATCTCACGCC</t>
  </si>
  <si>
    <t>CCGAAGTTATTTAAGGGCGTAATTGTGGGAAAGGATAGTGAAAATAAGATGGTTGTCAACATCGTATACTATCTCACGCC</t>
  </si>
  <si>
    <t>CCGAAGTTATTTAAGGGCGTTTTTACCTAGGTTCCAGGTAACCGAATGACTTCCACCAACATCGTATACTATCTCACGCC</t>
  </si>
  <si>
    <t>CCGAAGTTATTTAAGGGCGTGGCTTTGGTGTTTGGAACTGCTCTCCTGAAGAAGGGGAAGATCGTATACTATCTCACGCC</t>
  </si>
  <si>
    <t>CCGAAGTTATTTAAGGGCGTGGCCAACAAGGAATCCAGGAAGACTAAACTGGGGATTGATATCGTATACTATCTCACGCC</t>
  </si>
  <si>
    <t>CCGAAGTTATTTAAGGGCGTCTATGTTGCATCTGTCAATGTTGTCCGTGCCATGATTGATATCGTATACTATCTCACGCC</t>
  </si>
  <si>
    <t>CCGAAGTTATTTAAGGGCGTTTTGAATACACTTACTCCACACATTCACAAAATAAGGGAGATCGTATACTATCTCACGCC</t>
  </si>
  <si>
    <t>CCGAAGTTATTTAAGGGCGTTTTCATGTGGATAACCAAGACTAGAAAACCCTCCATTTGCATCGTATACTATCTCACGCC</t>
  </si>
  <si>
    <t>CCGAAGTTATTTAAGGGCGTATCACAGTGCCTTCAGTCCTGAATACCTAATAAAGATCAGATCGTATACTATCTCACGCC</t>
  </si>
  <si>
    <t>CCGAAGTTATTTAAGGGCGTAGGGATATGCAATTAAGATTGCTACTTTTACTTTCAGGTGATCGTATACTATCTCACGCC</t>
  </si>
  <si>
    <t>CCGAAGTTATTTAAGGGCGTCCCCATATTCAGAAGGAGGTTGCTAAGCGTGTGTGGAAGTATCGTATACTATCTCACGCC</t>
  </si>
  <si>
    <t>CCGAAGTTATTTAAGGGCGTAGCCCTGAAGCCCTGGATTTTATCAGACGCCGGAATCTGAATCGTATACTATCTCACGCC</t>
  </si>
  <si>
    <t>CCGAAGTTATTTAAGGGCGTAAGATCCAGTGAGTAGTTTTAACTTCCTGGCTTGCTTATGATCGTATACTATCTCACGCC</t>
  </si>
  <si>
    <t>CCGAAGTTATTTAAGGGCGTACCTATAGGGCTTATAGTGTCACACTATCTTGATATTAACATCGTATACTATCTCACGCC</t>
  </si>
  <si>
    <t>CCGAAGTTATTTAAGGGCGTTTTTCTCATTCAGGAGTGCTCGCATAAAGATGGAAGAGGAATCGTATACTATCTCACGCC</t>
  </si>
  <si>
    <t>CCGAAGTTATTTAAGGGCGTCTTTACTTTCTGATCCAGTGGAAAACTCTGCTGAAGCCCAATCGTATACTATCTCACGCC</t>
  </si>
  <si>
    <t>CCGAAGTTATTTAAGGGCGTTGCTATCCTTGCTCAGAGCCAGCCCTTTGATGAAGGTCAGATCGTATACTATCTCACGCC</t>
  </si>
  <si>
    <t>CCGAAGTTATTTAAGGGCGTCCTTTCTAAAGGTCAGGCCCCTCCCAATGGTCAGTCCTTTATCGTATACTATCTCACGCC</t>
  </si>
  <si>
    <t>CCGAAGTTATTTAAGGGCGTAGAAGATCAAACCCTTACAGAGAGATAGGTTTCTGCGTGAATCGTATACTATCTCACGCC</t>
  </si>
  <si>
    <t>CCGAAGTTATTTAAGGGCGTATAAGGCCCTTGAGGAAGGTGAATCCTCTAAGATTGTTATATCGTATACTATCTCACGCC</t>
  </si>
  <si>
    <t>CCGAAGTTATTTAAGGGCGTAGTGAGGAGTTAGTATTTGAATATTTCAGTGAGTGAGTTGATCGTATACTATCTCACGCC</t>
  </si>
  <si>
    <t>CCGAAGTTATTTAAGGGCGTTTGTGGAAAGTTCAAGGTCTTGAAATCCCATAAGACATGGATCGTATACTATCTCACGCC</t>
  </si>
  <si>
    <t>CCGAAGTTATTTAAGGGCGTCAAACCTTGAGTTTGATAAAGACTATAATGGTGAGGATGAATCGTATACTATCTCACGCC</t>
  </si>
  <si>
    <t>CCGAAGTTATTTAAGGGCGTAAATGGGTGATGAGGATGGTGATGATACCTTAAATGTAGAATCGTATACTATCTCACGCC</t>
  </si>
  <si>
    <t>CCGAAGTTATTTAAGGGCGTATCTCCCTCCTCTTGAGGATATTCTAGAACTTGATGAAATATCGTATACTATCTCACGCC</t>
  </si>
  <si>
    <t>CCGAAGTTATTTAAGGGCGTCAGAACTTATGGAGACCCCAAACTTTGAAGAGTTACCTTAATCGTATACTATCTCACGCC</t>
  </si>
  <si>
    <t>CCGAAGTTATTTAAGGGCGTTTCATGTGATTTCAGACCCCGAAGGAGCCCCAGATGTGCAATCGTATACTATCTCACGCC</t>
  </si>
  <si>
    <t>CCGAAGTTATTTAAGGGCGTAGGTCTTGAATGATAACCTGAACTATGACTTTGAAGACGAATCGTATACTATCTCACGCC</t>
  </si>
  <si>
    <t>CCGAAGTTATTTAAGGGCGTCGGATTTTGAAGACCAGGACCATCTGGATCTTGCAGAGGTATCGTATACTATCTCACGCC</t>
  </si>
  <si>
    <t>CCGAAGTTATTTAAGGGCGTCCTATCTTGATGTAATTCCAAACAACGAAGATACCGACTCATCGTATACTATCTCACGCC</t>
  </si>
  <si>
    <t>CCGAAGTTATTTAAGGGCGTACGCTGATGTAATCCCAGGTAATGATGAAGCCCCTGTCATATCGTATACTATCTCACGCC</t>
  </si>
  <si>
    <t>CCGAAGTTATTTAAGGGCGTATGGAATGCCAGATAATGTAAATGCCCCAAATAACGATGAATCGTATACTATCTCACGCC</t>
  </si>
  <si>
    <t>CCGAAGTTATTTAAGGGCGTCCCAAGATTCAGAAGTTGTTCCCAATCTTGAAGAGATCCCATCGTATACTATCTCACGCC</t>
  </si>
  <si>
    <t>CCGAAGTTATTTAAGGGCGTCAGCTGATTAAGTCCCAAATGTTGAATCCTCAAATGAGGAATCGTATACTATCTCACGCC</t>
  </si>
  <si>
    <t>CCGAAGTTATTTAAGGGCGTTTCAAAAGTTAATGGGATTTCAGACTCTAAAGAAGACCTCATCGTATACTATCTCACGCC</t>
  </si>
  <si>
    <t>CCGAAGTTATTTAAGGGCGTTTGCCTTGTATTGTATTTGAGACTCAAAACCAGGTTTTAGATCGTATACTATCTCACGCC</t>
  </si>
  <si>
    <t>CCGAAGTTATTTAAGGGCGTCTAATAGATTAACAATGTTACTATTTTCCAGGTCCCTCTGATCGTATACTATCTCACGCC</t>
  </si>
  <si>
    <t>CCGAAGTTATTTAAGGGCGTGAGCCTGCTGTGCCTGCCAGCACTGCTGGTTCCCCTGACAATCGTATACTATCTCACGCC</t>
  </si>
  <si>
    <t>CCGAAGTTATTTAAGGGCGTCCCCAACGCAGACCGCCCACTGCCCCGTGTGCCCCAGGGGATCGTATACTATCTCACGCC</t>
  </si>
  <si>
    <t>CCGAAGTTATTTAAGGGCGTGAAGGGCAAATTTGCCACCCGCTTCTTTCCTTAGATGTTTATCGTATACTATCTCACGCC</t>
  </si>
  <si>
    <t>CCGAAGTTATTTAAGGGCGTGGGGTAGACCTGGAATGTCACAGGAAACAGTAAAGAGTCTATCGTATACTATCTCACGCC</t>
  </si>
  <si>
    <t>CCGAAGTTATTTAAGGGCGTAAGATAAAGAACTAAGGATAAGAAGGAGTTCCACCTGATGATCGTATACTATCTCACGCC</t>
  </si>
  <si>
    <t>CCGAAGTTATTTAAGGGCGTCGGGTCAGGATGGGAATTCCAAATACACTGCCAGCCCCACATCGTATACTATCTCACGCC</t>
  </si>
  <si>
    <t>CCGAAGTTATTTAAGGGCGTCTGGGGATGCTTGGTATTTTCAGGTGGTAAAAGCAGAGCTATCGTATACTATCTCACGCC</t>
  </si>
  <si>
    <t>CCGAAGTTATTTAAGGGCGTTTCTGTGTCATGCCCAGGCGCCTTGGTGCTACCTTGCCTTATCGTATACTATCTCACGCC</t>
  </si>
  <si>
    <t>CCGAAGTTATTTAAGGGCGTCTTTTACCCCTGATCTAGGCTTTCCTCTCACTACAGCAGCATCGTATACTATCTCACGCC</t>
  </si>
  <si>
    <t>CCGAAGTTATTTAAGGGCGTATTGATGTTACATTTGTGATAAACATCTGTCCCAGAGAAGATCGTATACTATCTCACGCC</t>
  </si>
  <si>
    <t>CCGAAGTTATTTAAGGGCGTCCCCAAGGGGATTGCATGCTTTTCCTCACTTTCCTACCCTATCGTATACTATCTCACGCC</t>
  </si>
  <si>
    <t>CCGAAGTTATTTAAGGGCGTTCCCAAGAGCTCAACTGGAAAGGCCCTCAAGAGGTATGTTATCGTATACTATCTCACGCC</t>
  </si>
  <si>
    <t>CCGAAGTTATTTAAGGGCGTAATGTTAGGTCAGCCTACTGACAGATGACAACAATTAATGATCGTATACTATCTCACGCC</t>
  </si>
  <si>
    <t>CCGAAGTTATTTAAGGGCGTAAATTGTGTCACATCAACTCATAGCCCTGTCCCCGCAGCAATCGTATACTATCTCACGCC</t>
  </si>
  <si>
    <t>CCGAAGTTATTTAAGGGCGTTCCACCGCCTCAGAATTTTCCCCTTCAAATTATTTAGACCATCGTATACTATCTCACGCC</t>
  </si>
  <si>
    <t>CCGAAGTTATTTAAGGGCGTAAAATTCTGTGCAGTTTTGCTCAGGACATGCCAACGGGGAATCGTATACTATCTCACGCC</t>
  </si>
  <si>
    <t>CCGAAGTTATTTAAGGGCGTCCTCAAGTGTAAGCCTAACTAGCTTTTCTGGGATCAAAAGATCGTATACTATCTCACGCC</t>
  </si>
  <si>
    <t>CCGAAGTTATTTAAGGGCGTTTAGATTTTAGTCCTAAACGTGTTTTAAAGACAGCTGGTGATCGTATACTATCTCACGCC</t>
  </si>
  <si>
    <t>CCGAAGTTATTTAAGGGCGTCACACCCCTGATGTCTGCAAAACAACTAGTTAGGCACAGAATCGTATACTATCTCACGCC</t>
  </si>
  <si>
    <t>CCGAAGTTATTTAAGGGCGTAAACTCACCTGATTACAAACACTCTTATTTATCGTCTCTGATCGTATACTATCTCACGCC</t>
  </si>
  <si>
    <t>CCGAAGTTATTTAAGGGCGTGATCCTCTATGCAGGACGGTACAAATTTGCGGGACTTGCTATCGTATACTATCTCACGCC</t>
  </si>
  <si>
    <t>CCGAAGTTATTTAAGGGCGTGGTAAAACACTGATATGGGTTAAGTATGACATCCAAACTAATCGTATACTATCTCACGCC</t>
  </si>
  <si>
    <t>CCGAAGTTATTTAAGGGCGTACTGATATTTATGGGTAACAACAGCTAAGGTCCTTAGAGTATCGTATACTATCTCACGCC</t>
  </si>
  <si>
    <t>CCGAAGTTATTTAAGGGCGTATGTATTCTATTGAGGGATAGAAACTGTTCATACAATGGGATCGTATACTATCTCACGCC</t>
  </si>
  <si>
    <t>CCGAAGTTATTTAAGGGCGTACAACCACAGAGCTCGAAGATTTGTGATTGTTCAAACTTCATCGTATACTATCTCACGCC</t>
  </si>
  <si>
    <t>CCGAAGTTATTTAAGGGCGTTGGCATTTCATCATTAATAAACATCTGTGTTGTGACAGCAATCGTATACTATCTCACGCC</t>
  </si>
  <si>
    <t>CCGAAGTTATTTAAGGGCGTTTTTCACTTACAATTTGGGGACCTATAATTTGGGAAGCTCATCGTATACTATCTCACGCC</t>
  </si>
  <si>
    <t>CCGAAGTTATTTAAGGGCGTAGTGAAGATCTGAAGCTGGAATTAACACAAGAAAGATGAAATCGTATACTATCTCACGCC</t>
  </si>
  <si>
    <t>CCGAAGTTATTTAAGGGCGTAAGGGGAGGGATTGATATGAAATGAAGAAGAGATGACATGATCGTATACTATCTCACGCC</t>
  </si>
  <si>
    <t>CCGAAGTTATTTAAGGGCGTGGGGAATGGGTGATATGAAATAAGGGGTGATGTGGAATAAATCGTATACTATCTCACGCC</t>
  </si>
  <si>
    <t>CCGAAGTTATTTAAGGGCGTAAGGAGCATGAGGTGAGATAAAGAGAGTTAAGGGGTATAAATCGTATACTATCTCACGCC</t>
  </si>
  <si>
    <t>CCGAAGTTATTTAAGGGCGTAAGACATATGAAATAAATGGGAGCAATGATGGTGGATGAAATCGTATACTATCTCACGCC</t>
  </si>
  <si>
    <t>CCGAAGTTATTTAAGGGCGTGGAGGGAATGATATGGGTTAAGGGAGAAGGGTGATGGAGAATCGTATACTATCTCACGCC</t>
  </si>
  <si>
    <t>CCGAAGTTATTTAAGGGCGTAAAAGAGATGGCATAAGTTAAAGGAGAGAAAGGAGGGCTGATCGTATACTATCTCACGCC</t>
  </si>
  <si>
    <t>CCGAAGTTATTTAAGGGCGTTAAAGAGGGGATGATATGGGGTAAAGAGTGGGGATGGGGAATCGTATACTATCTCACGCC</t>
  </si>
  <si>
    <t>CCGAAGTTATTTAAGGGCGTAAATCAGTGGGGATGAAACTGAATAACTGGAAGACAGGGAATCGTATACTATCTCACGCC</t>
  </si>
  <si>
    <t>CCGAAGTTATTTAAGGGCGTAAAGAAAAGGGGATGACGTGGCCTAATAGGGAATAATGACATCGTATACTATCTCACGCC</t>
  </si>
  <si>
    <t>CCGAAGTTATTTAAGGGCGTGCAATAAAGAGGAAGGGACGACATGGTATAAGGGGAAGGGATCGTATACTATCTCACGCC</t>
  </si>
  <si>
    <t>CCGAAGTTATTTAAGGGCGTAGCTATGGATAGAGAAGAGTAAATGGCATGGGATAAATGGATCGTATACTATCTCACGCC</t>
  </si>
  <si>
    <t>CCGAAGTTATTTAAGGGCGTAAGACAATGGCGAATAAGGAGTAGAGGTGGTAAGGGATAAATCGTATACTATCTCACGCC</t>
  </si>
  <si>
    <t>CCGAAGTTATTTAAGGGCGTGGGATAGACAGTGTATAAAGGGGAGGGGTTGATATGGGGTATCGTATACTATCTCACGCC</t>
  </si>
  <si>
    <t>CCGAAGTTATTTAAGGGCGTGAAGGAGGGGTGATTGAGGATAAAGAAGAGTGGATGACATATCGTATACTATCTCACGCC</t>
  </si>
  <si>
    <t>CCGAAGTTATTTAAGGGCGTCATAGCAGGGGTGACAGGGAATAGAGAAGAGGGATGATGTATCGTATACTATCTCACGCC</t>
  </si>
  <si>
    <t>CCGAAGTTATTTAAGGGCGTCATAATAGGGAAAGATGATGGGTAATAAAGAGGAGGGGATATCGTATACTATCTCACGCC</t>
  </si>
  <si>
    <t>CCGAAGTTATTTAAGGGCGTCATAGTATAAGGGTAAGGGGAGATTGTGGATAAAGAGGAAATCGTATACTATCTCACGCC</t>
  </si>
  <si>
    <t>CCGAAGTTATTTAAGGGCGTGGTGACATGGGTTAAAGGGAATACACTATAATGGGTAAAGATCGTATACTATCTCACGCC</t>
  </si>
  <si>
    <t>CCGAAGTTATTTAAGGGCGTATATAGGATGACAAGAGATGAGGGATGATCAAGAATATGGATCGTATACTATCTCACGCC</t>
  </si>
  <si>
    <t>CCGAAGTTATTTAAGGGCGTGAGGAGATGACCACATAAAATGCAAGGATGATGGGGAACAATCGTATACTATCTCACGCC</t>
  </si>
  <si>
    <t>CCGAAGTTATTTAAGGGCGTGGGAAGGAGGTAACAGGGTACCAGTTACCTGTGGGGTGATATCGTATACTATCTCACGCC</t>
  </si>
  <si>
    <t>CCGAAGTTATTTAAGGGCGTTAGATAAAGAGAGGAAGCTACTGTGTGGGATAAAAGGAAAATCGTATACTATCTCACGCC</t>
  </si>
  <si>
    <t>CCGAAGTTATTTAAGGGCGTATAGTGGGAAAACAGGAGGGCATGACATGTGATATAGAGAATCGTATACTATCTCACGCC</t>
  </si>
  <si>
    <t>CCGAAGTTATTTAAGGGCGTGGTAATAGTATATGAAGACAAGGGAATAATCTAGGACAAGATCGTATACTATCTCACGCC</t>
  </si>
  <si>
    <t>CCGAAGTTATTTAAGGGCGTGGAAGCATGATACATAGTAAAGGGGACATGGCACAGGATAATCGTATACTATCTCACGCC</t>
  </si>
  <si>
    <t>CCGAAGTTATTTAAGGGCGTGGGGAGTTAGAAGGGTGAATTAAGACAGGATGATATGGGGATCGTATACTATCTCACGCC</t>
  </si>
  <si>
    <t>CCGAAGTTATTTAAGGGCGTAGGAGGAGGAGGTGATGGAAAATAAAGTTGAGGGGACAACATCGTATACTATCTCACGCC</t>
  </si>
  <si>
    <t>CCGAAGTTATTTAAGGGCGTGGGGTAAGAAGGAAGGGTTCAGGGAGTTAAGAGGATCCTAATCGTATACTATCTCACGCC</t>
  </si>
  <si>
    <t>CCGAAGTTATTTAAGGGCGTACATGAGATAAGGGGAGGAGTGATAGGAAATAAAGAGAAGATCGTATACTATCTCACGCC</t>
  </si>
  <si>
    <t>CCGAAGTTATTTAAGGGCGTACAAATGTGAAGAACTAGTTGAGAGTGTCTAAGATTTGACTCGGTCAGAGCATTGACGAC</t>
  </si>
  <si>
    <t>CCGAAGTTATTTAAGGGCGTCTTCCCCATTAGGAGGCCCCTACGATAATCTGAGAGTTCCTCGGTCAGAGCATTGACGAC</t>
  </si>
  <si>
    <t>CCGAAGTTATTTAAGGGCGTTGGACTTGAACTGAGCTATATCACTATAGCAGTAAGGATTTCGGTCAGAGCATTGACGAC</t>
  </si>
  <si>
    <t>CCGAAGTTATTTAAGGGCGTGCAAAGACCAGAACTGCAGCATTTTCCTTCCTTCCTTCCTTCGGTCAGAGCATTGACGAC</t>
  </si>
  <si>
    <t>CCGAAGTTATTTAAGGGCGTTTTTGACAATGCAATTTCACTCACATTCAACATGTAGCAGTCGGTCAGAGCATTGACGAC</t>
  </si>
  <si>
    <t>CCGAAGTTATTTAAGGGCGTGCTCTCAACATCATTCATTTCTTTCTAACATTCAACAGACTCGGTCAGAGCATTGACGAC</t>
  </si>
  <si>
    <t>CCGAAGTTATTTAAGGGCGTAGGCAGACACAGACAGGAATGTATTCAGCGCATCATTGTCTCGGTCAGAGCATTGACGAC</t>
  </si>
  <si>
    <t>CCGAAGTTATTTAAGGGCGTTCACTCCTATACCACAGATCCTTCTCTAAGCAGAATAGAATCGGTCAGAGCATTGACGAC</t>
  </si>
  <si>
    <t>CCGAAGTTATTTAAGGGCGTCGGTGGTACATGAAATTGCATTTTGTTCAAACAAAATGCTTCGGTCAGAGCATTGACGAC</t>
  </si>
  <si>
    <t>CCGAAGTTATTTAAGGGCGTTTAAAGATGCTAAGTATCTTCTTCCTTCTTGCATGATCTCTCGGTCAGAGCATTGACGAC</t>
  </si>
  <si>
    <t>CCGAAGTTATTTAAGGGCGTAGGTTTGCTGATCACCTGTCACTCCTTCCAACAGCCTTTATCGGTCAGAGCATTGACGAC</t>
  </si>
  <si>
    <t>CCGAAGTTATTTAAGGGCGTTATGTCTCATGCATCATGAATCATGCTATCATGAGACCTATCGGTCAGAGCATTGACGAC</t>
  </si>
  <si>
    <t>CCGAAGTTATTTAAGGGCGTTATTAGAACAAATAAAGAGCAGATAAGCATTCACTTGGCCTCGGTCAGAGCATTGACGAC</t>
  </si>
  <si>
    <t>CCGAAGTTATTTAAGGGCGTCAAGACATTTCATGAATATATTCTCATCTGAGCTTCACAGTCGGTCAGAGCATTGACGAC</t>
  </si>
  <si>
    <t>CCGAAGTTATTTAAGGGCGTGTAAATGTAACTTTACAGATGAGAAATACAAGGATCTGGGTCGGTCAGAGCATTGACGAC</t>
  </si>
  <si>
    <t>CCGAAGTTATTTAAGGGCGTCTAAAATGGTCAGTCCTCAGTTTCATTGCAAGTTCAATAATCGGTCAGAGCATTGACGAC</t>
  </si>
  <si>
    <t>CCGAAGTTATTTAAGGGCGTGAGGCAAGACTAAGTCCTAACTGTACCCTAAAGCTGGGAGTCGGTCAGAGCATTGACGAC</t>
  </si>
  <si>
    <t>CCGAAGTTATTTAAGGGCGTTTACCACCATGCTGTAGGCACAAAGGACATAGATCCAGAGTCGGTCAGAGCATTGACGAC</t>
  </si>
  <si>
    <t>CCGAAGTTATTTAAGGGCGTTCTCATCAACACCTTGCTCTTGATATTCACTACCATTCTGTCGGTCAGAGCATTGACGAC</t>
  </si>
  <si>
    <t>CCGAAGTTATTTAAGGGCGTTTTTCTGTCTGCTTTGACGTACCCTGTATTAGCCTGAATCTCGGTCAGAGCATTGACGAC</t>
  </si>
  <si>
    <t>CCGAAGTTATTTAAGGGCGTTCCCTGTCTTATGAGTTCATGGAAAACTCTCCTAACTGACTCGGTCAGAGCATTGACGAC</t>
  </si>
  <si>
    <t>CCGAAGTTATTTAAGGGCGTGAAGTGAGGACAGCCTACGTGCCTATAATCTCTCAAGCACTCGGTCAGAGCATTGACGAC</t>
  </si>
  <si>
    <t>CCGAAGTTATTTAAGGGCGTAGCAGCCCTCCTCTCTTCCTGTGTAGGAGACAGTGTCATTTCGGTCAGAGCATTGACGAC</t>
  </si>
  <si>
    <t>CCGAAGTTATTTAAGGGCGTCCTTCGCTGATTCCTTATATTACCCTGACTCAAGCTATTATCGGTCAGAGCATTGACGAC</t>
  </si>
  <si>
    <t>CCGAAGTTATTTAAGGGCGTTCTGTGCTTCCCATTAGTTGGTTCTAAAATGGAAAATATCTCGGTCAGAGCATTGACGAC</t>
  </si>
  <si>
    <t>CCGAAGTTATTTAAGGGCGTTTTTCTCGTCAAAGCATTTTGCCTCACTTCTTTCCTTGAGTCGGTCAGAGCATTGACGAC</t>
  </si>
  <si>
    <t>CCGAAGTTATTTAAGGGCGTATAATCTCTGACATTTTAAAATGAAAGCTGGACTTCTCCCTCGGTCAGAGCATTGACGAC</t>
  </si>
  <si>
    <t>CCGAAGTTATTTAAGGGCGTCTTGGCCATTTCTCATTGTTTTCAGTTTCCTTTCTTATAGTCGGTCAGAGCATTGACGAC</t>
  </si>
  <si>
    <t>CCGAAGTTATTTAAGGGCGTATTTGCTCATCCTCTCGTTACTTCTGCCAAATTTCCAAGCTCGGTCAGAGCATTGACGAC</t>
  </si>
  <si>
    <t>CCGAAGTTATTTAAGGGCGTATTAATTTTGGGTATTACCATTTCATGGCCAGAACAAGTGTCGGTCAGAGCATTGACGAC</t>
  </si>
  <si>
    <t>CCGAAGTTATTTAAGGGCGTAGCTTTCATTTCATATGCTGGCCCTCTGCTGTCTCTTGCATCGGTCAGAGCATTGACGAC</t>
  </si>
  <si>
    <t>CCGAAGTTATTTAAGGGCGTTAAATTCTGTCAGTTCTAGGGGATCACTTCTTCTCTACATTCGGTCAGAGCATTGACGAC</t>
  </si>
  <si>
    <t>CCGAAGTTATTTAAGGGCGTGGATATTGCAAAGTGTCAGCCTAAGTGTACAAATAATCTTTCGGTCAGAGCATTGACGAC</t>
  </si>
  <si>
    <t>CCGAAGTTATTTAAGGGCGTCAACTGTACATTTGTGCACACAATTTTCTAAGTATTCAGCTCGGTCAGAGCATTGACGAC</t>
  </si>
  <si>
    <t>CCGAAGTTATTTAAGGGCGTTGCTGGTGAGTTTCCAGTGATCTCTGGCTCTGCTCCCTTTTCGGTCAGAGCATTGACGAC</t>
  </si>
  <si>
    <t>CCGAAGTTATTTAAGGGCGTGAAATGTCCCTTTACTCCAAGCCTACTTTATTTTATGAAGTCGGTCAGAGCATTGACGAC</t>
  </si>
  <si>
    <t>CCGAAGTTATTTAAGGGCGTTGTGGAACTGGCATCACATTCTTAATTTACAAAGCCAAACTCGGTCAGAGCATTGACGAC</t>
  </si>
  <si>
    <t>CCGAAGTTATTTAAGGGCGTTTCTCTTCCATATCTGGCATCTTTGAGTGTATCTTCCATTTCGGTCAGAGCATTGACGAC</t>
  </si>
  <si>
    <t>CCGAAGTTATTTAAGGGCGTTTGCCATATACTGTCATGATAATTTTAGTGCACAGAATCCTCGGTCAGAGCATTGACGAC</t>
  </si>
  <si>
    <t>CCGAAGTTATTTAAGGGCGTTCCTCTTTTGCAGTGTCAGCCTCCTCCTTTATAATAAGAATCGGTCAGAGCATTGACGAC</t>
  </si>
  <si>
    <t>CCGAAGTTATTTAAGGGCGTTGAAGCCCAGACACTAAATGTGGACAATTGACAAGCATTATCGGTCAGAGCATTGACGAC</t>
  </si>
  <si>
    <t>CCGAAGTTATTTAAGGGCGTCTGATATAGAACAAATATATGCAATCCACATGGGTAAAGGTCGGTCAGAGCATTGACGAC</t>
  </si>
  <si>
    <t>CCGAAGTTATTTAAGGGCGTTAAGATAGGTATGGTGAGACCATATTATAAAGTACATGGCTCGGTCAGAGCATTGACGAC</t>
  </si>
  <si>
    <t>CCGAAGTTATTTAAGGGCGTATTGGAGGGCTTTAGACCATTGGAAGTTTTAAAGGCAAGATCGGTCAGAGCATTGACGAC</t>
  </si>
  <si>
    <t>CCGAAGTTATTTAAGGGCGTAACACTGCAGTTATCTAAATCTTCACTGAAAGACTGGGCGTCGGTCAGAGCATTGACGAC</t>
  </si>
  <si>
    <t>CCGAAGTTATTTAAGGGCGTAGAAAAGAAGTATTACTCTCAAGGAAGGAAAAGGAAGATGTCGGTCAGAGCATTGACGAC</t>
  </si>
  <si>
    <t>CCGAAGTTATTTAAGGGCGTAGAGAAGGATGAAAGAAAAGAAAGGGAAGGGGAAAGAATATCGGTCAGAGCATTGACGAC</t>
  </si>
  <si>
    <t>CCGAAGTTATTTAAGGGCGTACCACCTAGAATATTTATCAAACACTCTGATATATGGGTCTCGGTCAGAGCATTGACGAC</t>
  </si>
  <si>
    <t>CCGAAGTTATTTAAGGGCGTACAGGTAAATATTGGAAATAAATCATAACAGGGTTGAGGGTCGGTCAGAGCATTGACGAC</t>
  </si>
  <si>
    <t>CCGAAGTTATTTAAGGGCGTAAATCAGAAAGAACATACATATGGAAGACACATACTTGGGTCGGTCAGAGCATTGACGAC</t>
  </si>
  <si>
    <t>CCGAAGTTATTTAAGGGCGTAAAAGGGAATAGGTTATAGAGAAAAGCATTTGTAGGGACATCGGTCAGAGCATTGACGAC</t>
  </si>
  <si>
    <t>CCGAAGTTATTTAAGGGCGTTAAAGGATATGTCAGATATATGGGAGAGGTTATTTCTGAGTCGGTCAGAGCATTGACGAC</t>
  </si>
  <si>
    <t>CCGAAGTTATTTAAGGGCGTACATTGTTTGCTCAATAGAAGCCTTCAAACAAGATGTTACTCGGTCAGAGCATTGACGAC</t>
  </si>
  <si>
    <t>CCGAAGTTATTTAAGGGCGTTAAATTGTAGTGTAACAGCTGGAGTGGGGAATGAGGAGGATCGGTCAGAGCATTGACGAC</t>
  </si>
  <si>
    <t>CCGAAGTTATTTAAGGGCGTAAAAGAGGAAGGCAATGAGGTGGTTCATGAATTAATTCATTCGGTCAGAGCATTGACGAC</t>
  </si>
  <si>
    <t>CCGAAGTTATTTAAGGGCGTGGATTGTGGAATAGTAGCTTTTAAGATCAGGGGCTCTTCTTCGGTCAGAGCATTGACGAC</t>
  </si>
  <si>
    <t>CCGAAGTTATTTAAGGGCGTACGGTTGTAAACACAGGAAAAGGATACTGGTACAAGTAGGTCGGTCAGAGCATTGACGAC</t>
  </si>
  <si>
    <t>CCGAAGTTATTTAAGGGCGTATGTACATTTCCATTAGAAGGAGGATGTGGTGGGACAGAATCGGTCAGAGCATTGACGAC</t>
  </si>
  <si>
    <t>CCGAAGTTATTTAAGGGCGTGAGAGAGAAAAGGAAAGGAGAAAAGAATAGCAGAGGACTTTCGGTCAGAGCATTGACGAC</t>
  </si>
  <si>
    <t>CCGAAGTTATTTAAGGGCGTAGGTGCCAGGTAAAATTGGAAGCATGGATTGCTCCATTGCTCGGTCAGAGCATTGACGAC</t>
  </si>
  <si>
    <t>CCGAAGTTATTTAAGGGCGTTGAATTCCTGACAGGTCATGTTGACGTAGAATTAGCTAGCTCGGTCAGAGCATTGACGAC</t>
  </si>
  <si>
    <t>CCGAAGTTATTTAAGGGCGTTGCTCTAGCTGCTGTCAATTCTGGCACAAAAGAAAGGAGGTCGGTCAGAGCATTGACGAC</t>
  </si>
  <si>
    <t>CCGAAGTTATTTAAGGGCGTATTCTTCCTTGGAAATAAAAGAAATCAGAGGTCCACATACTCGGTCAGAGCATTGACGAC</t>
  </si>
  <si>
    <t>CCGAAGTTATTTAAGGGCGTATGGATGGATAGATAGATGCAGTCTTCTCAGACTAAATTTTCGGTCAGAGCATTGACGAC</t>
  </si>
  <si>
    <t>CCGAAGTTATTTAAGGGCGTATTACCTGCATCTCTCTTCCTACTCATTCTGTAACTAGGGTCGGTCAGAGCATTGACGAC</t>
  </si>
  <si>
    <t>CCGAAGTTATTTAAGGGCGTCCATCTGTAGGGCGCTTTAGTACTGACTTTCATATGTGTCTCGGTCAGAGCATTGACGAC</t>
  </si>
  <si>
    <t>CCGAAGTTATTTAAGGGCGTTTATCCCCTCCCTTCTTGCTTTATGGTTGTTAGGCACTTTTCGGTCAGAGCATTGACGAC</t>
  </si>
  <si>
    <t>CCGAAGTTATTTAAGGGCGTCCCCAGCTGTTTCTTGTGTCCCTTAAAATTTTGTTACTCTTCGGTCAGAGCATTGACGAC</t>
  </si>
  <si>
    <t>CCGAAGTTATTTAAGGGCGTCTTCCCCTCAACAAAAGCCTTTCATTTAATCTTTAACTACTCGGTCAGAGCATTGACGAC</t>
  </si>
  <si>
    <t>CCGAAGTTATTTAAGGGCGTCAAGCTTTCCTGAATAATGAAGACTATATCCAACTCTTACTCGGTCAGAGCATTGACGAC</t>
  </si>
  <si>
    <t>CCGAAGTTATTTAAGGGCGTCATTTCTGCATTTTCAGGAGGCTTAATCATGATAAGAAGCTCGGTCAGAGCATTGACGAC</t>
  </si>
  <si>
    <t>CCGAAGTTATTTAAGGGCGTGAGTTACAGATGAGATAGTAAAGTGGAAGTCCTTGAACAATCGGTCAGAGCATTGACGAC</t>
  </si>
  <si>
    <t>CCGAAGTTATTTAAGGGCGTAGAAGTTCCTTCTAACATCAGGGATGAAATTGCTTGCTATTCGGTCAGAGCATTGACGAC</t>
  </si>
  <si>
    <t>CCGAAGTTATTTAAGGGCGTAACTAAATGGAATGAACTAGAATAGAAAGTGGATTGGAGGTCGGTCAGAGCATTGACGAC</t>
  </si>
  <si>
    <t>CCGAAGTTATTTAAGGGCGTTGAAGGGGAGACATTGAGAAAATTGAGGAAGTATGTCATCTCGGTCAGAGCATTGACGAC</t>
  </si>
  <si>
    <t>CCGAAGTTATTTAAGGGCGTTCTTGAAGCCTTAATAAACCTATGTATGTGGTTGAAATGGTCGGTCAGAGCATTGACGAC</t>
  </si>
  <si>
    <t>CCGAAGTTATTTAAGGGCGTTTTTGCCTCTAGTCTCTTAAGTAAACTGGAGAATAACAAGTCGGTCAGAGCATTGACGAC</t>
  </si>
  <si>
    <t>CCGAAGTTATTTAAGGGCGTCTCTCTGAACTATGAGGAAAGTCCACTTGTCATTATTGTTTCGGTCAGAGCATTGACGAC</t>
  </si>
  <si>
    <t>CCGAAGTTATTTAAGGGCGTATTTCTAGCAGTTGGACAAAGTGTACCAACATGGAATAGATCGGTCAGAGCATTGACGAC</t>
  </si>
  <si>
    <t>CCGAAGTTATTTAAGGGCGTGAAGAAAGCACACAAGCCTCCACTGTAATTTGTTGTTAGTTCGGTCAGAGCATTGACGAC</t>
  </si>
  <si>
    <t>CCGAAGTTATTTAAGGGCGTATCCGTAGCTTTCTAAAGAACAGCCCTGGAGGAAATAGCTTCGGTCAGAGCATTGACGAC</t>
  </si>
  <si>
    <t>CCGAAGTTATTTAAGGGCGTAGAGAAGGACACTGAACAAAGGGTCACAAGTTACAATTGCTCGGTCAGAGCATTGACGAC</t>
  </si>
  <si>
    <t>CCGAAGTTATTTAAGGGCGTTGAAGACCTTGAGTCAAATGGGTCCAGGTATTGGCGGGGATCGGTCAGAGCATTGACGAC</t>
  </si>
  <si>
    <t>CCGAAGTTATTTAAGGGCGTAAGGATACTAAGAGACAGAAAATATGAGCAGCTTAACATGTCGGTCAGAGCATTGACGAC</t>
  </si>
  <si>
    <t>CCGAAGTTATTTAAGGGCGTCTTCTCCTTATACTGTGGGGTAAAGATCTCTGTGTGCTAATCGGTCAGAGCATTGACGAC</t>
  </si>
  <si>
    <t>CCGAAGTTATTTAAGGGCGTAAAATGAAGCCAGGAACAACCATAATGCTATGTGGGAAATTCGGTCAGAGCATTGACGAC</t>
  </si>
  <si>
    <t>CCGAAGTTATTTAAGGGCGTAAGACTATATGACACTGTGTCTACACATGGGAACTCTTACTCGGTCAGAGCATTGACGAC</t>
  </si>
  <si>
    <t>CCGAAGTTATTTAAGGGCGTAAGACTATATGACACTGTGTCTACACATTGTCTAGGCTTATCGGTCAGAGCATTGACGAC</t>
  </si>
  <si>
    <t>CCGAAGTTATTTAAGGGCGTGAATAAAGAGAAGAAGGGAGCACTTCCTGAAAGGGGCAAGTCGGTCAGAGCATTGACGAC</t>
  </si>
  <si>
    <t>CCGAAGTTATTTAAGGGCGTCTGAAATGAATTTGGAAAGGTGGATGGAATTTTCCCTGATTCGGTCAGAGCATTGACGAC</t>
  </si>
  <si>
    <t>CCGAAGTTATTTAAGGGCGTAAAACAGAGAATTGAGTGAAAAGTCAAAGAATCGCTGCTTTCGGTCAGAGCATTGACGAC</t>
  </si>
  <si>
    <t>CCGAAGTTATTTAAGGGCGTCTGCATTGTAGTCTAAAGGAGTGGTGCAGAACAGACTGGGTCGGTCAGAGCATTGACGAC</t>
  </si>
  <si>
    <t>CCGAAGTTATTTAAGGGCGTAGAGGGTGTCGAGATAAACTAGCCCACTACACAGGAATCATCGGTCAGAGCATTGACGAC</t>
  </si>
  <si>
    <t>CCGAAGTTATTTAAGGGCGTCTGTGAAAGGCCTTTTGTGATGCTATGCTATGTACATATCTCGGTCAGAGCATTGACGAC</t>
  </si>
  <si>
    <t>CCGAAGTTATTTAAGGGCGTCCCTAGTAGATAAGTTCCATGAGAGCATAGAATATATATGTCGGTCAGAGCATTGACGAC</t>
  </si>
  <si>
    <t>CCGAAGTTATTTAAGGGCGTTCATGGATAGGCTCATCCCCAATTTCTCTAAAGTGGTACATCGGTCAGAGCATTGACGAC</t>
  </si>
  <si>
    <t>CCGAAGTTATTTAAGGGCGTCTTTCCATCTGTTCCATTTGAGTATACTCTGATTTACTTCACGTATGGGGTATTTGTCCG</t>
  </si>
  <si>
    <t>CCGAAGTTATTTAAGGGCGTTATGCTTCAGAAAACACAATTACTTTGGGTGTGCTATTGTACGTATGGGGTATTTGTCCG</t>
  </si>
  <si>
    <t>CCGAAGTTATTTAAGGGCGTGTAAGTTCTGCAAGCTTCTTAGCCACCATGGAGTATGAAGACGTATGGGGTATTTGTCCG</t>
  </si>
  <si>
    <t>CCGAAGTTATTTAAGGGCGTGATTGGAGCGGTGGCTGCTGTACTGTAAGGACTCTGAATTACGTATGGGGTATTTGTCCG</t>
  </si>
  <si>
    <t>CCGAAGTTATTTAAGGGCGTCTAACCTTGGACAGCCGTGCTGGCAAAGCTGTTTGAGAAAACGTATGGGGTATTTGTCCG</t>
  </si>
  <si>
    <t>CCGAAGTTATTTAAGGGCGTAGGGACCAAGTTCCTGGGAGCAGAGAATCAATAGCAAATTACGTATGGGGTATTTGTCCG</t>
  </si>
  <si>
    <t>CCGAAGTTATTTAAGGGCGTCTTGCTGTATAAGGCTTGTTCTAATCTCAGAGCAAGCCTGACGTATGGGGTATTTGTCCG</t>
  </si>
  <si>
    <t>CCGAAGTTATTTAAGGGCGTATAGGAGAAACAGCACAGGTTTGATGGTATTTAGCTTGGGACGTATGGGGTATTTGTCCG</t>
  </si>
  <si>
    <t>CCGAAGTTATTTAAGGGCGTTCATTTCAGCTTGGATGTTTATAGGTGTGCAATCTTGGAAACGTATGGGGTATTTGTCCG</t>
  </si>
  <si>
    <t>CCGAAGTTATTTAAGGGCGTGCTACCTCACCTCTCTAAGCTGTGATGACTTCCCTGTGCAACGTATGGGGTATTTGTCCG</t>
  </si>
  <si>
    <t>CCGAAGTTATTTAAGGGCGTGGAGGATGACAGTATCTACCTTGTGACATGCACGAAATATACGTATGGGGTATTTGTCCG</t>
  </si>
  <si>
    <t>CCGAAGTTATTTAAGGGCGTTCACTGGGTAAACTGCCTGCCATGTCAGTATCAGACCCGAACGTATGGGGTATTTGTCCG</t>
  </si>
  <si>
    <t>CCGAAGTTATTTAAGGGCGTTTTTGAAAGCACAGCACCCACATCTGAGGGCTCCAAGACAACGTATGGGGTATTTGTCCG</t>
  </si>
  <si>
    <t>CCGAAGTTATTTAAGGGCGTCACTCCACCCAGGCTGCCTGGTCAAATGAGGTGAGCTCTAACGTATGGGGTATTTGTCCG</t>
  </si>
  <si>
    <t>CCGAAGTTATTTAAGGGCGTAAAACCCATCACAGAAGTAGGTAGAAAGTATTTGAGGAAGACGTATGGGGTATTTGTCCG</t>
  </si>
  <si>
    <t>CCGAAGTTATTTAAGGGCGTAACACCTTCGACCTCTTCCAGTCACATACATACAGATGAGACGTATGGGGTATTTGTCCG</t>
  </si>
  <si>
    <t>CCGAAGTTATTTAAGGGCGTCATACAACCACCACACACATACAATTAGTAAAATGAACCTACGTATGGGGTATTTGTCCG</t>
  </si>
  <si>
    <t>CCGAAGTTATTTAAGGGCGTAAAATGACACGTTAGTCCATTTATTCAGCAGACCCTCTCGACGTATGGGGTATTTGTCCG</t>
  </si>
  <si>
    <t>CCGAAGTTATTTAAGGGCGTGTTCCTAGAATAGCTAAAGCTCAAATCAGAATGACATTGAACGTATGGGGTATTTGTCCG</t>
  </si>
  <si>
    <t>CCGAAGTTATTTAAGGGCGTTCAACCTCATTTGGAAAGTGAGACATGGAGCTAGGCACAAACGTATGGGGTATTTGTCCG</t>
  </si>
  <si>
    <t>CCGAAGTTATTTAAGGGCGTCAAAGGAGAAGTGGTAGAGGAAAACAACACCACCAACAAAACGTATGGGGTATTTGTCCG</t>
  </si>
  <si>
    <t>CCGAAGTTATTTAAGGGCGTAGGTTCCAGATTCCAAAGTCATGAAGAAAGAAGCTACCAGACGTATGGGGTATTTGTCCG</t>
  </si>
  <si>
    <t>CCGAAGTTATTTAAGGGCGTTACCAATCCTCTACCACACAATGAGTCCATTACAGAACTCACGTATGGGGTATTTGTCCG</t>
  </si>
  <si>
    <t>CCGAAGTTATTTAAGGGCGTTACATAAAGGACAAATAAGGATTATCCCAAATGTGGGTGAACGTATGGGGTATTTGTCCG</t>
  </si>
  <si>
    <t>CCGAAGTTATTTAAGGGCGTCATTGTTACATATCCTTAGCATTTCCTCAACAATAGGGGCACGTATGGGGTATTTGTCCG</t>
  </si>
  <si>
    <t>CCGAAGTTATTTAAGGGCGTACATGGGTTTGATTTGTTCTACTCATTCAAAACCTGACTCACGTATGGGGTATTTGTCCG</t>
  </si>
  <si>
    <t>CCGAAGTTATTTAAGGGCGTTTCAAAAGTTCAGCACTTTAAAGTATTGTATATGGCCCTGACGTATGGGGTATTTGTCCG</t>
  </si>
  <si>
    <t>CCGAAGTTATTTAAGGGCGTTGGGCAAAACAATAACATCAGCAAAATGATACCAGAGGATACGTATGGGGTATTTGTCCG</t>
  </si>
  <si>
    <t>CCGAAGTTATTTAAGGGCGTGCAGTAATTGTTTAAAGGTCTGGGTTCAGCCTTTGGGGAAACGTATGGGGTATTTGTCCG</t>
  </si>
  <si>
    <t>CCGAAGTTATTTAAGGGCGTAACATCATGAAAATGAATAACAACCACTCATTGCCTAAGGACGTATGGGGTATTTGTCCG</t>
  </si>
  <si>
    <t>CCGAAGTTATTTAAGGGCGTAGACACAGCCAAAAGAATCAGAAAATCGTGAAACAAAGCCACGTATGGGGTATTTGTCCG</t>
  </si>
  <si>
    <t>CCGAAGTTATTTAAGGGCGTTGAGCAGCTGGAACCATTGGCCAAGCCAAACATGCTATCTACGTATGGGGTATTTGTCCG</t>
  </si>
  <si>
    <t>CCGAAGTTATTTAAGGGCGTTGTGGATGAAGGTCAAGGTGCAGACTGAGGTTCTAGAATAACGTATGGGGTATTTGTCCG</t>
  </si>
  <si>
    <t>CCGAAGTTATTTAAGGGCGTAACTAGAGAAAGGGTGTGAGAGGCCGAGTTAACAGCAATCACGTATGGGGTATTTGTCCG</t>
  </si>
  <si>
    <t>CCGAAGTTATTTAAGGGCGTTATACTACGCCCTTGGAATCTGGTGCACACGGGTGGGTTCACGTATGGGGTATTTGTCCG</t>
  </si>
  <si>
    <t>CCGAAGTTATTTAAGGGCGTCTCATGAACGGGAGCTCAGTTTCAGCAACAGGGTGATGAAACGTATGGGGTATTTGTCCG</t>
  </si>
  <si>
    <t>CCGAAGTTATTTAAGGGCGTTCTAGAGCTGTGTAGAAAAGGCAGAGTTCCAGGTCATGCGACGTATGGGGTATTTGTCCG</t>
  </si>
  <si>
    <t>CCGAAGTTATTTAAGGGCGTCATTTGGTATCTCACGTTCTCAACAGGAACAAATGGCAAAACGTATGGGGTATTTGTCCG</t>
  </si>
  <si>
    <t>CCGAAGTTATTTAAGGGCGTAAAACTACCTTGTCAAGAGTGAAGAAAACACACATTGTCCACGTATGGGGTATTTGTCCG</t>
  </si>
  <si>
    <t>CCGAAGTTATTTAAGGGCGTGACTGATTCTATGCATTGTGCTAAATACATCAACCAAATCACGTATGGGGTATTTGTCCG</t>
  </si>
  <si>
    <t>CCGAAGTTATTTAAGGGCGTAAAATAGGGTCCTACCATGATTTGAAGCTAACTTGCCCAAACGTATGGGGTATTTGTCCG</t>
  </si>
  <si>
    <t>CCGAAGTTATTTAAGGGCGTATCTATCAAGGCCACCTGACACTCAATGTCTTCATACAAAACGTATGGGGTATTTGTCCG</t>
  </si>
  <si>
    <t>CCGAAGTTATTTAAGGGCGTAGGTTCCACTGCTTGGGCTAGTTTCATCTCACTAATGGCAACGTATGGGGTATTTGTCCG</t>
  </si>
  <si>
    <t>CCGAAGTTATTTAAGGGCGTGCAGATGCTTTGCTGTCAGTTGGTTACCAGGCATAGTAACACGTATGGGGTATTTGTCCG</t>
  </si>
  <si>
    <t>CCGAAGTTATTTAAGGGCGTTGCTGTGTTTTCATCCTTGCTGACAGACTCCACTAGCCTTACGTATGGGGTATTTGTCCG</t>
  </si>
  <si>
    <t>CCGAAGTTATTTAAGGGCGTCAGCCATACAAACTATCATTCCTTCAGTTATTGGCTGAGTACGTATGGGGTATTTGTCCG</t>
  </si>
  <si>
    <t>CCGAAGTTATTTAAGGGCGTTTTTCACTTCATTGGCCTATTTGACTGCACAGAATCATAGACGTATGGGGTATTTGTCCG</t>
  </si>
  <si>
    <t>CCGAAGTTATTTAAGGGCGTAAAACTCTAACGTCAAAGAGCCGTTTCCACAATGTACCTAACGTATGGGGTATTTGTCCG</t>
  </si>
  <si>
    <t>CCGAAGTTATTTAAGGGCGTATTTGATTCAGAACAAGGGAATCAAAGCATGGAGGTCACTACGTATGGGGTATTTGTCCG</t>
  </si>
  <si>
    <t>CCGAAGTTATTTAAGGGCGTAAAACAGCTCTGACCATTGTTTCTGGAATCATTCACTTAAACGTATGGGGTATTTGTCCG</t>
  </si>
  <si>
    <t>CCGAAGTTATTTAAGGGCGTTGTGATATTCTGTAACTGTAATGAATAGCACTGTATGCTGACGTATGGGGTATTTGTCCG</t>
  </si>
  <si>
    <t>CCGAAGTTATTTAAGGGCGTAAAACTCATTAGTGTCTGCTGACTATGAAACACATGTCAGACGTATGGGGTATTTGTCCG</t>
  </si>
  <si>
    <t>CCGAAGTTATTTAAGGGCGTAAAGAGCTACTTCATCCAGATACTTCCTATCCACATGTTTACGTATGGGGTATTTGTCCG</t>
  </si>
  <si>
    <t>CCGAAGTTATTTAAGGGCGTTATGGACTCACACTGAAATCCGATAGAAGCAGCTCTCTAAACGTATGGGGTATTTGTCCG</t>
  </si>
  <si>
    <t>CCGAAGTTATTTAAGGGCGTGACCTCTCTCAGAATCTGGGTCCCAAACCATCCATCACAGACGTATGGGGTATTTGTCCG</t>
  </si>
  <si>
    <t>CCGAAGTTATTTAAGGGCGTCTAGGAGAGATTGTAAGAGATATAGTTCAAAAGGACACTGACGTATGGGGTATTTGTCCG</t>
  </si>
  <si>
    <t>CCGAAGTTATTTAAGGGCGTATTTAGAGGACCTTATAACAAACAGAACAAGGGTTGTGGGACGTATGGGGTATTTGTCCG</t>
  </si>
  <si>
    <t>CCGAAGTTATTTAAGGGCGTATGAGGCCTTGTGTTGGACTCCTGAGCACAACATACACTAACGTATGGGGTATTTGTCCG</t>
  </si>
  <si>
    <t>CCGAAGTTATTTAAGGGCGTAGGTGTGATGTTGGTGCCTGTAATCTGTGTACTCAGAAAGACGTATGGGGTATTTGTCCG</t>
  </si>
  <si>
    <t>CCGAAGTTATTTAAGGGCGTGGAGGATAGAGAGACGAGTTCACAATCAGCCTGGACTAGAACGTATGGGGTATTTGTCCG</t>
  </si>
  <si>
    <t>CCGAAGTTATTTAAGGGCGTGGGGCAAAATGATACACCATGAGAAAGTGGCATGATGACCACGTATGGGGTATTTGTCCG</t>
  </si>
  <si>
    <t>CCGAAGTTATTTAAGGGCGTCTTCCCCTGGAACAACAGTTTGCATTACATATTAAAATCAACGTATGGGGTATTTGTCCG</t>
  </si>
  <si>
    <t>CCGAAGTTATTTAAGGGCGTATCAAGACCAGATCCATAAAATTTCGAGGAAATAGTTCTGACGTATGGGGTATTTGTCCG</t>
  </si>
  <si>
    <t>CCGAAGTTATTTAAGGGCGTTTGAATTTTGATTAAATACTGAGCATGAAGGACATGGGTCACGTATGGGGTATTTGTCCG</t>
  </si>
  <si>
    <t>CCGAAGTTATTTAAGGGCGTATGAGATATTTCTGGAATGGGGCTCCAGACTAAATACAAAACGTATGGGGTATTTGTCCG</t>
  </si>
  <si>
    <t>CCGAAGTTATTTAAGGGCGTTTTTACTGAAACTTGTCACATGGGGTGCTATGTGAGGGGTACGTATGGGGTATTTGTCCG</t>
  </si>
  <si>
    <t>CCGAAGTTATTTAAGGGCGTCTACTTGTGGAATTTTGTCACCGCTCAAAAGCTTCATTTCACGTATGGGGTATTTGTCCG</t>
  </si>
  <si>
    <t>CCGAAGTTATTTAAGGGCGTATAAGGATGCAGTAGTTACCTTGTACAATTTTGACTACAGACGTATGGGGTATTTGTCCG</t>
  </si>
  <si>
    <t>CCGAAGTTATTTAAGGGCGTACATCAAATAATAAGGGCAGGATTCTGAAGATAACATACCACGTATGGGGTATTTGTCCG</t>
  </si>
  <si>
    <t>CCGAAGTTATTTAAGGGCGTCTAGAAACAGCAAACCTTCCAATAGAAACCCACAAAATTAACGTATGGGGTATTTGTCCG</t>
  </si>
  <si>
    <t>CCGAAGTTATTTAAGGGCGTTCCAAGGCCAAGGAACCAGACCCAAGCCTGTTCTGAAATTACGTATGGGGTATTTGTCCG</t>
  </si>
  <si>
    <t>CCGAAGTTATTTAAGGGCGTGTCTGAATTCTGGGTGTAGCATAGCTGCTGCCATCTTAAAACGTATGGGGTATTTGTCCG</t>
  </si>
  <si>
    <t>CCGAAGTTATTTAAGGGCGTTAGAGAAGCCATGACTGCTCAAATAAGACCCTCATGGGTTACGTATGGGGTATTTGTCCG</t>
  </si>
  <si>
    <t>CCGAAGTTATTTAAGGGCGTGGCCACTAAAATTCATCATGGAGAGGAGGGGACCCTTGAAACGTATGGGGTATTTGTCCG</t>
  </si>
  <si>
    <t>CCGAAGTTATTTAAGGGCGTTACAACACATGCATGTAAGCCTATCCTCCCAGCAGATGTGACGTATGGGGTATTTGTCCG</t>
  </si>
  <si>
    <t>CCGAAGTTATTTAAGGGCGTTTTACCAGGAGTGTAGCCACTGGGAAGTTGCCCCATCCTAACGTATGGGGTATTTGTCCG</t>
  </si>
  <si>
    <t>CCGAAGTTATTTAAGGGCGTCACAACTCCCACCCAAGTTCTAAGCAACTCCAGCTAACCTACGTATGGGGTATTTGTCCG</t>
  </si>
  <si>
    <t>CCGAAGTTATTTAAGGGCGTATACATTTGGGTGTATTGTTTCTTTGGTCTATCTGTGGTGACGTATGGGGTATTTGTCCG</t>
  </si>
  <si>
    <t>CCGAAGTTATTTAAGGGCGTTTTTGAACCCCACCCCAAGAAAAGTTAATGTAACGGCACCACGTATGGGGTATTTGTCCG</t>
  </si>
  <si>
    <t>CCGAAGTTATTTAAGGGCGTCTTTGGATAAGAGAGAAGATATTCTCAGCAGAAACTCTAGACGTATGGGGTATTTGTCCG</t>
  </si>
  <si>
    <t>CCGAAGTTATTTAAGGGCGTCTTGTAGTACTCAAGTGAAGTAGAAAAGAATTTTAAGCCCACGTATGGGGTATTTGTCCG</t>
  </si>
  <si>
    <t>CCGAAGTTATTTAAGGGCGTCCTTTTAGTACAATATAGCATCCACCAAACGACATTCACTACGTATGGGGTATTTGTCCG</t>
  </si>
  <si>
    <t>CCGAAGTTATTTAAGGGCGTGCTTCCTAAAGTCTTTTGTCACTGACACTGAGAGAAACAAACGTATGGGGTATTTGTCCG</t>
  </si>
  <si>
    <t>CCGAAGTTATTTAAGGGCGTTGTAGGACTAAGCTGGTTCACACATAGCAAATACCACAGAACGTATGGGGTATTTGTCCG</t>
  </si>
  <si>
    <t>CCGAAGTTATTTAAGGGCGTGCCCATTCAGGATTTGGGGCAGCAGTGGCACCACTATCATACGTATGGGGTATTTGTCCG</t>
  </si>
  <si>
    <t>CCGAAGTTATTTAAGGGCGTATTCATCTTGCATACCTATTGCTTTACTTGGAATTGTTGGACGTATGGGGTATTTGTCCG</t>
  </si>
  <si>
    <t>CCGAAGTTATTTAAGGGCGTTTTTGAGTTGCTAGGGAAATAAGCATCAAGCTTTGTTAGAACGTATGGGGTATTTGTCCG</t>
  </si>
  <si>
    <t>CCGAAGTTATTTAAGGGCGTGAGAACCTGGATCCTCCATAACTCAAAACCATTCATCGTTACGTATGGGGTATTTGTCCG</t>
  </si>
  <si>
    <t>CCGAAGTTATTTAAGGGCGTTATTGTGGCCTAGATCTTGTCTATACCCTAGAGAGATGGCACGTATGGGGTATTTGTCCG</t>
  </si>
  <si>
    <t>CCGAAGTTATTTAAGGGCGTCTGTTCCCAGGGGTTCACATTCCAGAAAGGGAAAGAGATGACGTATGGGGTATTTGTCCG</t>
  </si>
  <si>
    <t>CCGAAGTTATTTAAGGGCGTTAAATAATGGTACAGTACACAGTCATGGAAGGCTTAAACCACGTATGGGGTATTTGTCCG</t>
  </si>
  <si>
    <t>CCGAAGTTATTTAAGGGCGTTACAGTTCATATATAGAAATGAGGGAATGTTTTCTGGAGGACGTATGGGGTATTTGTCCG</t>
  </si>
  <si>
    <t>CCGAAGTTATTTAAGGGCGTGCAATGCCTACACCATGCCTGACTCTGATGATTTGAGGACACGTATGGGGTATTTGTCCG</t>
  </si>
  <si>
    <t>CCGAAGTTATTTAAGGGCGTTACCTGTTTTCAAGGGGAAGCATTGTTCTTATAACATGACACGTATGGGGTATTTGTCCG</t>
  </si>
  <si>
    <t>CCGAAGTTATTTAAGGGCGTTGTTTACCTGATTCTCTTCTGCAACTTCGTGACTTCATTGACGTATGGGGTATTTGTCCG</t>
  </si>
  <si>
    <t>CCGAAGTTATTTAAGGGCGTAAAAGGCATATGACATAGACAGCAAGCCTGCTGGTTGGAAACGTATGGGGTATTTGTCCG</t>
  </si>
  <si>
    <t>CCGAAGTTATTTAAGGGCGTTCATGCAATCTAACTGAAGTGGTCATCTTGAAGAAAGCCACCGTTAGTTAGTCCACGTCG</t>
  </si>
  <si>
    <t>CCGAAGTTATTTAAGGGCGTATTAAGGTATGCATGCTGATAATCTGTCGATTTATCAGTGCCGTTAGTTAGTCCACGTCG</t>
  </si>
  <si>
    <t>CCGAAGTTATTTAAGGGCGTGAGTCACCTCTCCACAGAAAGCTGGAAGCAGTTGAAAACACCGTTAGTTAGTCCACGTCG</t>
  </si>
  <si>
    <t>CCGAAGTTATTTAAGGGCGTATGGAACATTGCCAATATTAGTCTTTATTCCATGAACGTCCCGTTAGTTAGTCCACGTCG</t>
  </si>
  <si>
    <t>CCGAAGTTATTTAAGGGCGTTGAAAGTGTGAAGTTCCAAAGATTACGTTCCTTTGTAGTACCGTTAGTTAGTCCACGTCG</t>
  </si>
  <si>
    <t>CCGAAGTTATTTAAGGGCGTTAGTTCCCCAAAGGGTCATGTAATGATAGAACTATAGGCCCCGTTAGTTAGTCCACGTCG</t>
  </si>
  <si>
    <t>CCGAAGTTATTTAAGGGCGTCAAGTTATGCGTTACTGTTGTGAAGTAGCTGATACACTAACCGTTAGTTAGTCCACGTCG</t>
  </si>
  <si>
    <t>CCGAAGTTATTTAAGGGCGTGATGCAAGAGAGCAAGAGACAGGGAGAGAATGTATGGAATCCGTTAGTTAGTCCACGTCG</t>
  </si>
  <si>
    <t>CCGAAGTTATTTAAGGGCGTTTCACAGACCTTCCAATATATTTTACACTTATCTCACCTCCCGTTAGTTAGTCCACGTCG</t>
  </si>
  <si>
    <t>CCGAAGTTATTTAAGGGCGTCTTGCAAAATATTTGGGTGGATTACTACAGATAACTAACGCCGTTAGTTAGTCCACGTCG</t>
  </si>
  <si>
    <t>CCGAAGTTATTTAAGGGCGTGCTTTAAAATCCAACACATCCTTGTCGTACCATAATAAACCCGTTAGTTAGTCCACGTCG</t>
  </si>
  <si>
    <t>CCGAAGTTATTTAAGGGCGTGGCAGTACAATACACTCCATGACTCCAGAAGTCTAAGATACCGTTAGTTAGTCCACGTCG</t>
  </si>
  <si>
    <t>CCGAAGTTATTTAAGGGCGTCATGAGAACTCTAAAATGCAAATGTAAATGTCAGAGAGACCCGTTAGTTAGTCCACGTCG</t>
  </si>
  <si>
    <t>CCGAAGTTATTTAAGGGCGTTTAAATGTAAGCTCCCTTTCAACCACGTTCAAATCTTTTCCCGTTAGTTAGTCCACGTCG</t>
  </si>
  <si>
    <t>CCGAAGTTATTTAAGGGCGTAAAATCTCATTTCCTGTGCCTTGCCTGCCTGATCCGTGCTCCGTTAGTTAGTCCACGTCG</t>
  </si>
  <si>
    <t>CCGAAGTTATTTAAGGGCGTGACAAGGCCCACTTAAATGTCACCTGATCCCCTGTTCCAACCGTTAGTTAGTCCACGTCG</t>
  </si>
  <si>
    <t>CCGAAGTTATTTAAGGGCGTCTCCCTTCACCTGGTCTCTCTCTCACCACTCATACTCCTACCGTTAGTTAGTCCACGTCG</t>
  </si>
  <si>
    <t>CCGAAGTTATTTAAGGGCGTTGCAGAGGACTAAGCTTGCTTCCCTCACTCCATTTGACATCCGTTAGTTAGTCCACGTCG</t>
  </si>
  <si>
    <t>CCGAAGTTATTTAAGGGCGTTTGGCCATGCATTACTATTGGGCTGAGCCTTCCACCATCCCCGTTAGTTAGTCCACGTCG</t>
  </si>
  <si>
    <t>CCGAAGTTATTTAAGGGCGTCAGAAGTCCCTTGAGGGCAGAAGGCATGGTGGGCTCATTTCCGTTAGTTAGTCCACGTCG</t>
  </si>
  <si>
    <t>CCGAAGTTATTTAAGGGCGTTCTCTATGACTGAGGAAACAGAGTACTACATTTAAATGAGCCGTTAGTTAGTCCACGTCG</t>
  </si>
  <si>
    <t>CCGAAGTTATTTAAGGGCGTGAACGTCAGTCATTTACTGTTAAAAGATGCCACTCAAAATCCGTTAGTTAGTCCACGTCG</t>
  </si>
  <si>
    <t>CCGAAGTTATTTAAGGGCGTTTCATGTATGACCCTGGTTCACACAGAAGGCAGAAAGATGCCGTTAGTTAGTCCACGTCG</t>
  </si>
  <si>
    <t>CCGAAGTTATTTAAGGGCGTCTCTTAGCAGTTGAGCCATCTTTCTAGTCTGTGCAAAATACCGTTAGTTAGTCCACGTCG</t>
  </si>
  <si>
    <t>CCGAAGTTATTTAAGGGCGTGGGGTGAAATAATAACCTTCTCTTCAAGCCCTGAACTAATCCGTTAGTTAGTCCACGTCG</t>
  </si>
  <si>
    <t>CCGAAGTTATTTAAGGGCGTGAAAAGTTCAAACTTTACAGTTCAAACCCAGCAAATTCACCCGTTAGTTAGTCCACGTCG</t>
  </si>
  <si>
    <t>CCGAAGTTATTTAAGGGCGTCTCCACAGTAACTTGTAAAATGATTTGAAGAGCAAAGGTCCCGTTAGTTAGTCCACGTCG</t>
  </si>
  <si>
    <t>CCGAAGTTATTTAAGGGCGTAAACTTCACACAATTATCAGAACCTGTCCAAAGCCTGAGACCGTTAGTTAGTCCACGTCG</t>
  </si>
  <si>
    <t>CCGAAGTTATTTAAGGGCGTGGGGTAGGGATCAATAGTTAATATCACTCTGCAGAACAGGCCGTTAGTTAGTCCACGTCG</t>
  </si>
  <si>
    <t>CCGAAGTTATTTAAGGGCGTAGCAATATTTGCTTGGTAATCCTTCTTACAACAGCTGTCACCGTTAGTTAGTCCACGTCG</t>
  </si>
  <si>
    <t>CCGAAGTTATTTAAGGGCGTCTGAGCCAAACCTTCTGAAATTAGTACAAAAGTCGACTACCCGTTAGTTAGTCCACGTCG</t>
  </si>
  <si>
    <t>CCGAAGTTATTTAAGGGCGTCGGTGGGCTCAGAATCTTGTGAGTTCTAGTAGATGATTATCCGTTAGTTAGTCCACGTCG</t>
  </si>
  <si>
    <t>CCGAAGTTATTTAAGGGCGTCAGTGCAATTTCAAGTCTACACAAGACGTGCCCATTTGCTCCGTTAGTTAGTCCACGTCG</t>
  </si>
  <si>
    <t>CCGAAGTTATTTAAGGGCGTGTTTACCACTCCTCATTAGAGACAACTCCTTACCATGGACCCGTTAGTTAGTCCACGTCG</t>
  </si>
  <si>
    <t>CCGAAGTTATTTAAGGGCGTCCACCATGGACACAGATCGTCTTTACCCACCCCTTATGTTCCGTTAGTTAGTCCACGTCG</t>
  </si>
  <si>
    <t>CCGAAGTTATTTAAGGGCGTCTTTCTTTAGCCAGAATGTGCAATTGGGGATGAAACAAAACCGTTAGTTAGTCCACGTCG</t>
  </si>
  <si>
    <t>CCGAAGTTATTTAAGGGCGTTTTTCTAAGGATTCCAAAATGACTCCTCAAAGAGTCTACTCCGTTAGTTAGTCCACGTCG</t>
  </si>
  <si>
    <t>CCGAAGTTATTTAAGGGCGTTCATTTGTATTCAGCCATTCTCTGGGAAGACCTTTGCCTACCGTTAGTTAGTCCACGTCG</t>
  </si>
  <si>
    <t>CCGAAGTTATTTAAGGGCGTTTAAAAGAAACTCTTCTCAAATGTGTGTTCTTGCCTAAGGCCGTTAGTTAGTCCACGTCG</t>
  </si>
  <si>
    <t>CCGAAGTTATTTAAGGGCGTTTAGAAAGGAATACCAGTTCAATAAGGGTGTCATCACAGTCCGTTAGTTAGTCCACGTCG</t>
  </si>
  <si>
    <t>CCGAAGTTATTTAAGGGCGTAAGTTCATATATTACTTAGCTCTCAAGTTAGTAGACCACCCCGTTAGTTAGTCCACGTCG</t>
  </si>
  <si>
    <t>CCGAAGTTATTTAAGGGCGTTACACCATCCTGGCAAACCAGTCAGTATCTCCCTGCATCTCCGTTAGTTAGTCCACGTCG</t>
  </si>
  <si>
    <t>CCGAAGTTATTTAAGGGCGTTTTTCTTGCCTATATCCTAGTACACTGGCCATGGCAGAATCCGTTAGTTAGTCCACGTCG</t>
  </si>
  <si>
    <t>CCGAAGTTATTTAAGGGCGTTATGAGTAGCCTACAATCGTGTCCTCTCAGTTTTCAGCCTCCGTTAGTTAGTCCACGTCG</t>
  </si>
  <si>
    <t>CCGAAGTTATTTAAGGGCGTTCTTTCTAACCTCTTTAAACTTGGCTCCTACTGCTTCTAACCGTTAGTTAGTCCACGTCG</t>
  </si>
  <si>
    <t>CCGAAGTTATTTAAGGGCGTATTTCACATTATTACCCTACAATCTTTCTCCCCTATTGAGCCGTTAGTTAGTCCACGTCG</t>
  </si>
  <si>
    <t>CCGAAGTTATTTAAGGGCGTATTTCCAATGACTTACGTTCTTAGCTGTTCATTCTCTCTCCCGTTAGTTAGTCCACGTCG</t>
  </si>
  <si>
    <t>CCGAAGTTATTTAAGGGCGTTGTACACTGCTTCATTCTTATTTGCATGCAAATCCATGATCCGTTAGTTAGTCCACGTCG</t>
  </si>
  <si>
    <t>CCGAAGTTATTTAAGGGCGTTTTTCTATTCTGCTTACATCCTTACAGGCTGGCATGATTCCCGTTAGTTAGTCCACGTCG</t>
  </si>
  <si>
    <t>CCGAAGTTATTTAAGGGCGTCATTGTTTCTACTGTAATCCAAGTCGGAGTACTTTTCAGCCCGTTAGTTAGTCCACGTCG</t>
  </si>
  <si>
    <t>CCGAAGTTATTTAAGGGCGTATTTCAATGTCATGCATCTCCCTAAGACTTCTAAATTGCTCCGTTAGTTAGTCCACGTCG</t>
  </si>
  <si>
    <t>CCGAAGTTATTTAAGGGCGTTATCAATTGGGCTTAAAAGCATAGCTAGGAAGGAATTCAACCGTTAGTTAGTCCACGTCG</t>
  </si>
  <si>
    <t>CCGAAGTTATTTAAGGGCGTAGAACTTCATGACCATGAAAGAGACATATTTAAACACTGGCCGTTAGTTAGTCCACGTCG</t>
  </si>
  <si>
    <t>CCGAAGTTATTTAAGGGCGTTTTAAGTGGAATCCAAAAGCCATTGCTCATGTAAGATTTGCCGTTAGTTAGTCCACGTCG</t>
  </si>
  <si>
    <t>CCGAAGTTATTTAAGGGCGTTGTTGAGGGTCCTAAGTAGGGGATGAACCAAATGGCTTATCCGTTAGTTAGTCCACGTCG</t>
  </si>
  <si>
    <t>CCGAAGTTATTTAAGGGCGTATAGCCCTTTTAGGTCTTATAACCTACAATATACTCAACCCCGTTAGTTAGTCCACGTCG</t>
  </si>
  <si>
    <t>CCGAAGTTATTTAAGGGCGTCTTATAGGATGATGATACAATGCATTAAGACAAAACCGAGCCGTTAGTTAGTCCACGTCG</t>
  </si>
  <si>
    <t>CCGAAGTTATTTAAGGGCGTTCTACTAAATGACCGAATATTTCATTCAATTGGAGCTCTCCCGTTAGTTAGTCCACGTCG</t>
  </si>
  <si>
    <t>CCGAAGTTATTTAAGGGCGTGGGAGCAGATGGAGTTTGTAACTTAATAAGGCCTTCAAAGCCGTTAGTTAGTCCACGTCG</t>
  </si>
  <si>
    <t>CCGAAGTTATTTAAGGGCGTTAGAAAGGTTGAGACAGACCCATCTTCCTGTGTTCCCTTACCGTTAGTTAGTCCACGTCG</t>
  </si>
  <si>
    <t>CCGAAGTTATTTAAGGGCGTGCTGGTGCCAGACTGCCTCGAGAAAGGAGGACAGAAATAACCGTTAGTTAGTCCACGTCG</t>
  </si>
  <si>
    <t>CCGAAGTTATTTAAGGGCGTATGGAACCTTCAATGGGTCTGGAACATTCTTTTGTCAGCTCCGTTAGTTAGTCCACGTCG</t>
  </si>
  <si>
    <t>CCGAAGTTATTTAAGGGCGTGGGGAACTAAGTGCATCCTTAAGTTTTCAAATCCTGAAAACCGTTAGTTAGTCCACGTCG</t>
  </si>
  <si>
    <t>CCGAAGTTATTTAAGGGCGTAAAGAGAGAGAATGTATAGGCAATGGGCTGAAGGCAGCAGCCGTTAGTTAGTCCACGTCG</t>
  </si>
  <si>
    <t>CCGAAGTTATTTAAGGGCGTGCTGGGATGGTGGCGTTCTAACACTGTTGTGATAAAGCATCCGTTAGTTAGTCCACGTCG</t>
  </si>
  <si>
    <t>CCGAAGTTATTTAAGGGCGTTGTCTGGTGTTCTTTCATTCCTCCCCTTGCCATCCCAAAGCCGTTAGTTAGTCCACGTCG</t>
  </si>
  <si>
    <t>CCGAAGTTATTTAAGGGCGTTTTTACAGGCTGCAATGCAGAAATGCACTAATCCAATGGGCCGTTAGTTAGTCCACGTCG</t>
  </si>
  <si>
    <t>CCGAAGTTATTTAAGGGCGTACTGATGCTCAGGGCATTTAAGGAAAAGAACAATAAAACCCCGTTAGTTAGTCCACGTCG</t>
  </si>
  <si>
    <t>CCGAAGTTATTTAAGGGCGTTATTCCTTTCAATAATGGTGACATACTACTGTGTACAGAGCCGTTAGTTAGTCCACGTCG</t>
  </si>
  <si>
    <t>CCGAAGTTATTTAAGGGCGTGCTATGTGGAGAAGTAGACATAGGGTTAAATCAGATTTGGCCGTTAGTTAGTCCACGTCG</t>
  </si>
  <si>
    <t>CCGAAGTTATTTAAGGGCGTGGGACAGATTTCACTTTAGATTTCTGTTCTTTACTACAAGCCGTTAGTTAGTCCACGTCG</t>
  </si>
  <si>
    <t>CCGAAGTTATTTAAGGGCGTCCTGGATACAGCACCTAACATTTCTCAGTTCTTTCTGTACCCGTTAGTTAGTCCACGTCG</t>
  </si>
  <si>
    <t>CCGAAGTTATTTAAGGGCGTCTGTAACATATATGTTCTTGTAAAATGACACAGGCAGATGCCGTTAGTTAGTCCACGTCG</t>
  </si>
  <si>
    <t>CCGAAGTTATTTAAGGGCGTCAAATTAATGATAGTGGTTACTACCCTTCAAAGCACCTAACCGTTAGTTAGTCCACGTCG</t>
  </si>
  <si>
    <t>CCGAAGTTATTTAAGGGCGTCATTCACTCTCCAGCCTCGCGGTGCTCCCTAATATTCTGTCCGTTAGTTAGTCCACGTCG</t>
  </si>
  <si>
    <t>CCGAAGTTATTTAAGGGCGTCCCTCAGCCTCTACTTGCTCAGCCTGCTCTAGTTTCTCCACCGTTAGTTAGTCCACGTCG</t>
  </si>
  <si>
    <t>CCGAAGTTATTTAAGGGCGTATAGTTATTGCTCCTCACTCCAGATGCAGCCTCAATTAGGCCGTTAGTTAGTCCACGTCG</t>
  </si>
  <si>
    <t>CCGAAGTTATTTAAGGGCGTAAAACCTGATGGCTGAGATCACAAGGGACAACTGAATATCCCGTTAGTTAGTCCACGTCG</t>
  </si>
  <si>
    <t>CCGAAGTTATTTAAGGGCGTAAAACAGCAGCACAAGTTTGGTAATCAATATGATCTCTCTCCGTTAGTTAGTCCACGTCG</t>
  </si>
  <si>
    <t>CCGAAGTTATTTAAGGGCGTAGAATTCATATTAAGCCAGGAAATACAGCAAGCACAAGCTCCGTTAGTTAGTCCACGTCG</t>
  </si>
  <si>
    <t>CCGAAGTTATTTAAGGGCGTAGAGATGAAGACCAAGACTTTGAACTCAAAGAATTCAGTGCCGTTAGTTAGTCCACGTCG</t>
  </si>
  <si>
    <t>CCGAAGTTATTTAAGGGCGTTTGAGGAACACAGGCATAAGAAGCAGGAAATGTACCAGAGCCGTTAGTTAGTCCACGTCG</t>
  </si>
  <si>
    <t>CCGAAGTTATTTAAGGGCGTATGAGTTTGGTTCCGAGTATCCTCATCAGCCTGTGACTGCCCGTTAGTTAGTCCACGTCG</t>
  </si>
  <si>
    <t>CCGAAGTTATTTAAGGGCGTCTCTTCTAAAGTCCTCAGACACCCTCACACAAGTAGCAAGCCGTTAGTTAGTCCACGTCG</t>
  </si>
  <si>
    <t>CCGAAGTTATTTAAGGGCGTCAGAAACACACAAAGATGCATGAATACCCAGCAGTGCTCACCGTTAGTTAGTCCACGTCG</t>
  </si>
  <si>
    <t>CCGAAGTTATTTAAGGGCGTACACCCACAACTCCCCTCCACACACTCACACATGCACATCCCGTTAGTTAGTCCACGTCG</t>
  </si>
  <si>
    <t>CCGAAGTTATTTAAGGGCGTAAAAGCCAGCAAGAAGAGTGAAGAAACTTAAACTGCTTTGCCGTTAGTTAGTCCACGTCG</t>
  </si>
  <si>
    <t>CCGAAGTTATTTAAGGGCGTACATTGCTGTGAAGGGTAGGGTGTGGCAGTCAAGAGATATCCGTTAGTTAGTCCACGTCG</t>
  </si>
  <si>
    <t>CCGAAGTTATTTAAGGGCGTGATACTCATCTCAGTCCTAACTCTATTCTTCTATGATTTGCCGTTAGTTAGTCCACGTCG</t>
  </si>
  <si>
    <t>CCGAAGTTATTTAAGGGCGTTTGTCTTGGCTGAGCCAGTTCACCATAAACTACTAGAGTTCCGTTAGTTAGTCCACGTCG</t>
  </si>
  <si>
    <t>CCGAAGTTATTTAAGGGCGTCCTATCAGACCAAATGAACAATAATCTGTGCTAGGGTTACCCGTTAGTTAGTCCACGTCG</t>
  </si>
  <si>
    <t>CCGAAGTTATTTAAGGGCGTTCCAAAGTAAGAATGGGAAAAGAAAATTCCCTACTTCTTGCCGTTAGTTAGTCCACGTCG</t>
  </si>
  <si>
    <t>CCGAAGTTATTTAAGGGCGTTTTTCTTTGTAAACCATTCACCTCCCTTTTAAGTACTTGGCCGTTAGTTAGTCCACGTCG</t>
  </si>
  <si>
    <t>CCGAAGTTATTTAAGGGCGTACAGTAGTTAATACTTTTGCTTGAGCTATTGTGAAAGTGCCCGTTAGTTAGTCCACGTCG</t>
  </si>
  <si>
    <t>CCGAAGTTATTTAAGGGCGTTTTGTAGATTTGGTAAAACTGGTTACACACGGAGTTCTTTCCGTTAGTTAGTCCACGTCG</t>
  </si>
  <si>
    <t>CCGAAGTTATTTAAGGGCGTCCAAATGAAACTTCCTGGTATGGAAGGATCTGTTTTCTCACCGTTAGTTAGTCCACGTCG</t>
  </si>
  <si>
    <t>CCGAAGTTATTTAAGGGCGTACTGCTGCAAGGTAGAGTTTCTCATCCAATCAGCTCCTGTCGTATAGGAGAGTAGTACGG</t>
  </si>
  <si>
    <t>CCGAAGTTATTTAAGGGCGTATTTGATATGTTGCACTGCATAAGTAGTAGACTACTGTTGCGTATAGGAGAGTAGTACGG</t>
  </si>
  <si>
    <t>CCGAAGTTATTTAAGGGCGTGTAATTTGTAGGGTAGCAAAGAGTAGAGAGCCAGACGCTTCGTATAGGAGAGTAGTACGG</t>
  </si>
  <si>
    <t>CCGAAGTTATTTAAGGGCGTATATAAAATGAAACAATGTAGCACTTCCATAGCCTGGAGACGTATAGGAGAGTAGTACGG</t>
  </si>
  <si>
    <t>CCGAAGTTATTTAAGGGCGTGGACATCTTAGTGAAAATTTGAAACTCTCAACTGAAATGCCGTATAGGAGAGTAGTACGG</t>
  </si>
  <si>
    <t>CCGAAGTTATTTAAGGGCGTTTTAGTAGATCAGTAGGAATTAGGCACTTGGTTTACCATTCGTATAGGAGAGTAGTACGG</t>
  </si>
  <si>
    <t>CCGAAGTTATTTAAGGGCGTCTCTGTCCCTTCTAGGAAGAAGGGATGGATATGGCAATTACGTATAGGAGAGTAGTACGG</t>
  </si>
  <si>
    <t>CCGAAGTTATTTAAGGGCGTGAAGCAATGCATGAGAGGTGAGCACTATGAGTTACTATTTCGTATAGGAGAGTAGTACGG</t>
  </si>
  <si>
    <t>CCGAAGTTATTTAAGGGCGTACCATTTGTATATTCAGTTCCTTCTTTTCCTTCAGATGGGCGTATAGGAGAGTAGTACGG</t>
  </si>
  <si>
    <t>CCGAAGTTATTTAAGGGCGTGACTACAGTATTAATTTCTTTTCTTCTTCAGGGACATGCACGTATAGGAGAGTAGTACGG</t>
  </si>
  <si>
    <t>CCGAAGTTATTTAAGGGCGTCTGCAATGCAGATAAGTCGGAGTACGGAACAATGTCTAAACGTATAGGAGAGTAGTACGG</t>
  </si>
  <si>
    <t>CCGAAGTTATTTAAGGGCGTTTTCCATTTTCACAAACATAATGTTGTGTTAACAGCACCCCGTATAGGAGAGTAGTACGG</t>
  </si>
  <si>
    <t>CCGAAGTTATTTAAGGGCGTATGGCAGTGCACAAGCTCCTGTCATGGACAGGACATGACTCGTATAGGAGAGTAGTACGG</t>
  </si>
  <si>
    <t>CCGAAGTTATTTAAGGGCGTGATGCACAGAAACTCACTCAGGTTTCCATATATACACAGCCGTATAGGAGAGTAGTACGG</t>
  </si>
  <si>
    <t>CCGAAGTTATTTAAGGGCGTTATGTGAAAGATGGGTTGAAATAACATAGTTTTCTGACCCCGTATAGGAGAGTAGTACGG</t>
  </si>
  <si>
    <t>CCGAAGTTATTTAAGGGCGTAACTATAGATGTAGCTGGGTGTTGTAAAGTGCCTCTATAGCGTATAGGAGAGTAGTACGG</t>
  </si>
  <si>
    <t>CCGAAGTTATTTAAGGGCGTGCAATCAACAGTGGGAAAGCAGAAACTAAGGGTTCTTTGACGTATAGGAGAGTAGTACGG</t>
  </si>
  <si>
    <t>CCGAAGTTATTTAAGGGCGTCTAGAAATAGCAGGCCAGTGGATAATATAGTAGGAGGGAGCGTATAGGAGAGTAGTACGG</t>
  </si>
  <si>
    <t>CCGAAGTTATTTAAGGGCGTACAGAAATCTGAGGACAGAGAGATACACAGAAGGCAGAGACGTATAGGAGAGTAGTACGG</t>
  </si>
  <si>
    <t>CCGAAGTTATTTAAGGGCGTAGGGACAGAGATAGAGAGATATTGATTGAGGTTGATTCTTCGTATAGGAGAGTAGTACGG</t>
  </si>
  <si>
    <t>CCGAAGTTATTTAAGGGCGTGTGGACTAGTGGACCAACTTGCTCTCTGGTTTGGCTAACCCGTATAGGAGAGTAGTACGG</t>
  </si>
  <si>
    <t>CCGAAGTTATTTAAGGGCGTAGAAAAGTTTAGTTGTGGCCTGCACTGGGTAGGTAAAGACCGTATAGGAGAGTAGTACGG</t>
  </si>
  <si>
    <t>CCGAAGTTATTTAAGGGCGTAGGTTATGCTTAACTATAAGTTTGAAGCCAGCCTGGATACCGTATAGGAGAGTAGTACGG</t>
  </si>
  <si>
    <t>CCGAAGTTATTTAAGGGCGTGAGACCCTATTTTGTTCAGAAACTGTAGATTAGAGTGTTACGTATAGGAGAGTAGTACGG</t>
  </si>
  <si>
    <t>CCGAAGTTATTTAAGGGCGTTTTTAAAAGTCTATACACATTGCGGTTACTTCGTTGTGGTCGTATAGGAGAGTAGTACGG</t>
  </si>
  <si>
    <t>CCGAAGTTATTTAAGGGCGTTTACATGACTTTGACTCTTCTTTTCTGTGAACATCTGTGGCGTATAGGAGAGTAGTACGG</t>
  </si>
  <si>
    <t>CCGAAGTTATTTAAGGGCGTAAACAAGAGTTAAGCTGAGATTTGAATAGGAGAGATTCTGCGTATAGGAGAGTAGTACGG</t>
  </si>
  <si>
    <t>CCGAAGTTATTTAAGGGCGTTAGTGCCAACTTCCAGATTTAGGAGTCAGTAGATGAGGAACGTATAGGAGAGTAGTACGG</t>
  </si>
  <si>
    <t>CCGAAGTTATTTAAGGGCGTATGCTGTTGGCAGAAGACATCTTCTTTTCCTTTCAGTGATCGTATAGGAGAGTAGTACGG</t>
  </si>
  <si>
    <t>CCGAAGTTATTTAAGGGCGTCTCAGATGGGCACGTGGCCCTCATTTCAGAGTAGCTTTTACGTATAGGAGAGTAGTACGG</t>
  </si>
  <si>
    <t>CCGAAGTTATTTAAGGGCGTGACAGTGAGTTGTGTGTTGTTTAGGCCTAGATCATAGAGTCGTATAGGAGAGTAGTACGG</t>
  </si>
  <si>
    <t>CCGAAGTTATTTAAGGGCGTGGAAAGTAGCCACTGTATTGGAAGAATGATAACAGAAATTCGTATAGGAGAGTAGTACGG</t>
  </si>
  <si>
    <t>CCGAAGTTATTTAAGGGCGTAAAAGAGGAGCCACATGTAAGTGTGTCAGATAGGTCAAGGCGTATAGGAGAGTAGTACGG</t>
  </si>
  <si>
    <t>CCGAAGTTATTTAAGGGCGTAGGGAATAATAATGTGGATCACTGTGACTCCTGATCATCACGTATAGGAGAGTAGTACGG</t>
  </si>
  <si>
    <t>CCGAAGTTATTTAAGGGCGTGCCATCTTTGTACAGTCACAAGAAGACGACAGCCTGTCCTCGTATAGGAGAGTAGTACGG</t>
  </si>
  <si>
    <t>CCGAAGTTATTTAAGGGCGTTGTCCCTTGACTTTATCTAACTGAGGTCTGTGGGAACTGACGTATAGGAGAGTAGTACGG</t>
  </si>
  <si>
    <t>CCGAAGTTATTTAAGGGCGTAAAACACCTGGAGTCTTGGTCGTTCTCAGGCTTCACAGTACGTATAGGAGAGTAGTACGG</t>
  </si>
  <si>
    <t>CCGAAGTTATTTAAGGGCGTGTTAGAGTTGTTTAATTGAGCAGATTCTAATTCCTTCAGGCGTATAGGAGAGTAGTACGG</t>
  </si>
  <si>
    <t>CCGAAGTTATTTAAGGGCGTTAAAATCCTGAGTTATGAGAGAAGTTCTTTACAGGAAAGGCGTATAGGAGAGTAGTACGG</t>
  </si>
  <si>
    <t>CCGAAGTTATTTAAGGGCGTATTTCTCAATATTACTCTTCACAATGTCTTTCTGGGGTACCGTATAGGAGAGTAGTACGG</t>
  </si>
  <si>
    <t>CCGAAGTTATTTAAGGGCGTGGTAAGCACCACATAGTTCTCTCTTCCAAAAGATCAAGAGCGTATAGGAGAGTAGTACGG</t>
  </si>
  <si>
    <t>CCGAAGTTATTTAAGGGCGTCCCCACTTGCTTCAGAGCAAGACATCCTCACTGTAGTACTCGTATAGGAGAGTAGTACGG</t>
  </si>
  <si>
    <t>CCGAAGTTATTTAAGGGCGTCCCCTGTTCATCCATAGCTATTGTTCCCTAGTACTTGATTCGTATAGGAGAGTAGTACGG</t>
  </si>
  <si>
    <t>CCGAAGTTATTTAAGGGCGTTATGCAGCGAGTACTGCAACTGTACACTTTATTCTCTTATCGTATAGGAGAGTAGTACGG</t>
  </si>
  <si>
    <t>CCGAAGTTATTTAAGGGCGTACAGAATGACAATAACACCGTGAAGTCATCCACTATGAGGCGTATAGGAGAGTAGTACGG</t>
  </si>
  <si>
    <t>CCGAAGTTATTTAAGGGCGTCATCAATCCAAATCCATTTTCCCCAGTGGCTTCTCTCCCCCGTATAGGAGAGTAGTACGG</t>
  </si>
  <si>
    <t>CCGAAGTTATTTAAGGGCGTATGTTGAAGTATATAAATAGTCACCCACTCAAGTCTTAGGCGTATAGGAGAGTAGTACGG</t>
  </si>
  <si>
    <t>CCGAAGTTATTTAAGGGCGTTTGACTATTATATAGCTGAGTCTTTGTGATGTTTTCCTGCCGTATAGGAGAGTAGTACGG</t>
  </si>
  <si>
    <t>CCGAAGTTATTTAAGGGCGTGACTGCCTGTAGTTTCAGAAAACTGCTGTAAAGTTGAAAACGTATAGGAGAGTAGTACGG</t>
  </si>
  <si>
    <t>CCGAAGTTATTTAAGGGCGTTCTGTAACTATAACCATAGTAAAGCTATAGAGCAGTTCTCCGTATAGGAGAGTAGTACGG</t>
  </si>
  <si>
    <t>CCGAAGTTATTTAAGGGCGTAAGGAAAGGAAAACTACTTGAGGGTCAGTACAAAGAGAAGCGTATAGGAGAGTAGTACGG</t>
  </si>
  <si>
    <t>CCGAAGTTATTTAAGGGCGTAGTTGTACAGAGACAGGTTTTAGAAAGAGAGAGAACAAGCCGTATAGGAGAGTAGTACGG</t>
  </si>
  <si>
    <t>CCGAAGTTATTTAAGGGCGTACATCCGGAGAATAAAAGTTTCTTTACACTAATTGCCTTGCGTATAGGAGAGTAGTACGG</t>
  </si>
  <si>
    <t>CCGAAGTTATTTAAGGGCGTGTGTTTTGTATTCAGCCTTCTCCCATCATGCTTGCATGTCCGTATAGGAGAGTAGTACGG</t>
  </si>
  <si>
    <t>CCGAAGTTATTTAAGGGCGTTTTCTCCATTCTTACAAATGAGTGGGAATTACAGTGTTTGCGTATAGGAGAGTAGTACGG</t>
  </si>
  <si>
    <t>CCGAAGTTATTTAAGGGCGTTTTGAGTCCCATTCACAGGTCGAGGTGGCAATTTTAGTTTCGTATAGGAGAGTAGTACGG</t>
  </si>
  <si>
    <t>CCGAAGTTATTTAAGGGCGTTTGTTTGTTTATTCAAAGTCTTCTCTCTAGACTGGACTTGCGTATAGGAGAGTAGTACGG</t>
  </si>
  <si>
    <t>CCGAAGTTATTTAAGGGCGTCCTCAGCCTCCCAAGTGCTGACTCATATATGGCCATTTATCGTATAGGAGAGTAGTACGG</t>
  </si>
  <si>
    <t>CCGAAGTTATTTAAGGGCGTTTTCTTTCCTAGAGCTAGAACTCAGGGCCTTGTGCTAGTACGTATAGGAGAGTAGTACGG</t>
  </si>
  <si>
    <t>CCGAAGTTATTTAAGGGCGTGTCCAGCAATCTACCAGTAATCTATACCCTTGGCCTTCACCGTATAGGAGAGTAGTACGG</t>
  </si>
  <si>
    <t>CCGAAGTTATTTAAGGGCGTCTTGAACTCACTGTGTATGTCCGACTGGCCTTTCATTTGTCGTATAGGAGAGTAGTACGG</t>
  </si>
  <si>
    <t>CCGAAGTTATTTAAGGGCGTACTTGACCTCCTGAATAGTTAGGATTGTAGGGCTATCAGGCGTATAGGAGAGTAGTACGG</t>
  </si>
  <si>
    <t>CCGAAGTTATTTAAGGGCGTAGTGGCAATGACAATGATCAATTTGAGTTTATGTTGTCTGCGTATAGGAGAGTAGTACGG</t>
  </si>
  <si>
    <t>CCGAAGTTATTTAAGGGCGTAATTACTTTTGCAATGCTGGAGATAAACTCCAGGCTATTACGTATAGGAGAGTAGTACGG</t>
  </si>
  <si>
    <t>CCGAAGTTATTTAAGGGCGTCCCCAAGTATTTCAGTGTCTTAAAAGAAAGTACAGCTCCACGTATAGGAGAGTAGTACGG</t>
  </si>
  <si>
    <t>CCGAAGTTATTTAAGGGCGTTCATCATTTCAATTATACTGAAAAGAAGCATCAAGGGACCCGTATAGGAGAGTAGTACGG</t>
  </si>
  <si>
    <t>CCGAAGTTATTTAAGGGCGTCAACTTCTTAACCTTGGCTTGACCATGGTCTTTCTCTAACCGTATAGGAGAGTAGTACGG</t>
  </si>
  <si>
    <t>CCGAAGTTATTTAAGGGCGTAGTTTGAATTTGTTCTTGAGGATCAGCTATCGATATCTCTCGTATAGGAGAGTAGTACGG</t>
  </si>
  <si>
    <t>CCGAAGTTATTTAAGGGCGTCTACCATCAAGCTCACTATGTAGTGGGGAAAACCTTTAACCGTATAGGAGAGTAGTACGG</t>
  </si>
  <si>
    <t>CCGAAGTTATTTAAGGGCGTTACTTTATACAGTGCTGGGGATCAAACCTGGAGAATTTACCGTATAGGAGAGTAGTACGG</t>
  </si>
  <si>
    <t>CCGAAGTTATTTAAGGGCGTTGCTGGCTAAATACTCTACCTACTTATACCTCCCCACCCCCGTATAGGAGAGTAGTACGG</t>
  </si>
  <si>
    <t>CCGAAGTTATTTAAGGGCGTAAAATCCCTGGGGATCTGTAGCTTGGTAGAAGTAGTCTACCGTATAGGAGAGTAGTACGG</t>
  </si>
  <si>
    <t>CCGAAGTTATTTAAGGGCGTTTTTAGAATCCACACCACGACCATCTGACCTTTTAGCTCACGTATAGGAGAGTAGTACGG</t>
  </si>
  <si>
    <t>CCGAAGTTATTTAAGGGCGTGTTCTTTTAGACTCTGGGTGGCTTGGAACTTATTATGTAGCGTATAGGAGAGTAGTACGG</t>
  </si>
  <si>
    <t>CCGAAGTTATTTAAGGGCGTGAATTAAAAGCCAACACACCTGGCTAAAACCTTACTTAATCGTATAGGAGAGTAGTACGG</t>
  </si>
  <si>
    <t>CCGAAGTTATTTAAGGGCGTCCCCTCTCATTATGCGCACATGCATGTATCTGTGGTTCGGCGTATAGGAGAGTAGTACGG</t>
  </si>
  <si>
    <t>CCGAAGTTATTTAAGGGCGTGCATGTGACAGCAGCCATCCTCAGAGGCAAGAAGAATATGCGTATAGGAGAGTAGTACGG</t>
  </si>
  <si>
    <t>CCGAAGTTATTTAAGGGCGTGGTGGTTGTGAACCGCCTGGTGTGTGTTTAAGGGCTCTTACGTATAGGAGAGTAGTACGG</t>
  </si>
  <si>
    <t>CCGAAGTTATTTAAGGGCGTTGGAATTGGGAAATGTAGATAATTTGGTAAAGTACCTACCCGTATAGGAGAGTAGTACGG</t>
  </si>
  <si>
    <t>CCGAAGTTATTTAAGGGCGTGTATGCAAGCAAACTCTGAGTTCAATTCCTATCACTGCATCGTATAGGAGAGTAGTACGG</t>
  </si>
  <si>
    <t>CCGAAGTTATTTAAGGGCGTACTAAATATGGTAGTGCACGCCTGGAGTCCCAATATAATGCGTATAGGAGAGTAGTACGG</t>
  </si>
  <si>
    <t>CCGAAGTTATTTAAGGGCGTCACATAAATACAGAAATAAAAGCTTAGGTTGAGGCTCAGTCGTATAGGAGAGTAGTACGG</t>
  </si>
  <si>
    <t>CCGAAGTTATTTAAGGGCGTTGAAGTGCTTCTCTAGCGTGCTTCTGGCTCTGGTTTAATTCGTATAGGAGAGTAGTACGG</t>
  </si>
  <si>
    <t>CCGAAGTTATTTAAGGGCGTACCAATAGTGTGCTTAAATTAGAGGTAATTTACTGCACTGCGTATAGGAGAGTAGTACGG</t>
  </si>
  <si>
    <t>CCGAAGTTATTTAAGGGCGTTTTTCTTTGGGTTTGATAGTGTGGCTGAGTTGTAGAATTCCGTATAGGAGAGTAGTACGG</t>
  </si>
  <si>
    <t>CCGAAGTTATTTAAGGGCGTCACACACACACATCTTGTATCTGGGTTTCAGCTATCTAGACGTATAGGAGAGTAGTACGG</t>
  </si>
  <si>
    <t>CCGAAGTTATTTAAGGGCGTACAACTGTCTTATTTGTTTGTGTATCCCTAAGGCAATTCCCGTATAGGAGAGTAGTACGG</t>
  </si>
  <si>
    <t>CCGAAGTTATTTAAGGGCGTAGTGAATTCTCTGTATGCCACATAGTCTGTATGTTGTCAGCGTATAGGAGAGTAGTACGG</t>
  </si>
  <si>
    <t>CCGAAGTTATTTAAGGGCGTTTCATTCAATCATTAGTGATCAGACTCAATAGCAGGTAAGCGTATAGGAGAGTAGTACGG</t>
  </si>
  <si>
    <t>CCGAAGTTATTTAAGGGCGTCAAGTATTTTGGAATATTAACATTCACCTGGGAAACAACCCGTATAGGAGAGTAGTACGG</t>
  </si>
  <si>
    <t>CCGAAGTTATTTAAGGGCGTTGTCATATATGGAGCTCATTAACATAAATGAAAGGTAGGGCGTATAGGAGAGTAGTACGG</t>
  </si>
  <si>
    <t>CCGAAGTTATTTAAGGGCGTAAGAAGATTCTGGTCAGGAAAACTCTTCAAAAGATTGAGGCGTATAGGAGAGTAGTACGG</t>
  </si>
  <si>
    <t>CCGAAGTTATTTAAGGGCGTTCTAGAAAGTTTGGGACTATGAGATAAAGATTGGTCTCTCCGTATAGGAGAGTAGTACGG</t>
  </si>
  <si>
    <t>CCGAAGTTATTTAAGGGCGTGTGCGTGTGATAAGGAGCAATTCAGTTCTGTAGGATAATCCGTATAGGAGAGTAGTACGG</t>
  </si>
  <si>
    <t>CCGAAGTTATTTAAGGGCGTGAGCTGACAAGGCTTCAATTGGCCAGTCCAAGACATTTGACGTATAGGAGAGTAGTACGG</t>
  </si>
  <si>
    <t>CCGAAGTTATTTAAGGGCGTATGCTAGACAGCTGTAAAATACCTTTAAACCAGTACTAGGCGTATAGGAGAGTAGTACGG</t>
  </si>
  <si>
    <t>CCGAAGTTATTTAAGGGCGTTCTTCTGCTGGAGTCAGCACGGAGGTCAGGGTCTCCACAATCGGCTCAATGTTCACTACG</t>
  </si>
  <si>
    <t>CCGAAGTTATTTAAGGGCGTCCTGACGCCATGCCCTCTCTCCAACACCCAAATGGCAATGTCGGCTCAATGTTCACTACG</t>
  </si>
  <si>
    <t>CCGAAGTTATTTAAGGGCGTTTATCAGTAAATGAAATTCTTGGGCAGCATCAGTTACTACTCGGCTCAATGTTCACTACG</t>
  </si>
  <si>
    <t>CCGAAGTTATTTAAGGGCGTGTATCACTGTAGTGATGAATGGCCCGAGATATGTATTGCTTCGGCTCAATGTTCACTACG</t>
  </si>
  <si>
    <t>CCGAAGTTATTTAAGGGCGTTATCTTTGAGGAACAGTTTGAAAAGGCAAAGCCAGATAGTTCGGCTCAATGTTCACTACG</t>
  </si>
  <si>
    <t>CCGAAGTTATTTAAGGGCGTACTACAAAGTGTCTTCCATGAAATGGTTCCATGCCTATATTCGGCTCAATGTTCACTACG</t>
  </si>
  <si>
    <t>CCGAAGTTATTTAAGGGCGTGTTGGTTGTTGGTCATGTGTTATCCTTAAGTGGATAGCTGTCGGCTCAATGTTCACTACG</t>
  </si>
  <si>
    <t>CCGAAGTTATTTAAGGGCGTTGAGCTTTGGTTTGGGTAAATAAGGACAACAAAGGCGATGTCGGCTCAATGTTCACTACG</t>
  </si>
  <si>
    <t>CCGAAGTTATTTAAGGGCGTTGGCCCATTAAATTCCAGTAGCAGTTCCCATTAGCACACCTCGGCTCAATGTTCACTACG</t>
  </si>
  <si>
    <t>CCGAAGTTATTTAAGGGCGTCCTCAGAAGGGAGGCAGTATTGCCTTGTGCTCAGAACCACTCGGCTCAATGTTCACTACG</t>
  </si>
  <si>
    <t>CCGAAGTTATTTAAGGGCGTAAGCCTCTGTTCAGGGAAGGCCTGGCTGAACACTGGGCAGTCGGCTCAATGTTCACTACG</t>
  </si>
  <si>
    <t>CCGAAGTTATTTAAGGGCGTCAGGAGCTGCTTCGCAGGAGCTTCAGCTTCAGGGCAGTTGTCGGCTCAATGTTCACTACG</t>
  </si>
  <si>
    <t>CCGAAGTTATTTAAGGGCGTTAGCATGACTGAATGTTTCTGCTTTCTTCCTGTCTTCCTATCGGCTCAATGTTCACTACG</t>
  </si>
  <si>
    <t>CCGAAGTTATTTAAGGGCGTTTTGTTGACAAGATAAGGTGTTATCTTCCAGGGTCTAGAATCGGCTCAATGTTCACTACG</t>
  </si>
  <si>
    <t>CCGAAGTTATTTAAGGGCGTGTCCTGCTCAATACAGGAGCCACATGCCTCACCTGGCTCTTCGGCTCAATGTTCACTACG</t>
  </si>
  <si>
    <t>CCGAAGTTATTTAAGGGCGTGAAATGTGGCCTTGTAGGTATAAATCAGTTGTATGAAATGTCGGCTCAATGTTCACTACG</t>
  </si>
  <si>
    <t>CCGAAGTTATTTAAGGGCGTGTCTGTAGTGGTTGATGGAAAGCTAAAAGCTCCTTGCATTTCGGCTCAATGTTCACTACG</t>
  </si>
  <si>
    <t>CCGAAGTTATTTAAGGGCGTTGCTGGTCAGTGATGTACTTCCAGTGAGGTAAAAGGAGCTTCGGCTCAATGTTCACTACG</t>
  </si>
  <si>
    <t>CCGAAGTTATTTAAGGGCGTATTTCAGTGGGATGATGGGTTCTGCTATTTTCCTCAGATCTCGGCTCAATGTTCACTACG</t>
  </si>
  <si>
    <t>CCGAAGTTATTTAAGGGCGTCGTGCATGACATGCTCCTGGAAGAACTGATGTCAATGGGTTCGGCTCAATGTTCACTACG</t>
  </si>
  <si>
    <t>CCGAAGTTATTTAAGGGCGTGTTTCTCACACAATCCAACACACCTGTGAGTCCACCCAAATCGGCTCAATGTTCACTACG</t>
  </si>
  <si>
    <t>CCGAAGTTATTTAAGGGCGTGACCTTTCTGGATATTGGTAAGGCAATCTCCTACCCCTCTTCGGCTCAATGTTCACTACG</t>
  </si>
  <si>
    <t>CCGAAGTTATTTAAGGGCGTAGCTCAAGTTCTCTGATGGTGTTGGTTCAAGTTGGAGTTATCGGCTCAATGTTCACTACG</t>
  </si>
  <si>
    <t>CCGAAGTTATTTAAGGGCGTGGTCAAATGTCCTCCCAAGTTACCTTCCCTCTGTATTCTCTCGGCTCAATGTTCACTACG</t>
  </si>
  <si>
    <t>CCGAAGTTATTTAAGGGCGTTATGCTGGTGCTAGTTTATGCTTCCCTCAGCAACTACTTTTCGGCTCAATGTTCACTACG</t>
  </si>
  <si>
    <t>CCGAAGTTATTTAAGGGCGTTTCTCCACAAACAGTTGAATGTCAGCCTTGTGACAAGAGATCGGCTCAATGTTCACTACG</t>
  </si>
  <si>
    <t>CCGAAGTTATTTAAGGGCGTTGGATGTCCTCACTCCCTTGGTAGGCAGACAGAAGGAGGCTCGGCTCAATGTTCACTACG</t>
  </si>
  <si>
    <t>CCGAAGTTATTTAAGGGCGTTGTGACAGTCCATGGAAAGATCTTCAATAAGTACCACGTTTCGGCTCAATGTTCACTACG</t>
  </si>
  <si>
    <t>CCGAAGTTATTTAAGGGCGTTTCAATGTGAAGGAGTATAGGGTGGGAACTGAAGGCAAGATCGGCTCAATGTTCACTACG</t>
  </si>
  <si>
    <t>CCGAAGTTATTTAAGGGCGTAGCATTGTCTAGTGGCTTTAGCTAGCATGGGCTGTGAGCATCGGCTCAATGTTCACTACG</t>
  </si>
  <si>
    <t>CCGAAGTTATTTAAGGGCGTGAATCTGAACAGAAGAATGGAGAAGAATCTTAGGAATAGGTCGGCTCAATGTTCACTACG</t>
  </si>
  <si>
    <t>CCGAAGTTATTTAAGGGCGTTCTGGTTACCCATAACAATGTGGAGGCTATGTGCACCTGCTCGGCTCAATGTTCACTACG</t>
  </si>
  <si>
    <t>CCGAAGTTATTTAAGGGCGTTGTGCTGCTGAATGTCACTGAAGATGATATTAGAATGGGCTCGGCTCAATGTTCACTACG</t>
  </si>
  <si>
    <t>CCGAAGTTATTTAAGGGCGTGGTTGGTGTCTAGTTAGGATAGACATTGGATTACCATCCATCGGCTCAATGTTCACTACG</t>
  </si>
  <si>
    <t>CCGAAGTTATTTAAGGGCGTACAACTCACATGCCATGTCAAGCAGTACAAATGGCCAGTATCGGCTCAATGTTCACTACG</t>
  </si>
  <si>
    <t>CCGAAGTTATTTAAGGGCGTTAAGAAGGAGGAGGGAATATCAGTTGTCTGCTGAGACAGTTCGGCTCAATGTTCACTACG</t>
  </si>
  <si>
    <t>CCGAAGTTATTTAAGGGCGTAACTGCAGGAGGGCAGGGAGTAAGGCCCTAGGATCCAAGGTCGGCTCAATGTTCACTACG</t>
  </si>
  <si>
    <t>CCGAAGTTATTTAAGGGCGTTAGGATACTCTGATTCTTTACCTTCTGGTCCTCAGGTTGGTCGGCTCAATGTTCACTACG</t>
  </si>
  <si>
    <t>CCGAAGTTATTTAAGGGCGTGGCAGAAGCAATGACTGGTAATTATTTGTGTTGTGGAAATTCGGCTCAATGTTCACTACG</t>
  </si>
  <si>
    <t>CCGAAGTTATTTAAGGGCGTAAATGTACATATAATCTGGCCTGGCTACAAAACCAATGCATCGGCTCAATGTTCACTACG</t>
  </si>
  <si>
    <t>CCGAAGTTATTTAAGGGCGTCACACACACACACACACTTTTGCAGGCAGCAGGAGAGCTTTCGGCTCAATGTTCACTACG</t>
  </si>
  <si>
    <t>CCGAAGTTATTTAAGGGCGTTGGTCTCCCTTTGAAAACACTAGAAAGGTTTTCTGGGTGATCGGCTCAATGTTCACTACG</t>
  </si>
  <si>
    <t>CCGAAGTTATTTAAGGGCGTTCACTACTTCCATGGACAAGCAGATGAGCTGAGAATACCTTCGGCTCAATGTTCACTACG</t>
  </si>
  <si>
    <t>CCGAAGTTATTTAAGGGCGTTAATGAAGCATAGCAGGCCCCTCCCATCATTCAGTACTTATCGGCTCAATGTTCACTACG</t>
  </si>
  <si>
    <t>CCGAAGTTATTTAAGGGCGTCAGAAAATTATAAGGTCAAAGCAGATAGCATTGGTCAGAGTCGGCTCAATGTTCACTACG</t>
  </si>
  <si>
    <t>CCGAAGTTATTTAAGGGCGTGGGGAAATAGATGGTGAGACTTCTTTTGTCCAAAGCAGCATCGGCTCAATGTTCACTACG</t>
  </si>
  <si>
    <t>CCGAAGTTATTTAAGGGCGTCTGCACCTTGTGAGGTTTCAAACCGCCCTTCTTCTTCTGTTCGGCTCAATGTTCACTACG</t>
  </si>
  <si>
    <t>CCGAAGTTATTTAAGGGCGTAGCATGTAATAGCAGAGTCCTACCAGCGTTTGTTCTCTGATCGGCTCAATGTTCACTACG</t>
  </si>
  <si>
    <t>CCGAAGTTATTTAAGGGCGTTTGTAAGATAGACACAAGTGGAGAGCCTGCTGGATTCTACTCGGCTCAATGTTCACTACG</t>
  </si>
  <si>
    <t>CCGAAGTTATTTAAGGGCGTACATAGGACAATTACCAGGCCCTGGCAGGTAGAAAGGGATTCGGCTCAATGTTCACTACG</t>
  </si>
  <si>
    <t>CCGAAGTTATTTAAGGGCGTGTAGAATCAAGGGAAGAAAAGACAGAGAAAGGTAGACATCTCGGCTCAATGTTCACTACG</t>
  </si>
  <si>
    <t>CCGAAGTTATTTAAGGGCGTGGGGAGGTCAGTGGTGCTACTTGAGAATTTCCAGCCCAAGTCGGCTCAATGTTCACTACG</t>
  </si>
  <si>
    <t>CCGAAGTTATTTAAGGGCGTTTTAGTGTTCTCTTTATTCTCCATGTAACACAGCAACACCTCGGCTCAATGTTCACTACG</t>
  </si>
  <si>
    <t>CCGAAGTTATTTAAGGGCGTCATTTACATTTATTCTTCCAGCTTTTGATGTTGGGAGGAGTCGGCTCAATGTTCACTACG</t>
  </si>
  <si>
    <t>CCGAAGTTATTTAAGGGCGTAGTGAACCTGAGGAAACCCAGATGTCCTGCCAACAGGAGATCGGCTCAATGTTCACTACG</t>
  </si>
  <si>
    <t>CCGAAGTTATTTAAGGGCGTCCTGGGAGCTCCTGCAATGCACAGCCCTCCATCTCTAGAGTCGGCTCAATGTTCACTACG</t>
  </si>
  <si>
    <t>CCGAAGTTATTTAAGGGCGTCCCCACGGGCTTGTCCCCACAAGAAGCCCAACTCTGGTGCTCGGCTCAATGTTCACTACG</t>
  </si>
  <si>
    <t>CCGAAGTTATTTAAGGGCGTAGTTAGGGCTGTGTTTTGCTCACCGGAAGCAATATAATATTCGGCTCAATGTTCACTACG</t>
  </si>
  <si>
    <t>CCGAAGTTATTTAAGGGCGTGGGGCCCTAGAGGTGGGATAGGGTCAGACACCTCTGGGCATCGGCTCAATGTTCACTACG</t>
  </si>
  <si>
    <t>CCGAAGTTATTTAAGGGCGTAGCTCATTAGCCAGGAGGAGGATACCTGTGAGCATGCTGTTCGGCTCAATGTTCACTACG</t>
  </si>
  <si>
    <t>CCGAAGTTATTTAAGGGCGTGCAATGATCCATATACTGAGGTGGCATCCCCTAAGTGTGTTCGGCTCAATGTTCACTACG</t>
  </si>
  <si>
    <t>CCGAAGTTATTTAAGGGCGTACAGCAGTGTAGGCTGTGTAAGAAGGAGTTTATGTTTCAGTCGGCTCAATGTTCACTACG</t>
  </si>
  <si>
    <t>CCGAAGTTATTTAAGGGCGTGGGCCTGAGAGAAACTGTGACAAATCATACAGATTCAAAATCGGCTCAATGTTCACTACG</t>
  </si>
  <si>
    <t>CCGAAGTTATTTAAGGGCGTGGGGCAGTCATACGTCACTGAACACCTAGTAAGACACACCTCGGCTCAATGTTCACTACG</t>
  </si>
  <si>
    <t>CCGAAGTTATTTAAGGGCGTAGAGAGACCATTCACATGTGAACACTGCCAGAAAACCTACTCGGCTCAATGTTCACTACG</t>
  </si>
  <si>
    <t>CCGAAGTTATTTAAGGGCGTACACAAATCTAGCCTGCTGAGACACTTAAAATTCCACGCATCGGCTCAATGTTCACTACG</t>
  </si>
  <si>
    <t>CCGAAGTTATTTAAGGGCGTTTGAAAGCAAGAGAGGCCAGGCTTCTCAGAGCCTTGTGCATCGGCTCAATGTTCACTACG</t>
  </si>
  <si>
    <t>CCGAAGTTATTTAAGGGCGTATGCAAGCCAATAAGCTCACCAGCCAGCCCACTTTACAGCTCGGCTCAATGTTCACTACG</t>
  </si>
  <si>
    <t>CCGAAGTTATTTAAGGGCGTAAAAGTGATGCTGTCTCCTAAGATCTTCCCCTGCACAGACTCGGCTCAATGTTCACTACG</t>
  </si>
  <si>
    <t>CCGAAGTTATTTAAGGGCGTTCTTGGAGGGATAGAGCTGTTAGTTTCAAAGTGGGGCTTTTCGGCTCAATGTTCACTACG</t>
  </si>
  <si>
    <t>CCGAAGTTATTTAAGGGCGTTTTTAGCCACATGTGAAACCCACATTCCATGGCAATACCATCGGCTCAATGTTCACTACG</t>
  </si>
  <si>
    <t>CCGAAGTTATTTAAGGGCGTGCTAGAATGTTCACCAATTCTTTGTGGCTCTACATGTAATTCGGCTCAATGTTCACTACG</t>
  </si>
  <si>
    <t>CCGAAGTTATTTAAGGGCGTTTGTTCTACCTTTAATATGAATATTGCTTCTTCCTGGGCTTCGGCTCAATGTTCACTACG</t>
  </si>
  <si>
    <t>CCGAAGTTATTTAAGGGCGTAGCTGCTTCACACACTCCATGAGCATGAAATAGAGATTATTCGGCTCAATGTTCACTACG</t>
  </si>
  <si>
    <t>CCGAAGTTATTTAAGGGCGTACACCGTTCATACCTTAAATGGAACATTGCTGACATGGAATCGGCTCAATGTTCACTACG</t>
  </si>
  <si>
    <t>CCGAAGTTATTTAAGGGCGTCTGATCCTGCAGTACGTTGTCAATAGGTATACATGTCCAATCGGCTCAATGTTCACTACG</t>
  </si>
  <si>
    <t>CCGAAGTTATTTAAGGGCGTTGCTCAAGGCTAGTTTTGTTTTGATTTTGGTAGTTAGGACTCGGCTCAATGTTCACTACG</t>
  </si>
  <si>
    <t>CCGAAGTTATTTAAGGGCGTGGGACCAATCTCAAATACTCGATATAACTTAGCGGCATCTTCGGCTCAATGTTCACTACG</t>
  </si>
  <si>
    <t>CCGAAGTTATTTAAGGGCGTTGCACATGCAAGGCAAATGCTCTACATAACTGAGCAGCATTCGGCTCAATGTTCACTACG</t>
  </si>
  <si>
    <t>CCGAAGTTATTTAAGGGCGTTTTTCCTTTTCTGATGCTGGGGAGTGATTCTGGAGTCTTGTCGGCTCAATGTTCACTACG</t>
  </si>
  <si>
    <t>CCGAAGTTATTTAAGGGCGTCTTGCAAATAAAACACTACCACTGACCTACATCTTTAGCTTCGGCTCAATGTTCACTACG</t>
  </si>
  <si>
    <t>CCGAAGTTATTTAAGGGCGTACTGAACTTTTAGTTCCATATCTTCCACATTTATCCAGGATCGGCTCAATGTTCACTACG</t>
  </si>
  <si>
    <t>CCGAAGTTATTTAAGGGCGTTCTGCCTTGTGTCAGATTGTGTTTCTTGAAGACTTGTATATCGGCTCAATGTTCACTACG</t>
  </si>
  <si>
    <t>CCGAAGTTATTTAAGGGCGTGAGGCTAGTCTGGGGATTCAGAGGGTATTTCCATGTATTATCGGCTCAATGTTCACTACG</t>
  </si>
  <si>
    <t>CCGAAGTTATTTAAGGGCGTGGTGCTTAGCTTTTAAACTGTCAGTAAACACTGAAGGCTCTCGGCTCAATGTTCACTACG</t>
  </si>
  <si>
    <t>CCGAAGTTATTTAAGGGCGTGAGATTCTGGTGTCAGCAGGGCTTACTTGTCACCCTACTGTCGGCTCAATGTTCACTACG</t>
  </si>
  <si>
    <t>CCGAAGTTATTTAAGGGCGTAAGCAGTGTTCCTTCAGGAACTTCCAGGCAATTGGACTGCTCGGCTCAATGTTCACTACG</t>
  </si>
  <si>
    <t>CCGAAGTTATTTAAGGGCGTACTATCCTTAAGGACAGTCACTCACCCTCCAGGCCCCAGTTCGGCTCAATGTTCACTACG</t>
  </si>
  <si>
    <t>CCGAAGTTATTTAAGGGCGTGCTTTTGTGCCAAGGGATGTCAGCCCTGCCCTGCATCTCATCGGCTCAATGTTCACTACG</t>
  </si>
  <si>
    <t>CCGAAGTTATTTAAGGGCGTTACTGATAACTAGACTGGTTGGGCCTTAGAAGAATTTCTTTCGGCTCAATGTTCACTACG</t>
  </si>
  <si>
    <t>CCGAAGTTATTTAAGGGCGTTTAGCTGTTTACCAGTTATAATGTCAGTGAGAATGGCTGATCGGCTCAATGTTCACTACG</t>
  </si>
  <si>
    <t>CCGAAGTTATTTAAGGGCGTTCAAAAGTCTATCTTTAATTGACATCTCTAATGCTGGCACTCGGCTCAATGTTCACTACG</t>
  </si>
  <si>
    <t>CCGAAGTTATTTAAGGGCGTTAAGGTGTGAAGGAAGGCAGGAGGTGGTGGAAGAGTGCTATCGGCTCAATGTTCACTACG</t>
  </si>
  <si>
    <t>CCGAAGTTATTTAAGGGCGTAAGAAGACTTTGTAGTGCCTCAAAGCAGGAAGAAGGAGGGTCGGCTCAATGTTCACTACG</t>
  </si>
  <si>
    <t>CCGAAGTTATTTAAGGGCGTTCACACTTTAAAGCTGAGAAACAATGTAAAACCTCATGTCTCGGCTCAATGTTCACTACG</t>
  </si>
  <si>
    <t>CCGAAGTTATTTAAGGGCGTACATATACACCATGGAAAGTCCAGAGAATGTCTCAGTTCCTCGGCTCAATGTTCACTACG</t>
  </si>
  <si>
    <t>CCGAAGTTATTTAAGGGCGTACAGTCCTGCATGCTCCTCACCACTTGATCTGAGGTCCAGCGTCATCGAGCCTGTTCGTA</t>
  </si>
  <si>
    <t>CCGAAGTTATTTAAGGGCGTGGTTAATTTGCTTTGCCTCTGCCACTGGGCTCTCAGGGAGCGTCATCGAGCCTGTTCGTA</t>
  </si>
  <si>
    <t>CCGAAGTTATTTAAGGGCGTGCCAGTCTTATTGTTATTCATGTTTATGTTTCCTAAGACCCGTCATCGAGCCTGTTCGTA</t>
  </si>
  <si>
    <t>CCGAAGTTATTTAAGGGCGTTATTGGTCACATTGCTTGGTATTGTTTCTTGTCTCCCTTCCGTCATCGAGCCTGTTCGTA</t>
  </si>
  <si>
    <t>CCGAAGTTATTTAAGGGCGTTTTTATATATGTTGGCATTGCGCTTGCATATCTGTGCTAGCGTCATCGAGCCTGTTCGTA</t>
  </si>
  <si>
    <t>CCGAAGTTATTTAAGGGCGTCTGGGGTCCTCTGGAAGAGTCAAGGATACCCAAGAGGAAGCGTCATCGAGCCTGTTCGTA</t>
  </si>
  <si>
    <t>CCGAAGTTATTTAAGGGCGTGGTCTTGGTAGGCCAAGCTTGCAATCTCAGCTCCTCAGGACGTCATCGAGCCTGTTCGTA</t>
  </si>
  <si>
    <t>CCGAAGTTATTTAAGGGCGTCTAAAGCAGGAACATCTTGTATTTGAGGATGGTTACAACTCGTCATCGAGCCTGTTCGTA</t>
  </si>
  <si>
    <t>CCGAAGTTATTTAAGGGCGTACTTTATGAAGGGCTTATTTTGGCTTACAGTTTGAGCCTTCGTCATCGAGCCTGTTCGTA</t>
  </si>
  <si>
    <t>CCGAAGTTATTTAAGGGCGTCAAGATGCCCTCATACAAATACCTAGTCTCTTTATGACAGCGTCATCGAGCCTGTTCGTA</t>
  </si>
  <si>
    <t>CCGAAGTTATTTAAGGGCGTTAAGCTACTATTCCATAGGAAATCAACATTTAGGACCATGCGTCATCGAGCCTGTTCGTA</t>
  </si>
  <si>
    <t>CCGAAGTTATTTAAGGGCGTCTGCAACAAGTATATATCTTTCTACCAAAACATGACCAAGCGTCATCGAGCCTGTTCGTA</t>
  </si>
  <si>
    <t>CCGAAGTTATTTAAGGGCGTAGTTAAAATTTTACAAAAGTAGGTCCTGGGGTATAAGACCCGTCATCGAGCCTGTTCGTA</t>
  </si>
  <si>
    <t>CCGAAGTTATTTAAGGGCGTAACTGAATCATCAGAATCCATGAGAAATAGCCCTGTGTAGCGTCATCGAGCCTGTTCGTA</t>
  </si>
  <si>
    <t>CCGAAGTTATTTAAGGGCGTTAGGCAAATTCCTGGAGCTCATTAGTCAGCCTAAATAACACGTCATCGAGCCTGTTCGTA</t>
  </si>
  <si>
    <t>CCGAAGTTATTTAAGGGCGTACCATGAAGTTCCAAGAATAATGTAGACACACTTGAGGAACGTCATCGAGCCTGTTCGTA</t>
  </si>
  <si>
    <t>CCGAAGTTATTTAAGGGCGTATGACACCCATGGTATCCTTTGTCTACACAAACATACATCCGTCATCGAGCCTGTTCGTA</t>
  </si>
  <si>
    <t>CCGAAGTTATTTAAGGGCGTACACGTATGTACCCACACAAATATATAGGCAGACAAGCGTCGTCATCGAGCCTGTTCGTA</t>
  </si>
  <si>
    <t>CCGAAGTTATTTAAGGGCGTTAGGTTAATAATTTAGAAGACCAGTTTGGGAGGATACATCCGTCATCGAGCCTGTTCGTA</t>
  </si>
  <si>
    <t>CCGAAGTTATTTAAGGGCGTGTTTGTCAGGGAAAACTGAGATCGCAGGTAACCCTCGAGCCGTCATCGAGCCTGTTCGTA</t>
  </si>
  <si>
    <t>CCGAAGTTATTTAAGGGCGTAGGAACAGCTTTCATCTTTGGCAAAATCTGCGAGTCCACACGTCATCGAGCCTGTTCGTA</t>
  </si>
  <si>
    <t>CCGAAGTTATTTAAGGGCGTTTTCTGATCAGCCTTTTGCTGCTCTGTAGTCTTGTATTTCCGTCATCGAGCCTGTTCGTA</t>
  </si>
  <si>
    <t>CCGAAGTTATTTAAGGGCGTCTTCTTCATGTTGAAGATCTCGCACTCCTGATGCCTGGGCCGTCATCGAGCCTGTTCGTA</t>
  </si>
  <si>
    <t>CCGAAGTTATTTAAGGGCGTGCACAGCTGCTTCTTCTTGAAGTAAGCGTCAGTCAGGTGTCGTCATCGAGCCTGTTCGTA</t>
  </si>
  <si>
    <t>CCGAAGTTATTTAAGGGCGTGGGAATTTTAACATCGCTGATATCAACTTTCGTAGAGGTGCGTCATCGAGCCTGTTCGTA</t>
  </si>
  <si>
    <t>CCGAAGTTATTTAAGGGCGTGCAGCAAGCCACTGTCCAGCTGCTACAGGAAAACCATTTTCGTCATCGAGCCTGTTCGTA</t>
  </si>
  <si>
    <t>CCGAAGTTATTTAAGGGCGTTGCCCCTTTGGCGCCCAGTGAGGATGATCAAGACAGTTCTCGTCATCGAGCCTGTTCGTA</t>
  </si>
  <si>
    <t>CCGAAGTTATTTAAGGGCGTGTGATGCTGGAGCATAGCCTTCTCATGTGCTGGCTGAAGTCGTCATCGAGCCTGTTCGTA</t>
  </si>
  <si>
    <t>CCGAAGTTATTTAAGGGCGTTTCTTGCAATGGCTCAGCGGCTTCCGAGGCATGTCTTCGGCGTCATCGAGCCTGTTCGTA</t>
  </si>
  <si>
    <t>CCGAAGTTATTTAAGGGCGTGGATAGTACCTAGGCATTTCTCGAAGCTTCATTAGCCAGGCGTCATCGAGCCTGTTCGTA</t>
  </si>
  <si>
    <t>CCGAAGTTATTTAAGGGCGTGGCAGCCGAGTATTTCCTTTTGTACAGGGCCTTCCTGGAACGTCATCGAGCCTGTTCGTA</t>
  </si>
  <si>
    <t>CCGAAGTTATTTAAGGGCGTCATAACAGATCGGGAGTACCTGCCAATTCCTCTCACCAGGCGTCATCGAGCCTGTTCGTA</t>
  </si>
  <si>
    <t>CCGAAGTTATTTAAGGGCGTAGGGTTTCGGCTGTAATGGGGCTTCGCCTTCTTGGGCTTTCGTCATCGAGCCTGTTCGTA</t>
  </si>
  <si>
    <t>CCGAAGTTATTTAAGGGCGTCTGCTTTAGTGGCCTGGGGAAGGGAGGCAGCAGCAGCCCTCGTCATCGAGCCTGTTCGTA</t>
  </si>
  <si>
    <t>CCGAAGTTATTTAAGGGCGTTACCTGCCATCTTACAAGACGGGGAAGGGCAGGATGTTTTCGTCATCGAGCCTGTTCGTA</t>
  </si>
  <si>
    <t>CCGAAGTTATTTAAGGGCGTCAGTCATAACACCAGTAATCAATTTCAGTAGAACTATGACCGTCATCGAGCCTGTTCGTA</t>
  </si>
  <si>
    <t>CCGAAGTTATTTAAGGGCGTAAAATATTGCTGGGTCCAGAGCTTAGCAGAATTGTTATCACGTCATCGAGCCTGTTCGTA</t>
  </si>
  <si>
    <t>CCGAAGTTATTTAAGGGCGTCCAAATACAGACTTCATCCGCAACACATGGAGAGATGCAGCGTCATCGAGCCTGTTCGTA</t>
  </si>
  <si>
    <t>CCGAAGTTATTTAAGGGCGTTCCCATAGTTAAACATTTGGAAGAGTTCAGAGAGTGCTGCCGTCATCGAGCCTGTTCGTA</t>
  </si>
  <si>
    <t>CCGAAGTTATTTAAGGGCGTAGGAAAGGAAGGAAGGATCAGAGGAAACGGAGGGGTCAGGCGTCATCGAGCCTGTTCGTA</t>
  </si>
  <si>
    <t>CCGAAGTTATTTAAGGGCGTAACCAACTAACAAGGACTCAAAGGGGTTCAGAGAGAGCAGCGTCATCGAGCCTGTTCGTA</t>
  </si>
  <si>
    <t>CCGAAGTTATTTAAGGGCGTTGCAGGGGTCTGACCTAAGTGTTCTACATATGTTATGGCTCGTCATCGAGCCTGTTCGTA</t>
  </si>
  <si>
    <t>CCGAAGTTATTTAAGGGCGTTTTTGTAATTCTTTTGCCTACTTGTGCGACACTTAACCTCCGTCATCGAGCCTGTTCGTA</t>
  </si>
  <si>
    <t>CCGAAGTTATTTAAGGGCGTTGATGGTACATGTCTGGTCATATTATAGCTTGTTACATTGCGTCATCGAGCCTGTTCGTA</t>
  </si>
  <si>
    <t>CCGAAGTTATTTAAGGGCGTCCCTAGGAAGCATGCTCTTCTCTGATGGGAGGAGGAGCGACGTCATCGAGCCTGTTCGTA</t>
  </si>
  <si>
    <t>CCGAAGTTATTTAAGGGCGTATGGATCTGAGGGAGAGGGAGAGGTAGGAGAGACCCTGAGCGTCATCGAGCCTGTTCGTA</t>
  </si>
  <si>
    <t>CCGAAGTTATTTAAGGGCGTGAGGGGAGCTAGGGGAAACTTTGGTTAAGATTTATTATAACGTCATCGAGCCTGTTCGTA</t>
  </si>
  <si>
    <t>CCGAAGTTATTTAAGGGCGTGAGAGAGAGAGAGAGAGAACTATTGAATCCAACTACCTATCGTCATCGAGCCTGTTCGTA</t>
  </si>
  <si>
    <t>CCGAAGTTATTTAAGGGCGTTAGAAGTGGTACTAATACATAAATAGGCAAATGAGCAGAGCGTCATCGAGCCTGTTCGTA</t>
  </si>
  <si>
    <t>CCGAAGTTATTTAAGGGCGTGGAAGTTTACACATTGATTTGGTTCAGTCTAAGAAGATGACGTCATCGAGCCTGTTCGTA</t>
  </si>
  <si>
    <t>CCGAAGTTATTTAAGGGCGTGGAAGAAATATACAGAATAGTAAAATACGTTGGGCTGTACCGTCATCGAGCCTGTTCGTA</t>
  </si>
  <si>
    <t>CCGAAGTTATTTAAGGGCGTAACTCATTCCTTAAGTTAGATTTCTACCTCCAGAAGAATGCGTCATCGAGCCTGTTCGTA</t>
  </si>
  <si>
    <t>CCGAAGTTATTTAAGGGCGTTTCTGAAATGATTAAAGTAATTCCATCTTGTCCTGACTCCCGTCATCGAGCCTGTTCGTA</t>
  </si>
  <si>
    <t>CCGAAGTTATTTAAGGGCGTTTTTGTGTGTTCTTAGACACTTCTCAGCCTTATATCTCCACGTCATCGAGCCTGTTCGTA</t>
  </si>
  <si>
    <t>CCGAAGTTATTTAAGGGCGTTTTTGAGCTTCCATCTCCTTGACCATGGTCCAGATATATTCGTCATCGAGCCTGTTCGTA</t>
  </si>
  <si>
    <t>CCGAAGTTATTTAAGGGCGTACTACTATGTTTTGTCAAAACAAATGTTGGCAGGTTACTCCGTCATCGAGCCTGTTCGTA</t>
  </si>
  <si>
    <t>CCGAAGTTATTTAAGGGCGTTTTTCATTTTGCTGTGCCACTGAGTTTTGGCACCAAGACTCGTCATCGAGCCTGTTCGTA</t>
  </si>
  <si>
    <t>CCGAAGTTATTTAAGGGCGTTATATCCTGCTCATTGTTTCACTCCTGGTCACTTCCTCCCCGTCATCGAGCCTGTTCGTA</t>
  </si>
  <si>
    <t>CCGAAGTTATTTAAGGGCGTAAACCTTCACCCCTTGCCCTTCTTCTCTGAGAGGGTCAGTCGTCATCGAGCCTGTTCGTA</t>
  </si>
  <si>
    <t>CCGAAGTTATTTAAGGGCGTTATTTGGAACCCACATGAAGACCAAGCTGCATTATCTCGTCGTCATCGAGCCTGTTCGTA</t>
  </si>
  <si>
    <t>CCGAAGTTATTTAAGGGCGTGCATCTCAGAGGACAATATACTCCTGTTTACAAATAGAGTCGTCATCGAGCCTGTTCGTA</t>
  </si>
  <si>
    <t>CCGAAGTTATTTAAGGGCGTCCCCATTCGTGTATTATTTTCAGTCAGGATAATTTTGGGTCGTCATCGAGCCTGTTCGTA</t>
  </si>
  <si>
    <t>CCGAAGTTATTTAAGGGCGTAACATTTTGTGGGTGGGTTGATGTCTTCTGTAGTTTCACTCGTCATCGAGCCTGTTCGTA</t>
  </si>
  <si>
    <t>CCGAAGTTATTTAAGGGCGTGTACCTGCCTGGCTACAGGAAACTCTTAAGGTTCCATATTCGTCATCGAGCCTGTTCGTA</t>
  </si>
  <si>
    <t>CCGAAGTTATTTAAGGGCGTCAGTGCTGTGGACACTTACAATCTCATAACTGACCTGATTCGTCATCGAGCCTGTTCGTA</t>
  </si>
  <si>
    <t>CCGAAGTTATTTAAGGGCGTAAAATATTCTCTCACATAGGACTTGGCCTCACTCCTGACACGTCATCGAGCCTGTTCGTA</t>
  </si>
  <si>
    <t>CCGAAGTTATTTAAGGGCGTCCCAGACAGTGGCGAGGATTCAGGGCATGTGTCTACTGAACGTCATCGAGCCTGTTCGTA</t>
  </si>
  <si>
    <t>CCGAAGTTATTTAAGGGCGTCATTCCATAACCCCATATCTCCAACTGAGCCTGCAGAGGTCGTCATCGAGCCTGTTCGTA</t>
  </si>
  <si>
    <t>CCGAAGTTATTTAAGGGCGTTAGAATGATCTTTGTGTCCCCATACACCAAAACAGAGTCACGTCATCGAGCCTGTTCGTA</t>
  </si>
  <si>
    <t>CCGAAGTTATTTAAGGGCGTGATCCCTGGATATGGCAGTCTCAATATTCTTAATGAACAACGTCATCGAGCCTGTTCGTA</t>
  </si>
  <si>
    <t>CCGAAGTTATTTAAGGGCGTCTGTCTACAGAATTCAGTTCTGATTGAGAAATGCATGCCTCGTCATCGAGCCTGTTCGTA</t>
  </si>
  <si>
    <t>CCGAAGTTATTTAAGGGCGTTAAGGCATACTCTTGGGGATTGAGAAGGATGGGGATTTTGCGTCATCGAGCCTGTTCGTA</t>
  </si>
  <si>
    <t>CCGAAGTTATTTAAGGGCGTGTCCCTTTTCTAGAGGAGAGGTCTCTTTTGGAGACTTCTTCGTCATCGAGCCTGTTCGTA</t>
  </si>
  <si>
    <t>CCGAAGTTATTTAAGGGCGTGGACAAAAGGGACAGGCTTCTTGGGAAGTCTCCTTATTTTCGTCATCGAGCCTGTTCGTA</t>
  </si>
  <si>
    <t>CCGAAGTTATTTAAGGGCGTGATTTGGCCTTTGAAGACCCATTTTATACTTCTGAATGACCGTCATCGAGCCTGTTCGTA</t>
  </si>
  <si>
    <t>CCGAAGTTATTTAAGGGCGTATAACAAATACGTATGGATGAGACAAGTGCAGTATAGACACGTCATCGAGCCTGTTCGTA</t>
  </si>
  <si>
    <t>CCGAAGTTATTTAAGGGCGTTCAATGAATATAGACAAAATGCTGGTTCAAAAGTGAGGAGCGTCATCGAGCCTGTTCGTA</t>
  </si>
  <si>
    <t>CCGAAGTTATTTAAGGGCGTATTTGTGTGTATGAACATGCTTGTTTCTGTTCAGGTACCCCGTCATCGAGCCTGTTCGTA</t>
  </si>
  <si>
    <t>CCGAAGTTATTTAAGGGCGTATAAAACAAGAAACAAACAAACAATCTGCTATGCTCTGGGCGTCATCGAGCCTGTTCGTA</t>
  </si>
  <si>
    <t>CCGAAGTTATTTAAGGGCGTCAAATTCTGGTCCTCTGCAAGGGCAACTCTGCTATAAAATCGTCATCGAGCCTGTTCGTA</t>
  </si>
  <si>
    <t>CCGAAGTTATTTAAGGGCGTAAAAGAAAAGCAAGAGGCCTCAGAAGGCATCATCCACAGGCGTCATCGAGCCTGTTCGTA</t>
  </si>
  <si>
    <t>CCGAAGTTATTTAAGGGCGTGAGGGCCAGGGCTCCTCAGCCACAGCAGGACCCATATGTCCGTCATCGAGCCTGTTCGTA</t>
  </si>
  <si>
    <t>CCGAAGTTATTTAAGGGCGTCCCTTGGGCCCATGTGCCTCTTTTAGGGCCCACTTACCGCCGTCATCGAGCCTGTTCGTA</t>
  </si>
  <si>
    <t>CCGAAGTTATTTAAGGGCGTCCCCTGGGCCTGTTGCACCTTCAAGTGTGCATGTGAATATCGTCATCGAGCCTGTTCGTA</t>
  </si>
  <si>
    <t>CCGAAGTTATTTAAGGGCGTTTCAGCCAATCAGCAAGGAGCCTGGATGATCCTGGCTTTTCGTCATCGAGCCTGTTCGTA</t>
  </si>
  <si>
    <t>CCGAAGTTATTTAAGGGCGTCTCGGTCATCTGAGACACCATTTTGCCTAAGAAGCTTCGACGTCATCGAGCCTGTTCGTA</t>
  </si>
  <si>
    <t>CCGAAGTTATTTAAGGGCGTAGAAAGATGCCAGCTTTGTGAGAGTTTTCACTTATCTTGACGTCATCGAGCCTGTTCGTA</t>
  </si>
  <si>
    <t>CCGAAGTTATTTAAGGGCGTCTTGTAACCCTGTTTCACCCAATGGGGTTAGTTCAGGTGTCGTCATCGAGCCTGTTCGTA</t>
  </si>
  <si>
    <t>CCGAAGTTATTTAAGGGCGTGGAGCAGACAAGTGTAAAGAGGAGGGAGTGTGGACAGGGACGTCATCGAGCCTGTTCGTA</t>
  </si>
  <si>
    <t>CCGAAGTTATTTAAGGGCGTGTGTGAGAACAGGAGGAGAAGTGGGAGAAGGAACAAGTGTCGTCATCGAGCCTGTTCGTA</t>
  </si>
  <si>
    <t>CCGAAGTTATTTAAGGGCGTGTAAAGGAGGAGTATGAGAAGGGACAAGTATTGAGGAAGGCGTCATCGAGCCTGTTCGTA</t>
  </si>
  <si>
    <t>CCGAAGTTATTTAAGGGCGTAAAGTGTGTCCTGCCTTGACAGAGGTCTGACCAGGTCACCCGTCATCGAGCCTGTTCGTA</t>
  </si>
  <si>
    <t>CCGAAGTTATTTAAGGGCGTTTTACCCGTGAGACAAATCCTGTTGGCTTTACTCTGGGCCCGTCATCGAGCCTGTTCGTA</t>
  </si>
  <si>
    <t>CCGAAGTTATTTAAGGGCGTGGCATCTGATGGAGGCCGTGGTAAACCTTGCACAGGTCAACGTCATCGAGCCTGTTCGTA</t>
  </si>
  <si>
    <t>CCGAAGTTATTTAAGGGCGTAGGGGTAAATAGTGGCAAAGGTGGACCTTGTTGAGGTCACCGTCATCGAGCCTGTTCGTA</t>
  </si>
  <si>
    <t>CCGAAGTTATTTAAGGGCGTAGCAGAAAATGGAGACAGCAGTCATTGTTGAGGTGAAAATCGTCATCGAGCCTGTTCGTA</t>
  </si>
  <si>
    <t>ACGAGGCTAATGTTAAACGGAAAGGAAACTGCAGTGGGCAGGCAGATGCTCCAGTCCCGTCGGTACATCCATATTCTCGG</t>
  </si>
  <si>
    <t>ACGAGGCTAATGTTAAACGGAGATCTAGTACCTATGACAGAGGAAGTAGTAGCAAGTGGTCGGTACATCCATATTCTCGG</t>
  </si>
  <si>
    <t>ACGAGGCTAATGTTAAACGGGGGGATGAAGAGGCTCTGCACAGCTTGGGGAAAGTCTCTGCGGTACATCCATATTCTCGG</t>
  </si>
  <si>
    <t>ACGAGGCTAATGTTAAACGGAGACCACGTGACACCTCTGGCCCCAGGCATTCTCTTGGAGCGGTACATCCATATTCTCGG</t>
  </si>
  <si>
    <t>ACGAGGCTAATGTTAAACGGAGTGAAGATGCTCAGAGCAGCTGGGCCCTCCACTCTGCACCGGTACATCCATATTCTCGG</t>
  </si>
  <si>
    <t>ACGAGGCTAATGTTAAACGGCTCAGCCCCTGGCTGCAAGCAGCCTGACTCATACTCGGGCCGGTACATCCATATTCTCGG</t>
  </si>
  <si>
    <t>ACGAGGCTAATGTTAAACGGGAGCAGGCTCCAAGGGCACTGCAGCTGGGCCCGAAGCCAGCGGTACATCCATATTCTCGG</t>
  </si>
  <si>
    <t>ACGAGGCTAATGTTAAACGGTCGCACAGTGTGCAGTCAGCAGTTGCAATGTTGTAGGGAGCGGTACATCCATATTCTCGG</t>
  </si>
  <si>
    <t>ACGAGGCTAATGTTAAACGGGGCTGCATCCCGCCTCATTGTGTGCTGCGGAGAGAGATGTCGGTACATCCATATTCTCGG</t>
  </si>
  <si>
    <t>ACGAGGCTAATGTTAAACGGGTTACAAGCAGTGGTACTACTGCAAGGCAGCTACAGGTACCGGTACATCCATATTCTCGG</t>
  </si>
  <si>
    <t>ACGAGGCTAATGTTAAACGGAATATACTCGAAAAGTGATATTCCCAGTGGCTTTAATGACCGGTACATCCATATTCTCGG</t>
  </si>
  <si>
    <t>ACGAGGCTAATGTTAAACGGAAAAGTGGCTCCACCCAGTTGTATTAAATATTGTTCTCTTCGGTACATCCATATTCTCGG</t>
  </si>
  <si>
    <t>ACGAGGCTAATGTTAAACGGTTTGAAATAGGATTTGAAACCTCAGACATATAGGAACGCTCGGTACATCCATATTCTCGG</t>
  </si>
  <si>
    <t>ACGAGGCTAATGTTAAACGGTGATATCCCACGTAGAGGACTTTTGGACCAGTTGACCAGACGGTACATCCATATTCTCGG</t>
  </si>
  <si>
    <t>ACGAGGCTAATGTTAAACGGGAGATCCAATCTGCTGCAGACTCGGAAGTTTATTGTTGGCCGGTACATCCATATTCTCGG</t>
  </si>
  <si>
    <t>ACGAGGCTAATGTTAAACGGAGATGAAGGTAACTGACCAGTAGCCTACCTTTCATTAGAACGGTACATCCATATTCTCGG</t>
  </si>
  <si>
    <t>ACGAGGCTAATGTTAAACGGAAAGCAGACACGGCTCCCACGAAAGTCTTTACTGCAGAATCGGTACATCCATATTCTCGG</t>
  </si>
  <si>
    <t>ACGAGGCTAATGTTAAACGGGTAGTGTGTTAATGTGTACAAAGTTCACATTCACTCAAACCGGTACATCCATATTCTCGG</t>
  </si>
  <si>
    <t>ACGAGGCTAATGTTAAACGGCACATCTGTTTTCACCTCTCTCAAGTTTCAAGGCAGGTATCGGTACATCCATATTCTCGG</t>
  </si>
  <si>
    <t>ACGAGGCTAATGTTAAACGGAGTAGTCAGCATCTGAGACCACTGGTACTGTTATCCTGTGCGGTACATCCATATTCTCGG</t>
  </si>
  <si>
    <t>ACGAGGCTAATGTTAAACGGGTCATTCAAGAAAACCACAGAATCTCCACAGATACATACTCGGTACATCCATATTCTCGG</t>
  </si>
  <si>
    <t>ACGAGGCTAATGTTAAACGGTTTAAGCCCACTTGAAGAGCAAGCATTTTAATAGCTTGCTCGGTACATCCATATTCTCGG</t>
  </si>
  <si>
    <t>ACGAGGCTAATGTTAAACGGAGCAGGTTTAGTTAGCCCACTGGAAAGTGCCAGAACTTAGCGGTACATCCATATTCTCGG</t>
  </si>
  <si>
    <t>ACGAGGCTAATGTTAAACGGCTGTCACATTTCCAAACCTGTATACTCAGACATTGATTGTCGGTACATCCATATTCTCGG</t>
  </si>
  <si>
    <t>ACGAGGCTAATGTTAAACGGAAAACCTGCTCTTCGTGAGAGCAATGAACTCTAGGAATGTCGGTACATCCATATTCTCGG</t>
  </si>
  <si>
    <t>ACGAGGCTAATGTTAAACGGGAGACAGAGAGACAGAGATCTCATTAACCAAGATGCTGTGCGGTACATCCATATTCTCGG</t>
  </si>
  <si>
    <t>ACGAGGCTAATGTTAAACGGTGACAAGACCGTACCATAAAGAACTGGACATGGGCATGGTCGGTACATCCATATTCTCGG</t>
  </si>
  <si>
    <t>ACGAGGCTAATGTTAAACGGTGATGCTAGAGGTCTACACATTTGAGGCCAGTCTGGCAACCGGTACATCCATATTCTCGG</t>
  </si>
  <si>
    <t>ACGAGGCTAATGTTAAACGGTTCAGAAAACAGAGAGAGGGGCTGTAAAGGTGGCAGAAGTCGGTACATCCATATTCTCGG</t>
  </si>
  <si>
    <t>ACGAGGCTAATGTTAAACGGTGGGTTCAGTTCCCATTACCTACAATGGCGGCTGTACATGCGGTACATCCATATTCTCGG</t>
  </si>
  <si>
    <t>ACGAGGCTAATGTTAAACGGCAGTCGTACTGTCCATGACTTCAGCTCCAGGGAACCTGGCCGGTACATCCATATTCTCGG</t>
  </si>
  <si>
    <t>ACGAGGCTAATGTTAAACGGAAAACAAACAAAGAACACCAGAACACCATGGAGTCTAGGTCGGTACATCCATATTCTCGG</t>
  </si>
  <si>
    <t>ACGAGGCTAATGTTAAACGGAAATGGAGAAAGTATACAGAGTTTTGAATTCAAGTGGTGGCGGTACATCCATATTCTCGG</t>
  </si>
  <si>
    <t>ACGAGGCTAATGTTAAACGGTGCAGGAAGCCAGCTTATGCTTACTTACATGGTGTCGGGACGGTACATCCATATTCTCGG</t>
  </si>
  <si>
    <t>ACGAGGCTAATGTTAAACGGAAAGAAGTTGCTCTGGTCCTTGTGAAGTGAGCCTGTAGGCCGGTACATCCATATTCTCGG</t>
  </si>
  <si>
    <t>ACGAGGCTAATGTTAAACGGCTGTAGATCACTGACTAGTATAAACAAGATATGCTAGATGCGGTACATCCATATTCTCGG</t>
  </si>
  <si>
    <t>ACGAGGCTAATGTTAAACGGGATACGAGTTTTAATCCACATGCTACTGAAACAGCTGTGACGGTACATCCATATTCTCGG</t>
  </si>
  <si>
    <t>ACGAGGCTAATGTTAAACGGCCTTTCAAAATGACCATATACCTCAGCTCTAATTAATCAGCGGTACATCCATATTCTCGG</t>
  </si>
  <si>
    <t>ACGAGGCTAATGTTAAACGGTCTCTGCTGGTGATTTTACAGATTCACTTCATAGTGTCCCCGGTACATCCATATTCTCGG</t>
  </si>
  <si>
    <t>ACGAGGCTAATGTTAAACGGTTGCACAAATGGGTAACTATCAGGAATATCTAAAGATGCTCGGTACATCCATATTCTCGG</t>
  </si>
  <si>
    <t>ACGAGGCTAATGTTAAACGGCTTCTCCACTACGAGAGCTCGATCCAGATCAGCCAAAACGCGGTACATCCATATTCTCGG</t>
  </si>
  <si>
    <t>ACGAGGCTAATGTTAAACGGTGCATACTTTTGGCAATCCATTTAAGCAAGATAAGAAGGTCGGTACATCCATATTCTCGG</t>
  </si>
  <si>
    <t>ACGAGGCTAATGTTAAACGGTACAAATCAGAAGTAAATATGACACCAAAACTCTGTGTGGCGGTACATCCATATTCTCGG</t>
  </si>
  <si>
    <t>ACGAGGCTAATGTTAAACGGTGAAAGTGGAGTCTCCTTAATGCAAGTTGTGTTAGTTTAACGGTACATCCATATTCTCGG</t>
  </si>
  <si>
    <t>ACGAGGCTAATGTTAAACGGAATATTAGCTGTCATTTGTTGAATATGTACTAGGGCTTGGCGGTACATCCATATTCTCGG</t>
  </si>
  <si>
    <t>ACGAGGCTAATGTTAAACGGAATGATTATGTTTGCATCCAGAGGTGTTTTGAAAACTTGCCGGTACATCCATATTCTCGG</t>
  </si>
  <si>
    <t>ACGAGGCTAATGTTAAACGGTAAGAAGAAATCTAGGCTTAAATTAGCTGTCAGAACACTGCGGTACATCCATATTCTCGG</t>
  </si>
  <si>
    <t>ACGAGGCTAATGTTAAACGGATGTGGCTGACAAAGCCAGGATTTGAGCCTATATATTTCTCGGTACATCCATATTCTCGG</t>
  </si>
  <si>
    <t>ACGAGGCTAATGTTAAACGGTCTTTTGATATAGAGAATACCAACTGTTTCCTCCATTTCCCGGTACATCCATATTCTCGG</t>
  </si>
  <si>
    <t>ACGAGGCTAATGTTAAACGGGATCAGCTCTATACTGTTCTATTGAAATAGTGGTGTGCATCGGTACATCCATATTCTCGG</t>
  </si>
  <si>
    <t>ACGAGGCTAATGTTAAACGGCCCTAGAGCTATAACTGTACTATTTGGTGTCACTTTGAGTCGGTACATCCATATTCTCGG</t>
  </si>
  <si>
    <t>ACGAGGCTAATGTTAAACGGATAGAGTTTTAACTATGATGCGAGTATATGTGTGTTGTGCCGGTACATCCATATTCTCGG</t>
  </si>
  <si>
    <t>ACGAGGCTAATGTTAAACGGATTTTCATGTAACACTGGGAATAATAAATGCACCAGACTGCGGTACATCCATATTCTCGG</t>
  </si>
  <si>
    <t>ACGAGGCTAATGTTAAACGGAGAGCTTTGTGGGATATTGAGTGGGATATTGACACCTACACGGTACATCCATATTCTCGG</t>
  </si>
  <si>
    <t>ACGAGGCTAATGTTAAACGGTTTCCAAGTTATAAGGCACATTATTCGGCTATCTATGATGCGGTACATCCATATTCTCGG</t>
  </si>
  <si>
    <t>ACGAGGCTAATGTTAAACGGAGCAGGTTTTACCTAAGCTAAGAAATTGCTGGTTCTCATTCGGTACATCCATATTCTCGG</t>
  </si>
  <si>
    <t>ACGAGGCTAATGTTAAACGGCATCTGTTCTCAAGAGTAAACAGCCCCTCACTTTCTGATGCGGTACATCCATATTCTCGG</t>
  </si>
  <si>
    <t>ACGAGGCTAATGTTAAACGGTGCCAAGGCAGACAGGCATATTCGAATCTGCATTTGAGGTCGGTACATCCATATTCTCGG</t>
  </si>
  <si>
    <t>ACGAGGCTAATGTTAAACGGTGTCTGAGGGAATTCTGTTCTCACATCTGCCTACCATTCACGGTACATCCATATTCTCGG</t>
  </si>
  <si>
    <t>ACGAGGCTAATGTTAAACGGATCTACATGCATTGCTCTGTGCAGGAATGATCAGTGTTCCCGGTACATCCATATTCTCGG</t>
  </si>
  <si>
    <t>ACGAGGCTAATGTTAAACGGTTTCTGGGCTCCCTGTGCACCTATACACACTGTGCACACCCGGTACATCCATATTCTCGG</t>
  </si>
  <si>
    <t>ACGAGGCTAATGTTAAACGGGCATGCATGGGTGGACACACAGACATTTCTTTGAAAAGATCGGTACATCCATATTCTCGG</t>
  </si>
  <si>
    <t>ACGAGGCTAATGTTAAACGGTTTTCCTTGCTCCACTTCAACAGGATTAAAATTGGGTTTCCGGTACATCCATATTCTCGG</t>
  </si>
  <si>
    <t>ACGAGGCTAATGTTAAACGGAGCAGAGTTGCTATAGGGATTATAATTAAGGCTAATCTAGCGGTACATCCATATTCTCGG</t>
  </si>
  <si>
    <t>ACGAGGCTAATGTTAAACGGGATGCAGTGCACGGCTAAGGAAGTGTGTGTATGACAAGTGCGGTACATCCATATTCTCGG</t>
  </si>
  <si>
    <t>ACGAGGCTAATGTTAAACGGTTTTAGGGAATGATGATCGATGAAGCAGATGAGTTTGTAGCGGTACATCCATATTCTCGG</t>
  </si>
  <si>
    <t>ACGAGGCTAATGTTAAACGGGGGCCACAAAACAAAGTGAAACGTCCTGGAGAACCCAACACGGTACATCCATATTCTCGG</t>
  </si>
  <si>
    <t>ACGAGGCTAATGTTAAACGGCCTATGTCATCTAAGCGAAGGCGGAGTATGTCCCTGCTGTCGGTACATCCATATTCTCGG</t>
  </si>
  <si>
    <t>ACGAGGCTAATGTTAAACGGAGGAGAGCACAGACAGCACCTACTGTAACTAACCATGTGGCGGTACATCCATATTCTCGG</t>
  </si>
  <si>
    <t>ACGAGGCTAATGTTAAACGGGGGAAGGGACCACTCTCAGCCTCGTGGTTCCCATCTTGTCCGGTACATCCATATTCTCGG</t>
  </si>
  <si>
    <t>ACGAGGCTAATGTTAAACGGAGCCTCGTAAAACACACCTTTGGACATCCAGGTATAGAGTCGGTACATCCATATTCTCGG</t>
  </si>
  <si>
    <t>ACGAGGCTAATGTTAAACGGTGGTTGTGGTTTCCTTATGGCTCCATTTTCCTTTGTACTTCGGTACATCCATATTCTCGG</t>
  </si>
  <si>
    <t>ACGAGGCTAATGTTAAACGGAAACATCTATGGTAGTAGTACAAGAAACCTTATAGGGAACCGGTACATCCATATTCTCGG</t>
  </si>
  <si>
    <t>ACGAGGCTAATGTTAAACGGGACCCTGATTCAATGATCTTAGCCATATGAATGGAGAAAACGGTACATCCATATTCTCGG</t>
  </si>
  <si>
    <t>ACGAGGCTAATGTTAAACGGAAAATGAGGAGCTCTGAGCATGTCTGCTTCCCATTCTTGTCGGTACATCCATATTCTCGG</t>
  </si>
  <si>
    <t>ACGAGGCTAATGTTAAACGGAATTCCTACCTATCTTCTCTCTCAGCTTGGAGGCAGAGTGCGGTACATCCATATTCTCGG</t>
  </si>
  <si>
    <t>ACGAGGCTAATGTTAAACGGGGTCTCAGCAGATAAATAAAGCCTGCTACATCCATACAGACGGTACATCCATATTCTCGG</t>
  </si>
  <si>
    <t>ACGAGGCTAATGTTAAACGGACACACCCTCCCTATTCCTCAGCACCCACAATACAGCCTGCGGTACATCCATATTCTCGG</t>
  </si>
  <si>
    <t>ACGAGGCTAATGTTAAACGGCACTAGCTCTATGTGGCCTGACACCACAATCCTCTCTCATCGGTACATCCATATTCTCGG</t>
  </si>
  <si>
    <t>ACGAGGCTAATGTTAAACGGCAAGTTCCACTGATACCCTTATCACCCTTCACTCCGCTGCCGGTACATCCATATTCTCGG</t>
  </si>
  <si>
    <t>ACGAGGCTAATGTTAAACGGCCCCTGTATCTCCTGCTCTTGATACAACCTGGTATCCTCCCGGTACATCCATATTCTCGG</t>
  </si>
  <si>
    <t>ACGAGGCTAATGTTAAACGGAAAGGTCCTGCCACCACCTGGTAGCCCTGGAGGCTCTCTCCGGTACATCCATATTCTCGG</t>
  </si>
  <si>
    <t>ACGAGGCTAATGTTAAACGGATGCTCCCACTTTCATCCCTTACTTCCATCTTTCCTCAAACGGTACATCCATATTCTCGG</t>
  </si>
  <si>
    <t>ACGAGGCTAATGTTAAACGGAGAGCAGATATGAGTGTGTTGTTGCTGACTATGCAGTTCCCGGTACATCCATATTCTCGG</t>
  </si>
  <si>
    <t>ACGAGGCTAATGTTAAACGGTCTGTTGTCCCCATGACACTGTGGGTTCTGTAAGAGAAGTCGGTACATCCATATTCTCGG</t>
  </si>
  <si>
    <t>ACGAGGCTAATGTTAAACGGCAGTTCCTTTGCTTCCTGTTCGCTGCTGATTCCCAGCTCCCGGTACATCCATATTCTCGG</t>
  </si>
  <si>
    <t>ACGAGGCTAATGTTAAACGGCTCTGGAGCCTGGTGCAGCAGAAGTTAAGTTATTGGCATACGGTACATCCATATTCTCGG</t>
  </si>
  <si>
    <t>ACGAGGCTAATGTTAAACGGGGGGAAATAGGCAGAATCATCTACAGAGAGGCATTTGCTTCGGTACATCCATATTCTCGG</t>
  </si>
  <si>
    <t>ACGAGGCTAATGTTAAACGGGGGGCAGAGTATTTGTTCAGTCACTGTAGGCACCTAAATTCGGTACATCCATATTCTCGG</t>
  </si>
  <si>
    <t>ACGAGGCTAATGTTAAACGGCTCAGGCTATTTGGTGTATACAGGAGTCGAAGGTAGTATTCGGTACATCCATATTCTCGG</t>
  </si>
  <si>
    <t>ACGAGGCTAATGTTAAACGGGATAGCTATTTACATATGACTTTGAAGCATACAGGTTGACCGGTACATCCATATTCTCGG</t>
  </si>
  <si>
    <t>ACGAGGCTAATGTTAAACGGTAAGCCCTGAGCACCAAGGATCTATGAATGTGTATTAGTACGGTACATCCATATTCTCGG</t>
  </si>
  <si>
    <t>ACGAGGCTAATGTTAAACGGTTGGTTTCTGCATTCATACTGGGAAGAGGGAAGAAGGTCTCGGTACATCCATATTCTCGG</t>
  </si>
  <si>
    <t>ACGAGGCTAATGTTAAACGGTGTTACATTCCTACGCTTGATTTGAATAGTCTCAGACCTCCGGTACATCCATATTCTCGG</t>
  </si>
  <si>
    <t>ACGAGGCTAATGTTAAACGGTCTGTTCTACGGTTTTCATCAATGAAAATCAGTCATTTCCCGGTACATCCATATTCTCGG</t>
  </si>
  <si>
    <t>ACGAGGCTAATGTTAAACGGGAAACTGAGGAGCACAGAGATGTACTTGTGGGATCAACATCGGTACATCCATATTCTCGG</t>
  </si>
  <si>
    <t>ACGAGGCTAATGTTAAACGGATTTACTTTTCCTGTATCTTTCTCTAACCTGTTTTGTGGCGCGGCTCTTATATACTACCG</t>
  </si>
  <si>
    <t>ACGAGGCTAATGTTAAACGGATAGACTAACTGTGCTAGTGTGCACATTAAACATTTGCCAGCGGCTCTTATATACTACCG</t>
  </si>
  <si>
    <t>ACGAGGCTAATGTTAAACGGGAGGAAGAAGCCATATATAATTGGCACGGTGCCTGTTCTTGCGGCTCTTATATACTACCG</t>
  </si>
  <si>
    <t>ACGAGGCTAATGTTAAACGGTGGGTCTTAGGCTACAGTTTGTTGTTTCCAGCACGTTTCTGCGGCTCTTATATACTACCG</t>
  </si>
  <si>
    <t>ACGAGGCTAATGTTAAACGGCTCCTCAGATGCCTAACCTTGGGAGTAACATGGGGCCTTTGCGGCTCTTATATACTACCG</t>
  </si>
  <si>
    <t>ACGAGGCTAATGTTAAACGGTAGAAACACAGTTAAGTAGTGAGAGTGTTAAAATGAAGGGGCGGCTCTTATATACTACCG</t>
  </si>
  <si>
    <t>ACGAGGCTAATGTTAAACGGGAGAGTTAACTTTAGATACAGTGCCTTGTCTGAGGTTATCGCGGCTCTTATATACTACCG</t>
  </si>
  <si>
    <t>ACGAGGCTAATGTTAAACGGAAGTCCTAAATTAGTGAAGTGGAAGTCGATAAACTTCTCGGCGGCTCTTATATACTACCG</t>
  </si>
  <si>
    <t>ACGAGGCTAATGTTAAACGGACTAATCTGACAGGCCATTTCAATACTATTTGGTTGTATCGCGGCTCTTATATACTACCG</t>
  </si>
  <si>
    <t>ACGAGGCTAATGTTAAACGGCTCTCCTGCATTCTGAATATGGTAATCCCACACCCTCACAGCGGCTCTTATATACTACCG</t>
  </si>
  <si>
    <t>ACGAGGCTAATGTTAAACGGTCACAACCGTTTACCTCTCCTCCCTTGAGAAGCTCAAGCTGCGGCTCTTATATACTACCG</t>
  </si>
  <si>
    <t>ACGAGGCTAATGTTAAACGGAAAACATCATTCCTGACATTTATATTCTCCCCTGCATTTGGCGGCTCTTATATACTACCG</t>
  </si>
  <si>
    <t>ACGAGGCTAATGTTAAACGGCAGAGAATTTACAAGTTTTAGAGAGAGCCACAGGTTGAAAGCGGCTCTTATATACTACCG</t>
  </si>
  <si>
    <t>ACGAGGCTAATGTTAAACGGTCTATGCATGTACATATCTATCCTCATATGGAAAACCTACGCGGCTCTTATATACTACCG</t>
  </si>
  <si>
    <t>ACGAGGCTAATGTTAAACGGTAAAATTTATTGGCAGTGTGAGTTTTCTAGAACTTTGGCCGCGGCTCTTATATACTACCG</t>
  </si>
  <si>
    <t>ACGAGGCTAATGTTAAACGGGTCTTTCTTCTTTCTTCCTTTCTTCTTGAAACCTGGAAATGCGGCTCTTATATACTACCG</t>
  </si>
  <si>
    <t>ACGAGGCTAATGTTAAACGGTAAAAGAAAATAAAATAGTGGCTTTCAGAGGTCTAGAGGCGCGGCTCTTATATACTACCG</t>
  </si>
  <si>
    <t>ACGAGGCTAATGTTAAACGGAAGGGAAATAGTAAAATAGTGGCCTGATTTCTTTCCTGCTGCGGCTCTTATATACTACCG</t>
  </si>
  <si>
    <t>ACGAGGCTAATGTTAAACGGTTTTCCATTTGCACAGTGGTCAGTCCCTGCCCATGTAGCAGCGGCTCTTATATACTACCG</t>
  </si>
  <si>
    <t>ACGAGGCTAATGTTAAACGGAGAGAGAAAGAGAAAGAAACATACAGTTGTTTAGCTCCGTGCGGCTCTTATATACTACCG</t>
  </si>
  <si>
    <t>ACGAGGCTAATGTTAAACGGATATGCCTTATTTCTCCATTTCTTCTTTTGCCCTAGCTCCGCGGCTCTTATATACTACCG</t>
  </si>
  <si>
    <t>ACGAGGCTAATGTTAAACGGATTTCAGGCTTGCCCTTTTCTGGATCCCTTTTGAAGACCTGCGGCTCTTATATACTACCG</t>
  </si>
  <si>
    <t>ACGAGGCTAATGTTAAACGGAAGCTTTCTTTACAGTCTATCTGCGTAATCCACCTTTGTTGCGGCTCTTATATACTACCG</t>
  </si>
  <si>
    <t>ACGAGGCTAATGTTAAACGGAGCTTGCAGTACAGTCTTTGCACCATACTGTGGTACTCTCGCGGCTCTTATATACTACCG</t>
  </si>
  <si>
    <t>ACGAGGCTAATGTTAAACGGGTACAGAAATCTGCTCATTTGGTGATCCATCCACCTAGCTGCGGCTCTTATATACTACCG</t>
  </si>
  <si>
    <t>ACGAGGCTAATGTTAAACGGCTTGATTTGGTCAATTTCTTTTCTTTCAGCTGCACACAATGCGGCTCTTATATACTACCG</t>
  </si>
  <si>
    <t>ACGAGGCTAATGTTAAACGGGTAGCCCTAGCCCATGAGTTCCTGACCTGAAGGCCAAATAGCGGCTCTTATATACTACCG</t>
  </si>
  <si>
    <t>ACGAGGCTAATGTTAAACGGCCTTATGTCCGTAGGCATTGCTTTTCCTTTTATTCAGAGCGCGGCTCTTATATACTACCG</t>
  </si>
  <si>
    <t>ACGAGGCTAATGTTAAACGGAAGCTGACATGTCATAGTTCTGGGGAGACAGGCAGAATACGCGGCTCTTATATACTACCG</t>
  </si>
  <si>
    <t>ACGAGGCTAATGTTAAACGGAGAACAGCTCCAAACCAGATAGTCCTTGCTTTGGGAAATTGCGGCTCTTATATACTACCG</t>
  </si>
  <si>
    <t>ACGAGGCTAATGTTAAACGGGAGCCTAATATGTGTACATCTGTATATATATTTGGTGGGGGCGGCTCTTATATACTACCG</t>
  </si>
  <si>
    <t>ACGAGGCTAATGTTAAACGGCCTAAAGTCCGTGCTTTGACAGGCTTATACTTTTCAGGAAGCGGCTCTTATATACTACCG</t>
  </si>
  <si>
    <t>ACGAGGCTAATGTTAAACGGATCCAAGTCCCTACTTCTTCCTTTTATTTATCTGCCGTGTGCGGCTCTTATATACTACCG</t>
  </si>
  <si>
    <t>ACGAGGCTAATGTTAAACGGTGGGAAAGGATGTGCGCGCAACCCCTTTGCCTGAAATGGTGCGGCTCTTATATACTACCG</t>
  </si>
  <si>
    <t>ACGAGGCTAATGTTAAACGGGCACTGGCACTAATGAGATTGTGAGCGGAGCGCTGAAAAGGCGGCTCTTATATACTACCG</t>
  </si>
  <si>
    <t>ACGAGGCTAATGTTAAACGGTAAAGTTTGCCTTACTGTTAACTTTAAGGTGAAGTAGCTGGCGGCTCTTATATACTACCG</t>
  </si>
  <si>
    <t>ACGAGGCTAATGTTAAACGGTCATGGGAGGGGACAGCCTTGCCTTCAATACCTCCCTCTGGCGGCTCTTATATACTACCG</t>
  </si>
  <si>
    <t>ACGAGGCTAATGTTAAACGGCCAGCTTCCGTTTCATGAAGGTCAGGGTGGCTATCTTCTAGCGGCTCTTATATACTACCG</t>
  </si>
  <si>
    <t>ACGAGGCTAATGTTAAACGGGGGGCTTTTCTTACAGATTAACTTCTTCAGTACCTCCTGGGCGGCTCTTATATACTACCG</t>
  </si>
  <si>
    <t>ACGAGGCTAATGTTAAACGGTTCCTTCTTGATGCTCTTGTGCATATAGCCATAGACATATGCGGCTCTTATATACTACCG</t>
  </si>
  <si>
    <t>ACGAGGCTAATGTTAAACGGAAAAGCCAGATTATTATGGTGATCACCCACTGGGGTACCCGCGGCTCTTATATACTACCG</t>
  </si>
  <si>
    <t>ACGAGGCTAATGTTAAACGGGTATCGATATCCACCCACACAGCCAGCACTGCTAGAAAGCGCGGCTCTTATATACTACCG</t>
  </si>
  <si>
    <t>ACGAGGCTAATGTTAAACGGTAGGGCCCCAGAGATAGCACATAAGTGGAAATGATGACGAGCGGCTCTTATATACTACCG</t>
  </si>
  <si>
    <t>ACGAGGCTAATGTTAAACGGATCACTCTAGCAGCTTTGCACTCATAGCATGGAGGCAAAGGCGGCTCTTATATACTACCG</t>
  </si>
  <si>
    <t>ACGAGGCTAATGTTAAACGGGGGTCGCTGGTGCTGTTTCGACGACTGGGTGGACTGCTCTGCGGCTCTTATATACTACCG</t>
  </si>
  <si>
    <t>ACGAGGCTAATGTTAAACGGGGAATGCGCATCGCCTCAACATCGTCGTTGAAATGAATTTGCGGCTCTTATATACTACCG</t>
  </si>
  <si>
    <t>ACGAGGCTAATGTTAAACGGTCCATGCCAAACTCTACATCATCTTCGCCCACGTCAATGTGCGGCTCTTATATACTACCG</t>
  </si>
  <si>
    <t>ACGAGGCTAATGTTAAACGGCACTGATTGGCATCTATGCGGCCGGTGTCTGCCTTTGCGCGCGGCTCTTATATACTACCG</t>
  </si>
  <si>
    <t>ACGAGGCTAATGTTAAACGGCTAGCCTGAAATTCAGTGATGACTTCCAGCCCCTCCATGCGCGGCTCTTATATACTACCG</t>
  </si>
  <si>
    <t>ACGAGGCTAATGTTAAACGGCCATTACTGACCTCGTCACTGTCCTTGCCCTCCATGATACGCGGCTCTTATATACTACCG</t>
  </si>
  <si>
    <t>ACGAGGCTAATGTTAAACGGGCACTGAAATCCAGGCTTCCTTTTCCGGTCTTCTGGCTGCGCGGCTCTTATATACTACCG</t>
  </si>
  <si>
    <t>ACGAGGCTAATGTTAAACGGCCCTCGGCTACCATGGGACTCTCTTCCATGGAGCTGCTTCGCGGCTCTTATATACTACCG</t>
  </si>
  <si>
    <t>ACGAGGCTAATGTTAAACGGTTAGCCTCGGCCTGACCACCTCCATCTTGGCCCTGGAACTGCGGCTCTTATATACTACCG</t>
  </si>
  <si>
    <t>ACGAGGCTAATGTTAAACGGTGTCCTGGAACTCATCCCTCTTCTTTGCTCCCTCTTCATTGCGGCTCTTATATACTACCG</t>
  </si>
  <si>
    <t>ACGAGGCTAATGTTAAACGGCATGCACCACAGAGTCCTCGACTCTCACCTCCAAGCGGTGGCGGCTCTTATATACTACCG</t>
  </si>
  <si>
    <t>ACGAGGCTAATGTTAAACGGTCTTGGCCTTATACAGGAGAGCTTGCTGCCTCCGGGCTGCGCGGCTCTTATATACTACCG</t>
  </si>
  <si>
    <t>ACGAGGCTAATGTTAAACGGCGAACACCACAGAATAGCAGGCAATCATAACACCCAGTGGGCGGCTCTTATATACTACCG</t>
  </si>
  <si>
    <t>ACGAGGCTAATGTTAAACGGTAACGAGGAAGGATACCACACTGACAACCGTATAGGCAGGGCGGCTCTTATATACTACCG</t>
  </si>
  <si>
    <t>ACGAGGCTAATGTTAAACGGTGGCTCCCCAGATCATGGAACAGAAGGCATTACGGTCATCGCGGCTCTTATATACTACCG</t>
  </si>
  <si>
    <t>ACGAGGCTAATGTTAAACGGAAGTAGCGTGGCCCCAGCCATAGAGTGGAGGTGTGCTCTGGCGGCTCTTATATACTACCG</t>
  </si>
  <si>
    <t>ACGAGGCTAATGTTAAACGGGGAAGGCTGCAATCCAGGTGCCATAGAGGAGAATATAACTGCGGCTCTTATATACTACCG</t>
  </si>
  <si>
    <t>ACGAGGCTAATGTTAAACGGGTCGGTTGGTCATCTTGGATGGGTAGGAAAGAGGGTGGATGCGGCTCTTATATACTACCG</t>
  </si>
  <si>
    <t>ACGAGGCTAATGTTAAACGGTGGTCAGGTAACGATCAACTGACACCACCACAATGGTATTGCGGCTCTTATATACTACCG</t>
  </si>
  <si>
    <t>ACGAGGCTAATGTTAAACGGCACTAGCAAAGGCAAATAAGTGGGTGAGGCTAACCAGGGCGCGGCTCTTATATACTACCG</t>
  </si>
  <si>
    <t>ACGAGGCTAATGTTAAACGGTGCAGAAGTGGATGTTGAGAGGCCAGAAGAAAGGAATGGCGCGGCTCTTATATACTACCG</t>
  </si>
  <si>
    <t>ACGAGGCTAATGTTAAACGGGGGGCCACGAGAGCAACCTGCAGCAGGTCAGTGACAAGCAGCGGCTCTTATATACTACCG</t>
  </si>
  <si>
    <t>ACGAGGCTAATGTTAAACGGTTAAATATGAACCGGTTGGTCACCTGCAGCAAGTTTGGCTGCGGCTCTTATATACTACCG</t>
  </si>
  <si>
    <t>ACGAGGCTAATGTTAAACGGCGGTGCAATACATAACCCAGCACTACGTTACCCAGAAAGGGCGGCTCTTATATACTACCG</t>
  </si>
  <si>
    <t>ACGAGGCTAATGTTAAACGGACACCAAGGATGACGAGCAGCACAACTGAGCGGATGATGCGCGGCTCTTATATACTACCG</t>
  </si>
  <si>
    <t>ACGAGGCTAATGTTAAACGGGGGGAGGCACACTCGACTGCCATTGTTCTCTTGAGTACTGGCGGCTCTTATATACTACCG</t>
  </si>
  <si>
    <t>ACGAGGCTAATGTTAAACGGAGTGCAGCTGGGTGGCATGGTGAAGTCAGACAGGCACGACGCGGCTCTTATATACTACCG</t>
  </si>
  <si>
    <t>ACGAGGCTAATGTTAAACGGAAGGTCCAGCTTTGTGTTTGGAGTGGTGGGCAATGATACCGCGGCTCTTATATACTACCG</t>
  </si>
  <si>
    <t>ACGAGGCTAATGTTAAACGGACACGATCTAGATTGAGGACGAGAGAAACATGTGGCTAGGGCGGCTCTTATATACTACCG</t>
  </si>
  <si>
    <t>ACGAGGCTAATGTTAAACGGTAGTGCCTTGCAGAGGACAGGCCTCCGAGTCCAGCAGCATGCGGCTCTTATATACTACCG</t>
  </si>
  <si>
    <t>ACGAGGCTAATGTTAAACGGCTGCAGGACCCCTTTCTCAGATCCCTGTGCAGTCCTGACCGCGGCTCTTATATACTACCG</t>
  </si>
  <si>
    <t>ACGAGGCTAATGTTAAACGGGGGGTCTCACTGCTGAGGTCTCTTCTGTGTAACACATGCTGCGGCTCTTATATACTACCG</t>
  </si>
  <si>
    <t>ACGAGGCTAATGTTAAACGGGTCTTGCTTGTCTTTCCTGTTAGCAGTGAGCACTCCCTCGGCGGCTCTTATATACTACCG</t>
  </si>
  <si>
    <t>ACGAGGCTAATGTTAAACGGTTTTCTTCTATCTCGCTGACATGTCTGTCTCAGTGACACAGCGGCTCTTATATACTACCG</t>
  </si>
  <si>
    <t>ACGAGGCTAATGTTAAACGGCACTTGCACTCTGTTCCTGCCTGCCTATGCGTCTAGAATTGCGGCTCTTATATACTACCG</t>
  </si>
  <si>
    <t>ACGAGGCTAATGTTAAACGGCCTTTCAATGTTTTACTGGGGCACTTTCCCTCTGTACAGAGCGGCTCTTATATACTACCG</t>
  </si>
  <si>
    <t>ACGAGGCTAATGTTAAACGGGTATGCCCCTGTTCCCATGGACATTGTCTCATCCTTAACTGCGGCTCTTATATACTACCG</t>
  </si>
  <si>
    <t>ACGAGGCTAATGTTAAACGGTTTTCAATTCCCCACTAGCATGTACATAGTCAGTCTATGTGCGGCTCTTATATACTACCG</t>
  </si>
  <si>
    <t>ACGAGGCTAATGTTAAACGGTTTTCACATGAATTTACCCCGTAGCTGTGTGCACTCCTCGGCGGCTCTTATATACTACCG</t>
  </si>
  <si>
    <t>ACGAGGCTAATGTTAAACGGTCCTTGGGTCTCACACCAACACCTGTGTGCCTGCTCTTTCGCGGCTCTTATATACTACCG</t>
  </si>
  <si>
    <t>ACGAGGCTAATGTTAAACGGAACGCTTTTCTGTATCGCTTCCTGTCTTCCCATACTGCTGGCGGCTCTTATATACTACCG</t>
  </si>
  <si>
    <t>ACGAGGCTAATGTTAAACGGCTCAGTACCTGAGTTCTGTGTCTTGCCTCACCTTTCCTTCGCGGCTCTTATATACTACCG</t>
  </si>
  <si>
    <t>ACGAGGCTAATGTTAAACGGCTAGTCTCTAACCCTCAAGTATCTCTAGGTATGTACTCTCGCGGCTCTTATATACTACCG</t>
  </si>
  <si>
    <t>ACGAGGCTAATGTTAAACGGGTTCATCTCTGTCTCTTATTCTCAGCACCCCAGTACTACTGCGGCTCTTATATACTACCG</t>
  </si>
  <si>
    <t>ACGAGGCTAATGTTAAACGGTGCCAAACTCCTTTTCTCCCTCTTTCAAGGGGCACACATCGCGGCTCTTATATACTACCG</t>
  </si>
  <si>
    <t>ACGAGGCTAATGTTAAACGGTGTCTCTCAGCAGCCTTCTCTGAGAGACCACCACCACCACGCGGCTCTTATATACTACCG</t>
  </si>
  <si>
    <t>ACGAGGCTAATGTTAAACGGTAGTTTTCTTCTAGCTGGATCTTTATCAGCTTGTACCTTTGCGGCTCTTATATACTACCG</t>
  </si>
  <si>
    <t>ACGAGGCTAATGTTAAACGGCTGCTGGCTTTATCTTTCCATGGAAACCAGTTGCTGCCTTGCGGCTCTTATATACTACCG</t>
  </si>
  <si>
    <t>ACGAGGCTAATGTTAAACGGCCCCAAGGGCTTTATAGGATCAAACGCAGTTTCTCAACAGGCGGCTCTTATATACTACCG</t>
  </si>
  <si>
    <t>ACGAGGCTAATGTTAAACGGCAGTGAGACTGGAACATACAAGGTGGATAGATACCTGTTAGCGGCTCTTATATACTACCG</t>
  </si>
  <si>
    <t>ACGAGGCTAATGTTAAACGGCTGCCCCATGACCAAAATTCACCATAGTCTCTAAATTTTAGCGGCTCTTATATACTACCG</t>
  </si>
  <si>
    <t>ACGAGGCTAATGTTAAACGGGTATTCTCCAGCAGGCTATCAATCTGTATGGTGGAGGGGTGCGGCTCTTATATACTACCG</t>
  </si>
  <si>
    <t>ACGAGGCTAATGTTAAACGGTGTGCACATTGGAGTTCTGTACCAGGAATCAACAGTGGGGTTCGTTTGATAACAACTCGA</t>
  </si>
  <si>
    <t>ACGAGGCTAATGTTAAACGGGGGGAGATTCATTCTTTGGACAGGGGTCAGCAGGAGAGGATTCGTTTGATAACAACTCGA</t>
  </si>
  <si>
    <t>ACGAGGCTAATGTTAAACGGTTGTTACAAAATGTAGATGTGGAAGAATACATGTGAGACCTTCGTTTGATAACAACTCGA</t>
  </si>
  <si>
    <t>ACGAGGCTAATGTTAAACGGGATGATCCACCTGTTCATCTCTTAGAATTGTGCTATGTTGTTCGTTTGATAACAACTCGA</t>
  </si>
  <si>
    <t>ACGAGGCTAATGTTAAACGGATAGGGGATTTTCTTGAATAATGATTGGTGTGGAGAAGGCTTCGTTTGATAACAACTCGA</t>
  </si>
  <si>
    <t>ACGAGGCTAATGTTAAACGGACTGTGGTCAGTAGCATCCCTGTACAAGTGTTGTTTAAGTTTCGTTTGATAACAACTCGA</t>
  </si>
  <si>
    <t>ACGAGGCTAATGTTAAACGGAAAATCAACTGAAAGAGTCACGGTCTCTGCTTTGGTTCCTTTCGTTTGATAACAACTCGA</t>
  </si>
  <si>
    <t>ACGAGGCTAATGTTAAACGGATGCCCTGACTTCCCTTTATGATGAACTGTACTGTAGATCTTCGTTTGATAACAACTCGA</t>
  </si>
  <si>
    <t>ACGAGGCTAATGTTAAACGGAGTCATAGTGCTTATCACAATGACAACAAACCTAAGAGAATTCGTTTGATAACAACTCGA</t>
  </si>
  <si>
    <t>ACGAGGCTAATGTTAAACGGCACCAACACTGAAGACTGATGGAAACATGAACTAGCTAATTTCGTTTGATAACAACTCGA</t>
  </si>
  <si>
    <t>ACGAGGCTAATGTTAAACGGCTGGAGAAGGCTAGTGTGTCATTCAAAGATGGAGTCTGGATTCGTTTGATAACAACTCGA</t>
  </si>
  <si>
    <t>ACGAGGCTAATGTTAAACGGAAAACACTGATAAACCATCTAGACTGGCAGAGTTGCTCTTTTCGTTTGATAACAACTCGA</t>
  </si>
  <si>
    <t>ACGAGGCTAATGTTAAACGGGAGAGAGAGAGAGAGCACTATGCAGGGGCATTGGCTATAGTTCGTTTGATAACAACTCGA</t>
  </si>
  <si>
    <t>ACGAGGCTAATGTTAAACGGCACACTATCCTTTTATGCTCTTTCAAGAACAAAATCCTAGTTCGTTTGATAACAACTCGA</t>
  </si>
  <si>
    <t>ACGAGGCTAATGTTAAACGGGAATCCTAGAGGGGTTGTTCCTAGAACTTATACAAAGAAATTCGTTTGATAACAACTCGA</t>
  </si>
  <si>
    <t>ACGAGGCTAATGTTAAACGGACCTGGGAGTAATAAAACTGTTCTGAAAGTTAGATTATGCTTCGTTTGATAACAACTCGA</t>
  </si>
  <si>
    <t>ACGAGGCTAATGTTAAACGGTTTTACCTGCCAACTCTGTCTAGAAATTGTCCTCATCTGATTCGTTTGATAACAACTCGA</t>
  </si>
  <si>
    <t>ACGAGGCTAATGTTAAACGGATGTGTCTCACTCAAAGTCAGAAATACAATCTTGACTATCTTCGTTTGATAACAACTCGA</t>
  </si>
  <si>
    <t>ACGAGGCTAATGTTAAACGGAAAAGGCTTAGTACTATTTGCCAAGTTCTGGCCACTGTACTTCGTTTGATAACAACTCGA</t>
  </si>
  <si>
    <t>ACGAGGCTAATGTTAAACGGTTTTCCCTAAACCTGAGCCCTGGTAAACCTGTTTCTCATCTTCGTTTGATAACAACTCGA</t>
  </si>
  <si>
    <t>ACGAGGCTAATGTTAAACGGTTCTTCATCCCTATCTTTATGCTTGTGCAGGTTTGTTCTCTTCGTTTGATAACAACTCGA</t>
  </si>
  <si>
    <t>ACGAGGCTAATGTTAAACGGGAAAATGTCTCGTAAGATTCCTACTTGGCTAAGAATCTCTTTCGTTTGATAACAACTCGA</t>
  </si>
  <si>
    <t>ACGAGGCTAATGTTAAACGGCCCCTTCCTCCTCTTTCCTCAGTTCCACCTTCACAAGTATTTCGTTTGATAACAACTCGA</t>
  </si>
  <si>
    <t>ACGAGGCTAATGTTAAACGGCCCCTTGTTACTCCTCTTCTCTTCAGACACACATGGTATGTTCGTTTGATAACAACTCGA</t>
  </si>
  <si>
    <t>ACGAGGCTAATGTTAAACGGGAAACTAAATAATAAGGAGGTCACAAAGAGAAGATGCATGTTCGTTTGATAACAACTCGA</t>
  </si>
  <si>
    <t>ACGAGGCTAATGTTAAACGGAGGGAACTTGATGGGAGAGGGGTTGAGGATGCCGTAAGAATTCGTTTGATAACAACTCGA</t>
  </si>
  <si>
    <t>ACGAGGCTAATGTTAAACGGATCTGTTTTCTAGGGAAGCTAACTAATAAGACTTCAGAGCTTCGTTTGATAACAACTCGA</t>
  </si>
  <si>
    <t>ACGAGGCTAATGTTAAACGGATTCTCACTCTCAGAGTTCCTCTGTAAGTCCAAAGTGATGTTCGTTTGATAACAACTCGA</t>
  </si>
  <si>
    <t>ACGAGGCTAATGTTAAACGGAAGCCCCGTGATATGCTCCACAATGTCCTGGGTTGCTTTTTTCGTTTGATAACAACTCGA</t>
  </si>
  <si>
    <t>ACGAGGCTAATGTTAAACGGCAATTCCCTGCAACCTTCAACAGATCTGTGAGGAATAAAGTTCGTTTGATAACAACTCGA</t>
  </si>
  <si>
    <t>ACGAGGCTAATGTTAAACGGGGGGTTTTGAAAGGTTGTCACTTAATTCTATTGGGTGGTTTTCGTTTGATAACAACTCGA</t>
  </si>
  <si>
    <t>ACGAGGCTAATGTTAAACGGCAACAGGAATTAGCAAGGGAAGCTCCTTGTATTCTGATGTTTCGTTTGATAACAACTCGA</t>
  </si>
  <si>
    <t>ACGAGGCTAATGTTAAACGGATTAGTAAGGGAGTTGCCTGAGATTAGGATTTCACAGTTGTTCGTTTGATAACAACTCGA</t>
  </si>
  <si>
    <t>ACGAGGCTAATGTTAAACGGGAAGTTACTAATGAGAACAGGACCATGAAAGAGGTACACCTTCGTTTGATAACAACTCGA</t>
  </si>
  <si>
    <t>ACGAGGCTAATGTTAAACGGTGATTCTCAACTATCCATCAACAACTACCTGTAAATAGAGTTCGTTTGATAACAACTCGA</t>
  </si>
  <si>
    <t>ACGAGGCTAATGTTAAACGGGTCTTGTCCCTGATTTTAGTGGATTATTGATTGCTTTAAGTTCGTTTGATAACAACTCGA</t>
  </si>
  <si>
    <t>ACGAGGCTAATGTTAAACGGGGCTTGCTGTATATTGCCTTAACTGTGGAGCTTCTCAAATTTCGTTTGATAACAACTCGA</t>
  </si>
  <si>
    <t>ACGAGGCTAATGTTAAACGGCCTTTGCCTATAATGACAAAGACTCCTCTAGTCACCAAGTTTCGTTTGATAACAACTCGA</t>
  </si>
  <si>
    <t>ACGAGGCTAATGTTAAACGGCTTGCTGTTTTCTACATGCTTAAGCTAAACAGATTGTTTCTTCGTTTGATAACAACTCGA</t>
  </si>
  <si>
    <t>ACGAGGCTAATGTTAAACGGTGCTTGTGCTGATACATGTGTGAACCTGATTATTCCAGTCTTCGTTTGATAACAACTCGA</t>
  </si>
  <si>
    <t>ACGAGGCTAATGTTAAACGGAAAACACCAAGAGCTTGTGTTTTGTCTGAGCAGTGTCCCTTTCGTTTGATAACAACTCGA</t>
  </si>
  <si>
    <t>ACGAGGCTAATGTTAAACGGCCATTTTGTTAACAACACATGCGCCGCTTTCCATGACTTCTTCGTTTGATAACAACTCGA</t>
  </si>
  <si>
    <t>ACGAGGCTAATGTTAAACGGCCATTCCTTGTGGTTGGTACAAAGATGTTGGCCACAGTCTTTCGTTTGATAACAACTCGA</t>
  </si>
  <si>
    <t>ACGAGGCTAATGTTAAACGGGCCCCTACCAGCTAACCCAAGCTATGAGCTGTCACTGTGATTCGTTTGATAACAACTCGA</t>
  </si>
  <si>
    <t>ACGAGGCTAATGTTAAACGGTAGGTGTAGATAGAGTACTTTAGACACAGTAAATGCTTCATTCGTTTGATAACAACTCGA</t>
  </si>
  <si>
    <t>ACGAGGCTAATGTTAAACGGGATGAGTGCATCACAAGGCTTAAGGAGAGTTTGCTGAGGGTTCGTTTGATAACAACTCGA</t>
  </si>
  <si>
    <t>ACGAGGCTAATGTTAAACGGCTAGTAGGGAAGAAGATTTCCCTTTACTTAGAGAGTGCTGTTCGTTTGATAACAACTCGA</t>
  </si>
  <si>
    <t>ACGAGGCTAATGTTAAACGGCTGGTGAAGAATAGAGACTGTGAAGGCAGAAAATAGATGATTCGTTTGATAACAACTCGA</t>
  </si>
  <si>
    <t>ACGAGGCTAATGTTAAACGGAGATATAACTAGAGATATAGAGAAACCCTTGGAACTCGCTTTCGTTTGATAACAACTCGA</t>
  </si>
  <si>
    <t>ACGAGGCTAATGTTAAACGGCCGTGTCTTGGAGCAGCTCCACTTTATGTTTGAGAAGCTGTTCGTTTGATAACAACTCGA</t>
  </si>
  <si>
    <t>ACGAGGCTAATGTTAAACGGTATGTGGATTTCAGAGCCATGCAAGCGTAAGTAGCATGAGTTCGTTTGATAACAACTCGA</t>
  </si>
  <si>
    <t>ACGAGGCTAATGTTAAACGGATAAAGAGGTTATGCTATCTACTGTAGTTCTGACTACAGATTCGTTTGATAACAACTCGA</t>
  </si>
  <si>
    <t>ACGAGGCTAATGTTAAACGGTGGAACAACCTTTAATGATAAAAGAAGCCACATGAAAGAGTTCGTTTGATAACAACTCGA</t>
  </si>
  <si>
    <t>ACGAGGCTAATGTTAAACGGAAAAGTCAGAAAATGAGCAGCCAGAGAGCAGATCTCCAAATTCGTTTGATAACAACTCGA</t>
  </si>
  <si>
    <t>ACGAGGCTAATGTTAAACGGTTAGAGGGAAGGGAGATTTAAGATGGAAGTATGATTATAGTTCGTTTGATAACAACTCGA</t>
  </si>
  <si>
    <t>ACGAGGCTAATGTTAAACGGAGGTAGGTATAAACAGTGTGGGGCAGGGATAAGAACAAAATTCGTTTGATAACAACTCGA</t>
  </si>
  <si>
    <t>ACGAGGCTAATGTTAAACGGAACAGAAAGAAGGGTGAACAGAAATGCCTCTATGGCTCAATTCGTTTGATAACAACTCGA</t>
  </si>
  <si>
    <t>ACGAGGCTAATGTTAAACGGAAAAGTAGTCAGTTCAAGAGATTCAGCTTGTTTTCAGAGTTTCGTTTGATAACAACTCGA</t>
  </si>
  <si>
    <t>ACGAGGCTAATGTTAAACGGTTTGCTCTATTATGTGAGTAGAATGCAGTTTGGAAAAGAGTTCGTTTGATAACAACTCGA</t>
  </si>
  <si>
    <t>ACGAGGCTAATGTTAAACGGTTATATGGACGCATCAGAGATAAATGTAGCTCTTTGTAGCTTCGTTTGATAACAACTCGA</t>
  </si>
  <si>
    <t>ACGAGGCTAATGTTAAACGGGGGGAATGGTTTATGGGAAAGAGGTTAAGAATCAATGCAATTCGTTTGATAACAACTCGA</t>
  </si>
  <si>
    <t>ACGAGGCTAATGTTAAACGGCTGGTAAACCAGGCTGGGATAAGAGCCATGTCAAGCTTACTTCGTTTGATAACAACTCGA</t>
  </si>
  <si>
    <t>ACGAGGCTAATGTTAAACGGGTCAGAATTGCATCCAGTGTAGAACTGAAGTGTAGATCCTTTCGTTTGATAACAACTCGA</t>
  </si>
  <si>
    <t>ACGAGGCTAATGTTAAACGGCATAGCTCATGCTGTCCAAAGCACAGAAGAGTACAGAACTTTCGTTTGATAACAACTCGA</t>
  </si>
  <si>
    <t>ACGAGGCTAATGTTAAACGGGTTTATGGCCAGGCAAGGCCACAGATGACAAGGATTGTTTTTCGTTTGATAACAACTCGA</t>
  </si>
  <si>
    <t>ACGAGGCTAATGTTAAACGGTTTTATTTGCCCAGCTACATAAGGTTATACTCCAGGAGACTTCGTTTGATAACAACTCGA</t>
  </si>
  <si>
    <t>ACGAGGCTAATGTTAAACGGCAAAATAACCTCGACTGCTTTGTATCATTTGATTAAGGGATTCGTTTGATAACAACTCGA</t>
  </si>
  <si>
    <t>ACGAGGCTAATGTTAAACGGCTTGATTTGTTTAGTGAAGGTCGCAAGTTCATAATTTAGCTTCGTTTGATAACAACTCGA</t>
  </si>
  <si>
    <t>ACGAGGCTAATGTTAAACGGAGAAATTGAATGAAAAGTTGTAAGTACTCTGATGATGCCCTTCGTTTGATAACAACTCGA</t>
  </si>
  <si>
    <t>ACGAGGCTAATGTTAAACGGTGCTTGACTATATAGATATGCTCCTTCATTAATGGTGGCATTCGTTTGATAACAACTCGA</t>
  </si>
  <si>
    <t>ACGAGGCTAATGTTAAACGGGTAAAGGTGAATTTAATAGATCTAATCTATTGGGCACCACTTCGTTTGATAACAACTCGA</t>
  </si>
  <si>
    <t>ACGAGGCTAATGTTAAACGGATGTTGTAATCACAGTATACAGTGGAAGGTTTACTGTTTGTTCGTTTGATAACAACTCGA</t>
  </si>
  <si>
    <t>ACGAGGCTAATGTTAAACGGTGTCAAATGGGATAACTGACTGAGCCCAGCAACTATGCTCTTCGTTTGATAACAACTCGA</t>
  </si>
  <si>
    <t>ACGAGGCTAATGTTAAACGGATTATTTTGCTGTATTTCATGAGACTTGAGAAGGACTGACTTCGTTTGATAACAACTCGA</t>
  </si>
  <si>
    <t>ACGAGGCTAATGTTAAACGGTCAAAATTCCATGTATAGGACTGGGTATAATGGCTAGTTGTTCGTTTGATAACAACTCGA</t>
  </si>
  <si>
    <t>ACGAGGCTAATGTTAAACGGAAACCAGCCTGGGAATAACCACAGAAGGGGAAACATCTTCTTCGTTTGATAACAACTCGA</t>
  </si>
  <si>
    <t>ACGAGGCTAATGTTAAACGGGATCATGCCATAGGAATGCACACCACTGACCCACCAATGATTCGTTTGATAACAACTCGA</t>
  </si>
  <si>
    <t>ACGAGGCTAATGTTAAACGGATTACCTAATCCTTCTAGAGAGTTTTCCCCAGCTTCCTATTTCGTTTGATAACAACTCGA</t>
  </si>
  <si>
    <t>ACGAGGCTAATGTTAAACGGTCAGCGATTTGCAGACCCTTATAGTAACATCGCATTATGATTCGTTTGATAACAACTCGA</t>
  </si>
  <si>
    <t>ACGAGGCTAATGTTAAACGGTCATTAAATCAAACCCATGTAAGTCAGAGATTGTACAGAGTTCGTTTGATAACAACTCGA</t>
  </si>
  <si>
    <t>ACGAGGCTAATGTTAAACGGAAGTAGGAAATTAGAACTCACCAGACATATATGCTCATGGTTCGTTTGATAACAACTCGA</t>
  </si>
  <si>
    <t>ACGAGGCTAATGTTAAACGGGATAATGGCCATATAAGGTCAAGTGAATGTGAGTGGTGGTTTCGTTTGATAACAACTCGA</t>
  </si>
  <si>
    <t>ACGAGGCTAATGTTAAACGGAATTTACTCTTTAGGATCGCTCAGGCTGGTGATTGATATCTTCGTTTGATAACAACTCGA</t>
  </si>
  <si>
    <t>ACGAGGCTAATGTTAAACGGTCCAAGAATGGTGTTTATCCATTCTGTTTCCCTATGGGAATTCGTTTGATAACAACTCGA</t>
  </si>
  <si>
    <t>ACGAGGCTAATGTTAAACGGAAGCTTGGCCTAAATTGGGCCAGGAATCTGAGAAGTTCCCTTCGTTTGATAACAACTCGA</t>
  </si>
  <si>
    <t>ACGAGGCTAATGTTAAACGGATACTACAGCGGTGTTATCCATTCTTTCTGTAACTAGCATTTCGTTTGATAACAACTCGA</t>
  </si>
  <si>
    <t>ACGAGGCTAATGTTAAACGGGGATTAGCATATGCGAAGTAGAACTTGCTTATATTAAGGATTCGTTTGATAACAACTCGA</t>
  </si>
  <si>
    <t>ACGAGGCTAATGTTAAACGGAAGAACTCTGTTCTTTTGGAGCTGGGTGATTGTAGCTAGATTCGTTTGATAACAACTCGA</t>
  </si>
  <si>
    <t>ACGAGGCTAATGTTAAACGGGTATGCCCCAGGTGGCAAGTTCTACATGGTATTATATAGCTTCGTTTGATAACAACTCGA</t>
  </si>
  <si>
    <t>ACGAGGCTAATGTTAAACGGCCATCACTTCATATATGTGACATATGGAATGACCTTACCATTCGTTTGATAACAACTCGA</t>
  </si>
  <si>
    <t>ACGAGGCTAATGTTAAACGGACAGTTTTCTTTGGTAGTATCATTACATAACTCCCAAGTCTTCGTTTGATAACAACTCGA</t>
  </si>
  <si>
    <t>ACGAGGCTAATGTTAAACGGGCACTCTGGAGTGGAACAGCCCCGAGGGCATTGTCCAAAATTCGTTTGATAACAACTCGA</t>
  </si>
  <si>
    <t>ACGAGGCTAATGTTAAACGGGCTTCCTGTGTCGATATGCCTTTCCTGCCACTATTACATATTCGTTTGATAACAACTCGA</t>
  </si>
  <si>
    <t>ACGAGGCTAATGTTAAACGGAAATACCAGAGAGAAGAAATAAATATGGATTTTGGGGCTCTTCGTTTGATAACAACTCGA</t>
  </si>
  <si>
    <t>ACGAGGCTAATGTTAAACGGATATGTGTATATGTGCACTTGGAAATTGATGAAACAGGTGTTCGTTTGATAACAACTCGA</t>
  </si>
  <si>
    <t>ACGAGGCTAATGTTAAACGGAAGTCATCAGCTTTTGGTCCTAGAACAGTGAGAGTTAAATTTCGTTTGATAACAACTCGA</t>
  </si>
  <si>
    <t>ACGAGGCTAATGTTAAACGGGTTTATATCTGATCCACAAGCAAATAGCAGAGAGCTAAATGCGTCTTGATTGGACATTCG</t>
  </si>
  <si>
    <t>ACGAGGCTAATGTTAAACGGAATGACTTGGCTTTTGAAACCTCAAAGCACACTCCCCACCGCGTCTTGATTGGACATTCG</t>
  </si>
  <si>
    <t>ACGAGGCTAATGTTAAACGGGATTCTAGGATAAGAGATCCATTAAAACTATCACAGTTGCGCGTCTTGATTGGACATTCG</t>
  </si>
  <si>
    <t>ACGAGGCTAATGTTAAACGGCCATATTTGGTACTCAATAGTGGCTATTAGTACCATAATCGCGTCTTGATTGGACATTCG</t>
  </si>
  <si>
    <t>ACGAGGCTAATGTTAAACGGAAGCACAGAGTGAAGAGCAGGCTAAATAGAAGAGCTACAGGCGTCTTGATTGGACATTCG</t>
  </si>
  <si>
    <t>ACGAGGCTAATGTTAAACGGGAACACAACAAGCCAAAGCTTCCAAATGGGAGCCTGTTGAGCGTCTTGATTGGACATTCG</t>
  </si>
  <si>
    <t>ACGAGGCTAATGTTAAACGGCACTTCCTCTGGGAAAGAGTGTTATTGATAAACCTCATCTGCGTCTTGATTGGACATTCG</t>
  </si>
  <si>
    <t>ACGAGGCTAATGTTAAACGGGCTTCATAGCCAGCAACGTTTTATCAAACAAAACAGGGATGCGTCTTGATTGGACATTCG</t>
  </si>
  <si>
    <t>ACGAGGCTAATGTTAAACGGATTTCCCCAAAGAGTATGGTGCATGCTTTATGATGCCATCGCGTCTTGATTGGACATTCG</t>
  </si>
  <si>
    <t>ACGAGGCTAATGTTAAACGGCAAGAGTCCATCAATTAAAATCCATACTAGAATCATGGAGGCGTCTTGATTGGACATTCG</t>
  </si>
  <si>
    <t>ACGAGGCTAATGTTAAACGGGAAATTGCTAAACATCTGACTGCAGGAATATTTAGAAGTCGCGTCTTGATTGGACATTCG</t>
  </si>
  <si>
    <t>ACGAGGCTAATGTTAAACGGAAAACAGCCTCCCTGCAGGGCTATTCATATTGAGTACTGAGCGTCTTGATTGGACATTCG</t>
  </si>
  <si>
    <t>ACGAGGCTAATGTTAAACGGTTCCACTTGCAAAATTATAGATTTTGTAGCATTCCACTCGGCGTCTTGATTGGACATTCG</t>
  </si>
  <si>
    <t>ACGAGGCTAATGTTAAACGGTTTTCCCTTTGAGGAAATGCCAATACATTCTGGAAGAGTTGCGTCTTGATTGGACATTCG</t>
  </si>
  <si>
    <t>ACGAGGCTAATGTTAAACGGTGCATTTATGATGTGGTTCCCTGGCCCTTAACTGAATGCTGCGTCTTGATTGGACATTCG</t>
  </si>
  <si>
    <t>ACGAGGCTAATGTTAAACGGGTAAATTGACTAAGCAAATGTGGACTGGGTACCTGATTTGGCGTCTTGATTGGACATTCG</t>
  </si>
  <si>
    <t>ACGAGGCTAATGTTAAACGGCTAGTTCAGACCTTAGGGAAGGCATTATGAATGAAGATGCGCGTCTTGATTGGACATTCG</t>
  </si>
  <si>
    <t>ACGAGGCTAATGTTAAACGGTGCTGACAGACTGCTATAGAGTCAATACCTTGGAAATGAGGCGTCTTGATTGGACATTCG</t>
  </si>
  <si>
    <t>ACGAGGCTAATGTTAAACGGGTGTGTTAGGAATAAATGGCAGGTGATAAGTGCAGGTTGTGCGTCTTGATTGGACATTCG</t>
  </si>
  <si>
    <t>ACGAGGCTAATGTTAAACGGTCAGAGCCTAATTCATATATACTTCCTCCAAATTACCTACGCGTCTTGATTGGACATTCG</t>
  </si>
  <si>
    <t>ACGAGGCTAATGTTAAACGGTTTTATCCCCGTGCACCTGGGCTTCTACATCTGTTCACATGCGTCTTGATTGGACATTCG</t>
  </si>
  <si>
    <t>ACGAGGCTAATGTTAAACGGGATGATTTGACAACTGATTGGCCTCAAGCAAGTTCCTTAAGCGTCTTGATTGGACATTCG</t>
  </si>
  <si>
    <t>ACGAGGCTAATGTTAAACGGGCTGTGAGCCTCTGTGTCCTCACATTTGAATAGGGAAGGAGCGTCTTGATTGGACATTCG</t>
  </si>
  <si>
    <t>ACGAGGCTAATGTTAAACGGGCATATCTATGTCTCAAACAACATGGTACACTTGAGCAAAGCGTCTTGATTGGACATTCG</t>
  </si>
  <si>
    <t>ACGAGGCTAATGTTAAACGGAAGAAGTTTATATATAGCCTATAGTGCCTACTGCATTGTGGCGTCTTGATTGGACATTCG</t>
  </si>
  <si>
    <t>ACGAGGCTAATGTTAAACGGAAAATGTAAGAAACTCTGTCTTGGAATGCGTTCCAGTTTCGCGTCTTGATTGGACATTCG</t>
  </si>
  <si>
    <t>ACGAGGCTAATGTTAAACGGTACATCCTAGTTAAGTCTTCAGCTAAAATCTCTCCTCTGGGCGTCTTGATTGGACATTCG</t>
  </si>
  <si>
    <t>ACGAGGCTAATGTTAAACGGAACTTTCCAAGAACTTTTGCCCTTCAAAGGTATAAGCCAAGCGTCTTGATTGGACATTCG</t>
  </si>
  <si>
    <t>ACGAGGCTAATGTTAAACGGCCCCACTTAATACTCGATTAATGCTCACATTAAGGCATTAGCGTCTTGATTGGACATTCG</t>
  </si>
  <si>
    <t>ACGAGGCTAATGTTAAACGGTTATTTGAATGAAATCCAAGACAAGAAATTCATTGGGCCCGCGTCTTGATTGGACATTCG</t>
  </si>
  <si>
    <t>ACGAGGCTAATGTTAAACGGTTTTATGCCATACGAAGCTATCCCAGTAGGTATTCAATGGGCGTCTTGATTGGACATTCG</t>
  </si>
  <si>
    <t>ACGAGGCTAATGTTAAACGGCCTGTTCTGGCATTCACTTACACTGGGGATCTTCACAAAAGCGTCTTGATTGGACATTCG</t>
  </si>
  <si>
    <t>ACGAGGCTAATGTTAAACGGCTCTGTATTTGTCAGACACTGATGGAGAGCCCCTCAGAAGGCGTCTTGATTGGACATTCG</t>
  </si>
  <si>
    <t>ACGAGGCTAATGTTAAACGGGCATACTGGACCATGTGTCCTTTATTACATGTTGATACAGGCGTCTTGATTGGACATTCG</t>
  </si>
  <si>
    <t>ACGAGGCTAATGTTAAACGGGGACCAACTAGATACTTATTTCAAGTCACTGTCATGGCCCGCGTCTTGATTGGACATTCG</t>
  </si>
  <si>
    <t>ACGAGGCTAATGTTAAACGGCAATGAGAATATTGACCACTTGAGGGAGCTTTTCTCTACTGCGTCTTGATTGGACATTCG</t>
  </si>
  <si>
    <t>ACGAGGCTAATGTTAAACGGATAGGTGAAGCTCAAAGACAGTCAGCAAGAAAGTCCAACTGCGTCTTGATTGGACATTCG</t>
  </si>
  <si>
    <t>ACGAGGCTAATGTTAAACGGCCCTACTACTTACTAGGAAAGCTCTTCCACCAGGCCATGAGCGTCTTGATTGGACATTCG</t>
  </si>
  <si>
    <t>ACGAGGCTAATGTTAAACGGCCTAAAAGCTATTCCCAAATCATATTCCACTCAGCTAACAGCGTCTTGATTGGACATTCG</t>
  </si>
  <si>
    <t>ACGAGGCTAATGTTAAACGGTCTGAAGCACAGCTTATCCAGGGTCTGCTGGCAGAACCATGCGTCTTGATTGGACATTCG</t>
  </si>
  <si>
    <t>ACGAGGCTAATGTTAAACGGCCCAGACTTTTGGGTTCCCATCTCCATTATTCCAACTTAGGCGTCTTGATTGGACATTCG</t>
  </si>
  <si>
    <t>ACGAGGCTAATGTTAAACGGTAATAAGCTTCAGTTAAACATATGCCCACCACACCATACAGCGTCTTGATTGGACATTCG</t>
  </si>
  <si>
    <t>ACGAGGCTAATGTTAAACGGACCTGGCTATTTCTTTGATATTAGTCTCAATAGTAGATGGGCGTCTTGATTGGACATTCG</t>
  </si>
  <si>
    <t>ACGAGGCTAATGTTAAACGGTACAGTGCCAGAAAAGTAGCACTGGACTTGGAGTCAGAAAGCGTCTTGATTGGACATTCG</t>
  </si>
  <si>
    <t>ACGAGGCTAATGTTAAACGGCCATGTGATATTAATGGCTCTGATACTCTTTGAGTGTGAAGCGTCTTGATTGGACATTCG</t>
  </si>
  <si>
    <t>ACGAGGCTAATGTTAAACGGCTAGGAATGACACACACTTCAGCTGCCTTTTGTGTAACTTGCGTCTTGATTGGACATTCG</t>
  </si>
  <si>
    <t>ACGAGGCTAATGTTAAACGGAAATGACATTGTCATTAGATCTACCTATGCACTCCTCCTAGCGTCTTGATTGGACATTCG</t>
  </si>
  <si>
    <t>ACGAGGCTAATGTTAAACGGAGTAAAATATCTACTCCCTTAAGTAGGCAATTTCAGAGTCGCGTCTTGATTGGACATTCG</t>
  </si>
  <si>
    <t>ACGAGGCTAATGTTAAACGGCCAAGCCTCCTGAGTACCACTGTGTGACACCTTGGGAAGAGCGTCTTGATTGGACATTCG</t>
  </si>
  <si>
    <t>ACGAGGCTAATGTTAAACGGAATCCAAACTAAGTTATAAGGCTAGAAAGATAGCTCAGTGGCGTCTTGATTGGACATTCG</t>
  </si>
  <si>
    <t>ACGAGGCTAATGTTAAACGGTTAAACTATTACTTAAAGAAGTGGGTTAGATGTCTGTGCCGCGTCTTGATTGGACATTCG</t>
  </si>
  <si>
    <t>ACGAGGCTAATGTTAAACGGTGATTGTAGCTCTTATCTCTAAAAGGTCTGGGATAAGAAAGCGTCTTGATTGGACATTCG</t>
  </si>
  <si>
    <t>ACGAGGCTAATGTTAAACGGAATTGAAAACCCAAATGCCCGTTTTGCACAAATGGAAGAGGCGTCTTGATTGGACATTCG</t>
  </si>
  <si>
    <t>ACGAGGCTAATGTTAAACGGTTTTGGCACTTAGCACAGAATTCCAATCTCAAATGGGATAGCGTCTTGATTGGACATTCG</t>
  </si>
  <si>
    <t>ACGAGGCTAATGTTAAACGGGAGAACAAAGAGCCAAGTCTGCTTGTCATGGCAAAGTCAGGCGTCTTGATTGGACATTCG</t>
  </si>
  <si>
    <t>ACGAGGCTAATGTTAAACGGAGATTCCAAATATACCTGTCTTACTTAAGAGTAAGCTGTGGCGTCTTGATTGGACATTCG</t>
  </si>
  <si>
    <t>ACGAGGCTAATGTTAAACGGTGCTGCAGAAGACCATAGAGGGGTGCTGCTTACTGACTGCGCGTCTTGATTGGACATTCG</t>
  </si>
  <si>
    <t>ACGAGGCTAATGTTAAACGGTCAGCCTGCTGGCTTACAGAATCCCACAAGCCCAGGGACTGCGTCTTGATTGGACATTCG</t>
  </si>
  <si>
    <t>ACGAGGCTAATGTTAAACGGCACTACGCACAATCTCTCCTCTATCAATCACTAATTAAGAGCGTCTTGATTGGACATTCG</t>
  </si>
  <si>
    <t>ACGAGGCTAATGTTAAACGGAATACCTACAAGCTTGCCTACAGACCAATCATACAGAGTTGCGTCTTGATTGGACATTCG</t>
  </si>
  <si>
    <t>ACGAGGCTAATGTTAAACGGCCTCCTCTCAGATGGCTTGAGCTTTTATCAACATAGAACTGCGTCTTGATTGGACATTCG</t>
  </si>
  <si>
    <t>ACGAGGCTAATGTTAAACGGTAATTAGGAAGCGATACTCAATGGGACTTTCAAATTTCAGGCGTCTTGATTGGACATTCG</t>
  </si>
  <si>
    <t>ACGAGGCTAATGTTAAACGGATGAAGGAGATACCTGTAGCTACTCCTAATGCAATGGGAGGCGTCTTGATTGGACATTCG</t>
  </si>
  <si>
    <t>ACGAGGCTAATGTTAAACGGTGGAATACATACATAATTATGACCCCACCAAGCCCTGGAGGCGTCTTGATTGGACATTCG</t>
  </si>
  <si>
    <t>ACGAGGCTAATGTTAAACGGCCAGGAGTCGAAACTACTTTAAAAGTACTGCATATGTGCTGCGTCTTGATTGGACATTCG</t>
  </si>
  <si>
    <t>ACGAGGCTAATGTTAAACGGTAGGGTACATGGATTTAACATGTCCCAACATGAGATTGGGGCGTCTTGATTGGACATTCG</t>
  </si>
  <si>
    <t>ACGAGGCTAATGTTAAACGGATTAAACAGGCAAGTTTGTCAGTCCTACAATCACATATTGGCGTCTTGATTGGACATTCG</t>
  </si>
  <si>
    <t>ACGAGGCTAATGTTAAACGGTTGGTACAGGGACTGATCATTACCCTGAGGCCTCTTTACAGCGTCTTGATTGGACATTCG</t>
  </si>
  <si>
    <t>ACGAGGCTAATGTTAAACGGTTCGAGATACTTCAGGGCTCTGGAGTCTGAATGTACTTCTGCGTCTTGATTGGACATTCG</t>
  </si>
  <si>
    <t>ACGAGGCTAATGTTAAACGGCTTGGCTACTTTCTCTAGCTCCTTAACCTGATGTACAGCCGCGTCTTGATTGGACATTCG</t>
  </si>
  <si>
    <t>ACGAGGCTAATGTTAAACGGCGTTCCATACAATTCCTACTCGGGGACTTATCATTCACCCGCGTCTTGATTGGACATTCG</t>
  </si>
  <si>
    <t>ACGAGGCTAATGTTAAACGGGAGCTTAAGAAAATCAGCATGAAGACTAGAAATATTTGGGGCGTCTTGATTGGACATTCG</t>
  </si>
  <si>
    <t>ACGAGGCTAATGTTAAACGGACATAGACTCTGGGATCCAGTTTTCGTAAGTCAGTGTTATGCGTCTTGATTGGACATTCG</t>
  </si>
  <si>
    <t>ACGAGGCTAATGTTAAACGGACTGTCCTCAGAGTGAGACACCCAAACTCAGTAAATGGCTGCGTCTTGATTGGACATTCG</t>
  </si>
  <si>
    <t>ACGAGGCTAATGTTAAACGGTTTTCTATATCCAAGAATAAGCTTGTTCTCCAAGTCGTCCGCGTCTTGATTGGACATTCG</t>
  </si>
  <si>
    <t>ACGAGGCTAATGTTAAACGGTTTTCTGAGCCCAAAGTGCTTGTGCATTATAGTCTTTGCCGCGTCTTGATTGGACATTCG</t>
  </si>
  <si>
    <t>ACGAGGCTAATGTTAAACGGAAATACGACCCAGATTTCTGCCAAATTCTCTGTTTCCAATGCGTCTTGATTGGACATTCG</t>
  </si>
  <si>
    <t>ACGAGGCTAATGTTAAACGGCAAGGCCCACCTGGTTCTCCAAACCACTTACTACAAATTTGCGTCTTGATTGGACATTCG</t>
  </si>
  <si>
    <t>ACGAGGCTAATGTTAAACGGTCCAAGCTCTTAATGTAAGTTGTTCTTCCAGAGCTTGTGCGCGTCTTGATTGGACATTCG</t>
  </si>
  <si>
    <t>ACGAGGCTAATGTTAAACGGGCCTTACTGGGGTGTGTGATGTTCTATACCAATGTCCTTCGCGTCTTGATTGGACATTCG</t>
  </si>
  <si>
    <t>ACGAGGCTAATGTTAAACGGCACATGGTCCGTGCCTACTTTAAAAGGTAGAAATGTTCTTGCGTCTTGATTGGACATTCG</t>
  </si>
  <si>
    <t>ACGAGGCTAATGTTAAACGGTATCAGCTGGGGTAAGTGTTCAAAGCTTGGGCTTTGGCATGCGTCTTGATTGGACATTCG</t>
  </si>
  <si>
    <t>ACGAGGCTAATGTTAAACGGTAAAGTCATGCAGTAAAATTTCAGCTCTCAGCTCTGCCCTGCGTCTTGATTGGACATTCG</t>
  </si>
  <si>
    <t>ACGAGGCTAATGTTAAACGGAATTTATGAACTAACAATAAGAAGGCTGCTTGTCTTGTCGGCGTCTTGATTGGACATTCG</t>
  </si>
  <si>
    <t>ACGAGGCTAATGTTAAACGGTGAGTTTGGTGCTACACACTCTAATCCCAACACTTGGAATGCGTCTTGATTGGACATTCG</t>
  </si>
  <si>
    <t>ACGAGGCTAATGTTAAACGGCGTGGACTATATACTAAGACCTTGTTTCAAACAAAATGAGGCGTCTTGATTGGACATTCG</t>
  </si>
  <si>
    <t>ACGAGGCTAATGTTAAACGGAGACATAAGGAGCAAGAAGATTGGGAAGAAGAGGAAAAGAGCGTCTTGATTGGACATTCG</t>
  </si>
  <si>
    <t>ACGAGGCTAATGTTAAACGGGAGGAGAGAGAGGAGAAAGGTCATTATGAGAATTAAAAGAGCGTCTTGATTGGACATTCG</t>
  </si>
  <si>
    <t>ACGAGGCTAATGTTAAACGGTGTCTATTTGTTTTCCTTTGTGAGGTATTCTACTAGTCAGGCGTCTTGATTGGACATTCG</t>
  </si>
  <si>
    <t>ACGAGGCTAATGTTAAACGGACGATGGACTAGAGAGGCTGCTAACAGAAGGAAGTTAGTAGCGTCTTGATTGGACATTCG</t>
  </si>
  <si>
    <t>ACGAGGCTAATGTTAAACGGTGTAACTGCTACTTATAACAATGATAACAATGGGTTAGGGGCGTCTTGATTGGACATTCG</t>
  </si>
  <si>
    <t>ACGAGGCTAATGTTAAACGGTAATTTCAAGTGTTTACTAGACACTCTACAATACACCCTGGCGTCTTGATTGGACATTCG</t>
  </si>
  <si>
    <t>ACGAGGCTAATGTTAAACGGACCCGAATTTTCTGTTTGGGCAAGGCAACATTATGATCAGGCGTCTTGATTGGACATTCG</t>
  </si>
  <si>
    <t>ACGAGGCTAATGTTAAACGGAGAACATTGCACTTAATTTGGTTGAGAATTTAGCTCAGTGGCGTCTTGATTGGACATTCG</t>
  </si>
  <si>
    <t>ACGAGGCTAATGTTAAACGGAGACGACTCAGCTCAGAAGTAGAAAGCTGTGTTCAGTCCCGCGTCTTGATTGGACATTCG</t>
  </si>
  <si>
    <t>ACGAGGCTAATGTTAAACGGAATAATAAGTAAATGAGAGCTCCTTTGGGAAAGTACTCTGGCGTCTTGATTGGACATTCG</t>
  </si>
  <si>
    <t>ACGAGGCTAATGTTAAACGGCTTCTGTACCATTGAAGGTTCTCTAAAGCATAGTTTCTTTCCGATGGTTTTACAGATCGA</t>
  </si>
  <si>
    <t>ACGAGGCTAATGTTAAACGGTTTATGACATTTCTCTGAGATAACTAGAGACTTGGATGAGCCGATGGTTTTACAGATCGA</t>
  </si>
  <si>
    <t>ACGAGGCTAATGTTAAACGGAAAACCCATCTCGGAAGCATTCTATGGTGGTATTTCAAAGCCGATGGTTTTACAGATCGA</t>
  </si>
  <si>
    <t>ACGAGGCTAATGTTAAACGGATCTTTCAAATATATTCACATTATGCAGTCTCTTCTCCGGCCGATGGTTTTACAGATCGA</t>
  </si>
  <si>
    <t>ACGAGGCTAATGTTAAACGGCTATAAAATTCTCATAATTAGGTAAAGGTCCAAGGGCAAGCCGATGGTTTTACAGATCGA</t>
  </si>
  <si>
    <t>ACGAGGCTAATGTTAAACGGGAATGATTACAGCAGAGCCTGGATAAGACACCCATCTTGTCCGATGGTTTTACAGATCGA</t>
  </si>
  <si>
    <t>ACGAGGCTAATGTTAAACGGCATATGATTTAATTTCTGTTTATACACATCATGGGGTCCCCCGATGGTTTTACAGATCGA</t>
  </si>
  <si>
    <t>ACGAGGCTAATGTTAAACGGCAAAATGGCATTATTACAGTGTAATTTGTGTGTGTGTGTGCCGATGGTTTTACAGATCGA</t>
  </si>
  <si>
    <t>ACGAGGCTAATGTTAAACGGAAATTGTGACTATATCTGTGATACCTGTGATTTTGGTTGCCCGATGGTTTTACAGATCGA</t>
  </si>
  <si>
    <t>ACGAGGCTAATGTTAAACGGCTCTTCCATGTCCTGGCATTCCCCTATATTCTTGATTGGTCCGATGGTTTTACAGATCGA</t>
  </si>
  <si>
    <t>ACGAGGCTAATGTTAAACGGTTTTCCTGAGCAAGATCAGAGAGCAAACATTTTAGACTTTCCGATGGTTTTACAGATCGA</t>
  </si>
  <si>
    <t>ACGAGGCTAATGTTAAACGGTATTTAATGACGTGAAAACACTTCTAGATCTCAAGGTGTGCCGATGGTTTTACAGATCGA</t>
  </si>
  <si>
    <t>ACGAGGCTAATGTTAAACGGATACAGACTTAGGATTAGTTTTGGTCTGTAGTCCAATTTGCCGATGGTTTTACAGATCGA</t>
  </si>
  <si>
    <t>ACGAGGCTAATGTTAAACGGGACCTTCGTCTGGAATCTTATTTTCAGCCTCCTGTCGTTTCCGATGGTTTTACAGATCGA</t>
  </si>
  <si>
    <t>ACGAGGCTAATGTTAAACGGTTTGCTTTCATGGACTCGCGCATGTCCGTTCCAGTCCTCACCGATGGTTTTACAGATCGA</t>
  </si>
  <si>
    <t>ACGAGGCTAATGTTAAACGGCAGCGCACCTTCTTACCCTTGTCCCCTCTACATGTTCTCACCGATGGTTTTACAGATCGA</t>
  </si>
  <si>
    <t>ACGAGGCTAATGTTAAACGGTGACCTGCATACTTTGTCTGTTTCTCACTACTGCCAGGGACCGATGGTTTTACAGATCGA</t>
  </si>
  <si>
    <t>ACGAGGCTAATGTTAAACGGCTGTGCTGTGTGCAATACAGATCTTGCACAAAGTGTCATCCCGATGGTTTTACAGATCGA</t>
  </si>
  <si>
    <t>ACGAGGCTAATGTTAAACGGAATCAAAATGGTGTTTGGGAGCCTTGCCTAAGAGATGGAGCCGATGGTTTTACAGATCGA</t>
  </si>
  <si>
    <t>ACGAGGCTAATGTTAAACGGTTTTCGTTATGACAACAGAAGCAATGTCATAGCCACTGAACCGATGGTTTTACAGATCGA</t>
  </si>
  <si>
    <t>ACGAGGCTAATGTTAAACGGTTCTTTAGTGAATACTTATTGAGCATGAGTTGTGAGCTTGCCGATGGTTTTACAGATCGA</t>
  </si>
  <si>
    <t>ACGAGGCTAATGTTAAACGGTTAAATGTGGAGATTTCATACTCCAGTGAATGAGAGAATGCCGATGGTTTTACAGATCGA</t>
  </si>
  <si>
    <t>ACGAGGCTAATGTTAAACGGTTTGTAGCGTTATATAACACAGAAGAAGCGATCTAATACCCCGATGGTTTTACAGATCGA</t>
  </si>
  <si>
    <t>ACGAGGCTAATGTTAAACGGTGTATAAGTCAAGGGAAGGGACTCTCCGAAGAAATGACACCCGATGGTTTTACAGATCGA</t>
  </si>
  <si>
    <t>ACGAGGCTAATGTTAAACGGAAGTGTTGCTTTTGGTAAGAGAACTGTGATGTAATCCATACCGATGGTTTTACAGATCGA</t>
  </si>
  <si>
    <t>ACGAGGCTAATGTTAAACGGAGAGAAGTCATCTTAATTTCTTTAGCAAATAAGGGTTGGGCCGATGGTTTTACAGATCGA</t>
  </si>
  <si>
    <t>ACGAGGCTAATGTTAAACGGCTGCTTAGAGTGTAGATGACTGTGACCCTGCAGTGTCAGACCGATGGTTTTACAGATCGA</t>
  </si>
  <si>
    <t>ACGAGGCTAATGTTAAACGGTTCTTCTTAGAGTGAGATCTTTCCATCCCTAATCTTGTGTCCGATGGTTTTACAGATCGA</t>
  </si>
  <si>
    <t>ACGAGGCTAATGTTAAACGGATAGACACACCATTTGAACACACCCAGCCATGCTCCCATGCCGATGGTTTTACAGATCGA</t>
  </si>
  <si>
    <t>ACGAGGCTAATGTTAAACGGGGGAACACTAATAGTAACTTAAAGATCTACCTCTTCCAGGCCGATGGTTTTACAGATCGA</t>
  </si>
  <si>
    <t>ACGAGGCTAATGTTAAACGGTTTTCCTGAAGTGACCCAAATAGATTAGCCAATTAGCAAGCCGATGGTTTTACAGATCGA</t>
  </si>
  <si>
    <t>ACGAGGCTAATGTTAAACGGTTTTAGATATTACACATTTGCCTTCTTCATTTGGCTGGGTCCGATGGTTTTACAGATCGA</t>
  </si>
  <si>
    <t>ACGAGGCTAATGTTAAACGGTATTTTCTGCACTCAAATTTTAAGGGCAAATTCTGACACCCCGATGGTTTTACAGATCGA</t>
  </si>
  <si>
    <t>ACGAGGCTAATGTTAAACGGTCCTCTTACTTTTAATTAACTGCAAAATGAAAGGACCACCCCGATGGTTTTACAGATCGA</t>
  </si>
  <si>
    <t>ACGAGGCTAATGTTAAACGGCTTTTGTGACACCTCCCCTCCTCATGCAATGGCTTCTTGGCCGATGGTTTTACAGATCGA</t>
  </si>
  <si>
    <t>ACGAGGCTAATGTTAAACGGATGTTAATTATATAGAACCCTCAATCTTTTCACAGAGGCCCCGATGGTTTTACAGATCGA</t>
  </si>
  <si>
    <t>ACGAGGCTAATGTTAAACGGGGGGTCTGCATATTTCAGAAGGACAGCATATGCTCTCTAACCGATGGTTTTACAGATCGA</t>
  </si>
  <si>
    <t>ACGAGGCTAATGTTAAACGGTGCACACGCAACAAAACTACAGGGGAAATACAGTGTATTACCGATGGTTTTACAGATCGA</t>
  </si>
  <si>
    <t>ACGAGGCTAATGTTAAACGGTTTTGTACAGAGATTGAAGTTGACAATTAACCATGAGAGGCCGATGGTTTTACAGATCGA</t>
  </si>
  <si>
    <t>ACGAGGCTAATGTTAAACGGGAGAACAGAAAATTTCAATTCCTGGAAAGATCAAGAAGTGCCGATGGTTTTACAGATCGA</t>
  </si>
  <si>
    <t>ACGAGGCTAATGTTAAACGGACCCCTGGAGCAATTGAACTGTTTTCTTGAGCATAAATTCCCGATGGTTTTACAGATCGA</t>
  </si>
  <si>
    <t>ACGAGGCTAATGTTAAACGGTGAATAAATTCTGAGATGGCAGGAAAGTGGACAATGTATACCGATGGTTTTACAGATCGA</t>
  </si>
  <si>
    <t>ACGAGGCTAATGTTAAACGGGAAATTTCTCTCCTTTTCCATTCTTAAACTAACTACGTCCCCGATGGTTTTACAGATCGA</t>
  </si>
  <si>
    <t>ACGAGGCTAATGTTAAACGGAGGTTATAATTTCACACATGCAGATGATTCATTAGTCGTGCCGATGGTTTTACAGATCGA</t>
  </si>
  <si>
    <t>ACGAGGCTAATGTTAAACGGGACATTAATTGCTTCTTCTGGAATTATATTCTAGCCTCAGCCGATGGTTTTACAGATCGA</t>
  </si>
  <si>
    <t>ACGAGGCTAATGTTAAACGGAACCTATTTGATGTTAATGGCCATTAGTTTAGAGCTGTTGCCGATGGTTTTACAGATCGA</t>
  </si>
  <si>
    <t>ACGAGGCTAATGTTAAACGGTTTCATCAGACAGATGTTTCTTCTTATTGTATGAAGCAGCCCGATGGTTTTACAGATCGA</t>
  </si>
  <si>
    <t>ACGAGGCTAATGTTAAACGGAAAATAGAGGAGAAACCAATAACATGGGTCAGGTGTGTATCCGATGGTTTTACAGATCGA</t>
  </si>
  <si>
    <t>ACGAGGCTAATGTTAAACGGGATCAATTGTTAACCATGGTTATGTTTGAGCAAATCACTGCCGATGGTTTTACAGATCGA</t>
  </si>
  <si>
    <t>ACGAGGCTAATGTTAAACGGGGGGAGAGGAGGAGAGGGGCAGAGACGAGTACTTTTCCATCCGATGGTTTTACAGATCGA</t>
  </si>
  <si>
    <t>ACGAGGCTAATGTTAAACGGGTGTTTCCCTATGTCTCCTTTCCCATTGGTACTGTAAGCACCGATGGTTTTACAGATCGA</t>
  </si>
  <si>
    <t>ACGAGGCTAATGTTAAACGGGAAAACCCCTATTTGAAGATAGTTTAAGCCAGGTATGGTACCGATGGTTTTACAGATCGA</t>
  </si>
  <si>
    <t>ACGAGGCTAATGTTAAACGGTCGTAGTGCTTGGGATGTTGAGGCAAGAGAATAGAGAGTGCCGATGGTTTTACAGATCGA</t>
  </si>
  <si>
    <t>ACGAGGCTAATGTTAAACGGAGTCCATTTTCAGCTACAAAATGAGAATCTGACTTTGGGCCCGATGGTTTTACAGATCGA</t>
  </si>
  <si>
    <t>ACGAGGCTAATGTTAAACGGTTACTCTAAGATAGAGTGCCTACCTGACATGTATAAGGCCCCGATGGTTTTACAGATCGA</t>
  </si>
  <si>
    <t>ACGAGGCTAATGTTAAACGGGGGTTTCATCTTCTACAAAACACATGCATGCACATGAGAGCCGATGGTTTTACAGATCGA</t>
  </si>
  <si>
    <t>ACGAGGCTAATGTTAAACGGAAAAGTCAGAGACAGAACAGAGAGCTAGGAAAATCTGCCTCCGATGGTTTTACAGATCGA</t>
  </si>
  <si>
    <t>ACGAGGCTAATGTTAAACGGAAATGTACTTTCATCAACCCAGATGTCCCTCAATGGAGGACCGATGGTTTTACAGATCGA</t>
  </si>
  <si>
    <t>ACGAGGCTAATGTTAAACGGTAAGTGGGTATTAAGCAAAGAGCATGGAATGAATACCCATCCGATGGTTTTACAGATCGA</t>
  </si>
  <si>
    <t>ACGAGGCTAATGTTAAACGGAACAGAGATGTGTAACAATGGAGATGGGGTACTTCGGGTACCGATGGTTTTACAGATCGA</t>
  </si>
  <si>
    <t>ACGAGGCTAATGTTAAACGGTGAAGGGGTCTTATCTGGCATCAATGGGAGCCCCTTGGTCCCGATGGTTTTACAGATCGA</t>
  </si>
  <si>
    <t>ACGAGGCTAATGTTAAACGGTGTAACTATGTAAGACAATACTAAAGATTACTGGCATGGGCCGATGGTTTTACAGATCGA</t>
  </si>
  <si>
    <t>ACGAGGCTAATGTTAAACGGATACCATTTCCCTAGCATTCATGTCTCTCTTTTGACTCTTCCGATGGTTTTACAGATCGA</t>
  </si>
  <si>
    <t>ACGAGGCTAATGTTAAACGGATGAGATCTTCAACAGGTTGTTTACCTTTTCTAAACACAGCCGATGGTTTTACAGATCGA</t>
  </si>
  <si>
    <t>ACGAGGCTAATGTTAAACGGTTTTGGTGCTAGGGAGAGAAGCCAGCTCTTCATGAATAGCCCGATGGTTTTACAGATCGA</t>
  </si>
  <si>
    <t>ACGAGGCTAATGTTAAACGGAATTTCCTGACAAAACTGTAAACTAGATCCCTTTCTTTCCCCGATGGTTTTACAGATCGA</t>
  </si>
  <si>
    <t>ACGAGGCTAATGTTAAACGGTTTTGTCTTTTCTACTGATCGCCCAGCACCCTTCCAGGTGCCGATGGTTTTACAGATCGA</t>
  </si>
  <si>
    <t>ACGAGGCTAATGTTAAACGGAAAATCACATATACATTGAACCAGGTGGCCTGGTTTTAACCCGATGGTTTTACAGATCGA</t>
  </si>
  <si>
    <t>ACGAGGCTAATGTTAAACGGTCTAAGACCTCATTGCTTTCTTAGTGGTACCTCTCCTTTGCCGATGGTTTTACAGATCGA</t>
  </si>
  <si>
    <t>ACGAGGCTAATGTTAAACGGTTATATGGTTTGGTAGGTCTTCATCATTATATCACCTCTGCCGATGGTTTTACAGATCGA</t>
  </si>
  <si>
    <t>ACGAGGCTAATGTTAAACGGTTGCTTCCCAAAACCTCATTTCTAAATAGTAACAGTGTAGCCGATGGTTTTACAGATCGA</t>
  </si>
  <si>
    <t>ACGAGGCTAATGTTAAACGGTGCTTAAAGAGCCTGTATTAGATAACATTTTCTTCTAGCCCCGATGGTTTTACAGATCGA</t>
  </si>
  <si>
    <t>ACGAGGCTAATGTTAAACGGGGTGGCTCTCTTCGATTCTACTGAACTCTCTGGCTTTGTCCCGATGGTTTTACAGATCGA</t>
  </si>
  <si>
    <t>ACGAGGCTAATGTTAAACGGAAGGATTGACTGTCCTAGGAACTTCATTTTGAAGACAAAACCGATGGTTTTACAGATCGA</t>
  </si>
  <si>
    <t>ACGAGGCTAATGTTAAACGGTGCAAGCATGCTTTCTTGATATGATGGAGAACCTTGGTTGCCGATGGTTTTACAGATCGA</t>
  </si>
  <si>
    <t>ACGAGGCTAATGTTAAACGGAGCTTGTTTGGATGGAAAAGCACCCAGGAGATCAACAGAACCGATGGTTTTACAGATCGA</t>
  </si>
  <si>
    <t>ACGAGGCTAATGTTAAACGGCCACCTCTGAATGTGTCTGTGTTGGTGTAGAACTAAAGCACCGATGGTTTTACAGATCGA</t>
  </si>
  <si>
    <t>ACGAGGCTAATGTTAAACGGGGCTATCTCTCTTTCTGCTTTCTGACTGATCTGAAATGAGCCGATGGTTTTACAGATCGA</t>
  </si>
  <si>
    <t>ACGAGGCTAATGTTAAACGGCCTCTCACGAAAACTTGTTGCCATTATGCTGCCTCCCTAGCCGATGGTTTTACAGATCGA</t>
  </si>
  <si>
    <t>ACGAGGCTAATGTTAAACGGAAAATCCAGGACTATGGACAGAAGCCATGGCCAAATGATACCGATGGTTTTACAGATCGA</t>
  </si>
  <si>
    <t>ACGAGGCTAATGTTAAACGGCGATTATAATAAAATGTAAGAGCCAGAGGAAGGAGTATTGCCGATGGTTTTACAGATCGA</t>
  </si>
  <si>
    <t>ACGAGGCTAATGTTAAACGGGTCTTTCTGACAGGACATGGCCATTGTCTTCATGAACTCTCCGATGGTTTTACAGATCGA</t>
  </si>
  <si>
    <t>ACGAGGCTAATGTTAAACGGGCCATCATGATGACCTGCATAAAACTGGACTCCTCAACATCCGATGGTTTTACAGATCGA</t>
  </si>
  <si>
    <t>ACGAGGCTAATGTTAAACGGCATCATGAAGGGGAGAGGGGAGGAGGACCTGCTCCTCCCTCCGATGGTTTTACAGATCGA</t>
  </si>
  <si>
    <t>ACGAGGCTAATGTTAAACGGGCGACTAGAGGCAGCTAATACTTGTTTTAGATAGAAGAGGCCGATGGTTTTACAGATCGA</t>
  </si>
  <si>
    <t>ACGAGGCTAATGTTAAACGGTATTAGACAGTTACTTCCATGGTTGTCCTAGTGTACCTGTCCGATGGTTTTACAGATCGA</t>
  </si>
  <si>
    <t>ACGAGGCTAATGTTAAACGGTCGTTGTGATGAAAACCAAAGAACTGAACAAAAGCTACTTCCGATGGTTTTACAGATCGA</t>
  </si>
  <si>
    <t>ACGAGGCTAATGTTAAACGGAGAGGAAAGGGTTTATCTTGACTTTCACCTCCAGGCCACACCGATGGTTTTACAGATCGA</t>
  </si>
  <si>
    <t>ACGAGGCTAATGTTAAACGGACCACCACACACAGTGGGCTGGGCCTTCTACCAATTCACACCGATGGTTTTACAGATCGA</t>
  </si>
  <si>
    <t>ACGAGGCTAATGTTAAACGGAATGTAATTTCCCACCGAAGGGTTACAAGTCAGTCTGATCCCGATGGTTTTACAGATCGA</t>
  </si>
  <si>
    <t>ACGAGGCTAATGTTAAACGGTTCAAGTCCCTTAATTGAGATTTCTCCTTTCTAGGTGACTCCGATGGTTTTACAGATCGA</t>
  </si>
  <si>
    <t>ACGAGGCTAATGTTAAACGGTGGTTGTGTTAAGGTGATAATAAGTCTAACCAGGACAGTGCCGATGGTTTTACAGATCGA</t>
  </si>
  <si>
    <t>ACGAGGCTAATGTTAAACGGTGGCTACTTGGAAGATGCCCAAGTTCCTATAAGCAACCTTCCGATGGTTTTACAGATCGA</t>
  </si>
  <si>
    <t>ACGAGGCTAATGTTAAACGGGGGAGGGAGAGGGAGAAACAGAGGAAGAGGAAAGTCTAAGCCGATGGTTTTACAGATCGA</t>
  </si>
  <si>
    <t>ACGAGGCTAATGTTAAACGGAGGGAACATTTGGGAAGATGAATCACATCAGTTAGAAGAGCCGATGGTTTTACAGATCGA</t>
  </si>
  <si>
    <t>ACGAGGCTAATGTTAAACGGAGAGGATAAGAGGATAATGGGGAGATTAACATGATTAAACCCGATGGTTTTACAGATCGA</t>
  </si>
  <si>
    <t>ACGAGGCTAATGTTAAACGGGCAAACTTTATATGCTTCAGTGCAGGGGTGAATGCCAGGGGTCGAATATACGTCTGTCGA</t>
  </si>
  <si>
    <t>ACGAGGCTAATGTTAAACGGACTTCTGTCATTATGACACACATTCAAATCAGATTGAGACGTCGAATATACGTCTGTCGA</t>
  </si>
  <si>
    <t>ACGAGGCTAATGTTAAACGGCAAACAAGATTGACACACTTATAGAACAAGTCACCAAAAGGTCGAATATACGTCTGTCGA</t>
  </si>
  <si>
    <t>ACGAGGCTAATGTTAAACGGTAAGAAAACCCCAAATTAGTGAGGTTAGAGATGAAAAGAGGTCGAATATACGTCTGTCGA</t>
  </si>
  <si>
    <t>ACGAGGCTAATGTTAAACGGTATTCTAACAGAACCCATTGAATTCTCTAGGATCATCAGGGTCGAATATACGTCTGTCGA</t>
  </si>
  <si>
    <t>ACGAGGCTAATGTTAAACGGATGCTTTGGACATCCCCAGACCGTTGCTTTTCTATATTTGGTCGAATATACGTCTGTCGA</t>
  </si>
  <si>
    <t>ACGAGGCTAATGTTAAACGGAAAACTTATCTGTTAGAGAGCTCTAACCTGTTCTTAGAGCGTCGAATATACGTCTGTCGA</t>
  </si>
  <si>
    <t>ACGAGGCTAATGTTAAACGGAGAGCAATTCTCTCAGAAGTTTTCTTTGCATGGGATAAATGTCGAATATACGTCTGTCGA</t>
  </si>
  <si>
    <t>ACGAGGCTAATGTTAAACGGCAAGCTTACAACTTTGCTCTCTGTTTAGAATATAATGAGGGTCGAATATACGTCTGTCGA</t>
  </si>
  <si>
    <t>ACGAGGCTAATGTTAAACGGAGAGATATTTGACAAGAAGTTGTATCTGGACTCTAAGAAGGTCGAATATACGTCTGTCGA</t>
  </si>
  <si>
    <t>ACGAGGCTAATGTTAAACGGTTTTCCTAGGGCAGTCAGCCATGAGGCAGGAGCAACAGGTGTCGAATATACGTCTGTCGA</t>
  </si>
  <si>
    <t>ACGAGGCTAATGTTAAACGGCCAGTACATTGAAATTCAGTTACCGACTTTCAATTTCACAGTCGAATATACGTCTGTCGA</t>
  </si>
  <si>
    <t>ACGAGGCTAATGTTAAACGGAGGTAATTCTGAAGTGACAGGAAGCAATGGGAATCAGACTGTCGAATATACGTCTGTCGA</t>
  </si>
  <si>
    <t>ACGAGGCTAATGTTAAACGGGGTCCTTTAGTGAAGAAGGACCAATAATTATGTGGGGTGCGTCGAATATACGTCTGTCGA</t>
  </si>
  <si>
    <t>ACGAGGCTAATGTTAAACGGCATGTTCTACTTTTGTTGGCTAAATAATAGGATACTCCAGGTCGAATATACGTCTGTCGA</t>
  </si>
  <si>
    <t>ACGAGGCTAATGTTAAACGGTGCTCTCGTAATTACATCATAGCCATTCAGTCAGGCCTCTGTCGAATATACGTCTGTCGA</t>
  </si>
  <si>
    <t>ACGAGGCTAATGTTAAACGGACTGGTTACCAACCTTGAATATTTTGAATTGTTTCTAGCCGTCGAATATACGTCTGTCGA</t>
  </si>
  <si>
    <t>ACGAGGCTAATGTTAAACGGATGATGGGAGGCAATAATAATTCTCAATTGTATGAATCCCGTCGAATATACGTCTGTCGA</t>
  </si>
  <si>
    <t>ACGAGGCTAATGTTAAACGGATTAATTTTATTAACCTGCTGTCAGAGTCATCACAGGTACGTCGAATATACGTCTGTCGA</t>
  </si>
  <si>
    <t>ACGAGGCTAATGTTAAACGGGTTTAGAAATTAGTACCAGGACAAGCAATATTACTCTGTGGTCGAATATACGTCTGTCGA</t>
  </si>
  <si>
    <t>ACGAGGCTAATGTTAAACGGTATTATGCTTCTATTCTGCTGAATCATTGTTCTATCAGCGGTCGAATATACGTCTGTCGA</t>
  </si>
  <si>
    <t>ACGAGGCTAATGTTAAACGGAAAAGCATACAAGCCTTTGAAGTGTCAGTGAAAGTTGGAGGTCGAATATACGTCTGTCGA</t>
  </si>
  <si>
    <t>ACGAGGCTAATGTTAAACGGGTGAAAATAGTAGTTGGCCAAATTGAAGTTATAACAGTGGGTCGAATATACGTCTGTCGA</t>
  </si>
  <si>
    <t>ACGAGGCTAATGTTAAACGGGATAGACTGCTTTGTTGTTCTAAAGAATGAGAATGAGAACGTCGAATATACGTCTGTCGA</t>
  </si>
  <si>
    <t>ACGAGGCTAATGTTAAACGGCTACAACCTTGCAAAGAGATCTTTACTTTATCACTTCTGTGTCGAATATACGTCTGTCGA</t>
  </si>
  <si>
    <t>ACGAGGCTAATGTTAAACGGACCTTAGAGGACAATGAGGCGAGTTAACATAGTCCACAGGGTCGAATATACGTCTGTCGA</t>
  </si>
  <si>
    <t>ACGAGGCTAATGTTAAACGGGCCATGAGATTGCATTTACTTTTATATAAGTCAGACCTTGGTCGAATATACGTCTGTCGA</t>
  </si>
  <si>
    <t>ACGAGGCTAATGTTAAACGGTTAGCCTGGATTCAGTTATCCTTCACTATAGTTGGGAAATGTCGAATATACGTCTGTCGA</t>
  </si>
  <si>
    <t>ACGAGGCTAATGTTAAACGGCCCCTTGCCCCTGTTCTCTTCTTGAACTGTATTACAGACTGTCGAATATACGTCTGTCGA</t>
  </si>
  <si>
    <t>ACGAGGCTAATGTTAAACGGTATGGGAATTCAGACCTCTGCAGGGCTTTACAAATAGTTTGTCGAATATACGTCTGTCGA</t>
  </si>
  <si>
    <t>ACGAGGCTAATGTTAAACGGTCTTAATTTGAGTGCTAATGCTATATCTATGCAAATGCCCGTCGAATATACGTCTGTCGA</t>
  </si>
  <si>
    <t>ACGAGGCTAATGTTAAACGGATTCTTCATCTACCAGTGTCATTTAAGAAGATATGGATGCGTCGAATATACGTCTGTCGA</t>
  </si>
  <si>
    <t>ACGAGGCTAATGTTAAACGGATGATCTTTCACATACTTTATTATGCATCCTGAGATACCCGTCGAATATACGTCTGTCGA</t>
  </si>
  <si>
    <t>ACGAGGCTAATGTTAAACGGGGAAGAGAGAAAGGAAGTCATTAATAATGGTGCCAGATAAGTCGAATATACGTCTGTCGA</t>
  </si>
  <si>
    <t>ACGAGGCTAATGTTAAACGGAGTCAGGAGCTAGGTTCAAACATAAATTCAGGTCACCCCAGTCGAATATACGTCTGTCGA</t>
  </si>
  <si>
    <t>ACGAGGCTAATGTTAAACGGTTGTTAAGGAATTTGGTCATTGCATTGCTTTGCTCTTATCGTCGAATATACGTCTGTCGA</t>
  </si>
  <si>
    <t>ACGAGGCTAATGTTAAACGGTCTGTGATGAGATCTACCTAGAGAAATAATTTAAAGGAGGGTCGAATATACGTCTGTCGA</t>
  </si>
  <si>
    <t>ACGAGGCTAATGTTAAACGGTTAGTTCGTAAATGTTGAAAGATTCTGCAGCAAATCAAGGGTCGAATATACGTCTGTCGA</t>
  </si>
  <si>
    <t>ACGAGGCTAATGTTAAACGGTCTTATTTGTGATAGCTAGGAAGGAGAGAGAAGGGGCATAGTCGAATATACGTCTGTCGA</t>
  </si>
  <si>
    <t>ACGAGGCTAATGTTAAACGGAGACACCCTTCACTGATATGCCTCAGTAGCCTTCTTCCTTGTCGAATATACGTCTGTCGA</t>
  </si>
  <si>
    <t>ACGAGGCTAATGTTAAACGGTAATATATTAATGAGTATGGAGCCCTCCTACACCAATTACGTCGAATATACGTCTGTCGA</t>
  </si>
  <si>
    <t>ACGAGGCTAATGTTAAACGGATTGATAACTATATCCAGTACCTGGGTATTGAGTCTTCATGTCGAATATACGTCTGTCGA</t>
  </si>
  <si>
    <t>ACGAGGCTAATGTTAAACGGGGCATACACTATTTAATAGCTTGCAATGTTTAAGCTACTCGTCGAATATACGTCTGTCGA</t>
  </si>
  <si>
    <t>ACGAGGCTAATGTTAAACGGCATATGGAAACAGTAATTAGTGTATCTTGATGATGTGTCCGTCGAATATACGTCTGTCGA</t>
  </si>
  <si>
    <t>ACGAGGCTAATGTTAAACGGTACAGGAGTCTTTCTGAAAAGAATCATTTGAATTGTAGCCGTCGAATATACGTCTGTCGA</t>
  </si>
  <si>
    <t>ACGAGGCTAATGTTAAACGGCCATATTGTTATCTTTTGTAGAGATCAGACCCAAAGTCTCGTCGAATATACGTCTGTCGA</t>
  </si>
  <si>
    <t>ACGAGGCTAATGTTAAACGGGTATGTTATGTAAGCACTGATCCCTATCTCTAGCCCTAATGTCGAATATACGTCTGTCGA</t>
  </si>
  <si>
    <t>ACGAGGCTAATGTTAAACGGTTTTAAAGGTGGTTTAGAGCTTCCTTACTTGGTGTCTAATGTCGAATATACGTCTGTCGA</t>
  </si>
  <si>
    <t>ACGAGGCTAATGTTAAACGGTTTTCTGGAGTTAGGTTTTGGATAAGCATGTTACTAGTCCGTCGAATATACGTCTGTCGA</t>
  </si>
  <si>
    <t>ACGAGGCTAATGTTAAACGGAAAACATGGTGATGGCTTGTCTGATGGTGGGTACTGCCTGGTCGAATATACGTCTGTCGA</t>
  </si>
  <si>
    <t>ACGAGGCTAATGTTAAACGGTCTCTAGTACAGGAACCTTTAACCTTCCTACTGTGTGACTGTCGAATATACGTCTGTCGA</t>
  </si>
  <si>
    <t>ACGAGGCTAATGTTAAACGGTGGTCTTATATGATCCTTATGAAAGGGTCTTTTACTCCAAGTCGAATATACGTCTGTCGA</t>
  </si>
  <si>
    <t>ACGAGGCTAATGTTAAACGGTCACAACTCAGAGGTTCAGAACCACTATGCTAGAAAGTGAGTCGAATATACGTCTGTCGA</t>
  </si>
  <si>
    <t>ACGAGGCTAATGTTAAACGGCCTCATACCTTAATTGTGGTGCTATGACTAGACTAGGACAGTCGAATATACGTCTGTCGA</t>
  </si>
  <si>
    <t>ACGAGGCTAATGTTAAACGGTAGACCATAGGACTAGAAAGATTGATTGAGGTGAACAATGGTCGAATATACGTCTGTCGA</t>
  </si>
  <si>
    <t>ACGAGGCTAATGTTAAACGGTTATTGTTTCATTTATTCCAAATGTTGCCCCTTTCTCAGCGTCGAATATACGTCTGTCGA</t>
  </si>
  <si>
    <t>ACGAGGCTAATGTTAAACGGCCTCCTACAGTACTTCACACCACCCTCCTCCTTTTGCCTCGTCGAATATACGTCTGTCGA</t>
  </si>
  <si>
    <t>ACGAGGCTAATGTTAAACGGTAGGCTCATCATCTCTCACTGAAACCACACAAGGCTAAATGTCGAATATACGTCTGTCGA</t>
  </si>
  <si>
    <t>ACGAGGCTAATGTTAAACGGGCTGAGAGCCATGGCCTAGCCCATGTTTGATCTTTTGTTCGTCGAATATACGTCTGTCGA</t>
  </si>
  <si>
    <t>ACGAGGCTAATGTTAAACGGTTGGTCTTCCTATGAAGTTGCAATCCCCTTCCTGAGTCCTGTCGAATATACGTCTGTCGA</t>
  </si>
  <si>
    <t>ACGAGGCTAATGTTAAACGGCCCTAACTCTTTGGGTCATTTGGGTCTCTGACCTCAGTCAGTCGAATATACGTCTGTCGA</t>
  </si>
  <si>
    <t>ACGAGGCTAATGTTAAACGGATTTGTCTCAGTCAGTTGCTGGTAGAGTTTCTTAATCCTAGTCGAATATACGTCTGTCGA</t>
  </si>
  <si>
    <t>ACGAGGCTAATGTTAAACGGTTTCAACAATTTCTAGCTCTGATGATGGAATTCTCCTGTCGTCGAATATACGTCTGTCGA</t>
  </si>
  <si>
    <t>ACGAGGCTAATGTTAAACGGTAGTATTAGAAGAAGCACAGAATAGTTTGATATGTGGTGGGTCGAATATACGTCTGTCGA</t>
  </si>
  <si>
    <t>ACGAGGCTAATGTTAAACGGGTCCCATGAAACTCAGTTATATCCAGGAGTAAGGTGCAAGGTCGAATATACGTCTGTCGA</t>
  </si>
  <si>
    <t>ACGAGGCTAATGTTAAACGGATGTAGAGATGGAATTTTGACTTGACTTTGAAAGACAGTCGTCGAATATACGTCTGTCGA</t>
  </si>
  <si>
    <t>ACGAGGCTAATGTTAAACGGGTACAAATAAAGATGCTATGTAGACATCTGAGAGTGAGAGGTCGAATATACGTCTGTCGA</t>
  </si>
  <si>
    <t>ACGAGGCTAATGTTAAACGGAGTGTCTCTAAATTAAGAGAAGAATGCAATAGGCAATGAGGTCGAATATACGTCTGTCGA</t>
  </si>
  <si>
    <t>ACGAGGCTAATGTTAAACGGTACACATTAAGCCCTTGGAAGGCTTCCAGGTAGGTCACATGTCGAATATACGTCTGTCGA</t>
  </si>
  <si>
    <t>ACGAGGCTAATGTTAAACGGAGGACCTGGAATTGAAGGGAAAGAGGCTGGTACTATATAAGTCGAATATACGTCTGTCGA</t>
  </si>
  <si>
    <t>ACGAGGCTAATGTTAAACGGTTTTGCCAGGTTCAGACCTCCCTAGTGAATTGGAAGAAAAGTCGAATATACGTCTGTCGA</t>
  </si>
  <si>
    <t>ACGAGGCTAATGTTAAACGGAAAGAGAAATATGTAATCAAGGGAGATATCATGAGACCAGGTCGAATATACGTCTGTCGA</t>
  </si>
  <si>
    <t>ACGAGGCTAATGTTAAACGGGACTTTTGATGTGCTCATAAGCTGTTAGATCTACTACTATGTCGAATATACGTCTGTCGA</t>
  </si>
  <si>
    <t>ACGAGGCTAATGTTAAACGGAGATTTGGCCTGGAGGAGACAACAGGAGACCCAAGGGGCTGTCGAATATACGTCTGTCGA</t>
  </si>
  <si>
    <t>ACGAGGCTAATGTTAAACGGTAAGCACTAAAATACCCACTTAACTCCAGTTGATATCATCGTCGAATATACGTCTGTCGA</t>
  </si>
  <si>
    <t>ACGAGGCTAATGTTAAACGGTTTCACTCTACTTGGAATATGAATCATCCTTTTGTCTAGCGTCGAATATACGTCTGTCGA</t>
  </si>
  <si>
    <t>ACGAGGCTAATGTTAAACGGATTGTGCTCTGTGCTAACACTGCTTGTTCTGTGGTCACAGGTCGAATATACGTCTGTCGA</t>
  </si>
  <si>
    <t>ACGAGGCTAATGTTAAACGGATCTTGGTTCTATCAAGTGAGCTATTTCTACACTCCAGTGGTCGAATATACGTCTGTCGA</t>
  </si>
  <si>
    <t>ACGAGGCTAATGTTAAACGGTGTACTGAAGTAATTCTTACTGTATTCAATTGTAGCCCCAGTCGAATATACGTCTGTCGA</t>
  </si>
  <si>
    <t>ACGAGGCTAATGTTAAACGGGTGCAAGAGGAGTGATACTGACAATTGTGATATGGCAAAGGTCGAATATACGTCTGTCGA</t>
  </si>
  <si>
    <t>ACGAGGCTAATGTTAAACGGAAACAGTGAAGTGTGTGGTGTTTTGAATGAGGAATACCTTGTCGAATATACGTCTGTCGA</t>
  </si>
  <si>
    <t>ACGAGGCTAATGTTAAACGGATAGACTCTCACATTTGAATGTCTAGTTTCTGGTGACTCTGTCGAATATACGTCTGTCGA</t>
  </si>
  <si>
    <t>ACGAGGCTAATGTTAAACGGTAACCATTAGCAGGTAGAGCCTTATTTGAGGAAGTACATGGTCGAATATACGTCTGTCGA</t>
  </si>
  <si>
    <t>ACGAGGCTAATGTTAAACGGGAGGAGCAGACTTTGAGAGTATATAGCTGTGCTCATTCTCGTCGAATATACGTCTGTCGA</t>
  </si>
  <si>
    <t>ACGAGGCTAATGTTAAACGGTTTCCACCTAGTTCATTCTGCTTCCTTCCTGATCTTGGTCGTCGAATATACGTCTGTCGA</t>
  </si>
  <si>
    <t>ACGAGGCTAATGTTAAACGGTGAACTCTTAGTTTCCTCCACATGCCTCCATTTCTGTCACGTCGAATATACGTCTGTCGA</t>
  </si>
  <si>
    <t>ACGAGGCTAATGTTAAACGGGATATCATACTTTCCTACCATTAAGGACTCTTGTCCCTCTGTCGAATATACGTCTGTCGA</t>
  </si>
  <si>
    <t>ACGAGGCTAATGTTAAACGGTATCACAGGCCAGATAAAGGCTTACTTATATGTTCCATGGGTCGAATATACGTCTGTCGA</t>
  </si>
  <si>
    <t>ACGAGGCTAATGTTAAACGGATGGTGTTTTATCATAGCAACAAAGGGTAATGAGATTGTGGTCGAATATACGTCTGTCGA</t>
  </si>
  <si>
    <t>ACGAGGCTAATGTTAAACGGAAATTTCCCCTGAAGTTGCTGAGATCTATGGAAGGGGTGAGTCGAATATACGTCTGTCGA</t>
  </si>
  <si>
    <t>ACGAGGCTAATGTTAAACGGTGAGTTTTGATGCTATTCCTTAAATTCCAAAAGCTACACCGTCGAATATACGTCTGTCGA</t>
  </si>
  <si>
    <t>ACGAGGCTAATGTTAAACGGAACTTTATCAAGGATACCATGTATGGCAAAGTTAACGAAGGTCGAATATACGTCTGTCGA</t>
  </si>
  <si>
    <t>ACGAGGCTAATGTTAAACGGAATGAAGGAGAGAGATCATCTAAAGCAGGTTTTCAATTGCGTCGAATATACGTCTGTCGA</t>
  </si>
  <si>
    <t>ACGAGGCTAATGTTAAACGGTGAAAATGTGATAGTCTGGGAAAAGGTGATCCATTGGATAGTCGAATATACGTCTGTCGA</t>
  </si>
  <si>
    <t>ACGAGGCTAATGTTAAACGGAGTTTATAGACGGGCAAAATAGGCATTAGGGCATCAAACAGTCGAATATACGTCTGTCGA</t>
  </si>
  <si>
    <t>ACGAGGCTAATGTTAAACGGAAGGGCTACTTACCTTAGTACTATGTAACAATGTTGAAAGGTCGAATATACGTCTGTCGA</t>
  </si>
  <si>
    <t>ACGAGGCTAATGTTAAACGGAAGAACTCCACATCATTCTCTAGAGATACCTGTTATCCCTAGTACAGTGCTCCTATGCGA</t>
  </si>
  <si>
    <t>ACGAGGCTAATGTTAAACGGCTTCTCACAATAGCCAGAAAATGGAAAGTCTAGATGTCCAAGTACAGTGCTCCTATGCGA</t>
  </si>
  <si>
    <t>ACGAGGCTAATGTTAAACGGTGAAATTTGTAGGTGAATTAATGGAGCATTCTGGTATCAGAGTACAGTGCTCCTATGCGA</t>
  </si>
  <si>
    <t>ACGAGGCTAATGTTAAACGGACTCAAGATGAGGATATAGAAAAGTTCTATCATAGCACTGAGTACAGTGCTCCTATGCGA</t>
  </si>
  <si>
    <t>ACGAGGCTAATGTTAAACGGCCCAAACTCCCTTCTATTTATTATTGTATTGCTTGCCCAAAGTACAGTGCTCCTATGCGA</t>
  </si>
  <si>
    <t>ACGAGGCTAATGTTAAACGGCTATTCATGACTGATTTTGTGTTACATTTTCTAGAGCTGCAGTACAGTGCTCCTATGCGA</t>
  </si>
  <si>
    <t>ACGAGGCTAATGTTAAACGGTTTCAGATCATGTTTGGCCTCTCCCCGTGTGCTTTGTCTAAGTACAGTGCTCCTATGCGA</t>
  </si>
  <si>
    <t>ACGAGGCTAATGTTAAACGGTCTAATACATTCCTATAACAACACTGATCATTTCAGCAGCAGTACAGTGCTCCTATGCGA</t>
  </si>
  <si>
    <t>ACGAGGCTAATGTTAAACGGCTAGCTTGGTGACCTAATTATCTTCTAAAACATTCTGTGAAGTACAGTGCTCCTATGCGA</t>
  </si>
  <si>
    <t>ACGAGGCTAATGTTAAACGGCACCACCACTGCTCAGCTGTTCCCCTACTCTTTTCTTAATAGTACAGTGCTCCTATGCGA</t>
  </si>
  <si>
    <t>ACGAGGCTAATGTTAAACGGAAACAGCAGCAGTGGGTCCAGGAGAGAAGGGAGATAAGGAAGTACAGTGCTCCTATGCGA</t>
  </si>
  <si>
    <t>ACGAGGCTAATGTTAAACGGATGATCCCAGTATATTAAGGTTTGGTGTTTTACTCTATGGAGTACAGTGCTCCTATGCGA</t>
  </si>
  <si>
    <t>ACGAGGCTAATGTTAAACGGGTAGTGAGGAAAATTAACATGTCTTTCATAGCACAATCCAAGTACAGTGCTCCTATGCGA</t>
  </si>
  <si>
    <t>ACGAGGCTAATGTTAAACGGAACTTTGCAAGAGTAAATAGACAAACTAAGAAGTGTGCTGAGTACAGTGCTCCTATGCGA</t>
  </si>
  <si>
    <t>ACGAGGCTAATGTTAAACGGATTCAGTTGACACCTGCACTAACACATAAAAGGTAACCTAAGTACAGTGCTCCTATGCGA</t>
  </si>
  <si>
    <t>ACGAGGCTAATGTTAAACGGGATACACAATGACTTGAATGTACATTGTGCTGTGTAAGGGAGTACAGTGCTCCTATGCGA</t>
  </si>
  <si>
    <t>ACGAGGCTAATGTTAAACGGTGGGAAAACATTACAATAATAAAGAGGAGAAGGGAGTTTGAGTACAGTGCTCCTATGCGA</t>
  </si>
  <si>
    <t>ACGAGGCTAATGTTAAACGGCAGTACTATGATAGAACTTTTCTATAACCTCATCCTGATGAGTACAGTGCTCCTATGCGA</t>
  </si>
  <si>
    <t>ACGAGGCTAATGTTAAACGGTTCATGTAACAAAAGCAGCATACAATTACCAAGAAGTCACAGTACAGTGCTCCTATGCGA</t>
  </si>
  <si>
    <t>ACGAGGCTAATGTTAAACGGTCAATATAGAGACACCTAAAAGCAGCATTTCAGAATAGTCAGTACAGTGCTCCTATGCGA</t>
  </si>
  <si>
    <t>ACGAGGCTAATGTTAAACGGTTTTGTTTTGAGTTAAGGAAATGTCGTAGCATGGAAGGCCAGTACAGTGCTCCTATGCGA</t>
  </si>
  <si>
    <t>ACGAGGCTAATGTTAAACGGGCAGCATAAGCCTGAGCTGCTTGCATTCATGGTAAAGGGAAGTACAGTGCTCCTATGCGA</t>
  </si>
  <si>
    <t>ACGAGGCTAATGTTAAACGGCACAGATCAGAAGGAAAACAAAAGGTAATTCTGGTGCTCAAGTACAGTGCTCCTATGCGA</t>
  </si>
  <si>
    <t>ACGAGGCTAATGTTAAACGGCAGATCATGGCTCCAGCCTATAGAACTGTGCCACCCATAAAGTACAGTGCTCCTATGCGA</t>
  </si>
  <si>
    <t>ACGAGGCTAATGTTAAACGGGAGTCTTCCCTGCTCTATTAAACCTCTCTAGAAACACCCAAGTACAGTGCTCCTATGCGA</t>
  </si>
  <si>
    <t>ACGAGGCTAATGTTAAACGGTACATTCAAGAGTGTGTTTCCTAGGTGATTTCCACCACATAGTACAGTGCTCCTATGCGA</t>
  </si>
  <si>
    <t>ACGAGGCTAATGTTAAACGGAAGCTGACAATGAAAACAAACCATCCAAAGTCTGTTCCCTAGTACAGTGCTCCTATGCGA</t>
  </si>
  <si>
    <t>ACGAGGCTAATGTTAAACGGAATGAAAGAAAATACCAAATTGGTTACCTATGAGGTTCCCAGTACAGTGCTCCTATGCGA</t>
  </si>
  <si>
    <t>ACGAGGCTAATGTTAAACGGAAAGTAAAGCCATTAGAATGGTTTGCAGCTTAAGTTATCCAGTACAGTGCTCCTATGCGA</t>
  </si>
  <si>
    <t>ACGAGGCTAATGTTAAACGGAAAATCATGCAGCTCCTTTGAAAAGAAGTGAGGGTCATAAAGTACAGTGCTCCTATGCGA</t>
  </si>
  <si>
    <t>ACGAGGCTAATGTTAAACGGCTGGCCAGTTTGACTAGCATGCATTGCATACAACTGAAACAGTACAGTGCTCCTATGCGA</t>
  </si>
  <si>
    <t>ACGAGGCTAATGTTAAACGGAATGCTGCATGTAATTGGTGTGCATTACCTAAAACTCTTTAGTACAGTGCTCCTATGCGA</t>
  </si>
  <si>
    <t>ACGAGGCTAATGTTAAACGGCTAAAAGAAAATCTGTATTTCATAGATCCAGTGGGAAGTGAGTACAGTGCTCCTATGCGA</t>
  </si>
  <si>
    <t>ACGAGGCTAATGTTAAACGGAAATTTCCGCCATGAGACATTTGGAAACTTTGAACATATGAGTACAGTGCTCCTATGCGA</t>
  </si>
  <si>
    <t>ACGAGGCTAATGTTAAACGGTATGTAATATAGTTAAGCCTTTGACATGCCAGAGAATCAGAGTACAGTGCTCCTATGCGA</t>
  </si>
  <si>
    <t>ACGAGGCTAATGTTAAACGGACTAAATGTGGATCCAGTACATTGAACATATAAAGGTGCAAGTACAGTGCTCCTATGCGA</t>
  </si>
  <si>
    <t>ACGAGGCTAATGTTAAACGGGTGAAATGAAAGACACTCTGAAGTTTAAGTCCATGGAAGAAGTACAGTGCTCCTATGCGA</t>
  </si>
  <si>
    <t>ACGAGGCTAATGTTAAACGGAAAGGAGCTCTATTGGCCGTGCTTCTAAAGAACCTGTTTTAGTACAGTGCTCCTATGCGA</t>
  </si>
  <si>
    <t>ACGAGGCTAATGTTAAACGGCTTCATTGAATATACACTGAACAAAGGGAACTCAATAGTCAGTACAGTGCTCCTATGCGA</t>
  </si>
  <si>
    <t>ACGAGGCTAATGTTAAACGGAAGCTGTGCTTAGAATTCTTAGTTCAATTAGACTTCTCTGAGTACAGTGCTCCTATGCGA</t>
  </si>
  <si>
    <t>ACGAGGCTAATGTTAAACGGTTTCTTGAGTTTAAATTGCATTTCTATGGAATGAGGCCTCAGTACAGTGCTCCTATGCGA</t>
  </si>
  <si>
    <t>ACGAGGCTAATGTTAAACGGCACTAAAATAGTGAAGCCTCGGGGTCCAGCTCTTAGATATAGTACAGTGCTCCTATGCGA</t>
  </si>
  <si>
    <t>ACGAGGCTAATGTTAAACGGCAAGTGCTACAAAGTCTTGACGTTTTGGTACTACAGTCCAAGTACAGTGCTCCTATGCGA</t>
  </si>
  <si>
    <t>ACGAGGCTAATGTTAAACGGATCTGATCTAGTGCTTTGTTACCATGAAAAGTTTTAGAGGAGTACAGTGCTCCTATGCGA</t>
  </si>
  <si>
    <t>ACGAGGCTAATGTTAAACGGACAGGGCCTACATAGGTCTATCAGATCCCAGTAGTGAGAGAGTACAGTGCTCCTATGCGA</t>
  </si>
  <si>
    <t>ACGAGGCTAATGTTAAACGGGATAATCATAACACAAACCATATAGCCATACAGGCTTGTGAGTACAGTGCTCCTATGCGA</t>
  </si>
  <si>
    <t>ACGAGGCTAATGTTAAACGGACGTGGCATCAAGGAGGGCGTGAAGGAGGTGGCATCATAAAGTACAGTGCTCCTATGCGA</t>
  </si>
  <si>
    <t>ACGAGGCTAATGTTAAACGGCCAGGAAATAGACTCTAAATACTAGCATAGAGTGCAAATCAGTACAGTGCTCCTATGCGA</t>
  </si>
  <si>
    <t>ACGAGGCTAATGTTAAACGGGGGGAATCCACAGAAGCTCTGGGTTAGCCATTCACTATAGAGTACAGTGCTCCTATGCGA</t>
  </si>
  <si>
    <t>ACGAGGCTAATGTTAAACGGGATCCTCTTATATTGTGTCATGTAGTATGCCAGTGGATGTAGTACAGTGCTCCTATGCGA</t>
  </si>
  <si>
    <t>ACGAGGCTAATGTTAAACGGACACTCATACTCTGACCCCTATGGCAGTCTAACCAATCTAAGTACAGTGCTCCTATGCGA</t>
  </si>
  <si>
    <t>ACGAGGCTAATGTTAAACGGGCCATGTAACCAATCATCTGTTGGTTACATATGGATAGCCAGTACAGTGCTCCTATGCGA</t>
  </si>
  <si>
    <t>ACGAGGCTAATGTTAAACGGCTCAATGGTGCTTACCATTGCACTATTCCTGGATACTTTAAGTACAGTGCTCCTATGCGA</t>
  </si>
  <si>
    <t>ACGAGGCTAATGTTAAACGGGCAATCAAAGTTATAAAACACCTCCCAACTTATTCTTGACAGTACAGTGCTCCTATGCGA</t>
  </si>
  <si>
    <t>ACGAGGCTAATGTTAAACGGGGATCCGGATATTATCATATTCCTGATAGCTCACAACTTTAGTACAGTGCTCCTATGCGA</t>
  </si>
  <si>
    <t>ACGAGGCTAATGTTAAACGGTTTTGTCTATGTTCTCAGGGAGGATAGATAACCACTATCCAGTACAGTGCTCCTATGCGA</t>
  </si>
  <si>
    <t>ACGAGGCTAATGTTAAACGGAAAGCAAAGTTCTATTCATATTCCTCCTAATGCCTAGCCAAGTACAGTGCTCCTATGCGA</t>
  </si>
  <si>
    <t>ACGAGGCTAATGTTAAACGGAGAAAAGACAAGTAGAATCTGAGCCTCTTGCTCATGCTGCAGTACAGTGCTCCTATGCGA</t>
  </si>
  <si>
    <t>ACGAGGCTAATGTTAAACGGGATTTACTGACTCTTCCAAAAGTAAATTTGTCAATGCTCCAGTACAGTGCTCCTATGCGA</t>
  </si>
  <si>
    <t>ACGAGGCTAATGTTAAACGGTGTGTCCTGAGAGCACCAATGTTCATTCCTTTCAGAGGTTAGTACAGTGCTCCTATGCGA</t>
  </si>
  <si>
    <t>ACGAGGCTAATGTTAAACGGTGAAAGTGGGTAAACTCTCGGCCATATTAATGCTGCTGGTAGTACAGTGCTCCTATGCGA</t>
  </si>
  <si>
    <t>ACGAGGCTAATGTTAAACGGGGTCAATAACAGGCTTCCTCTTATCATATTCAGTGACAGCAGTACAGTGCTCCTATGCGA</t>
  </si>
  <si>
    <t>ACGAGGCTAATGTTAAACGGCTATGCCATTAACATTGTACGGCCTCTCCCTTTGCTGTAAAGTACAGTGCTCCTATGCGA</t>
  </si>
  <si>
    <t>ACGAGGCTAATGTTAAACGGCCCATTCCACTTTACCATGTCTCAGCTACAGGCCTTGCTGAGTACAGTGCTCCTATGCGA</t>
  </si>
  <si>
    <t>ACGAGGCTAATGTTAAACGGGGTAAGAGAGGCCTCATTCTATGTTAAAGACATTTGGTCTAGTACAGTGCTCCTATGCGA</t>
  </si>
  <si>
    <t>ACGAGGCTAATGTTAAACGGCCAGAGCCTCCCTGGAGTTTTCTCCAAAGGCAATAGATTGAGTACAGTGCTCCTATGCGA</t>
  </si>
  <si>
    <t>ACGAGGCTAATGTTAAACGGCCCCATATCAGATCAGACTTGTGAGCATCATGCTTGATTTAGTACAGTGCTCCTATGCGA</t>
  </si>
  <si>
    <t>ACGAGGCTAATGTTAAACGGCAATTCTGCCCAAATTTCCCATGCTCTTCCCTGGTCTTCCAGTACAGTGCTCCTATGCGA</t>
  </si>
  <si>
    <t>ACGAGGCTAATGTTAAACGGACGCCTCCTGCAAAGATCTGATTCATTCCTGCACTTATTAAGTACAGTGCTCCTATGCGA</t>
  </si>
  <si>
    <t>ACGAGGCTAATGTTAAACGGGCTTCTACCTCTGGAACCACACCAGACATAGGGTTCAATCAGTACAGTGCTCCTATGCGA</t>
  </si>
  <si>
    <t>ACGAGGCTAATGTTAAACGGCATGGTATTCACACAAATTCCCCTGGCAAATGGACTTGATAGTACAGTGCTCCTATGCGA</t>
  </si>
  <si>
    <t>ACGAGGCTAATGTTAAACGGATATGTTCATAAAATTGTTGACACTTACTCCAGCCTTGTCAGTACAGTGCTCCTATGCGA</t>
  </si>
  <si>
    <t>ACGAGGCTAATGTTAAACGGGTCACAATCTAAAGACACTGCTTGACTGGCCATTTCAACTAGTACAGTGCTCCTATGCGA</t>
  </si>
  <si>
    <t>ACGAGGCTAATGTTAAACGGCAAGATGGTCATGTTCTATATAGGAGTGTCCTTTGCCTTAAGTACAGTGCTCCTATGCGA</t>
  </si>
  <si>
    <t>ACGAGGCTAATGTTAAACGGGACTGACAATGGCCCTGCCTTCTCAGCAACTGCCTTCGAGAGTACAGTGCTCCTATGCGA</t>
  </si>
  <si>
    <t>ACGAGGCTAATGTTAAACGGTCAGCATTGAATGGTCTATTAATCATAAGACTGACATTCCAGTACAGTGCTCCTATGCGA</t>
  </si>
  <si>
    <t>ACGAGGCTAATGTTAAACGGCCACAGGGCCAAGTCATAATAGAAAGAACCAACTCCACCCAGTACAGTGCTCCTATGCGA</t>
  </si>
  <si>
    <t>ACGAGGCTAATGTTAAACGGAAAACAACTAGATAAATCTGGGGATATAAGAGGTACGAAGAGTACAGTGCTCCTATGCGA</t>
  </si>
  <si>
    <t>ACGAGGCTAATGTTAAACGGAAGCTTTGATTTGATTCTTGTCTATAAACATTGGAGCAGCAGTACAGTGCTCCTATGCGA</t>
  </si>
  <si>
    <t>ACGAGGCTAATGTTAAACGGAACCTAATTTAATAAGTGTACTGAAATGCCTCCCTTCTAGAGTACAGTGCTCCTATGCGA</t>
  </si>
  <si>
    <t>ACGAGGCTAATGTTAAACGGCCAGATGTAGTGGGAATTGGAGGTTATTATAGCAAAGGAGAGTACAGTGCTCCTATGCGA</t>
  </si>
  <si>
    <t>ACGAGGCTAATGTTAAACGGTATGATAAAAGGAGAGAATTAAGCACTTATGGTTCCTGACAGTACAGTGCTCCTATGCGA</t>
  </si>
  <si>
    <t>ACGAGGCTAATGTTAAACGGCTGGGATGAGTCATAGTGATGGTGAATAGGGGTCACTGGAAGTACAGTGCTCCTATGCGA</t>
  </si>
  <si>
    <t>ACGAGGCTAATGTTAAACGGAATGAACAAGACCAACAGCCGTTATCCTAAAAGTACCAGCAGTACAGTGCTCCTATGCGA</t>
  </si>
  <si>
    <t>ACGAGGCTAATGTTAAACGGTACTTTTAAGTCCTTAGTCCAGGCTAACCAGCCAGAAAAGAGTACAGTGCTCCTATGCGA</t>
  </si>
  <si>
    <t>ACGAGGCTAATGTTAAACGGAAAAGCAGATACATAAACAGATTCACATAATGGTCTCCTGAGTACAGTGCTCCTATGCGA</t>
  </si>
  <si>
    <t>ACGAGGCTAATGTTAAACGGTTTTGCTAGTCACTACTCACAGTGTCTTCAGTGCTCCATTAGTACAGTGCTCCTATGCGA</t>
  </si>
  <si>
    <t>ACGAGGCTAATGTTAAACGGCAACATTCACCTACTGTTGACAGCCTTGCCAGTTAATTCCAGTACAGTGCTCCTATGCGA</t>
  </si>
  <si>
    <t>ACGAGGCTAATGTTAAACGGAAAACTCTAAACAGGCCTTGTCTTACTAACATCACTGTGAAGTACAGTGCTCCTATGCGA</t>
  </si>
  <si>
    <t>ACGAGGCTAATGTTAAACGGAAATTAACGTGTCTACCACATCCTTTCCTCTTGTGGAGTGAGTACAGTGCTCCTATGCGA</t>
  </si>
  <si>
    <t>ACGAGGCTAATGTTAAACGGGGCCTTATGACATGAATGCATCTTCTCCCTTCCATTGGGCAGTACAGTGCTCCTATGCGA</t>
  </si>
  <si>
    <t>ACGAGGCTAATGTTAAACGGCAGTTCTTGTTCTTCTACAGGTCTTTCTGTTTGAGCCTGAAGTACAGTGCTCCTATGCGA</t>
  </si>
  <si>
    <t>ACGAGGCTAATGTTAAACGGAGAAAGAGAGAGAGTCTTTGTTTCCTTGCTAGTGTGGATCAGTACAGTGCTCCTATGCGA</t>
  </si>
  <si>
    <t>ACGAGGCTAATGTTAAACGGATTTGCTTTCTCTACGGGGTCCACAGAGGCTTCTGTGCTGAGTACAGTGCTCCTATGCGA</t>
  </si>
  <si>
    <t>ACGAGGCTAATGTTAAACGGCCTTTTCAGGCCTATCACCTGGCTGGAGTCTGCAGGAACAAGTACAGTGCTCCTATGCGA</t>
  </si>
  <si>
    <t>ACGAGGCTAATGTTAAACGGCTTGACCAGACCATGACATCAATAATGGAAAGCCTAGAGTAGTACAGTGCTCCTATGCGA</t>
  </si>
  <si>
    <t>ACGAGGCTAATGTTAAACGGCATTTCATGTTGACAGTGAAACTAACTGAAGTTTTCTCCTGAATCGTCCAGCTAGTACGT</t>
  </si>
  <si>
    <t>ACGAGGCTAATGTTAAACGGAAAATTTTGTCTCATACTACACCCTGACTGCAGTTTCTCTGAATCGTCCAGCTAGTACGT</t>
  </si>
  <si>
    <t>ACGAGGCTAATGTTAAACGGCCTCCATTCTCTCCAGGCCCCTGACACATCATTTCCATTAGAATCGTCCAGCTAGTACGT</t>
  </si>
  <si>
    <t>ACGAGGCTAATGTTAAACGGCCCACCCCTAGCTCCCCATATTTCTTTCCTTTCAGAAATTGAATCGTCCAGCTAGTACGT</t>
  </si>
  <si>
    <t>ACGAGGCTAATGTTAAACGGTTCTAGGAATATGCACCAAACACGGTATATCAAGCTGTATGAATCGTCCAGCTAGTACGT</t>
  </si>
  <si>
    <t>ACGAGGCTAATGTTAAACGGTCAGGCTGGATGAGATAATCCATTAGGAACAGGTTCCCAAGAATCGTCCAGCTAGTACGT</t>
  </si>
  <si>
    <t>ACGAGGCTAATGTTAAACGGATATTCATAGACAGCTCTACTGTCAATGTTAGGAGTCTTGGAATCGTCCAGCTAGTACGT</t>
  </si>
  <si>
    <t>ACGAGGCTAATGTTAAACGGAGAAGACCAAGGAACACAAGCAACAACATATATGTAGAATGAATCGTCCAGCTAGTACGT</t>
  </si>
  <si>
    <t>ACGAGGCTAATGTTAAACGGCTCCTTGGTTGTCCAATGAGGGATTTCTGTTGGGCAGTTCGAATCGTCCAGCTAGTACGT</t>
  </si>
  <si>
    <t>ACGAGGCTAATGTTAAACGGTGTCACTAATCCACTATGAGCCCCATGGTTAGGTGATTCCGAATCGTCCAGCTAGTACGT</t>
  </si>
  <si>
    <t>ACGAGGCTAATGTTAAACGGGAGACATGTTCTTGTGATGTGCTTGACCCCTCTAACTCTAGAATCGTCCAGCTAGTACGT</t>
  </si>
  <si>
    <t>ACGAGGCTAATGTTAAACGGTACTGCTTGACTGTAGGTTTCCGTCTGTTTATTTCACTTTGAATCGTCCAGCTAGTACGT</t>
  </si>
  <si>
    <t>ACGAGGCTAATGTTAAACGGAGCCTCTCTAATAATGATTATTCTAGGGTTCAGTCTTTGAGAATCGTCCAGCTAGTACGT</t>
  </si>
  <si>
    <t>ACGAGGCTAATGTTAAACGGTTTACATTGTAGTCATGCTTTGGTCTATACTATGTCTCTGGAATCGTCCAGCTAGTACGT</t>
  </si>
  <si>
    <t>ACGAGGCTAATGTTAAACGGTTATTTCTGGTTTCTGGTTCTTGATGCAGTGTCAGGAGTAGAATCGTCCAGCTAGTACGT</t>
  </si>
  <si>
    <t>ACGAGGCTAATGTTAAACGGTCCATTCCTACAATTTCTATACCACTTTTAGCCCAGCACCGAATCGTCCAGCTAGTACGT</t>
  </si>
  <si>
    <t>ACGAGGCTAATGTTAAACGGTTGCAGGCATGGCACATTTTACATAGAAATTTCTGTGACTGAATCGTCCAGCTAGTACGT</t>
  </si>
  <si>
    <t>ACGAGGCTAATGTTAAACGGTTGGAAGCCTTGCCTGATTACAAATGAGAGCTAGTTCAGTGAATCGTCCAGCTAGTACGT</t>
  </si>
  <si>
    <t>ACGAGGCTAATGTTAAACGGTTTGTAGAATTTCCTTCCTCCTTTTAATCTTCCTCCAATCGAATCGTCCAGCTAGTACGT</t>
  </si>
  <si>
    <t>ACGAGGCTAATGTTAAACGGATTGCCTCTTTAAGAAAACTTCTGATTGGACAAGATCATGGAATCGTCCAGCTAGTACGT</t>
  </si>
  <si>
    <t>ACGAGGCTAATGTTAAACGGATATTTCTTGTGTACTAGTATTGTGTGCTCATGCATACAGGAATCGTCCAGCTAGTACGT</t>
  </si>
  <si>
    <t>ACGAGGCTAATGTTAAACGGCTGCAGTGTAATTATCATTTGTAGTTTTATTCAGGTGAGCGAATCGTCCAGCTAGTACGT</t>
  </si>
  <si>
    <t>ACGAGGCTAATGTTAAACGGTTTCTTCTTGTAGAGATCAGCTATATTCTAGAACAGAGACGAATCGTCCAGCTAGTACGT</t>
  </si>
  <si>
    <t>ACGAGGCTAATGTTAAACGGACATTAAGTGAGAAAATGGTCAAAAGAGATTAAACCAGGGGAATCGTCCAGCTAGTACGT</t>
  </si>
  <si>
    <t>ACGAGGCTAATGTTAAACGGCCTGGTTCTGTATGCTATAAGTAGGCCAAACAATGGGAGCGAATCGTCCAGCTAGTACGT</t>
  </si>
  <si>
    <t>ACGAGGCTAATGTTAAACGGGGTAGTAAACATCACTGCTCCCTGGAAACTGCATTTCTTCGAATCGTCCAGCTAGTACGT</t>
  </si>
  <si>
    <t>ACGAGGCTAATGTTAAACGGGGCTCCTGGTTTATGTATTGAGCATTATTGAATGATGTACGAATCGTCCAGCTAGTACGT</t>
  </si>
  <si>
    <t>ACGAGGCTAATGTTAAACGGTGATGCAGAAGTTCAGGCAGAAATAAATGTTTTCTCCTCTGAATCGTCCAGCTAGTACGT</t>
  </si>
  <si>
    <t>ACGAGGCTAATGTTAAACGGACATAGAAGGATGAAAGTTAAAGTGAGGAATTCAAAGGAGGAATCGTCCAGCTAGTACGT</t>
  </si>
  <si>
    <t>ACGAGGCTAATGTTAAACGGAGGACAACCTTGTCTAAAGGTGGGAAAGTGCTAGCGAGACGAATCGTCCAGCTAGTACGT</t>
  </si>
  <si>
    <t>ACGAGGCTAATGTTAAACGGTGATGAATTTGCACATGGATTTTCAAAGTGGTTAAACAGGGAATCGTCCAGCTAGTACGT</t>
  </si>
  <si>
    <t>ACGAGGCTAATGTTAAACGGCATGTTCCCACCAGGAATGAATAAGGCTCACCAACCTTTGGAATCGTCCAGCTAGTACGT</t>
  </si>
  <si>
    <t>ACGAGGCTAATGTTAAACGGATTCTTCTTTCACATAATACATCTTGATCACAGCCATCACGAATCGTCCAGCTAGTACGT</t>
  </si>
  <si>
    <t>ACGAGGCTAATGTTAAACGGCACCCACTCTTCCCAGTCTTTCACCCTTGCCTCTACTTTCGAATCGTCCAGCTAGTACGT</t>
  </si>
  <si>
    <t>ACGAGGCTAATGTTAAACGGCTCATCTACTACTGCTCTCCTCAGTTTCCCTTCAGTAAAAGAATCGTCCAGCTAGTACGT</t>
  </si>
  <si>
    <t>ACGAGGCTAATGTTAAACGGGAGGCTTCCCGGGGATATCAACTGAACAACATAATAAGATGAATCGTCCAGCTAGTACGT</t>
  </si>
  <si>
    <t>ACGAGGCTAATGTTAAACGGAACAATGCTAGGCAGAAAAGGGCTACTAAGTAGAAGAAAGGAATCGTCCAGCTAGTACGT</t>
  </si>
  <si>
    <t>ACGAGGCTAATGTTAAACGGCACCATGAACAGTCAAAAGAGTCAGAGCTATCTCACTTCCGAATCGTCCAGCTAGTACGT</t>
  </si>
  <si>
    <t>ACGAGGCTAATGTTAAACGGAAAATTGAAAGGAATGCCAGCACAAGGAAGTGGAGGTTGTGAATCGTCCAGCTAGTACGT</t>
  </si>
  <si>
    <t>ACGAGGCTAATGTTAAACGGAAGTGATCACCCTCATAGAATGAAGGGGAAGAGGATGGGCGAATCGTCCAGCTAGTACGT</t>
  </si>
  <si>
    <t>ACGAGGCTAATGTTAAACGGAAAACACTAAAGAACACCAACATATATGCAGAGAACAAGGGAATCGTCCAGCTAGTACGT</t>
  </si>
  <si>
    <t>ACGAGGCTAATGTTAAACGGCTTTAGTCTCTGTGATTCCCATGAGGCCTGATTCTGTGGAGAATCGTCCAGCTAGTACGT</t>
  </si>
  <si>
    <t>ACGAGGCTAATGTTAAACGGATGCTTTCCTGGAATCCTTGACCCTCTGGCTTCTACAATTGAATCGTCCAGCTAGTACGT</t>
  </si>
  <si>
    <t>ACGAGGCTAATGTTAAACGGTCTTCCCCTTCTTCTGAGGTTCTTTATGCTCTGTCTTGTTGAATCGTCCAGCTAGTACGT</t>
  </si>
  <si>
    <t>ACGAGGCTAATGTTAAACGGGGGAGATTCTCTAACTTGTCTGATTGAGTAAATAAAGACAGAATCGTCCAGCTAGTACGT</t>
  </si>
  <si>
    <t>ACGAGGCTAATGTTAAACGGAGAAGCTAATCACTGGGTGAAGATATAGAGGTGGTTTTCTGAATCGTCCAGCTAGTACGT</t>
  </si>
  <si>
    <t>ACGAGGCTAATGTTAAACGGATCCCAGTTGAAAGAGGAGAAGACAAAATAGAGGAAGGTTGAATCGTCCAGCTAGTACGT</t>
  </si>
  <si>
    <t>ACGAGGCTAATGTTAAACGGTTTCAGGCAGGCTGTGGAGCAGAAAACACAGACAACATGTGAATCGTCCAGCTAGTACGT</t>
  </si>
  <si>
    <t>ACGAGGCTAATGTTAAACGGGCCTCGGGGCTATTAGAATTGTGGCTGCTTCCACCACCAGGAATCGTCCAGCTAGTACGT</t>
  </si>
  <si>
    <t>ACGAGGCTAATGTTAAACGGGAATTCCAACACAGGCTAGCTGATAAATTTAAGGCAATAGGAATCGTCCAGCTAGTACGT</t>
  </si>
  <si>
    <t>ACGAGGCTAATGTTAAACGGCTGTGCCCAGCAGTTGCCAAATCTGGTTGATTTTAAATATGAATCGTCCAGCTAGTACGT</t>
  </si>
  <si>
    <t>ACGAGGCTAATGTTAAACGGAGATTGTCTGGTGTTACCCACCTTTGATGACTCAGGTTGGGAATCGTCCAGCTAGTACGT</t>
  </si>
  <si>
    <t>ACGAGGCTAATGTTAAACGGAGAGAGGGAGCACGCAATCCCTGGCTGGTGTTGGTCACTGGAATCGTCCAGCTAGTACGT</t>
  </si>
  <si>
    <t>ACGAGGCTAATGTTAAACGGAGTCACCAGAGTCAGCCTCAGGGCTCCCACTAGGTGTGGGGAATCGTCCAGCTAGTACGT</t>
  </si>
  <si>
    <t>ACGAGGCTAATGTTAAACGGCTGAGTGAGGCTAGGGTGGTCTATAGATTCTGGTGGAGCTGAATCGTCCAGCTAGTACGT</t>
  </si>
  <si>
    <t>ACGAGGCTAATGTTAAACGGCTGTGAGAGTTTGAGAGACCACTGGCCTAGCTCTTGAAAAGAATCGTCCAGCTAGTACGT</t>
  </si>
  <si>
    <t>ACGAGGCTAATGTTAAACGGAGCAAGGGTGGATTATAAAATTACACACAGCACCACATAAGAATCGTCCAGCTAGTACGT</t>
  </si>
  <si>
    <t>ACGAGGCTAATGTTAAACGGTGCCTCTGCTTCAATCAGCAGTTGCAGAAAACTTCTCTAAGAATCGTCCAGCTAGTACGT</t>
  </si>
  <si>
    <t>ACGAGGCTAATGTTAAACGGGCCAGCCTTGCACTGGCTGCAATGGCCTACCTGTTTCTATGAATCGTCCAGCTAGTACGT</t>
  </si>
  <si>
    <t>ACGAGGCTAATGTTAAACGGTGGCATGGACCTCCCGACATGTCTCCACCCTGTTTGCTAAGAATCGTCCAGCTAGTACGT</t>
  </si>
  <si>
    <t>ACGAGGCTAATGTTAAACGGCTAGATGAGCCACCACATGAAGGAAAACAACATAAACATAGAATCGTCCAGCTAGTACGT</t>
  </si>
  <si>
    <t>ACGAGGCTAATGTTAAACGGATAGACAAAACAATAACTCAATCGCTGGGCACACAACTGAGAATCGTCCAGCTAGTACGT</t>
  </si>
  <si>
    <t>ACGAGGCTAATGTTAAACGGGAGACACTGGTAATTGCATCTTGTTCTCACACTATATCTGGAATCGTCCAGCTAGTACGT</t>
  </si>
  <si>
    <t>ACGAGGCTAATGTTAAACGGCAAAAGGATGCTCTCTCCTCCTCCTTCTCTTCCTCCATCCGAATCGTCCAGCTAGTACGT</t>
  </si>
  <si>
    <t>ACGAGGCTAATGTTAAACGGCCCAGAAGTCCCAATTACTTGCCCAGGGGCCCACTGATTTGAATCGTCCAGCTAGTACGT</t>
  </si>
  <si>
    <t>ACGAGGCTAATGTTAAACGGAGAGTATGTGACTCACTCTTAGTCTGTAGCCTCTTCCAGAGAATCGTCCAGCTAGTACGT</t>
  </si>
  <si>
    <t>ACGAGGCTAATGTTAAACGGTACTCCTCCTTTATAACTTTTAATAATAGCCCAGTGGTTGGAATCGTCCAGCTAGTACGT</t>
  </si>
  <si>
    <t>ACGAGGCTAATGTTAAACGGCATTGGAGTGCTATTCTCTTGGAGTCTTAATGAATAATTCGAATCGTCCAGCTAGTACGT</t>
  </si>
  <si>
    <t>ACGAGGCTAATGTTAAACGGAATTGAGTAGTCTTCCATATAAGGTGAACATTGTTCATGGGAATCGTCCAGCTAGTACGT</t>
  </si>
  <si>
    <t>ACGAGGCTAATGTTAAACGGCAATAAATGAATTCAATTTCAAAGAAGGCCAGGACCAAAGGAATCGTCCAGCTAGTACGT</t>
  </si>
  <si>
    <t>ACGAGGCTAATGTTAAACGGTCATGAATCCATCTTTTAAAGTAGGCTTAATTCCAGTAGCGAATCGTCCAGCTAGTACGT</t>
  </si>
  <si>
    <t>ACGAGGCTAATGTTAAACGGCTGCCAATGTTCATGACATAGAAATCCAATAAAAGAGAACGAATCGTCCAGCTAGTACGT</t>
  </si>
  <si>
    <t>ACGAGGCTAATGTTAAACGGGACTCTGGAGTTAATGAAATTATGAAAATTAGTAGTCGGGGAATCGTCCAGCTAGTACGT</t>
  </si>
  <si>
    <t>ACGAGGCTAATGTTAAACGGCTTAGTTAACGACTCTAGCAATTGTTATGCTTAGAAAACCGAATCGTCCAGCTAGTACGT</t>
  </si>
  <si>
    <t>ACGAGGCTAATGTTAAACGGATCTAGATATAAAATACCACAATGCAGTGGAGTTTCACTCGAATCGTCCAGCTAGTACGT</t>
  </si>
  <si>
    <t>ACGAGGCTAATGTTAAACGGTTCCCTTATGTGTCTGTTACCATGGTACATATCTACCAGCGAATCGTCCAGCTAGTACGT</t>
  </si>
  <si>
    <t>ACGAGGCTAATGTTAAACGGATTAGTGTCTGGAATATCTATGCCTTCATATAAGTTGTGGGAATCGTCCAGCTAGTACGT</t>
  </si>
  <si>
    <t>ACGAGGCTAATGTTAAACGGTTGCCACTCATTGCAGACTGGGTCCCCATCAATTAATGTAGAATCGTCCAGCTAGTACGT</t>
  </si>
  <si>
    <t>ACGAGGCTAATGTTAAACGGTTTTAGGACTCTGTGTGGAAAGTGACAGGCTATAGGAGTGGAATCGTCCAGCTAGTACGT</t>
  </si>
  <si>
    <t>ACGAGGCTAATGTTAAACGGTAAGGACAAGAATATGTTAAGAGAGGTGAGTATAGAAAGGGAATCGTCCAGCTAGTACGT</t>
  </si>
  <si>
    <t>ACGAGGCTAATGTTAAACGGTTTCATTATACTGAGTGTTCTGCAAAGTTGCCATATACTGGAATCGTCCAGCTAGTACGT</t>
  </si>
  <si>
    <t>ACGAGGCTAATGTTAAACGGTTTTCCTACTTAGAACACTTCCTGCCACTGACCTTTCTAGGAATCGTCCAGCTAGTACGT</t>
  </si>
  <si>
    <t>ACGAGGCTAATGTTAAACGGACCTAGTGCTGGCACCCCAGTGTCGTTTTGGTAAGTCTCTGAATCGTCCAGCTAGTACGT</t>
  </si>
  <si>
    <t>ACGAGGCTAATGTTAAACGGTGAAGAGAGTGAACCACCATCTCCATGGTCTTCCATGTTCGAATCGTCCAGCTAGTACGT</t>
  </si>
  <si>
    <t>ACGAGGCTAATGTTAAACGGGTTAAATATTACCATCACCCTTGTATTAACTTGACTCAGCGAATCGTCCAGCTAGTACGT</t>
  </si>
  <si>
    <t>ACGAGGCTAATGTTAAACGGGTGAGTTTCTGGAATTCCCCTATATCTGCCTCCAATATTCGAATCGTCCAGCTAGTACGT</t>
  </si>
  <si>
    <t>ACGAGGCTAATGTTAAACGGGAGAAATCAGAAGATGTAGCTAATAGCCAACATGGCTTTAGAATCGTCCAGCTAGTACGT</t>
  </si>
  <si>
    <t>ACGAGGCTAATGTTAAACGGTTCCTATATTTCAGATGGTAGATTCAGGTTCAAGTGCTAAGAATCGTCCAGCTAGTACGT</t>
  </si>
  <si>
    <t>ACGAGGCTAATGTTAAACGGATTAAAACTGATACAAGCCAAGATGAACCATTTTCTACCGGAATCGTCCAGCTAGTACGT</t>
  </si>
  <si>
    <t>ACGAGGCTAATGTTAAACGGGTTGCCTCCTTACTCAAGGGTTCATGTACCTCAGCCTTCTGAATCGTCCAGCTAGTACGT</t>
  </si>
  <si>
    <t>ACGAGGCTAATGTTAAACGGGATGAAGCTAAATGCCACATATGTCAACATGGCCAACTGCGAATCGTCCAGCTAGTACGT</t>
  </si>
  <si>
    <t>ACGAGGCTAATGTTAAACGGGTATATGATAAAGTATTAGCTATTTGAGGAATCAGCCAGCGAATCGTCCAGCTAGTACGT</t>
  </si>
  <si>
    <t>ACGAGGCTAATGTTAAACGGATTAATTCTTGCTAAGGGTGAGAACATTGTGTACTATTGGGAATCGTCCAGCTAGTACGT</t>
  </si>
  <si>
    <t>ACGAGGCTAATGTTAAACGGAATACTCCCTAATTCATATAGAACCATAAACACCCAGATCGAATCGTCCAGCTAGTACGT</t>
  </si>
  <si>
    <t>ACGAGGCTAATGTTAAACGGGCATACCAGTGAAATAGAATGAAAGACTAGAATCATACTCGAATCGTCCAGCTAGTACGT</t>
  </si>
  <si>
    <t>ACGAGGCTAATGTTAAACGGCTTGACAAAGTTCCAAGATATATGTTATGACATTGACAGCGAATCGTCCAGCTAGTACGT</t>
  </si>
  <si>
    <t>ACGAGGCTAATGTTAAACGGCAACCTTGTCATGTATGTCATTTGTAAGAGATCTTTAAGGGGTGTACGAACGTATTCCGA</t>
  </si>
  <si>
    <t>ACGAGGCTAATGTTAAACGGTTTCGAGGAAGTGTATCATTATTGGGGTGGGAAAAGAGAGGGTGTACGAACGTATTCCGA</t>
  </si>
  <si>
    <t>ACGAGGCTAATGTTAAACGGCCTATTTGTCTGTAATATAGTCTGCTTCCTGCCTTCCTTTGGTGTACGAACGTATTCCGA</t>
  </si>
  <si>
    <t>ACGAGGCTAATGTTAAACGGGCAAAGACTAATATGTATTTTCTCACATGTTGGTACTCTGGGTGTACGAACGTATTCCGA</t>
  </si>
  <si>
    <t>ACGAGGCTAATGTTAAACGGTTCTATTTCTCCTATGGTGTGAATGCTTGGTGTTATACATGGTGTACGAACGTATTCCGA</t>
  </si>
  <si>
    <t>ACGAGGCTAATGTTAAACGGCATAAATGCAAGCAAGCCAATCAATATGTAGAGAATATGCGGTGTACGAACGTATTCCGA</t>
  </si>
  <si>
    <t>ACGAGGCTAATGTTAAACGGATCTGAGCAGATGTTTAGTATTTGTTGTTTGATAAAGGGGGGTGTACGAACGTATTCCGA</t>
  </si>
  <si>
    <t>ACGAGGCTAATGTTAAACGGTCATTTGATCCAAGGTAATTTAGAGACCAAGGATTCAAAGGGTGTACGAACGTATTCCGA</t>
  </si>
  <si>
    <t>ACGAGGCTAATGTTAAACGGAATTCCTGTAGTTAGTTAATGAGTGTAAGTAACCACCTAGGGTGTACGAACGTATTCCGA</t>
  </si>
  <si>
    <t>ACGAGGCTAATGTTAAACGGCCTTCCTTCAGCTTTGTGGGTTTATTCTTTTCTGCATTTTGGTGTACGAACGTATTCCGA</t>
  </si>
  <si>
    <t>ACGAGGCTAATGTTAAACGGAAAGTCAAAGGGTTTAAGAGGAGGCTTAGCAGTTAAAATCGGTGTACGAACGTATTCCGA</t>
  </si>
  <si>
    <t>ACGAGGCTAATGTTAAACGGCTTACAGTCTACATGGTGCCTGACATCCATTTGTAAGTTGGGTGTACGAACGTATTCCGA</t>
  </si>
  <si>
    <t>ACGAGGCTAATGTTAAACGGTTACAGGGGATCCAATTATCACATCACACACCACCAGGTCGGTGTACGAACGTATTCCGA</t>
  </si>
  <si>
    <t>ACGAGGCTAATGTTAAACGGTTGAACAAAATATGTGTTGGTAAGTGGAATGCAGTACAAGGGTGTACGAACGTATTCCGA</t>
  </si>
  <si>
    <t>ACGAGGCTAATGTTAAACGGTATTATTATGGGATGATCCTGCTCACTAAATTATCCGCATGGTGTACGAACGTATTCCGA</t>
  </si>
  <si>
    <t>ACGAGGCTAATGTTAAACGGTTGCTTCTAAAGAAGGACATGTTTTGCCAAAATGAATTGGGGTGTACGAACGTATTCCGA</t>
  </si>
  <si>
    <t>ACGAGGCTAATGTTAAACGGAATGCAAAGAGTTACTTTTGATATAATTTCTACCCCGCTGGGTGTACGAACGTATTCCGA</t>
  </si>
  <si>
    <t>ACGAGGCTAATGTTAAACGGGATTTATTTGCTGCTTGTAAGAATAAGTTACAAGAGCTGCGGTGTACGAACGTATTCCGA</t>
  </si>
  <si>
    <t>ACGAGGCTAATGTTAAACGGGAGAAAACTTTCCATTATGAGACGCTATTTGTACAAATGGGGTGTACGAACGTATTCCGA</t>
  </si>
  <si>
    <t>ACGAGGCTAATGTTAAACGGTTCAATTTTGATGGTTACAAAATAAGCTATGTGGGGACTGGGTGTACGAACGTATTCCGA</t>
  </si>
  <si>
    <t>ACGAGGCTAATGTTAAACGGCCCCATATCATCAGCCATCTCTCTTCCCTCCCTTTGCCTCGGTGTACGAACGTATTCCGA</t>
  </si>
  <si>
    <t>ACGAGGCTAATGTTAAACGGTCCACATATACTCTCTGGTTTGTGGTCCTGAACTCCCTTTGGTGTACGAACGTATTCCGA</t>
  </si>
  <si>
    <t>ACGAGGCTAATGTTAAACGGGAAATGACAGTTTAGGTCAAATGATAAAGTTGTGTTTGGGGGTGTACGAACGTATTCCGA</t>
  </si>
  <si>
    <t>ACGAGGCTAATGTTAAACGGTTGTTATTGCCTACATTCTTCATGTCTGTGGTTTTCAGATGGTGTACGAACGTATTCCGA</t>
  </si>
  <si>
    <t>ACGAGGCTAATGTTAAACGGTTTCCATGGACTGTTTCTCATTAAATAAGTCATCACTGACGGTGTACGAACGTATTCCGA</t>
  </si>
  <si>
    <t>ACGAGGCTAATGTTAAACGGCAAGCTGGTGTTCAATTACTATTTAAATCACAGCTAAAGGGGTGTACGAACGTATTCCGA</t>
  </si>
  <si>
    <t>ACGAGGCTAATGTTAAACGGAAAATTGAAACCTCAGATGGTCATGGTAAACAATTACTGGGGTGTACGAACGTATTCCGA</t>
  </si>
  <si>
    <t>ACGAGGCTAATGTTAAACGGAAAATAATGTCAACCTCATATTTAAGCCGGATATGGTGGCGGTGTACGAACGTATTCCGA</t>
  </si>
  <si>
    <t>ACGAGGCTAATGTTAAACGGGATAATGTTTACATTGACAGACAACCCTATACAGTATTCCGGTGTACGAACGTATTCCGA</t>
  </si>
  <si>
    <t>ACGAGGCTAATGTTAAACGGTTTTCTGTCTAATAGTTGTTGAGAATGTACTCTGTGTGAGGGTGTACGAACGTATTCCGA</t>
  </si>
  <si>
    <t>ACGAGGCTAATGTTAAACGGTCTCTTTCAGCCAACGTACATGTATTAATGATTATGAGACGGTGTACGAACGTATTCCGA</t>
  </si>
  <si>
    <t>ACGAGGCTAATGTTAAACGGGTTTGTGTTTAAATCCCATTTAAGAAGAGCATAAAGTCGGGGTGTACGAACGTATTCCGA</t>
  </si>
  <si>
    <t>ACGAGGCTAATGTTAAACGGATCTGTCTGTTAAGATGACAATGCTTCATACATAAGGTTGGGTGTACGAACGTATTCCGA</t>
  </si>
  <si>
    <t>ACGAGGCTAATGTTAAACGGTTTTGAGTAGTTGCTACCTGTGTATTCAATTTCACCCACGGGTGTACGAACGTATTCCGA</t>
  </si>
  <si>
    <t>ACGAGGCTAATGTTAAACGGACATGAAAACAGAATAGCCAACACGAAAGAAAGCTGTCCTGGTGTACGAACGTATTCCGA</t>
  </si>
  <si>
    <t>ACGAGGCTAATGTTAAACGGGACATGATTGAGCTTATAAGAAAGATGTGCAAACAAGAAGGGTGTACGAACGTATTCCGA</t>
  </si>
  <si>
    <t>ACGAGGCTAATGTTAAACGGTCCATGTGAGACCAACAAGAAAACTGTGCTTAGGTAGTTTGGTGTACGAACGTATTCCGA</t>
  </si>
  <si>
    <t>ACGAGGCTAATGTTAAACGGAGAATTTCTGAAAATCCCAGCTGAAAATATAGGATGTCACGGTGTACGAACGTATTCCGA</t>
  </si>
  <si>
    <t>ACGAGGCTAATGTTAAACGGTTTTAGACCTTATGATGATGTCAACTGCAGTGAGAATACAGGTGTACGAACGTATTCCGA</t>
  </si>
  <si>
    <t>ACGAGGCTAATGTTAAACGGTCCTTCCATTCTCAAAGGGTTTCAGAGTGTTTCTTACAACGGTGTACGAACGTATTCCGA</t>
  </si>
  <si>
    <t>ACGAGGCTAATGTTAAACGGACATGATATAAAGCCTTTCAGTTTCATTCAGTCTGACAAGGGTGTACGAACGTATTCCGA</t>
  </si>
  <si>
    <t>ACGAGGCTAATGTTAAACGGATTATTGAGTGCATAACATGTGCAAGGAGCAGGAAGGACAGGTGTACGAACGTATTCCGA</t>
  </si>
  <si>
    <t>ACGAGGCTAATGTTAAACGGTAAGAATGTAAAGATAAACAAGACATGCTCCTTGGCTCATGGTGTACGAACGTATTCCGA</t>
  </si>
  <si>
    <t>ACGAGGCTAATGTTAAACGGTCTCATGAGGATACAAGCACAATACTACCTCATTTTATTCGGTGTACGAACGTATTCCGA</t>
  </si>
  <si>
    <t>ACGAGGCTAATGTTAAACGGCTGGCGTAAATGCATGATACACTTTCAACATGATGCTATTGGTGTACGAACGTATTCCGA</t>
  </si>
  <si>
    <t>ACGAGGCTAATGTTAAACGGTGGTATTTGAGAAAATGCCTTAAACATACACACTCAAGGAGGTGTACGAACGTATTCCGA</t>
  </si>
  <si>
    <t>ACGAGGCTAATGTTAAACGGTGGGCTTTCTAACAGGTATAAAGACTTCCCGGATATCCCAGGTGTACGAACGTATTCCGA</t>
  </si>
  <si>
    <t>ACGAGGCTAATGTTAAACGGATGTGCCTAGCCTGCCTCTAAGTCTGAAGAAAGATGCTATGGTGTACGAACGTATTCCGA</t>
  </si>
  <si>
    <t>ACGAGGCTAATGTTAAACGGCTCTAGTTTCCTTGGGAACCAGAGCTTAGCCAAATGCCTGGGTGTACGAACGTATTCCGA</t>
  </si>
  <si>
    <t>ACGAGGCTAATGTTAAACGGAAAAGAAAGGTAACTTGGATAACTTCTCCTGTATCCCATAGGTGTACGAACGTATTCCGA</t>
  </si>
  <si>
    <t>ACGAGGCTAATGTTAAACGGTATTATAGACTTTCAGAATTAATGCCCTTTAGCTCCTAGGGGTGTACGAACGTATTCCGA</t>
  </si>
  <si>
    <t>ACGAGGCTAATGTTAAACGGCCTAGCCTCAAAGGGATATGAAGTGCTTAGATGGCAGTGTGGTGTACGAACGTATTCCGA</t>
  </si>
  <si>
    <t>ACGAGGCTAATGTTAAACGGACAAAACATATCTGAAGATAATGAATCAGACAGATGTGGGGGTGTACGAACGTATTCCGA</t>
  </si>
  <si>
    <t>ACGAGGCTAATGTTAAACGGTGAAAGGGTGCATTCTGTAGGACCTCTTAATCACCAGTCTGGTGTACGAACGTATTCCGA</t>
  </si>
  <si>
    <t>ACGAGGCTAATGTTAAACGGGCTTCTTAAGCAGGGCCTATAAAAGATTTAACATTCCTTAGGTGTACGAACGTATTCCGA</t>
  </si>
  <si>
    <t>ACGAGGCTAATGTTAAACGGTGGTGACTGATGTGCTCCCATATTCTTCTAGAATATCTTTGGTGTACGAACGTATTCCGA</t>
  </si>
  <si>
    <t>ACGAGGCTAATGTTAAACGGACTCATTGGCACAGGAGACTTTCTGAGATGGGCATAGTACGGTGTACGAACGTATTCCGA</t>
  </si>
  <si>
    <t>ACGAGGCTAATGTTAAACGGACATAGGATACCATCATTCTGACAAAGTTGCAGATCCAGAGGTGTACGAACGTATTCCGA</t>
  </si>
  <si>
    <t>ACGAGGCTAATGTTAAACGGCACTCAGTCTTGCATCGGATATCTCCAGTAGATATCTCTAGGTGTACGAACGTATTCCGA</t>
  </si>
  <si>
    <t>ACGAGGCTAATGTTAAACGGCAGGAATCAGGGAACTTTGCACAGATAGGATTAGAAAGATGGTGTACGAACGTATTCCGA</t>
  </si>
  <si>
    <t>ACGAGGCTAATGTTAAACGGTAAGAACCAGCTGGAACAAAGATGTTAAGAAAACAAAGCCGGTGTACGAACGTATTCCGA</t>
  </si>
  <si>
    <t>ACGAGGCTAATGTTAAACGGAAATTATATTCTCCAATAGAGTCTTCCTGGGACAAACTACGGTGTACGAACGTATTCCGA</t>
  </si>
  <si>
    <t>ACGAGGCTAATGTTAAACGGATAATGACAGTCCTCATGCTCAGCAGTAGATGGAAGCACAGGTGTACGAACGTATTCCGA</t>
  </si>
  <si>
    <t>ACGAGGCTAATGTTAAACGGTTTTATAGGAGTTCTGTGTGTGAGCATGCGTGTCTCTGAAGGTGTACGAACGTATTCCGA</t>
  </si>
  <si>
    <t>ACGAGGCTAATGTTAAACGGGTTTCGTTCTCTTCTGATTTCTTATTGTTATTGTTGCCTGGGTGTACGAACGTATTCCGA</t>
  </si>
  <si>
    <t>ACGAGGCTAATGTTAAACGGGGTTTCAAATAAGAAAGAGAAAAGAAGGTTGTGATTTGGGGGTGTACGAACGTATTCCGA</t>
  </si>
  <si>
    <t>ACGAGGCTAATGTTAAACGGGGTGGAAATATGGGGAGATTCTAGGAGAAAAGTTAGGGGAGGTGTACGAACGTATTCCGA</t>
  </si>
  <si>
    <t>ACGAGGCTAATGTTAAACGGATTTAGAGAAGAAAGTTTGCATATCGTCTTGGACTTTACCGGTGTACGAACGTATTCCGA</t>
  </si>
  <si>
    <t>ACGAGGCTAATGTTAAACGGTATTTACCGATTACTTTCATACTTCCTCCTGTGAATGTACGGTGTACGAACGTATTCCGA</t>
  </si>
  <si>
    <t>ACGAGGCTAATGTTAAACGGAAAGTTAATACACACCAGTATTAAACTGACACGTTCTGAGGGTGTACGAACGTATTCCGA</t>
  </si>
  <si>
    <t>ACGAGGCTAATGTTAAACGGATTCCAAGTGTCCAGAAGCCATGCTAAATTCTTGGGAAGAGGTGTACGAACGTATTCCGA</t>
  </si>
  <si>
    <t>ACGAGGCTAATGTTAAACGGGTCAATTTAAGAATTTAAACCATGTATTGACACAGAGGCCGGTGTACGAACGTATTCCGA</t>
  </si>
  <si>
    <t>ACGAGGCTAATGTTAAACGGGTTCTTCATGCATGGATGTGCTAGCAAAAGCAATAGCAGAGGTGTACGAACGTATTCCGA</t>
  </si>
  <si>
    <t>ACGAGGCTAATGTTAAACGGTCTACTACTCATTAACTGCATGTAAATGCAAAGGTAGAAGGGTGTACGAACGTATTCCGA</t>
  </si>
  <si>
    <t>ACGAGGCTAATGTTAAACGGTGCCCTAGAAGATTACCTTGAAAGTCACTTGAATGTATAGGGTGTACGAACGTATTCCGA</t>
  </si>
  <si>
    <t>ACGAGGCTAATGTTAAACGGTTTGGTTCAAAGGCAGACCTTTCTTCCAGGCTTCATCAATGGTGTACGAACGTATTCCGA</t>
  </si>
  <si>
    <t>ACGAGGCTAATGTTAAACGGTTTGGGTTGCTGCAGTTAAAACTGCTAAGAACTGTGAAATGGTGTACGAACGTATTCCGA</t>
  </si>
  <si>
    <t>ACGAGGCTAATGTTAAACGGATTATTACTTCTCATGGGGTTTAGGCCATAGTCTGGTCACGGTGTACGAACGTATTCCGA</t>
  </si>
  <si>
    <t>ACGAGGCTAATGTTAAACGGAGAAGTACAGGCTTATTTCTTGAGAAAACATCTTTTCCAGGGTGTACGAACGTATTCCGA</t>
  </si>
  <si>
    <t>ACGAGGCTAATGTTAAACGGTTCAGATTGCCTTCTACATGCAAAGTGCACCAAAGTACCTGGTGTACGAACGTATTCCGA</t>
  </si>
  <si>
    <t>ACGAGGCTAATGTTAAACGGAGGGCTTCTGAAGTCACAGGTCATTACTTGTTTCTTTTGCGGTGTACGAACGTATTCCGA</t>
  </si>
  <si>
    <t>ACGAGGCTAATGTTAAACGGTATAAGGACATCTTGAATGCTACTCCTGTGTCTAATTCACGGTGTACGAACGTATTCCGA</t>
  </si>
  <si>
    <t>ACGAGGCTAATGTTAAACGGACTCTATCCCTCTATGTTTGCATTTCTATGTGTAGTTTAGGGTGTACGAACGTATTCCGA</t>
  </si>
  <si>
    <t>ACGAGGCTAATGTTAAACGGTAGCTTAGTATATATCTTACTTTGCTCACTCTCCATTTGGGGTGTACGAACGTATTCCGA</t>
  </si>
  <si>
    <t>ACGAGGCTAATGTTAAACGGTCATTAATTTTGATGTATGGCTGGAATTTATGCGTCACTCGGTGTACGAACGTATTCCGA</t>
  </si>
  <si>
    <t>ACGAGGCTAATGTTAAACGGCTGTGTTCTTATAGGAAAAGAAACAAGAGGGGAAAATGGAGGTGTACGAACGTATTCCGA</t>
  </si>
  <si>
    <t>ACGAGGCTAATGTTAAACGGGAATATGGAGTTTCTCAAAATGTTGCAACTTCCTTATTCCGGTGTACGAACGTATTCCGA</t>
  </si>
  <si>
    <t>ACGAGGCTAATGTTAAACGGTAGGTCTTTGCTTCATCTTACATTAATTTTGTGTATGGGGGGTGTACGAACGTATTCCGA</t>
  </si>
  <si>
    <t>ACGAGGCTAATGTTAAACGGAAATAAATTCTTTCACATGGTTTAAGACACTGCAGAGGTGGGTGTACGAACGTATTCCGA</t>
  </si>
  <si>
    <t>ACGAGGCTAATGTTAAACGGCACAACTTTGAGGAGGATCACATGGCCTCGACTCTCAATTGGTGTACGAACGTATTCCGA</t>
  </si>
  <si>
    <t>ACGAGGCTAATGTTAAACGGACGGGCAATTTCACATTGTGAAAAGAGTATGATGGGCTCTGGTGTACGAACGTATTCCGA</t>
  </si>
  <si>
    <t>ACGAGGCTAATGTTAAACGGTATATTACTTGCAGTCATTGGATAGTGTTGGAACTGATACGGTGTACGAACGTATTCCGA</t>
  </si>
  <si>
    <t>ACGAGGCTAATGTTAAACGGGAACATAAATATACCTGTAACACTGGCCATATTCCAAAACGGTGTACGAACGTATTCCGA</t>
  </si>
  <si>
    <t>ACGAGGCTAATGTTAAACGGACATCATTGAGTAAGTCATGAAGAATAGCACACTATACTCGGTGTACGAACGTATTCCGA</t>
  </si>
  <si>
    <t>ACGAGGCTAATGTTAAACGGGCGCAAATGTGTCCAATTTACATATTACACTTAATCTCTGGGTGTACGAACGTATTCCGA</t>
  </si>
  <si>
    <t>ACGAGGCTAATGTTAAACGGACAACTAAAGAGTACTGTGCTATATATTCACTATGCAGTGGGTGTACGAACGTATTCCGA</t>
  </si>
  <si>
    <t>ACGAGGCTAATGTTAAACGGCCCTTAATTACTTTTCCTATTCCTTGCCATTTTATGCCAATCGTCTAGCATAACGACTCG</t>
  </si>
  <si>
    <t>ACGAGGCTAATGTTAAACGGAATAACAGAAAATATGGTCCAGCCATCTGTATCTTGAGTATCGTCTAGCATAACGACTCG</t>
  </si>
  <si>
    <t>ACGAGGCTAATGTTAAACGGTAGTTAGTGGTCTTGTCCAGTAATGAGTTTATTATCATGCTCGTCTAGCATAACGACTCG</t>
  </si>
  <si>
    <t>ACGAGGCTAATGTTAAACGGTAGAATGAACTTTCACACCTGCTCATATTTATGCTAACACTCGTCTAGCATAACGACTCG</t>
  </si>
  <si>
    <t>ACGAGGCTAATGTTAAACGGACTCATGTCACTCAGCCAATTGTATAGGAGTCAACAACAATCGTCTAGCATAACGACTCG</t>
  </si>
  <si>
    <t>ACGAGGCTAATGTTAAACGGCATTTTACTATATCTTAACCAATCCACATGTGGTCATTGCTCGTCTAGCATAACGACTCG</t>
  </si>
  <si>
    <t>ACGAGGCTAATGTTAAACGGCATAAGAATTTACACAAGTCCTAACTGACAGTAGAGTGCCTCGTCTAGCATAACGACTCG</t>
  </si>
  <si>
    <t>ACGAGGCTAATGTTAAACGGGCTTTGCTGGGGTAATTTTATATGAATTAGCTTGTGCTACTCGTCTAGCATAACGACTCG</t>
  </si>
  <si>
    <t>ACGAGGCTAATGTTAAACGGTTTTCTTAGAACCTACTGAGTATGATGCTCTGTAAGGAAATCGTCTAGCATAACGACTCG</t>
  </si>
  <si>
    <t>ACGAGGCTAATGTTAAACGGAGTTTCTTCCACTCTAACTTAGGCAATATTTGCTACTAAGTCGTCTAGCATAACGACTCG</t>
  </si>
  <si>
    <t>ACGAGGCTAATGTTAAACGGTAAAGACATAATTCTCTCAGAACAACTCAGTTGAAAAGGCTCGTCTAGCATAACGACTCG</t>
  </si>
  <si>
    <t>ACGAGGCTAATGTTAAACGGATAGTTACACTGACAAGCACAACAAAATTTAGTGACAAGCTCGTCTAGCATAACGACTCG</t>
  </si>
  <si>
    <t>ACGAGGCTAATGTTAAACGGGTGCTGTAAGTCAGAGAGCAGCAGAGGTCTTGGGTATCATTCGTCTAGCATAACGACTCG</t>
  </si>
  <si>
    <t>ACGAGGCTAATGTTAAACGGTATCTTGTCAGTGAAGTGTTTCTCTCATAAATTGCATTGCTCGTCTAGCATAACGACTCG</t>
  </si>
  <si>
    <t>ACGAGGCTAATGTTAAACGGTAAGAATAACGTTGAAAGGATCTTTTCAAACAATGCACCCTCGTCTAGCATAACGACTCG</t>
  </si>
  <si>
    <t>ACGAGGCTAATGTTAAACGGGGAAATTTAGCGTGTAACAGATATTCAAATATCAGCGAAGTCGTCTAGCATAACGACTCG</t>
  </si>
  <si>
    <t>ACGAGGCTAATGTTAAACGGAAATCAAATATCAGCAGATAATTACCTCTTGGCAACTAGGTCGTCTAGCATAACGACTCG</t>
  </si>
  <si>
    <t>ACGAGGCTAATGTTAAACGGATATTTACTGAATTCCATTTTCTGATAAGGTGTGCATGGGTCGTCTAGCATAACGACTCG</t>
  </si>
  <si>
    <t>ACGAGGCTAATGTTAAACGGACTTTAGAAAACAAAGAGTTGACAGTATGTCTGGAACAAGTCGTCTAGCATAACGACTCG</t>
  </si>
  <si>
    <t>ACGAGGCTAATGTTAAACGGAAAACACATGTGAACTCATCTTCCAGTAAGGTTGTCTCTATCGTCTAGCATAACGACTCG</t>
  </si>
  <si>
    <t>ACGAGGCTAATGTTAAACGGTGGGAATAGATACATGTTTGGTCTTAATAGGCAAAATTGGTCGTCTAGCATAACGACTCG</t>
  </si>
  <si>
    <t>ACGAGGCTAATGTTAAACGGTGATTATTTACACAAAATGGCCCACAGTTTGAGACTTTACTCGTCTAGCATAACGACTCG</t>
  </si>
  <si>
    <t>ACGAGGCTAATGTTAAACGGAAAAGGCCAGTAACATCTTTAATTTAGGTTCCCTCAATCTTCGTCTAGCATAACGACTCG</t>
  </si>
  <si>
    <t>ACGAGGCTAATGTTAAACGGCTGGGTGCCAAACAAATTTCATCTGACTTTGAGCTAAATGTCGTCTAGCATAACGACTCG</t>
  </si>
  <si>
    <t>ACGAGGCTAATGTTAAACGGATTCTCTCTCTTTTAAGATCAGTGGATGTTGTATTCAAGGTCGTCTAGCATAACGACTCG</t>
  </si>
  <si>
    <t>ACGAGGCTAATGTTAAACGGTTTCAAGATAGTCCTTGAGAATCTCATTGAAGTTACTTCCTCGTCTAGCATAACGACTCG</t>
  </si>
  <si>
    <t>ACGAGGCTAATGTTAAACGGTCTGGTATCAATAGTAGTGGACCACAAAGGGTTTCAAATTTCGTCTAGCATAACGACTCG</t>
  </si>
  <si>
    <t>ACGAGGCTAATGTTAAACGGTAAGTAATATGTAACACGTCAAACTTCTTCTACTGAACGGTCGTCTAGCATAACGACTCG</t>
  </si>
  <si>
    <t>ACGAGGCTAATGTTAAACGGTCCATGGGAACCCAAGACAGCTATGAAAATTAAACCATACTCGTCTAGCATAACGACTCG</t>
  </si>
  <si>
    <t>ACGAGGCTAATGTTAAACGGTCTTTCTTGTCAGCTATGTATATGGCATCACCTTAGACCTTCGTCTAGCATAACGACTCG</t>
  </si>
  <si>
    <t>ACGAGGCTAATGTTAAACGGTGCTGCACAGGAGCTAAAGCTACTAACTTCATTAATTATATCGTCTAGCATAACGACTCG</t>
  </si>
  <si>
    <t>ACGAGGCTAATGTTAAACGGTTAACTAACTGAATGTCTGACAGATCAAAAGAAGGAACACTCGTCTAGCATAACGACTCG</t>
  </si>
  <si>
    <t>ACGAGGCTAATGTTAAACGGAATTTAGTTTATTTTAATTGATACAGTTTGGCGGGTGGGCTCGTCTAGCATAACGACTCG</t>
  </si>
  <si>
    <t>ACGAGGCTAATGTTAAACGGTTAAGCACATTAGAGGACACATTCTGTGTTTTGGAAATTGTCGTCTAGCATAACGACTCG</t>
  </si>
  <si>
    <t>ACGAGGCTAATGTTAAACGGAAAATATTGACAGTATGTGCCCTATAAGAAGAGAATGGTCTCGTCTAGCATAACGACTCG</t>
  </si>
  <si>
    <t>ACGAGGCTAATGTTAAACGGATGGGTATTATAAGTAATAGTTAATGGGCTCTTTACGGACTCGTCTAGCATAACGACTCG</t>
  </si>
  <si>
    <t>ACGAGGCTAATGTTAAACGGAAAAGATAAGCCATCAAGATTACAGTTCAAGGGGTGAAATTCGTCTAGCATAACGACTCG</t>
  </si>
  <si>
    <t>ACGAGGCTAATGTTAAACGGTATAGTTTAGAGCCTGCCTCCAATCCAAACAGAATGTAAATCGTCTAGCATAACGACTCG</t>
  </si>
  <si>
    <t>ACGAGGCTAATGTTAAACGGATTGAAAGACAACCAAGACACTATTGCACCTGGGGTCACATCGTCTAGCATAACGACTCG</t>
  </si>
  <si>
    <t>ACGAGGCTAATGTTAAACGGCTAGCAGGTTTATTTTATAGCATGAAGATTATTCTGCTGGTCGTCTAGCATAACGACTCG</t>
  </si>
  <si>
    <t>ACGAGGCTAATGTTAAACGGTCCTCAGAATCCTGCTTAATTAATATAATCCAAGGCTATGTCGTCTAGCATAACGACTCG</t>
  </si>
  <si>
    <t>ACGAGGCTAATGTTAAACGGACCTATGTAGTAGGAAGTTTACCATTTGGTTTGAGATTGATCGTCTAGCATAACGACTCG</t>
  </si>
  <si>
    <t>ACGAGGCTAATGTTAAACGGTCTTCATGCCTTATAGCCAAAACACAAAGTGTCTTTAATCTCGTCTAGCATAACGACTCG</t>
  </si>
  <si>
    <t>ACGAGGCTAATGTTAAACGGTGGAATCTTATCATGTAGTCATGGTATTAACCAAGGAACATCGTCTAGCATAACGACTCG</t>
  </si>
  <si>
    <t>ACGAGGCTAATGTTAAACGGGGAGATCTCTGGGACCTCCATGACCATTAACTTATTTAAGTCGTCTAGCATAACGACTCG</t>
  </si>
  <si>
    <t>ACGAGGCTAATGTTAAACGGGACACCCTGTGCTTTGTCCTGAAATTTTCTTTTAATGACTTCGTCTAGCATAACGACTCG</t>
  </si>
  <si>
    <t>ACGAGGCTAATGTTAAACGGTTAGGAGAACCAAAACCTATACAATCAGATGTCATAGTTCTCGTCTAGCATAACGACTCG</t>
  </si>
  <si>
    <t>ACGAGGCTAATGTTAAACGGACTGTCTAAACTTATGTTTATACCTATAGTTTTGGGCTGCTCGTCTAGCATAACGACTCG</t>
  </si>
  <si>
    <t>ACGAGGCTAATGTTAAACGGTTTTAAAGAAGTGGGCAGCAGTCAACAGATAGATTCATAATCGTCTAGCATAACGACTCG</t>
  </si>
  <si>
    <t>ACGAGGCTAATGTTAAACGGTGTCAAAATGCTAAGGAAAAGAGACTAATCAGGGTATGCGTCGTCTAGCATAACGACTCG</t>
  </si>
  <si>
    <t>ACGAGGCTAATGTTAAACGGCCAAAGCTTTGTCCCTACGGTTAAGAGAACATCACTAAAATCGTCTAGCATAACGACTCG</t>
  </si>
  <si>
    <t>ACGAGGCTAATGTTAAACGGAAGGTGGAAAGACTATAAGAGCTGGAGTATTCTGAAGAGTTCGTCTAGCATAACGACTCG</t>
  </si>
  <si>
    <t>ACGAGGCTAATGTTAAACGGATGTAGAAGCCAATTCTCTTCTTATAGGACACATATTGTCTCGTCTAGCATAACGACTCG</t>
  </si>
  <si>
    <t>ACGAGGCTAATGTTAAACGGGTAAATTTCAATAGTAGTCATGACCTTCATGAACTCACAGTCGTCTAGCATAACGACTCG</t>
  </si>
  <si>
    <t>ACGAGGCTAATGTTAAACGGGTTGTATTTACTACACAAGTAAAGCCAGCTAAAACTCTAGTCGTCTAGCATAACGACTCG</t>
  </si>
  <si>
    <t>ACGAGGCTAATGTTAAACGGTAGATGGGAAAGGTTCTCTCCAGCTCTCACTGCTTAATAGTCGTCTAGCATAACGACTCG</t>
  </si>
  <si>
    <t>ACGAGGCTAATGTTAAACGGGGTAGGTACTGGAGTAGGGAGAGACTTTAGTTGTTTGGGATCGTCTAGCATAACGACTCG</t>
  </si>
  <si>
    <t>ACGAGGCTAATGTTAAACGGTGCATATTCATCTCATATTGCTTTCATAGCAAATTGCGAGTCGTCTAGCATAACGACTCG</t>
  </si>
  <si>
    <t>ACGAGGCTAATGTTAAACGGGCTTAGCTTGGACATCCTCAATGTAGTGGTTTGAATAAAATCGTCTAGCATAACGACTCG</t>
  </si>
  <si>
    <t>ACGAGGCTAATGTTAAACGGTGTGATCATCAATGTTTGGAATGTTTGGGTAGCTTAAAAGTCGTCTAGCATAACGACTCG</t>
  </si>
  <si>
    <t>ACGAGGCTAATGTTAAACGGTACATATGAAGCTAGAGACACGAGCCAAATGTCACTTTCATCGTCTAGCATAACGACTCG</t>
  </si>
  <si>
    <t>ACGAGGCTAATGTTAAACGGATCTTTCTATTTCCTGTCTATAGTCAAAGTGTGAGTTCTCTCGTCTAGCATAACGACTCG</t>
  </si>
  <si>
    <t>ACGAGGCTAATGTTAAACGGGCAGTGGTGGTACATGCCTTTAATTGGAAGACATATAGCATCGTCTAGCATAACGACTCG</t>
  </si>
  <si>
    <t>ACGAGGCTAATGTTAAACGGAACAACAACAACAACAAAATATGAGTTCTCAGTTTGCTGCTCGTCTAGCATAACGACTCG</t>
  </si>
  <si>
    <t>ACGAGGCTAATGTTAAACGGCCAACTCAAAGGGTATTCCTCCCACCAACCACCAAGTTGTTCGTCTAGCATAACGACTCG</t>
  </si>
  <si>
    <t>ACGAGGCTAATGTTAAACGGCTTCCATCATAGACTATCATCCTTCTGGAATCATAAGATATCGTCTAGCATAACGACTCG</t>
  </si>
  <si>
    <t>ACGAGGCTAATGTTAAACGGTTTAATAGGGTTATTTGGTTCAGTCACTATTATGGATGCCTCGTCTAGCATAACGACTCG</t>
  </si>
  <si>
    <t>ACGAGGCTAATGTTAAACGGATGTGTGTTTTCCAAAGTCTTTGAAATCTGTCATCTAACCTCGTCTAGCATAACGACTCG</t>
  </si>
  <si>
    <t>ACGAGGCTAATGTTAAACGGGTAGAATGGAGATTATGCTACTTCAAAAGTCTTAAGGAAGTCGTCTAGCATAACGACTCG</t>
  </si>
  <si>
    <t>ACGAGGCTAATGTTAAACGGTTTTCCTGCCTCAGTTTTCAACTTGTTTGTGATAACATTGTCGTCTAGCATAACGACTCG</t>
  </si>
  <si>
    <t>ACGAGGCTAATGTTAAACGGCCCATTTGGATTATGCTTAATCTCAAGAGAACTCACATTTTCGTCTAGCATAACGACTCG</t>
  </si>
  <si>
    <t>ACGAGGCTAATGTTAAACGGAGGATGATATTATTCAATGTACAAGAGTCTTTCACCTAGCTCGTCTAGCATAACGACTCG</t>
  </si>
  <si>
    <t>ACGAGGCTAATGTTAAACGGTGAGTTATACCACAGTCTCATATGGAAAACGTATACAGAATCGTCTAGCATAACGACTCG</t>
  </si>
  <si>
    <t>ACGAGGCTAATGTTAAACGGTTTTAAAATCCTCCAAATCATCATCCCACTAAGGCATCAATCGTCTAGCATAACGACTCG</t>
  </si>
  <si>
    <t>ACGAGGCTAATGTTAAACGGATAATTCACCAAATTTTCTTCACTGACTAAGCAGTACCTGTCGTCTAGCATAACGACTCG</t>
  </si>
  <si>
    <t>ACGAGGCTAATGTTAAACGGACTATATGGAGTAGTGTTCACATACATTCCCTTCAAAATGTCGTCTAGCATAACGACTCG</t>
  </si>
  <si>
    <t>ACGAGGCTAATGTTAAACGGAGATAAGTAGTTTACATTGGGTATGAGCTACATAACAGGGTCGTCTAGCATAACGACTCG</t>
  </si>
  <si>
    <t>ACGAGGCTAATGTTAAACGGAAAGGAAGAGTATTTTGGTTATTGTGGTATATACCTGTCCTCGTCTAGCATAACGACTCG</t>
  </si>
  <si>
    <t>ACGAGGCTAATGTTAAACGGCTGTCTCTTGAGAAGAGGAAACACAGAAGAAACAACAGTTTCGTCTAGCATAACGACTCG</t>
  </si>
  <si>
    <t>ACGAGGCTAATGTTAAACGGGAACAGATCTCTCCTGTGCTATATCTAATCTAGTAGTAACTCGTCTAGCATAACGACTCG</t>
  </si>
  <si>
    <t>ACGAGGCTAATGTTAAACGGAGGAATGCTCTAAAACTGTCCTTGTTTTAGATCAGTAAACTCGTCTAGCATAACGACTCG</t>
  </si>
  <si>
    <t>ACGAGGCTAATGTTAAACGGGCTAAGTTACATCCATACACAATACAATAGACTAGACTTGTCGTCTAGCATAACGACTCG</t>
  </si>
  <si>
    <t>ACGAGGCTAATGTTAAACGGCCCCTTCTCACTAACTCCATTGACTACCTGTCTGGAACTCTCGTCTAGCATAACGACTCG</t>
  </si>
  <si>
    <t>ACGAGGCTAATGTTAAACGGCCCCGACTGAGGCCAGTCCTAGGCACTCCTGTATAATTAGTCGTCTAGCATAACGACTCG</t>
  </si>
  <si>
    <t>ACGAGGCTAATGTTAAACGGGAGAATAATTCTGTATTTCTGGACTTTGAAATAGGTGTGGTCGTCTAGCATAACGACTCG</t>
  </si>
  <si>
    <t>ACGAGGCTAATGTTAAACGGAAAACAACAGATTGCGCTAAGAGCTCCCTAGGAACTAAGATCGTCTAGCATAACGACTCG</t>
  </si>
  <si>
    <t>ACGAGGCTAATGTTAAACGGAGTTAAACCTGGTGAAGCTACACAAATGACAAAGAAAAGGTCGTCTAGCATAACGACTCG</t>
  </si>
  <si>
    <t>ACGAGGCTAATGTTAAACGGATTCACAGCTGAGAGAAATGTTAAGTTTTCACTAGCTATGTCGTCTAGCATAACGACTCG</t>
  </si>
  <si>
    <t>ACGAGGCTAATGTTAAACGGCCTTTAATATTGTGTCTATTTCCTTTGCACATTTAACCCCTCGTCTAGCATAACGACTCG</t>
  </si>
  <si>
    <t>ACGAGGCTAATGTTAAACGGACTCAGACTACTCAGTTCTGTGTGGAGACAAATTATTTGATCGTCTAGCATAACGACTCG</t>
  </si>
  <si>
    <t>ACGAGGCTAATGTTAAACGGAATGTGTTGTTCAAGGATATAATGCAGTTCTCTTGGCTTATCGTCTAGCATAACGACTCG</t>
  </si>
  <si>
    <t>ACGAGGCTAATGTTAAACGGGCACAAATATGTAATTCTTGGATCCAATCTTTGGGCAAGTTCGTCTAGCATAACGACTCG</t>
  </si>
  <si>
    <t>ACGAGGCTAATGTTAAACGGTCAAGTACTGGCATTCAATTAGCTCTACTATCAGTTTCAGTCGTCTAGCATAACGACTCG</t>
  </si>
  <si>
    <t>ACGAGGCTAATGTTAAACGGAAGCAAACATGAAGTGAGAATGCTTATTTACAATGATGCCTCGTCTAGCATAACGACTCG</t>
  </si>
  <si>
    <t>ACGAGGCTAATGTTAAACGGTGACAGGAGAGACCCAACAGTTTCTATGTCAAGTAATTGCTCGTCTAGCATAACGACTCG</t>
  </si>
  <si>
    <t>ACGAGGCTAATGTTAAACGGATTAGCCCACCAAGTACAAAGTCAAAATGTTTCAACACAATCGTCTAGCATAACGACTCG</t>
  </si>
  <si>
    <t>ACGAGGCTAATGTTAAACGGCTGACAAAATTATGGGAAGAAATTCTTACTTGAAACAGGGCGATTAGTAGGAAGCTGCCG</t>
  </si>
  <si>
    <t>ACGAGGCTAATGTTAAACGGGTGGGGACATCAGAAAGCCAGGGAAGCTGCACTGGCTTTGCGATTAGTAGGAAGCTGCCG</t>
  </si>
  <si>
    <t>ACGAGGCTAATGTTAAACGGAAAACCCAGAGCTCTCACCTTAAAACACTGCAATTGCTAGCGATTAGTAGGAAGCTGCCG</t>
  </si>
  <si>
    <t>ACGAGGCTAATGTTAAACGGCATAACTAAACTAAGAAACCACATGTCTTTTGACAGATGCCGATTAGTAGGAAGCTGCCG</t>
  </si>
  <si>
    <t>ACGAGGCTAATGTTAAACGGATTTTATTTCTCCTAGACTCCCCTCTCTCTATATAAGTCACGATTAGTAGGAAGCTGCCG</t>
  </si>
  <si>
    <t>ACGAGGCTAATGTTAAACGGTGCCATTCAATTGTGAATTTGCAAGACAAACTAAGTAAGCCGATTAGTAGGAAGCTGCCG</t>
  </si>
  <si>
    <t>ACGAGGCTAATGTTAAACGGATAATAAATGTTAAACATGTGCTGGAGCAGCCAGATTTAGCGATTAGTAGGAAGCTGCCG</t>
  </si>
  <si>
    <t>ACGAGGCTAATGTTAAACGGAAATAGTGTTAAAGAAAATGTGAATAGCTTGCCCCAAACCCGATTAGTAGGAAGCTGCCG</t>
  </si>
  <si>
    <t>ACGAGGCTAATGTTAAACGGCCTCATAGTAAAAGAGTTCAGATAGATCCATACTTATCACCGATTAGTAGGAAGCTGCCG</t>
  </si>
  <si>
    <t>ACGAGGCTAATGTTAAACGGTGCACAACTATCTCTTGAAAATGAGCCAAAGACCTCAACACGATTAGTAGGAAGCTGCCG</t>
  </si>
  <si>
    <t>ACGAGGCTAATGTTAAACGGACAGTTAGCACAAGCACTAAGATTAACAATTAAAGGGACTCGATTAGTAGGAAGCTGCCG</t>
  </si>
  <si>
    <t>ACGAGGCTAATGTTAAACGGAATTGTATAAAACAAAGGACTAAGCAACAGCGTACCAAACCGATTAGTAGGAAGCTGCCG</t>
  </si>
  <si>
    <t>ACGAGGCTAATGTTAAACGGAAAATCCACTATACACCCTGTAGAGGGCTAATATATGACACGATTAGTAGGAAGCTGCCG</t>
  </si>
  <si>
    <t>ACGAGGCTAATGTTAAACGGAACACATAACGCAATTAAAAGATGGGGTACAAGTATAGACCGATTAGTAGGAAGCTGCCG</t>
  </si>
  <si>
    <t>ACGAGGCTAATGTTAAACGGAAATATGAAATATGGAAACACAACTGGCCAGGAAACACTTCGATTAGTAGGAAGCTGCCG</t>
  </si>
  <si>
    <t>ACGAGGCTAATGTTAAACGGTGTTGAGCACCCATCAAGAAAATGCAAATCAAAACTACTTCGATTAGTAGGAAGCTGCCG</t>
  </si>
  <si>
    <t>ACGAGGCTAATGTTAAACGGGAATGGCAAAGATCAATAAAACAAATGAAGCTCATGTTGGCGATTAGTAGGAAGCTGCCG</t>
  </si>
  <si>
    <t>ACGAGGCTAATGTTAAACGGATTACTATCAATTACTCAGAAACCTGGGAATAGATCTACCCGATTAGTAGGAAGCTGCCG</t>
  </si>
  <si>
    <t>ACGAGGCTAATGTTAAACGGACAATCCTGCTATACTACTCCTGGGATATTCTTAAAGGTCCGATTAGTAGGAAGCTGCCG</t>
  </si>
  <si>
    <t>ACGAGGCTAATGTTAAACGGACATAACAGCCAGAAATTTGAAACAACTTGGATGATTGGACGATTAGTAGGAAGCTGCCG</t>
  </si>
  <si>
    <t>ACGAGGCTAATGTTAAACGGGATTCACAGGTAAAGTGAGTGAAATTAGAAATAACCATCCCGATTAGTAGGAAGCTGCCG</t>
  </si>
  <si>
    <t>ACGAGGCTAATGTTAAACGGGGTATACATTAGCTTATACAGAGAGGTTAGCTGTTAAGTTCGATTAGTAGGAAGCTGCCG</t>
  </si>
  <si>
    <t>ACGAGGCTAATGTTAAACGGTAAAATGCAGGCTATAATCTGTAAATCCATGAGGTTTGGTCGATTAGTAGGAAGCTGCCG</t>
  </si>
  <si>
    <t>ACGAGGCTAATGTTAAACGGACAATAAGGGAATACGGTGAGGGATGGATCTTCTTAGGAACGATTAGTAGGAAGCTGCCG</t>
  </si>
  <si>
    <t>ACGAGGCTAATGTTAAACGGCGAAATTGAAAAGATAGTTATGGACGAGGGAGTTAGCTGTCGATTAGTAGGAAGCTGCCG</t>
  </si>
  <si>
    <t>ACGAGGCTAATGTTAAACGGTGGAAGGATCAAAGTATACAAGAAGAGAGGAGGTGGGTGACGATTAGTAGGAAGCTGCCG</t>
  </si>
  <si>
    <t>ACGAGGCTAATGTTAAACGGGTACTGGAAGAAACAGTTAAAACTAAGGGCCAGTTGAGTTCGATTAGTAGGAAGCTGCCG</t>
  </si>
  <si>
    <t>ACGAGGCTAATGTTAAACGGTGTATGAAGATGGTTCACAGAAGACACTTTCTAAATCGTACGATTAGTAGGAAGCTGCCG</t>
  </si>
  <si>
    <t>ACGAGGCTAATGTTAAACGGTCGAATCTCCAAGTAACAGGGGAGACCAAGTTCCAACTGACGATTAGTAGGAAGCTGCCG</t>
  </si>
  <si>
    <t>ACGAGGCTAATGTTAAACGGATCTCTCATCTCATTAAATGAAGCCTCCAATTCCAGGAATCGATTAGTAGGAAGCTGCCG</t>
  </si>
  <si>
    <t>ACGAGGCTAATGTTAAACGGTGGCCAAAGCAGCCCCATGGCAAACTGTAAACAACCGAGACGATTAGTAGGAAGCTGCCG</t>
  </si>
  <si>
    <t>ACGAGGCTAATGTTAAACGGTTACTTCCCACAAACTGGTAATAATAACACAGGTTGTAAGCGATTAGTAGGAAGCTGCCG</t>
  </si>
  <si>
    <t>ACGAGGCTAATGTTAAACGGATCTGAACATTGAGTCTTAAGTAAAATGCCAGTAATAGCCCGATTAGTAGGAAGCTGCCG</t>
  </si>
  <si>
    <t>ACGAGGCTAATGTTAAACGGAATTTAAAGTGGAATGGTGAATTGCAAGTGAGTTTGAAGGCGATTAGTAGGAAGCTGCCG</t>
  </si>
  <si>
    <t>ACGAGGCTAATGTTAAACGGGTGAAACTACTGTGCCTTATGTTGTTAGTGGTAGGTTTTACGATTAGTAGGAAGCTGCCG</t>
  </si>
  <si>
    <t>ACGAGGCTAATGTTAAACGGAGAGCAATAAATTGATAAGTTGAAAGTTCCTCCTATGCTCCGATTAGTAGGAAGCTGCCG</t>
  </si>
  <si>
    <t>ACGAGGCTAATGTTAAACGGTATGGGTTCCTTTGCCTGATATAATTTCTAACAACTAAGGCGATTAGTAGGAAGCTGCCG</t>
  </si>
  <si>
    <t>ACGAGGCTAATGTTAAACGGCAGATATCCTAAATTCTCTTAGAGGAGCATTTCATAGTAGCGATTAGTAGGAAGCTGCCG</t>
  </si>
  <si>
    <t>ACGAGGCTAATGTTAAACGGGTAACAAATTTTCTATCATGGGATTACGTATGTCATTGGGCGATTAGTAGGAAGCTGCCG</t>
  </si>
  <si>
    <t>ACGAGGCTAATGTTAAACGGTTTTATGGTCACACTTAATGAAAGCATAAGACTGCTACTGCGATTAGTAGGAAGCTGCCG</t>
  </si>
  <si>
    <t>ACGAGGCTAATGTTAAACGGGCTTATTATGGGAATATATATGCATGTATGTATGTCTCCCCGATTAGTAGGAAGCTGCCG</t>
  </si>
  <si>
    <t>ACGAGGCTAATGTTAAACGGAGAGAATTCCCTATGATTCCAGAGATACTTAGATAGGCCACGATTAGTAGGAAGCTGCCG</t>
  </si>
  <si>
    <t>ACGAGGCTAATGTTAAACGGCACATGTGTTTGTGTTAATAATGGTGATGAAAGTCAAAGGCGATTAGTAGGAAGCTGCCG</t>
  </si>
  <si>
    <t>ACGAGGCTAATGTTAAACGGAGACTATGTTGAGAATCTATGCATGAATGCATACATCTTGCGATTAGTAGGAAGCTGCCG</t>
  </si>
  <si>
    <t>ACGAGGCTAATGTTAAACGGAATCATTCACAAATAGTAAACTTTCCCCTAAAGCTGAAGCCGATTAGTAGGAAGCTGCCG</t>
  </si>
  <si>
    <t>ACGAGGCTAATGTTAAACGGCAAGTAAATTATAAGCAGAAGATAAGACCTTCGACTTCAGCGATTAGTAGGAAGCTGCCG</t>
  </si>
  <si>
    <t>ACGAGGCTAATGTTAAACGGTCTTTTACAGTGGTTGAAAATGGAAATAATGGCTGCAATCCGATTAGTAGGAAGCTGCCG</t>
  </si>
  <si>
    <t>ACGAGGCTAATGTTAAACGGGCAAGAGTCTGTAAATTATGACTTTACTGCATTCTGTTTCCGATTAGTAGGAAGCTGCCG</t>
  </si>
  <si>
    <t>ACGAGGCTAATGTTAAACGGTTTCTTCTGATGTTACCATTCACCTATGCATACTTCTTTCCGATTAGTAGGAAGCTGCCG</t>
  </si>
  <si>
    <t>ACGAGGCTAATGTTAAACGGATTTTCAGATTACATGCTAACACTACTTACCCAACTTCTCCGATTAGTAGGAAGCTGCCG</t>
  </si>
  <si>
    <t>ACGAGGCTAATGTTAAACGGGATTTGGTTCTTTATTTTCTCCTTTGTCTCTAGTTTGTCCCGATTAGTAGGAAGCTGCCG</t>
  </si>
  <si>
    <t>ACGAGGCTAATGTTAAACGGAATGGTCTTTCCATATTTAATGTATATTCCTGGCCCATTGCGATTAGTAGGAAGCTGCCG</t>
  </si>
  <si>
    <t>ACGAGGCTAATGTTAAACGGGACTTACAGAGACTGAACCACCACCAACCAAAGAGCATGCCGATTAGTAGGAAGCTGCCG</t>
  </si>
  <si>
    <t>ACGAGGCTAATGTTAAACGGGGGCCGGACCTAACGTGTCTACACATTTGTAATATGCAAACGATTAGTAGGAAGCTGCCG</t>
  </si>
  <si>
    <t>ACGAGGCTAATGTTAAACGGACAATTGGAGCTGGGGTATCTCTAACTCTTTTGCCTGTCACGATTAGTAGGAAGCTGCCG</t>
  </si>
  <si>
    <t>ACGAGGCTAATGTTAAACGGATGCTTAGTCCTGCTGTGACTAGATGCTCATGGAGAGGTACGATTAGTAGGAAGCTGCCG</t>
  </si>
  <si>
    <t>ACGAGGCTAATGTTAAACGGATCCAAGTGAGGTCTCCTGTTCTCTGATAGAAAGAATGGACGATTAGTAGGAAGCTGCCG</t>
  </si>
  <si>
    <t>ACGAGGCTAATGTTAAACGGGGAGGAGTTTGTAAGAGTTGGAATGGAAGGAGAGGAAAGGCGATTAGTAGGAAGCTGCCG</t>
  </si>
  <si>
    <t>ACGAGGCTAATGTTAAACGGTGAAAATGTATGCTCCTCTATATCCTAAGGTCTTGAATACCGATTAGTAGGAAGCTGCCG</t>
  </si>
  <si>
    <t>ACGAGGCTAATGTTAAACGGTCATTGTGTCCCATAGGTTTGGGTACTAATAGCTTTTCCCCGATTAGTAGGAAGCTGCCG</t>
  </si>
  <si>
    <t>ACGAGGCTAATGTTAAACGGGACTACACATCTTCATTTTGCTATCTCATAAGCATATTGGCGATTAGTAGGAAGCTGCCG</t>
  </si>
  <si>
    <t>ACGAGGCTAATGTTAAACGGCACAGCACTCTGTTGGTCAGATAAGATTATAATATAACTGCGATTAGTAGGAAGCTGCCG</t>
  </si>
  <si>
    <t>ACGAGGCTAATGTTAAACGGTTATAACTTCACTGCATTACAATTGGCTAAAGTTGTGAGCCGATTAGTAGGAAGCTGCCG</t>
  </si>
  <si>
    <t>ACGAGGCTAATGTTAAACGGATGCTGTACATTTTGCTGCCTGGAAGCAAAAGGCTAAGTGCGATTAGTAGGAAGCTGCCG</t>
  </si>
  <si>
    <t>ACGAGGCTAATGTTAAACGGATATAGACTGTATTTTGAAGGTTTGTGTGAGTGAGTATCCCGATTAGTAGGAAGCTGCCG</t>
  </si>
  <si>
    <t>ACGAGGCTAATGTTAAACGGTGTTAACACACCATTACCATAATGAATAGAATTGCCAAGGCGATTAGTAGGAAGCTGCCG</t>
  </si>
  <si>
    <t>ACGAGGCTAATGTTAAACGGAAGATTTGTGGAAATATAAACCACCTAAGAAAGAAGTGGGCGATTAGTAGGAAGCTGCCG</t>
  </si>
  <si>
    <t>ACGAGGCTAATGTTAAACGGGTTTAATGGGAAGCTGTTATTATTTGAATTAACGTGTGCCCGATTAGTAGGAAGCTGCCG</t>
  </si>
  <si>
    <t>ACGAGGCTAATGTTAAACGGATTCTGCAAAAGTGCAGTAAAATATGCCAAATGTCTACTCCGATTAGTAGGAAGCTGCCG</t>
  </si>
  <si>
    <t>ACGAGGCTAATGTTAAACGGTTCAATGGTATATCATTGGAGATGTTTTGTGAGCTAATCCCGATTAGTAGGAAGCTGCCG</t>
  </si>
  <si>
    <t>ACGAGGCTAATGTTAAACGGCACCCACATAACAACTAGTAATGAACCCATACTATTTTAGCGATTAGTAGGAAGCTGCCG</t>
  </si>
  <si>
    <t>ACGAGGCTAATGTTAAACGGCCTTACATGTATTTTGCATCTATCTTCAATCAATCCTCTGCGATTAGTAGGAAGCTGCCG</t>
  </si>
  <si>
    <t>ACGAGGCTAATGTTAAACGGCGCGCACGTGTACATGTGTGTTTGTGTATTTGTCTTCTTACGATTAGTAGGAAGCTGCCG</t>
  </si>
  <si>
    <t>ACGAGGCTAATGTTAAACGGTTTTAAATGCTGACCCTGCAGATAAATTGCCTATCTGGTCCGATTAGTAGGAAGCTGCCG</t>
  </si>
  <si>
    <t>ACGAGGCTAATGTTAAACGGTAAAGACATTTAATCTTAGGGGATCAGAGGATACAGATTCCGATTAGTAGGAAGCTGCCG</t>
  </si>
  <si>
    <t>ACGAGGCTAATGTTAAACGGCTTTCATTTGGAATTCATAATTGCAATGTCCCTATGCTTGCGATTAGTAGGAAGCTGCCG</t>
  </si>
  <si>
    <t>ACGAGGCTAATGTTAAACGGTTATTCTCAGCATTCAACCCTTTGATAAATCTGTCTACACCGATTAGTAGGAAGCTGCCG</t>
  </si>
  <si>
    <t>ACGAGGCTAATGTTAAACGGAACGGCAGCTGGTCCACTGGCAATTGAACTGCTTCTGGTGCGATTAGTAGGAAGCTGCCG</t>
  </si>
  <si>
    <t>ACGAGGCTAATGTTAAACGGTTTTAGTTTCTGAAAGAGAGCAGCTGTCCAGAGCTCCATACGATTAGTAGGAAGCTGCCG</t>
  </si>
  <si>
    <t>ACGAGGCTAATGTTAAACGGCATCATGCATGAGAAAGTTTGCTCACATTTTCTCTAGGGGCGATTAGTAGGAAGCTGCCG</t>
  </si>
  <si>
    <t>ACGAGGCTAATGTTAAACGGAATAGGCTATATGGGGTGAAAATCTGAGAGCATTTTCAGGCGATTAGTAGGAAGCTGCCG</t>
  </si>
  <si>
    <t>ACGAGGCTAATGTTAAACGGAAATATAAAACACACAGAGAAATCGAGGCAATGTGAATGCCGATTAGTAGGAAGCTGCCG</t>
  </si>
  <si>
    <t>ACGAGGCTAATGTTAAACGGACACTATTACTCTAAATCAAATGGTTCTGTTAGCACACTCCGATTAGTAGGAAGCTGCCG</t>
  </si>
  <si>
    <t>ACGAGGCTAATGTTAAACGGGGTAAGGCCTTAGGAAAATCTATTTCTCTTACACAGTGGGCGATTAGTAGGAAGCTGCCG</t>
  </si>
  <si>
    <t>ACGAGGCTAATGTTAAACGGAAAAGGCCCTGCTGAGTTTACAGCAGCAAAAGTGGAGTCTCGATTAGTAGGAAGCTGCCG</t>
  </si>
  <si>
    <t>ACGAGGCTAATGTTAAACGGAACCTTTGCTATTTTGAACATCATGCAAATGATTGAGACCCGATTAGTAGGAAGCTGCCG</t>
  </si>
  <si>
    <t>ACGAGGCTAATGTTAAACGGTCTTGTCTGACTCAAGTGTATAGTCTGTTTGCAAAATCCCCGATTAGTAGGAAGCTGCCG</t>
  </si>
  <si>
    <t>ACGAGGCTAATGTTAAACGGAGAAGTATAGTTAAGTATGAGAGAGATGATCACACTCTTCCGATTAGTAGGAAGCTGCCG</t>
  </si>
  <si>
    <t>ACGAGGCTAATGTTAAACGGAAAACTTATGTCCTGCCCTCCCCTAAATCACTACAAGTAACGATTAGTAGGAAGCTGCCG</t>
  </si>
  <si>
    <t>ACGAGGCTAATGTTAAACGGGGAAAGAAAGACACTTTGGGAAATATATACCTGTATTTCCCGATTAGTAGGAAGCTGCCG</t>
  </si>
  <si>
    <t>ACGAGGCTAATGTTAAACGGAGAAATAGAAGAAACCACAGTATCATTGTCAATTGCCTAGCGATTAGTAGGAAGCTGCCG</t>
  </si>
  <si>
    <t>ACGAGGCTAATGTTAAACGGCTTCCTTATATAATAATCTTTGCTGGAAACTGCATGATGGCGATTAGTAGGAAGCTGCCG</t>
  </si>
  <si>
    <t>ACGAGGCTAATGTTAAACGGACAGAACATCTGTGTTCTATCATAGCAATGTCCTGTGAATCGATTAGTAGGAAGCTGCCG</t>
  </si>
  <si>
    <t>ACGAGGCTAATGTTAAACGGAGTAAAAGAATCCTTCCTATCACATTCATATGTCTGACTCCGATTAGTAGGAAGCTGCCG</t>
  </si>
  <si>
    <t>ACGAGGCTAATGTTAAACGGATACCTCTTTACCTAGAGAAGTTTTCTTATATACTCCCAGCGATTAGTAGGAAGCTGCCG</t>
  </si>
  <si>
    <t>ACGAGGCTAATGTTAAACGGTAAAATCTTGGACTACTGAAGTCTCATTCATAGCACTTTCCGATTAGTAGGAAGCTGCCG</t>
  </si>
  <si>
    <t>ACGAGGCTAATGTTAAACGGTTATTTAAGGCTAAATTGGGGAAGTAGTGAGCACTTTCCTCGACAACATAGTATCCTCGA</t>
  </si>
  <si>
    <t>ACGAGGCTAATGTTAAACGGCTTTAGTTTCTAGACTTTGTGACAAAAGGACTACCTTCTCCGACAACATAGTATCCTCGA</t>
  </si>
  <si>
    <t>ACGAGGCTAATGTTAAACGGAAAAGCATAGGCCCAGAGAGAAGATGCTGCAGGGATGGAGCGACAACATAGTATCCTCGA</t>
  </si>
  <si>
    <t>ACGAGGCTAATGTTAAACGGTTTCTCATCTTTAGAGTTAACTGCCTGTCCTGAGACCTAACGACAACATAGTATCCTCGA</t>
  </si>
  <si>
    <t>ACGAGGCTAATGTTAAACGGTGTAACTTCTCTTCTCCAGGCTCTGGACTGTTCTCTTTTACGACAACATAGTATCCTCGA</t>
  </si>
  <si>
    <t>ACGAGGCTAATGTTAAACGGTATTAGACAAAGCACTGGAGAAACATGTTTTCATTCTCAGCGACAACATAGTATCCTCGA</t>
  </si>
  <si>
    <t>ACGAGGCTAATGTTAAACGGATCCCACCTCAGCTCATCAAAGAGGAAAAGAAATAGTTTCCGACAACATAGTATCCTCGA</t>
  </si>
  <si>
    <t>ACGAGGCTAATGTTAAACGGGAAAGAAAACAACTCAGTTTAGCTTAGCCAGACTTAGGTACGACAACATAGTATCCTCGA</t>
  </si>
  <si>
    <t>ACGAGGCTAATGTTAAACGGTCCTAGGAGCCTATGCCCATTCAAGTTAGACAGACTTTGTCGACAACATAGTATCCTCGA</t>
  </si>
  <si>
    <t>ACGAGGCTAATGTTAAACGGCCCCTTAGAGTCTACACCATCAGGCTGGAAACCTTTACCCCGACAACATAGTATCCTCGA</t>
  </si>
  <si>
    <t>ACGAGGCTAATGTTAAACGGAACTATATCCTTATGAGCTAATTCAGCAATCTGAGCTCCTCGACAACATAGTATCCTCGA</t>
  </si>
  <si>
    <t>ACGAGGCTAATGTTAAACGGCAACAAAGGAATCAATGCCTAGGAGGTCCAGAGTGCACTCCGACAACATAGTATCCTCGA</t>
  </si>
  <si>
    <t>ACGAGGCTAATGTTAAACGGAAAATATGGTACCAACAGTGACTCAGTAACCCCTATACACCGACAACATAGTATCCTCGA</t>
  </si>
  <si>
    <t>ACGAGGCTAATGTTAAACGGCTGGTATAGGGCTTGAAAGAGGCCTGGAGTGGTATTATTTCGACAACATAGTATCCTCGA</t>
  </si>
  <si>
    <t>ACGAGGCTAATGTTAAACGGCAAAATAGCTATTACTGTTAAGAAACTGCTACTATTGCCCCGACAACATAGTATCCTCGA</t>
  </si>
  <si>
    <t>ACGAGGCTAATGTTAAACGGACTCTGAAGTCTTCGCACAGATTTGTCTGTAGAAAGTTTACGACAACATAGTATCCTCGA</t>
  </si>
  <si>
    <t>ACGAGGCTAATGTTAAACGGTTGTACCCATGTGTCTAAAGGCAAAACATTACTCTGAGGTCGACAACATAGTATCCTCGA</t>
  </si>
  <si>
    <t>ACGAGGCTAATGTTAAACGGCTGTGGAAATTGCTCCTGATGGTTCAACAGCCCCATCTGACGACAACATAGTATCCTCGA</t>
  </si>
  <si>
    <t>ACGAGGCTAATGTTAAACGGCTTTGACCAAGTTGCTGAATTTGATGGATCTTCAGTCTCGCGACAACATAGTATCCTCGA</t>
  </si>
  <si>
    <t>ACGAGGCTAATGTTAAACGGAAATTGAAGAAGCACTCTCCTAAAATGGTAAGATGGATTCCGACAACATAGTATCCTCGA</t>
  </si>
  <si>
    <t>ACGAGGCTAATGTTAAACGGATTCCAAGCTACTTTTATCCAAATAGTCATAGACACAAGGCGACAACATAGTATCCTCGA</t>
  </si>
  <si>
    <t>ACGAGGCTAATGTTAAACGGATTGCAAATTGTATTTGTCTGCTGCCATAGTGCTTTCTATCGACAACATAGTATCCTCGA</t>
  </si>
  <si>
    <t>ACGAGGCTAATGTTAAACGGTAGAGGAGTAGAAGTAACTATCTCCTTAACAAGGACATTTCGACAACATAGTATCCTCGA</t>
  </si>
  <si>
    <t>ACGAGGCTAATGTTAAACGGCCTGCATTCTAATATAGTATTCTTATTGGGGTAATTCAGGCGACAACATAGTATCCTCGA</t>
  </si>
  <si>
    <t>ACGAGGCTAATGTTAAACGGAAACCAGGGAGAAGGCAGACTCAAACTGGCTTTTCTCCTACGACAACATAGTATCCTCGA</t>
  </si>
  <si>
    <t>ACGAGGCTAATGTTAAACGGCCATCGGCTAACATTTTCCTGTCACTTTTGTAAGAACTATCGACAACATAGTATCCTCGA</t>
  </si>
  <si>
    <t>ACGAGGCTAATGTTAAACGGATGCATGTACACAGACAAGAAAGAATCCAAGATTTATGTGCGACAACATAGTATCCTCGA</t>
  </si>
  <si>
    <t>ACGAGGCTAATGTTAAACGGTGGTGTTTTATTTCATAGTCATTTTGACTAAGCAAGGCACCGACAACATAGTATCCTCGA</t>
  </si>
  <si>
    <t>ACGAGGCTAATGTTAAACGGATTTCTGATCTGTCTGTCTTCTTAGCTGTGTGGCCTCCCTCGACAACATAGTATCCTCGA</t>
  </si>
  <si>
    <t>ACGAGGCTAATGTTAAACGGTTTGGGTTACTGCCGAGATCTACTAGTCTGCTAGGATGATCGACAACATAGTATCCTCGA</t>
  </si>
  <si>
    <t>ACGAGGCTAATGTTAAACGGTATCAAGGTGGTCAAAACTTTTCTGATCACTCTGCTGCATCGACAACATAGTATCCTCGA</t>
  </si>
  <si>
    <t>ACGAGGCTAATGTTAAACGGAGAACTGGTCACATTCTAACTATGCTGAATTGGGACCTGACGACAACATAGTATCCTCGA</t>
  </si>
  <si>
    <t>ACGAGGCTAATGTTAAACGGTTATTTACTTCCTAGTTTAGAGCCAAGGAAACCTGAATAGCGACAACATAGTATCCTCGA</t>
  </si>
  <si>
    <t>ACGAGGCTAATGTTAAACGGTTCAATTAGTATATGGTCTGCCTAGAAGAAGATTCTCTCTCGACAACATAGTATCCTCGA</t>
  </si>
  <si>
    <t>ACGAGGCTAATGTTAAACGGAGCTGGCTGCTGGAAATTGTTTGGGGTACAAGGCTGCTAGCGACAACATAGTATCCTCGA</t>
  </si>
  <si>
    <t>ACGAGGCTAATGTTAAACGGAATTTTGGAGATTTCAATTGCGTTTCAGCTTCCTTCACTTCGACAACATAGTATCCTCGA</t>
  </si>
  <si>
    <t>ACGAGGCTAATGTTAAACGGTTTTATGAACAGAGTTTCAGCAACAACCTGAACGGCAGAGCGACAACATAGTATCCTCGA</t>
  </si>
  <si>
    <t>ACGAGGCTAATGTTAAACGGAAAATGGAGGTTCAGAAGACAAATGACAACACATGGCATACGACAACATAGTATCCTCGA</t>
  </si>
  <si>
    <t>ACGAGGCTAATGTTAAACGGTAAGATTGAGGCTGGGGATGTTTTCCTGTGACTCCCAATGCGACAACATAGTATCCTCGA</t>
  </si>
  <si>
    <t>ACGAGGCTAATGTTAAACGGGCCTGTGGCCACATCACAGACATGGCTCCTAGAGGAGGAGCGACAACATAGTATCCTCGA</t>
  </si>
  <si>
    <t>ACGAGGCTAATGTTAAACGGTGCTATCCTAATATAGACTCCTCCAGCTTTAGAGAAAATGCGACAACATAGTATCCTCGA</t>
  </si>
  <si>
    <t>ACGAGGCTAATGTTAAACGGAGCTATATAAGGTGGAACAAGAGACACAAAGAGTCAGTAACGACAACATAGTATCCTCGA</t>
  </si>
  <si>
    <t>ACGAGGCTAATGTTAAACGGAAAGGTAGACTGGCATGTGGAAGCGATACTGAGAGAAAGCCGACAACATAGTATCCTCGA</t>
  </si>
  <si>
    <t>ACGAGGCTAATGTTAAACGGGGTCAATCCTAATTGTTCATATTTTGCTGGTGATTTTGTGCGACAACATAGTATCCTCGA</t>
  </si>
  <si>
    <t>ACGAGGCTAATGTTAAACGGATGAATGCCCTCTCACCAGTTTGCTGTGAAATCTTAACTACGACAACATAGTATCCTCGA</t>
  </si>
  <si>
    <t>ACGAGGCTAATGTTAAACGGTTAATCATTACACACTGCCACATTTGTTGATGTAGGATCACGACAACATAGTATCCTCGA</t>
  </si>
  <si>
    <t>ACGAGGCTAATGTTAAACGGAAAACAAGTAATTTAGCCCTATGTCCAACTGTGTTCAGGACGACAACATAGTATCCTCGA</t>
  </si>
  <si>
    <t>ACGAGGCTAATGTTAAACGGAAAATCTGGAACAAAGACAGAAATGAGACACAGGTCAGAACGACAACATAGTATCCTCGA</t>
  </si>
  <si>
    <t>ACGAGGCTAATGTTAAACGGGAGGAAATCTCTATTCCATGATTTGATGTCGCAGATATGTCGACAACATAGTATCCTCGA</t>
  </si>
  <si>
    <t>ACGAGGCTAATGTTAAACGGGAATGCCTACAGCAAGTTGAAACAGACATCTAAAGTGTTCCGACAACATAGTATCCTCGA</t>
  </si>
  <si>
    <t>ACGAGGCTAATGTTAAACGGCAAGTTATGTGGAAGCAAAGTAAATGTTCTGTCTTTGGCACGACAACATAGTATCCTCGA</t>
  </si>
  <si>
    <t>ACGAGGCTAATGTTAAACGGCAGATAAAGACCAGCCTTGTCAGGAAGGACTGAACCTTTACGACAACATAGTATCCTCGA</t>
  </si>
  <si>
    <t>ACGAGGCTAATGTTAAACGGACATACCCAGAAAACTCCATGTCACCTCTGTATGTCAGCTCGACAACATAGTATCCTCGA</t>
  </si>
  <si>
    <t>ACGAGGCTAATGTTAAACGGATGCAATCTTCTGGGTGTTGTTTGCCAACATGTCTTGTTTCGACAACATAGTATCCTCGA</t>
  </si>
  <si>
    <t>ACGAGGCTAATGTTAAACGGCCCTTTCATTTCTCTGGAAGATAATTTTGTAGACTCTCAACGACAACATAGTATCCTCGA</t>
  </si>
  <si>
    <t>ACGAGGCTAATGTTAAACGGGGCCAGATTGTGACAGTCCTTAACCACACAACGGAGTATTCGACAACATAGTATCCTCGA</t>
  </si>
  <si>
    <t>ACGAGGCTAATGTTAAACGGTAGATGGCCAACAAACATTCCTGAAATTGCTCTTTACTTTCGACAACATAGTATCCTCGA</t>
  </si>
  <si>
    <t>ACGAGGCTAATGTTAAACGGTTTTGAAACAAAATCCGACTGGCAATATGTCATCTCAGTCCGACAACATAGTATCCTCGA</t>
  </si>
  <si>
    <t>ACGAGGCTAATGTTAAACGGCACCCTAGCACTCTGCCTCTGATACTTATTGGTCTTTGTCCGACAACATAGTATCCTCGA</t>
  </si>
  <si>
    <t>ACGAGGCTAATGTTAAACGGGCTGCCTTTGCTACATATCTATTCTTTCAAGGATTGCAGGCGACAACATAGTATCCTCGA</t>
  </si>
  <si>
    <t>ACGAGGCTAATGTTAAACGGTTTTCATCTCAAATGCCGATCACAACAGATCTACACCTTTCGACAACATAGTATCCTCGA</t>
  </si>
  <si>
    <t>ACGAGGCTAATGTTAAACGGCGAAATAACAAGAACATTTAAATGCAAAAGAGGAAAGCCCCGACAACATAGTATCCTCGA</t>
  </si>
  <si>
    <t>ACGAGGCTAATGTTAAACGGAGAATCAGAGAATGAGAGATGAACTTAAGTGATGTCGTGGCGACAACATAGTATCCTCGA</t>
  </si>
  <si>
    <t>ACGAGGCTAATGTTAAACGGAACTCCTGAGCCAAATACTGTAGGCACCTCTAGGAGCTGCCGACAACATAGTATCCTCGA</t>
  </si>
  <si>
    <t>ACGAGGCTAATGTTAAACGGAAGAAAAGCCAACACGTTCTCCCCTAGAGTCTCTAAGAAGCGACAACATAGTATCCTCGA</t>
  </si>
  <si>
    <t>ACGAGGCTAATGTTAAACGGCCAGAATCATTCACACCCTGACTATCCAGTGAGCCTCAATCGACAACATAGTATCCTCGA</t>
  </si>
  <si>
    <t>ACGAGGCTAATGTTAAACGGTGACCTCCAGAAATGTAAGAGCATAAAGTTGAATTTTGTGCGACAACATAGTATCCTCGA</t>
  </si>
  <si>
    <t>ACGAGGCTAATGTTAAACGGGTTATAACAGCTTTGGGAAACAAATAGTCCTTTGAACTTGCGACAACATAGTATCCTCGA</t>
  </si>
  <si>
    <t>ACGAGGCTAATGTTAAACGGAAAATAATAAGGAACTTAGAAAAGGGGAGCACTCAGTTGTCGACAACATAGTATCCTCGA</t>
  </si>
  <si>
    <t>ACGAGGCTAATGTTAAACGGTTGCATACCTAGTCAGTACCAAGAGTTTCCATATGCACTACGACAACATAGTATCCTCGA</t>
  </si>
  <si>
    <t>ACGAGGCTAATGTTAAACGGTATCCCATGGGCTTCTTCCAATAACTCAGTGAATGTATTTCGACAACATAGTATCCTCGA</t>
  </si>
  <si>
    <t>ACGAGGCTAATGTTAAACGGAAAATTATCACAGGTTTAAGTGACTGCAAACCCCAGCTTTCGACAACATAGTATCCTCGA</t>
  </si>
  <si>
    <t>ACGAGGCTAATGTTAAACGGAAAGTTCTGTGACTCTGAAAAGAAGGTAATGATTGCATACCGACAACATAGTATCCTCGA</t>
  </si>
  <si>
    <t>ACGAGGCTAATGTTAAACGGCACTTACTGAGTGCTGACTGTGTGCTAAGCCTTTCACTAGCGACAACATAGTATCCTCGA</t>
  </si>
  <si>
    <t>ACGAGGCTAATGTTAAACGGTCTATATAACACTTGGGAGTCTCACATCATACACCCAATCCGACAACATAGTATCCTCGA</t>
  </si>
  <si>
    <t>ACGAGGCTAATGTTAAACGGCCTGCTGCTTAAATAAAATGTGTCATTCCCCTCCTACATCCGACAACATAGTATCCTCGA</t>
  </si>
  <si>
    <t>ACGAGGCTAATGTTAAACGGTGGAGAGCTACCCTGCAACTATCCTATCACACATTTTCCCCGACAACATAGTATCCTCGA</t>
  </si>
  <si>
    <t>ACGAGGCTAATGTTAAACGGTGGTCACAGCTCCCCTCTAGTCTCCTCCAAGTCCCTCCTCCGACAACATAGTATCCTCGA</t>
  </si>
  <si>
    <t>ACGAGGCTAATGTTAAACGGACGGCCCCTCCTGGACCCCAACTTTTCCTCTCTGAGAAGGCGACAACATAGTATCCTCGA</t>
  </si>
  <si>
    <t>ACGAGGCTAATGTTAAACGGAAATGGGCATGCGTATTTGCTACATATTTGTAGGGGTGCCCGACAACATAGTATCCTCGA</t>
  </si>
  <si>
    <t>ACGAGGCTAATGTTAAACGGTGGTGGTTCAGTCTCTGGGAGCACAATAAGTCTGCTTCCACGACAACATAGTATCCTCGA</t>
  </si>
  <si>
    <t>ACGAGGCTAATGTTAAACGGGAATCAATTGTTCCTCCTGTTTCTGTGTGCCTGGATATCACGACAACATAGTATCCTCGA</t>
  </si>
  <si>
    <t>ACGAGGCTAATGTTAAACGGGAACTGTGAGTTGGAAATTGATGACTATGCACCTGTATCCCGACAACATAGTATCCTCGA</t>
  </si>
  <si>
    <t>ACGAGGCTAATGTTAAACGGAACTCAACTTTAATGATGTACTAGTCATCCATGTCTCTGTCGACAACATAGTATCCTCGA</t>
  </si>
  <si>
    <t>ACGAGGCTAATGTTAAACGGCACTGGGACACAGTGTGAGACTCAGATGCCTCACAGGGCCCGACAACATAGTATCCTCGA</t>
  </si>
  <si>
    <t>ACGAGGCTAATGTTAAACGGTCAAGAGAGATACACTGCAGGTTTGCCATCCTCCATAACACGACAACATAGTATCCTCGA</t>
  </si>
  <si>
    <t>ACGAGGCTAATGTTAAACGGTCTTTAACAACTTCCTGTCTAGGCTCTTCCGTTGTTGTTGCGACAACATAGTATCCTCGA</t>
  </si>
  <si>
    <t>ACGAGGCTAATGTTAAACGGTGCTGCTGTTGCTCCTGTTGTCTTGTGGGGTGAGGTGAGACGACAACATAGTATCCTCGA</t>
  </si>
  <si>
    <t>ACGAGGCTAATGTTAAACGGCTTGTCATATAAGCCTTCCATGTCCCTCTCTCCCTCTCAACGACAACATAGTATCCTCGA</t>
  </si>
  <si>
    <t>ACGAGGCTAATGTTAAACGGGCTTCCTTGCTCTTGATAGTCAATGGTAGGATAGGATCATCGACAACATAGTATCCTCGA</t>
  </si>
  <si>
    <t>ACGAGGCTAATGTTAAACGGAGGACCACGGACTGAGACAAGGCCAGGAGAGGTTGTCCAACGACAACATAGTATCCTCGA</t>
  </si>
  <si>
    <t>ACGAGGCTAATGTTAAACGGCTAGACATCAACATGACCTCAAGTAGCAACTGGCTGCAGCCGACAACATAGTATCCTCGA</t>
  </si>
  <si>
    <t>ACGAGGCTAATGTTAAACGGGGCCTATGGACCTCCACATGATCAGCACAGACCAGCTGCACGACAACATAGTATCCTCGA</t>
  </si>
  <si>
    <t>ACGAGGCTAATGTTAAACGGAGGGCCTCAGACCCAAACATGACCCTGTGGATGTGGCATACGACAACATAGTATCCTCGA</t>
  </si>
  <si>
    <t>ACGAGGCTAATGTTAAACGGGACTATGGAAGTCTGCATGGCCTCAAGGGTAACTATGTCACGACAACATAGTATCCTCGA</t>
  </si>
  <si>
    <t>ACGAGGCTAATGTTAAACGGGGCATCATTCTGGCTCCTAGCAGGGTGCAGCCTGGCAAGGCGACAACATAGTATCCTCGA</t>
  </si>
  <si>
    <t>ACGAGGCTAATGTTAAACGGAGGTGGGGTGGCCTCTGGATGGCAGTATCTGATGCATTTTGTTCACGATATTACGTGCGT</t>
  </si>
  <si>
    <t>ACGAGGCTAATGTTAAACGGATCTCCTTTTGATTGGTTATTTTGGTTAATGTCTTCCCCAGTTCACGATATTACGTGCGT</t>
  </si>
  <si>
    <t>ACGAGGCTAATGTTAAACGGTTTCTCCTGCCACTTCTCATATCTGATCCTGACTCCCTTCGTTCACGATATTACGTGCGT</t>
  </si>
  <si>
    <t>ACGAGGCTAATGTTAAACGGCCCCTTCTATATGCCCCATGAACCTTCCTCTCTCTACTTCGTTCACGATATTACGTGCGT</t>
  </si>
  <si>
    <t>ACGAGGCTAATGTTAAACGGTATAGCTGTGTCTTCAGGTAAAACAACACTCAGGCATCATGTTCACGATATTACGTGCGT</t>
  </si>
  <si>
    <t>ACGAGGCTAATGTTAAACGGATAGGCCAGGAAAACACAGATAAATGTTGATATCTCTAAGGTTCACGATATTACGTGCGT</t>
  </si>
  <si>
    <t>ACGAGGCTAATGTTAAACGGATGCCTACATCATGAGAAGTATTTGTTGAAAAGCAACTACGTTCACGATATTACGTGCGT</t>
  </si>
  <si>
    <t>ACGAGGCTAATGTTAAACGGCTTTGTGTTTCACTGGCCTTTAAACACAGCAGTGAGAAACGTTCACGATATTACGTGCGT</t>
  </si>
  <si>
    <t>ACGAGGCTAATGTTAAACGGCTTTGACATCAAGCCAAATTTTGAAATGATTTGGAACTGGGTTCACGATATTACGTGCGT</t>
  </si>
  <si>
    <t>ACGAGGCTAATGTTAAACGGAAAAGTGTTAGAGTCTTGGCAGAATTCCAATGACTGTAACGTTCACGATATTACGTGCGT</t>
  </si>
  <si>
    <t>ACGAGGCTAATGTTAAACGGGAGGCAACAGATTGAGAGTGTAGAATTCAAAATAGAATAGGTTCACGATATTACGTGCGT</t>
  </si>
  <si>
    <t>ACGAGGCTAATGTTAAACGGATTTGAGGGTTATTTAATACTAATACTGGAGCATCTGAGCGTTCACGATATTACGTGCGT</t>
  </si>
  <si>
    <t>ACGAGGCTAATGTTAAACGGTTTTGTATTCCCTTGAGTTTTAGATTTCATGGTGGCACACGTTCACGATATTACGTGCGT</t>
  </si>
  <si>
    <t>ACGAGGCTAATGTTAAACGGTTTTATTGGCTTATCACTGATTATGCCATAAGTCACCTACGTTCACGATATTACGTGCGT</t>
  </si>
  <si>
    <t>ACGAGGCTAATGTTAAACGGAAGGAAAGCTGGCTTGTGCTCTACTCCATCAACTTAGTTGGTTCACGATATTACGTGCGT</t>
  </si>
  <si>
    <t>ACGAGGCTAATGTTAAACGGTGATAGTGAAGTCACTGGGGTTCCCAGGGGCCTTCCCTGCGTTCACGATATTACGTGCGT</t>
  </si>
  <si>
    <t>ACGAGGCTAATGTTAAACGGAATTCTGGAGCTAGTTTGCCATAGAGATAGAAGGTATGGGGTTCACGATATTACGTGCGT</t>
  </si>
  <si>
    <t>ACGAGGCTAATGTTAAACGGTATCAGTATGTTAGACTCGCATAGGTAAAATATCTGGTACGTTCACGATATTACGTGCGT</t>
  </si>
  <si>
    <t>ACGAGGCTAATGTTAAACGGGCACACATGTATTTCTATGTATATGTGGAGGTTGGAGCTCGTTCACGATATTACGTGCGT</t>
  </si>
  <si>
    <t>ACGAGGCTAATGTTAAACGGTTACCCACTGAGCTATCTCTCTGATAACAACAGCATCGTAGTTCACGATATTACGTGCGT</t>
  </si>
  <si>
    <t>ACGAGGCTAATGTTAAACGGGAAGAAACTGGGTTTGAAAGGTTAAATGAGTTATTCAAGGGTTCACGATATTACGTGCGT</t>
  </si>
  <si>
    <t>ACGAGGCTAATGTTAAACGGACTGAGGATCAGTGATGGTAACTCTAAGTCCACAAAACTAGTTCACGATATTACGTGCGT</t>
  </si>
  <si>
    <t>ACGAGGCTAATGTTAAACGGAGAACATAAAAGTTGAAAAGGAAATAGGAGGGGAATGGATGTTCACGATATTACGTGCGT</t>
  </si>
  <si>
    <t>ACGAGGCTAATGTTAAACGGTTAAGCAGACTGGATATGTTTAACTATTTGGAGGGAGATTGTTCACGATATTACGTGCGT</t>
  </si>
  <si>
    <t>ACGAGGCTAATGTTAAACGGGAGGAGGGTGGTCAAAGGATCTCAGATGTAGACATAAAATGTTCACGATATTACGTGCGT</t>
  </si>
  <si>
    <t>ACGAGGCTAATGTTAAACGGAAAACAAAACAGAGCAGTGTAGGAAGAGTAGATATGTTTCGTTCACGATATTACGTGCGT</t>
  </si>
  <si>
    <t>ACGAGGCTAATGTTAAACGGGTAAACCTGAGCATATTCAAGAAGGTAGATGTGACAAGAGGTTCACGATATTACGTGCGT</t>
  </si>
  <si>
    <t>ACGAGGCTAATGTTAAACGGAGGATGACTTCATTACATTTCTTAAATCAGTCCTTACTGGGTTCACGATATTACGTGCGT</t>
  </si>
  <si>
    <t>ACGAGGCTAATGTTAAACGGCAGAAGTTCTTATTGAAATCTTATTGTAGGAGGTTACAGCGTTCACGATATTACGTGCGT</t>
  </si>
  <si>
    <t>ACGAGGCTAATGTTAAACGGCATCTGTATAAGCTTGTTTCTCTAGCAGTGTCTCATGGTAGTTCACGATATTACGTGCGT</t>
  </si>
  <si>
    <t>ACGAGGCTAATGTTAAACGGTACTATTAGGCAGTTCATCCCTTAAGGCTTTGCTAATCTTGTTCACGATATTACGTGCGT</t>
  </si>
  <si>
    <t>ACGAGGCTAATGTTAAACGGTAGTGTTCACATAAATAACTCCACTGTGATTCTGGCAACCGTTCACGATATTACGTGCGT</t>
  </si>
  <si>
    <t>ACGAGGCTAATGTTAAACGGTACATTTCATTAAGAAATGTCACATCTTCACCTAGGTTCCGTTCACGATATTACGTGCGT</t>
  </si>
  <si>
    <t>ACGAGGCTAATGTTAAACGGAGGGCTATACCATTTGTAGATAGAAACCCACAAGTGCTTAGTTCACGATATTACGTGCGT</t>
  </si>
  <si>
    <t>ACGAGGCTAATGTTAAACGGAATAGAAGACATCTTGGATCGAGCATTCCTAAATTTCTTGGTTCACGATATTACGTGCGT</t>
  </si>
  <si>
    <t>ACGAGGCTAATGTTAAACGGAACAGTGGTGTATAGAGCATTCAAGAGCCAGCTGGATGGAGTTCACGATATTACGTGCGT</t>
  </si>
  <si>
    <t>ACGAGGCTAATGTTAAACGGGTTCCTTTCAAAACACTTAAAACTTTAGTTCTAGGACAGCGTTCACGATATTACGTGCGT</t>
  </si>
  <si>
    <t>ACGAGGCTAATGTTAAACGGAAATAGCAGCATATGCAACTCTGGGTATTTTAAAGACTTCGTTCACGATATTACGTGCGT</t>
  </si>
  <si>
    <t>ACGAGGCTAATGTTAAACGGCTTGTATGGGGTAAAATTAAATAAATGTCCTTTCTTGCCCGTTCACGATATTACGTGCGT</t>
  </si>
  <si>
    <t>ACGAGGCTAATGTTAAACGGTTTTAGCTGTACAAAACACCATTTTAGCCAACTTGTGAGGGTTCACGATATTACGTGCGT</t>
  </si>
  <si>
    <t>ACGAGGCTAATGTTAAACGGGTGAGCTCCCTAGAGCTGACCCATCCACTTGTCAGAAAGAGTTCACGATATTACGTGCGT</t>
  </si>
  <si>
    <t>ACGAGGCTAATGTTAAACGGGTTTCATGCTGAATGGGGTGTTGGGCAGTTTAACTGTGTGGTTCACGATATTACGTGCGT</t>
  </si>
  <si>
    <t>ACGAGGCTAATGTTAAACGGTCCTGTGGCCTCTTGTACTCTGATACTCTGCTATGAATTAGTTCACGATATTACGTGCGT</t>
  </si>
  <si>
    <t>ACGAGGCTAATGTTAAACGGTGTATGCATATACAAATACCATTAGCATTCAGTATGTGCCGTTCACGATATTACGTGCGT</t>
  </si>
  <si>
    <t>ACGAGGCTAATGTTAAACGGTATTCAGCCATATCATTGGTTTAATAGCCTCAGGTTGTGCGTTCACGATATTACGTGCGT</t>
  </si>
  <si>
    <t>ACGAGGCTAATGTTAAACGGACAAGATAACATGAAGACAACCCGTTACAAAGAAAGGATTGTTCACGATATTACGTGCGT</t>
  </si>
  <si>
    <t>ACGAGGCTAATGTTAAACGGGTCAATCACGTGGCCATTTAGTTTCCACATCCTTCTTTATGTTCACGATATTACGTGCGT</t>
  </si>
  <si>
    <t>ACGAGGCTAATGTTAAACGGAATAACTCTCGGCTTTGTGCCAAACTATGGGCTTTCCTTGGTTCACGATATTACGTGCGT</t>
  </si>
  <si>
    <t>ACGAGGCTAATGTTAAACGGGGACTTCCAAGTTATTTCTTTCCTAAACTAATCCCACATAGTTCACGATATTACGTGCGT</t>
  </si>
  <si>
    <t>ACGAGGCTAATGTTAAACGGCTGAAATACCACAGCCTTTTCACACAAAGTGGATTGCTTGGTTCACGATATTACGTGCGT</t>
  </si>
  <si>
    <t>ACGAGGCTAATGTTAAACGGGACACTAAGTCCTGTTTGGATTTTAGTAATTCATGAGCATGTTCACGATATTACGTGCGT</t>
  </si>
  <si>
    <t>ACGAGGCTAATGTTAAACGGAGGAAACTTTTCAAACTCATTGTATCTGTTCAACATCCTGGTTCACGATATTACGTGCGT</t>
  </si>
  <si>
    <t>ACGAGGCTAATGTTAAACGGTTTTCTCCCACCTTTCATTTCTCTCATGAGGCAGTCAGCTGTTCACGATATTACGTGCGT</t>
  </si>
  <si>
    <t>ACGAGGCTAATGTTAAACGGAAGCCCAGGATAGAGGTTAGGAATCCTGAAGGCTGGTACGGTTCACGATATTACGTGCGT</t>
  </si>
  <si>
    <t>ACGAGGCTAATGTTAAACGGGGGGTGACGAATACTGAAGGAAGAGTCAGGAGACCTCGTTGTTCACGATATTACGTGCGT</t>
  </si>
  <si>
    <t>ACGAGGCTAATGTTAAACGGTGTTCTAAGCTATGTCACTAACCAGCTGGATGACATTGGGGTTCACGATATTACGTGCGT</t>
  </si>
  <si>
    <t>ACGAGGCTAATGTTAAACGGCCCCTTCCCCTTATTGTACTTGATCTTCTGTATAGTAGAAGTTCACGATATTACGTGCGT</t>
  </si>
  <si>
    <t>ACGAGGCTAATGTTAAACGGGATTTGATCTAAATACATTCTAAAGACTCTGGGATTGACGGTTCACGATATTACGTGCGT</t>
  </si>
  <si>
    <t>ACGAGGCTAATGTTAAACGGTTTTCTTCTGTCCTTCCATTCTGGATTGAAGTATAATGACGTTCACGATATTACGTGCGT</t>
  </si>
  <si>
    <t>ACGAGGCTAATGTTAAACGGATTAATGGTCTGATGTGTAAGGTTATATGAATGAGTAGCCGTTCACGATATTACGTGCGT</t>
  </si>
  <si>
    <t>ACGAGGCTAATGTTAAACGGGGGGAGCATTGCCCCAGTTATTTTGAGAAACTGAGCATTTGTTCACGATATTACGTGCGT</t>
  </si>
  <si>
    <t>ACGAGGCTAATGTTAAACGGGGTAATTTAAATCTCTTGTATCAGTCTCTTAAGCTTCTGGGTTCACGATATTACGTGCGT</t>
  </si>
  <si>
    <t>ACGAGGCTAATGTTAAACGGAACAATAACTAGCATCTTTTATATAAGCAGAGGCTTTCCCGTTCACGATATTACGTGCGT</t>
  </si>
  <si>
    <t>ACGAGGCTAATGTTAAACGGTGTCTCCACTCCTTAAAGACCTATTTTCTCTTTTGTTGGAGTTCACGATATTACGTGCGT</t>
  </si>
  <si>
    <t>ACGAGGCTAATGTTAAACGGGGTATAAAGCCAATTTCTTTAATTCACATTCATGTGCGTGGTTCACGATATTACGTGCGT</t>
  </si>
  <si>
    <t>ACGAGGCTAATGTTAAACGGTTATCTGAGGGACGTAATGGTTCTTAGAAATACTTACTGTGTTCACGATATTACGTGCGT</t>
  </si>
  <si>
    <t>ACGAGGCTAATGTTAAACGGAGAGAAGTCTTCTTTGGAGAGCTAAAACAGCTCAAGCCATGTTCACGATATTACGTGCGT</t>
  </si>
  <si>
    <t>ACGAGGCTAATGTTAAACGGATTAAATGACAGACATGTAGTGATGACATTACATAAGCCCGTTCACGATATTACGTGCGT</t>
  </si>
  <si>
    <t>ACGAGGCTAATGTTAAACGGAGGTTTTACCTAGTCTCAACCTATTGGACATTGTTCATGTGTTCACGATATTACGTGCGT</t>
  </si>
  <si>
    <t>ACGAGGCTAATGTTAAACGGTTAATGCTCCAAGTTATCACTGTTTTGAGTTCCTTCATTCGTTCACGATATTACGTGCGT</t>
  </si>
  <si>
    <t>ACGAGGCTAATGTTAAACGGAAAATAGAACCGAATCAAACAAACTTTTGTGTCCGTGTTCGTTCACGATATTACGTGCGT</t>
  </si>
  <si>
    <t>ACGAGGCTAATGTTAAACGGTAATGACCCTTTCAAGATATCTATGTCCCATTTCCAAAACGTTCACGATATTACGTGCGT</t>
  </si>
  <si>
    <t>ACGAGGCTAATGTTAAACGGTGTGATAGTTATGGATCATGAGAAGATAGTATTGTGATGCGTTCACGATATTACGTGCGT</t>
  </si>
  <si>
    <t>ACGAGGCTAATGTTAAACGGTGTCTTGATGCAACCAGAGTAATTACAAAGATCCTAATCAGTTCACGATATTACGTGCGT</t>
  </si>
  <si>
    <t>ACGAGGCTAATGTTAAACGGGGAGATCATAAGGATAAAGAAGAGAAGTAATGACAAAAGGGTTCACGATATTACGTGCGT</t>
  </si>
  <si>
    <t>ACGAGGCTAATGTTAAACGGAAAACAGAGAAAGAGAGAAGGAAACAGAAGGCAAAGAGATGTTCACGATATTACGTGCGT</t>
  </si>
  <si>
    <t>ACGAGGCTAATGTTAAACGGAAAACAGAGAAAGGGAGAACTTCATGATGAAGCTCTGAACGTTCACGATATTACGTGCGT</t>
  </si>
  <si>
    <t>ACGAGGCTAATGTTAAACGGATCTGTAAAAGTCGAGAAAACAGAAGTTCTAAAGCACTTCGTTCACGATATTACGTGCGT</t>
  </si>
  <si>
    <t>ACGAGGCTAATGTTAAACGGTTTTGAGACCTTTCACCTTTAGTACTGAAGGACCATAGATGTTCACGATATTACGTGCGT</t>
  </si>
  <si>
    <t>ACGAGGCTAATGTTAAACGGTTAGAAACCATCACATTTATGTTCATTTGACAGTCCAAGCGTTCACGATATTACGTGCGT</t>
  </si>
  <si>
    <t>ACGAGGCTAATGTTAAACGGAAATAAGAATCAATGTGGTTAACAAGGAGCTGTAGAATGCGTTCACGATATTACGTGCGT</t>
  </si>
  <si>
    <t>ACGAGGCTAATGTTAAACGGCGGACTGCTAAGAGAGGCTCAGAAGCCTAGACTCCAGATGGTTCACGATATTACGTGCGT</t>
  </si>
  <si>
    <t>ACGAGGCTAATGTTAAACGGAGGTGGTGTGTTGTACACGACTTACTTGAGGAGGTACCAAGTTCACGATATTACGTGCGT</t>
  </si>
  <si>
    <t>ACGAGGCTAATGTTAAACGGGATAAGAGTCACAGGTGTATAATCACTGCAAAAGCTATCAGTTCACGATATTACGTGCGT</t>
  </si>
  <si>
    <t>ACGAGGCTAATGTTAAACGGCAAGACATGGATTTTCTATATATATCACTGAGGATAGGGAGTTCACGATATTACGTGCGT</t>
  </si>
  <si>
    <t>ACGAGGCTAATGTTAAACGGATAATCATAGCCAGAGAGTTCCATACACGTTAAGGTGGAGGTTCACGATATTACGTGCGT</t>
  </si>
  <si>
    <t>ACGAGGCTAATGTTAAACGGGATAGAAGACTTTTCATTACTAAGGAGTCTTAACTTTCCCGTTCACGATATTACGTGCGT</t>
  </si>
  <si>
    <t>ACGAGGCTAATGTTAAACGGAAGGTGTAAAATCTTATTATCTCTTTCATGGAGGCAGGCAGTTCACGATATTACGTGCGT</t>
  </si>
  <si>
    <t>ACGAGGCTAATGTTAAACGGCCCATTTGGGGCCACTGACCATAAATATGCATGAATCTACGTTCACGATATTACGTGCGT</t>
  </si>
  <si>
    <t>ACGAGGCTAATGTTAAACGGACTAGAGTCATACACATCAAGTGTAGCACACCATGTATGTGTTCACGATATTACGTGCGT</t>
  </si>
  <si>
    <t>ACGAGGCTAATGTTAAACGGTAACTTAGGTACACATTGTGGAATTTGAAACAGCTGAAACGTTCACGATATTACGTGCGT</t>
  </si>
  <si>
    <t>ACGAGGCTAATGTTAAACGGGTAGATCATCTCCTTTCTTCCCAGTCTGCCTCAGATCATAGTTCACGATATTACGTGCGT</t>
  </si>
  <si>
    <t>ACGAGGCTAATGTTAAACGGTCACGATGAATGGAAGCAATTATAGGCAGATTCAATGCTAGTTCACGATATTACGTGCGT</t>
  </si>
  <si>
    <t>ACGAGGCTAATGTTAAACGGATTGGAGTATAATCCTTATAGCCAATCAATGCTGTAAGTCGTTCACGATATTACGTGCGT</t>
  </si>
  <si>
    <t>ACGAGGCTAATGTTAAACGGTTATATTAGACTTCTAGTATTACTTGAACATGTGGAGGGCGTTCACGATATTACGTGCGT</t>
  </si>
  <si>
    <t>ACGAGGCTAATGTTAAACGGTGGATCAATGGGTATCTGATATTTGAAAAGCTCCCACATTGTTCACGATATTACGTGCGT</t>
  </si>
  <si>
    <t>ACGAGGCTAATGTTAAACGGGGACCCTTCCTGTTCTTCTTCATCAGGGGTCTCATTTGGTATCGTATACTATCTCACGCC</t>
  </si>
  <si>
    <t>ACGAGGCTAATGTTAAACGGTCTCTCTGAGATGGCAGACAATATGACAGAACAGCAGTTGATCGTATACTATCTCACGCC</t>
  </si>
  <si>
    <t>ACGAGGCTAATGTTAAACGGTACAGAGACATCATAGAACCCAAAAGGAGTTCTATGAGGAATCGTATACTATCTCACGCC</t>
  </si>
  <si>
    <t>ACGAGGCTAATGTTAAACGGTGGCACGGGGCATTTCTTCTGTACCTTGGATTTCAGGAGCATCGTATACTATCTCACGCC</t>
  </si>
  <si>
    <t>ACGAGGCTAATGTTAAACGGTTTGAGGCACACATGTAATATTCCCTGAGTTGTCCTCCCCATCGTATACTATCTCACGCC</t>
  </si>
  <si>
    <t>ACGAGGCTAATGTTAAACGGTTGGGTTGCTTGACTCCCCAAGAGACTGCTTTCCTAGTGAATCGTATACTATCTCACGCC</t>
  </si>
  <si>
    <t>ACGAGGCTAATGTTAAACGGATCCAGGAATTGTTTTCATAGCCCATACATTAGAAAACACATCGTATACTATCTCACGCC</t>
  </si>
  <si>
    <t>ACGAGGCTAATGTTAAACGGAGCCTTGATTTCCTTTGGGTCCCTGGACTTTGGACCTTTTATCGTATACTATCTCACGCC</t>
  </si>
  <si>
    <t>ACGAGGCTAATGTTAAACGGTCTTGGACTCTTCATCATCTTCTTCCTCAGGCTTATGGTGATCGTATACTATCTCACGCC</t>
  </si>
  <si>
    <t>ACGAGGCTAATGTTAAACGGTTTTAAGTTGGGTCTTGATAAGCACTAAGTGGAATTGGTAATCGTATACTATCTCACGCC</t>
  </si>
  <si>
    <t>ACGAGGCTAATGTTAAACGGCAGATTGCTTGGTGGCTGAGATTTCCCTGGTCTTCTTTTCATCGTATACTATCTCACGCC</t>
  </si>
  <si>
    <t>ACGAGGCTAATGTTAAACGGCAGATATATTGAAGGAGTACAGGCTTATCCCTTTGAAAGTATCGTATACTATCTCACGCC</t>
  </si>
  <si>
    <t>ACGAGGCTAATGTTAAACGGATATTTTAGCTATACTGAGATGAAACATGCATTGATCCCCATCGTATACTATCTCACGCC</t>
  </si>
  <si>
    <t>ACGAGGCTAATGTTAAACGGCAACATTACATGCACCTGCCACAGTGTCTTAATTTGTGATATCGTATACTATCTCACGCC</t>
  </si>
  <si>
    <t>ACGAGGCTAATGTTAAACGGAAAATAACTTGAGTTGGCAAGTACCCTTGTGTCTTATGGCATCGTATACTATCTCACGCC</t>
  </si>
  <si>
    <t>ACGAGGCTAATGTTAAACGGAGGATAAATGATTTCTAAGTTTGGCTTGTAATGCTCTCTCATCGTATACTATCTCACGCC</t>
  </si>
  <si>
    <t>ACGAGGCTAATGTTAAACGGCACACACACATGCACGCATACACCATTTACTACCGTCCTTATCGTATACTATCTCACGCC</t>
  </si>
  <si>
    <t>ACGAGGCTAATGTTAAACGGTGTGCACCACCATGCCTGGCCATTTACTACCCTCTTATAGATCGTATACTATCTCACGCC</t>
  </si>
  <si>
    <t>ACGAGGCTAATGTTAAACGGATTCATTTTGTCTGTAGACTTTTAGGTGGGACCTATGTAAATCGTATACTATCTCACGCC</t>
  </si>
  <si>
    <t>ACGAGGCTAATGTTAAACGGGAACAAAGCCATGACATTCAAAGTCTTGTTTTCACTTTTCATCGTATACTATCTCACGCC</t>
  </si>
  <si>
    <t>ACGAGGCTAATGTTAAACGGGTAATATCTACTGCTGAAACAGTTATCCTTGGAAGTAAAGATCGTATACTATCTCACGCC</t>
  </si>
  <si>
    <t>ACGAGGCTAATGTTAAACGGCTGATATTCTTTGTGTCATGAGGAGGGGATGTGTATGTTTATCGTATACTATCTCACGCC</t>
  </si>
  <si>
    <t>ACGAGGCTAATGTTAAACGGGTGTAACACAAAAGTTCTTTGTACTTTACCATTACTCTCCATCGTATACTATCTCACGCC</t>
  </si>
  <si>
    <t>ACGAGGCTAATGTTAAACGGTTCTCTCCAGAGGAAACCACATGGCTCCCAGGGCATATCTATCGTATACTATCTCACGCC</t>
  </si>
  <si>
    <t>ACGAGGCTAATGTTAAACGGCTGAATCCATGCAGTTTGAGCTGGTGAATAAAACCCTTTAATCGTATACTATCTCACGCC</t>
  </si>
  <si>
    <t>ACGAGGCTAATGTTAAACGGCCCCTTGTGGTGAAGGACTTCTCTCTGGAAAAGGTCTATTATCGTATACTATCTCACGCC</t>
  </si>
  <si>
    <t>ACGAGGCTAATGTTAAACGGAATTATGATGGTGTCTTCTTCCTCAGTCCAATTCACTGACATCGTATACTATCTCACGCC</t>
  </si>
  <si>
    <t>ACGAGGCTAATGTTAAACGGGAACGACTCATTCTGCACTATGGTCCATAGCTTCCTGGGGATCGTATACTATCTCACGCC</t>
  </si>
  <si>
    <t>ACGAGGCTAATGTTAAACGGGGGCAGATTGGGAAGGTCAATGTTGCCTTCCTCTTTGTCTATCGTATACTATCTCACGCC</t>
  </si>
  <si>
    <t>ACGAGGCTAATGTTAAACGGGGGGTTTTCTTCTAAGGCTTGACATTGTAACACATCTTGGATCGTATACTATCTCACGCC</t>
  </si>
  <si>
    <t>ACGAGGCTAATGTTAAACGGATCTTGCTTCATCAAACTTACTCTTGAATGTGCCTCTGAAATCGTATACTATCTCACGCC</t>
  </si>
  <si>
    <t>ACGAGGCTAATGTTAAACGGAGGTAAAGTACTAGGGATAACCTTGTTCTCATGCTGTTGAATCGTATACTATCTCACGCC</t>
  </si>
  <si>
    <t>ACGAGGCTAATGTTAAACGGAACAACTGGGATCTTGTTGGCTTCACAATCCTTTTCCACAATCGTATACTATCTCACGCC</t>
  </si>
  <si>
    <t>ACGAGGCTAATGTTAAACGGCTGACTAGACATGATGCTCCATCAGGGGTGCTCTGGACAGATCGTATACTATCTCACGCC</t>
  </si>
  <si>
    <t>ACGAGGCTAATGTTAAACGGGACCACAAGTCCCTGTCCTATCAAGACAATGTGCCTTTGGATCGTATACTATCTCACGCC</t>
  </si>
  <si>
    <t>ACGAGGCTAATGTTAAACGGCTATAAAGTTCTAGATTCTCAGTATACATCTGTTGAAGCCATCGTATACTATCTCACGCC</t>
  </si>
  <si>
    <t>ACGAGGCTAATGTTAAACGGCATTCCCTTACTTTGTTATGTGATGTCAACAAGATGGCTCATCGTATACTATCTCACGCC</t>
  </si>
  <si>
    <t>ACGAGGCTAATGTTAAACGGAGCCAGTCTGGAGAGGGAAGCCAGGCCAAGCATATGTGGTATCGTATACTATCTCACGCC</t>
  </si>
  <si>
    <t>ACGAGGCTAATGTTAAACGGATATATCTTACCATGGATCCTGTATGAGTTGAGAAACATCATCGTATACTATCTCACGCC</t>
  </si>
  <si>
    <t>ACGAGGCTAATGTTAAACGGTGCCCCTTATGTTCCTCAATAGGAGGAATAGTTACTGTTAATCGTATACTATCTCACGCC</t>
  </si>
  <si>
    <t>ACGAGGCTAATGTTAAACGGCTTTCCCTAACTCAGAGCTCAAAGACTAGCCCTTAGTTACATCGTATACTATCTCACGCC</t>
  </si>
  <si>
    <t>ACGAGGCTAATGTTAAACGGCAAGCTTGGGTCTTAGCATGAGTCCTCCTGATATATAGATATCGTATACTATCTCACGCC</t>
  </si>
  <si>
    <t>ACGAGGCTAATGTTAAACGGCTAGATTACAGTACCTCTTAGGCATAGTGGTCTACCCTTGATCGTATACTATCTCACGCC</t>
  </si>
  <si>
    <t>ACGAGGCTAATGTTAAACGGTTTACCCTCTACTTGTTCACCCACCCCTCTCTAAGTCTTGATCGTATACTATCTCACGCC</t>
  </si>
  <si>
    <t>ACGAGGCTAATGTTAAACGGTTGGTTTCTTCTAACAGCTTCTCTGTTTGATAGTGTCTCTATCGTATACTATCTCACGCC</t>
  </si>
  <si>
    <t>ACGAGGCTAATGTTAAACGGGTGTAGATACTAATTAGGAATGGGTTCCCCTATAATCTGTATCGTATACTATCTCACGCC</t>
  </si>
  <si>
    <t>ACGAGGCTAATGTTAAACGGAGCTTGTCTACTGAGCATTACTATGCCCAAGTAGGATAAGATCGTATACTATCTCACGCC</t>
  </si>
  <si>
    <t>ACGAGGCTAATGTTAAACGGGGCCACATTCCTCTAGTTACTTGATGGTAGGATTATTCTAATCGTATACTATCTCACGCC</t>
  </si>
  <si>
    <t>ACGAGGCTAATGTTAAACGGCACTGTTGTGTGATTATATGGCCACATCCTCAGTGGTGCTATCGTATACTATCTCACGCC</t>
  </si>
  <si>
    <t>ACGAGGCTAATGTTAAACGGCAGTTTCCATGTACACTTCAGCTTGCCACCAAATAAATCTATCGTATACTATCTCACGCC</t>
  </si>
  <si>
    <t>ACGAGGCTAATGTTAAACGGTTGTTCTGTGGATCAAAACAGAAATTGTCACTCATTTCCAATCGTATACTATCTCACGCC</t>
  </si>
  <si>
    <t>ACGAGGCTAATGTTAAACGGTTATGAAATCGCATTGTTTCTCTATTGCCTTTACTTCCTCATCGTATACTATCTCACGCC</t>
  </si>
  <si>
    <t>ACGAGGCTAATGTTAAACGGACCTCTCCTATGTGGCTCCCATTGTTTCCTCTCAAATTTAATCGTATACTATCTCACGCC</t>
  </si>
  <si>
    <t>ACGAGGCTAATGTTAAACGGTGATGATTCCATTTTGTGTTGCTTGCATATATGTTTTGGGATCGTATACTATCTCACGCC</t>
  </si>
  <si>
    <t>ACGAGGCTAATGTTAAACGGAAAACCAATTGGGAGCTCATCCCTAGGGAATGGTAACTCCATCGTATACTATCTCACGCC</t>
  </si>
  <si>
    <t>ACGAGGCTAATGTTAAACGGTGTCTAGGGGTAGGGTCCTGGGGAAATTTCCAACTTTCATATCGTATACTATCTCACGCC</t>
  </si>
  <si>
    <t>ACGAGGCTAATGTTAAACGGGCATGTCTATTGGTATTGTCCTTGTTCAGATCTTTGTAGCATCGTATACTATCTCACGCC</t>
  </si>
  <si>
    <t>ACGAGGCTAATGTTAAACGGGGCTTTCATGGGATCTGTTCTAAGGAAAGCTTCTATCTGTATCGTATACTATCTCACGCC</t>
  </si>
  <si>
    <t>ACGAGGCTAATGTTAAACGGAGCTACAGACAACTAACATAGGTCAAGCTGATAGGGCCTAATCGTATACTATCTCACGCC</t>
  </si>
  <si>
    <t>ACGAGGCTAATGTTAAACGGGTGCATTTGAAAAGCATCTACACATTCATGGTGTCTCATCATCGTATACTATCTCACGCC</t>
  </si>
  <si>
    <t>ACGAGGCTAATGTTAAACGGTAGTTATACACACACATTAAAATACAACCTGCTGAGTTCCATCGTATACTATCTCACGCC</t>
  </si>
  <si>
    <t>ACGAGGCTAATGTTAAACGGTGATGTTTCTCATATGTGTATGGGTTTATGGATGACTGGGATCGTATACTATCTCACGCC</t>
  </si>
  <si>
    <t>ACGAGGCTAATGTTAAACGGTCTCTCAGTAGCCATTAATTACCTGTAGCTTTCATAGAAAATCGTATACTATCTCACGCC</t>
  </si>
  <si>
    <t>ACGAGGCTAATGTTAAACGGTAGTGCCTTGTGAGATTTCCCCTGGTGTTGTCATTGTGCTATCGTATACTATCTCACGCC</t>
  </si>
  <si>
    <t>ACGAGGCTAATGTTAAACGGACTTGTGTAGGTGACTGATATTTCACTGGTGTGTAGAGCCATCGTATACTATCTCACGCC</t>
  </si>
  <si>
    <t>ACGAGGCTAATGTTAAACGGCATCATATATAGAAAATGTCGTCCTGCAAAAGGTATCTTGATCGTATACTATCTCACGCC</t>
  </si>
  <si>
    <t>ACGAGGCTAATGTTAAACGGCCTCTCGCTCTTACATACTTTCAAGCCCCTCTGTTAACTGATCGTATACTATCTCACGCC</t>
  </si>
  <si>
    <t>ACGAGGCTAATGTTAAACGGACTTAGTTGTAGGGTTGTATTTTAGATGTGTTAGTTAGGGATCGTATACTATCTCACGCC</t>
  </si>
  <si>
    <t>ACGAGGCTAATGTTAAACGGCCACAGAAAGTTGTTCTATGCATTCTAACCAGCTGTGAACATCGTATACTATCTCACGCC</t>
  </si>
  <si>
    <t>ACGAGGCTAATGTTAAACGGCCTGTACTGGTCTGTGTTGAAGGAAAGTTAGTGAAATGTAATCGTATACTATCTCACGCC</t>
  </si>
  <si>
    <t>ACGAGGCTAATGTTAAACGGCGGACAGAGGACGTGAAGGCAGGCTCCCTGAGATGGTAGCATCGTATACTATCTCACGCC</t>
  </si>
  <si>
    <t>ACGAGGCTAATGTTAAACGGAAAACTACTGGAATGCACAGGGACATATATGTAGACAGGGATCGTATACTATCTCACGCC</t>
  </si>
  <si>
    <t>ACGAGGCTAATGTTAAACGGAGTGGGAGAAAGGGGAGGACTCAGTATGCCCTTTAAACAGATCGTATACTATCTCACGCC</t>
  </si>
  <si>
    <t>ACGAGGCTAATGTTAAACGGAAGCCAACCTCACTCATCCTAAATGGGTAAAGCTGTCCCTATCGTATACTATCTCACGCC</t>
  </si>
  <si>
    <t>ACGAGGCTAATGTTAAACGGTTTTCCTGTGCTTCAGATCTTTGTTCATGCCACAGAATGAATCGTATACTATCTCACGCC</t>
  </si>
  <si>
    <t>ACGAGGCTAATGTTAAACGGTTAGTGATCCCATAGACAACTAAACCCACCAGTTAGACATATCGTATACTATCTCACGCC</t>
  </si>
  <si>
    <t>ACGAGGCTAATGTTAAACGGGTATTTATTGTGCATATCTATGTATAAGTGTGGGTCACAGATCGTATACTATCTCACGCC</t>
  </si>
  <si>
    <t>ACGAGGCTAATGTTAAACGGCCATGTTAGAGAACAACTTAGAGGAGTCTGCTTTCTTCTAATCGTATACTATCTCACGCC</t>
  </si>
  <si>
    <t>ACGAGGCTAATGTTAAACGGCTATGGGGCTTTAACTCCGTTCATCAGGCTTGGCAGTAAAATCGTATACTATCTCACGCC</t>
  </si>
  <si>
    <t>ACGAGGCTAATGTTAAACGGTCCTTATCCATTGCACTGTCTTGCTGGTCCTGCATCCTTAATCGTATACTATCTCACGCC</t>
  </si>
  <si>
    <t>ACGAGGCTAATGTTAAACGGTTTTCTTTAGGCCATTAGGAACACATGACCTCACATCCCAATCGTATACTATCTCACGCC</t>
  </si>
  <si>
    <t>ACGAGGCTAATGTTAAACGGCAAGCTGGAGATGTCCTGAGTCATTGGTAATCTCTATGATATCGTATACTATCTCACGCC</t>
  </si>
  <si>
    <t>ACGAGGCTAATGTTAAACGGTGGTGAGCTTTGTTTCTCTTTCCCAGCTCTTCTACATTTTATCGTATACTATCTCACGCC</t>
  </si>
  <si>
    <t>ACGAGGCTAATGTTAAACGGATTGTGTTTAGGAGATATATTTCTAGGACACTCAGATCAGATCGTATACTATCTCACGCC</t>
  </si>
  <si>
    <t>ACGAGGCTAATGTTAAACGGATACTACTCCAAGGCCACCACTTAGAGCTGCTATGGTTTTATCGTATACTATCTCACGCC</t>
  </si>
  <si>
    <t>ACGAGGCTAATGTTAAACGGGGGCACACTGCTTGTGTATGGGTGGAATGTGGAATGTGTGATCGTATACTATCTCACGCC</t>
  </si>
  <si>
    <t>ACGAGGCTAATGTTAAACGGTATGTGGAATGCAGTGGCATTCCAGTGATCTTCCAGACATATCGTATACTATCTCACGCC</t>
  </si>
  <si>
    <t>ACGAGGCTAATGTTAAACGGCATGCTACTTGCACTCCATATGGTCGTTTGTGGTACCCAGATCGTATACTATCTCACGCC</t>
  </si>
  <si>
    <t>ACGAGGCTAATGTTAAACGGCACAAACTGAGGAGGCAAAAGTTCAACTATTCTGTTGAATATCGTATACTATCTCACGCC</t>
  </si>
  <si>
    <t>ACGAGGCTAATGTTAAACGGGGGGCCAAATATATTGATTGAAATCTTTTCAGGCTCTTTGATCGTATACTATCTCACGCC</t>
  </si>
  <si>
    <t>ACGAGGCTAATGTTAAACGGCTACCTGTATCTCCATCTTCATTCTTCTGATACTTCTATCATCGTATACTATCTCACGCC</t>
  </si>
  <si>
    <t>ACGAGGCTAATGTTAAACGGTATTTAAATAAGCCACCATCTCTGTAGCTTGTCAGAAGAAATCGTATACTATCTCACGCC</t>
  </si>
  <si>
    <t>ACGAGGCTAATGTTAAACGGCCTTCAAATAATATGAAGTGGTCTAGTGTTGCCGTGGTTCATCGTATACTATCTCACGCC</t>
  </si>
  <si>
    <t>ACGAGGCTAATGTTAAACGGCTCGTCTGTTTACATGACTTAGGGCTGGTGGTGGGAGGATATCGTATACTATCTCACGCC</t>
  </si>
  <si>
    <t>ACGAGGCTAATGTTAAACGGAAAGGACAAGTTGTCAGTCCATTACCATGATTTCTAGGACATCGTATACTATCTCACGCC</t>
  </si>
  <si>
    <t>ACGAGGCTAATGTTAAACGGTGTTTGCAACAGCCTTGCTAGTTATTCTGGTTTCCTTGATATCGTATACTATCTCACGCC</t>
  </si>
  <si>
    <t>ACGAGGCTAATGTTAAACGGGTATTTTCCTTAGAAGACCCTAGCACTAGTGTGTGTGTGTTCGGTCAGAGCATTGACGAC</t>
  </si>
  <si>
    <t>ACGAGGCTAATGTTAAACGGGTGTGTGTGTAGGGTTCAGTAAAGACTTGTGCCTGTGTTGTCGGTCAGAGCATTGACGAC</t>
  </si>
  <si>
    <t>ACGAGGCTAATGTTAAACGGCCTGGCAAAGAAAGAAGAGGGGAGAGGAGGAGGAGAGAGATCGGTCAGAGCATTGACGAC</t>
  </si>
  <si>
    <t>ACGAGGCTAATGTTAAACGGGGGGAAGAGGGAAAGAGAGGGAGGATGAAGGGGACATGAATCGGTCAGAGCATTGACGAC</t>
  </si>
  <si>
    <t>ACGAGGCTAATGTTAAACGGAAGGCATGTACTCAACCACAGAGCTGCATGGCCTTCCCTTTCGGTCAGAGCATTGACGAC</t>
  </si>
  <si>
    <t>ACGAGGCTAATGTTAAACGGGGGGAGGGGCTTTCTCAGCCCCTCAAGGACCACATCATGGTCGGTCAGAGCATTGACGAC</t>
  </si>
  <si>
    <t>ACGAGGCTAATGTTAAACGGAAGACAGGGGCAGTACTAGTTGTGCAGCAATGGTCCAGAATCGGTCAGAGCATTGACGAC</t>
  </si>
  <si>
    <t>ACGAGGCTAATGTTAAACGGAAAACGAGGTGCAAAAGGCCACTTGGTCCTTACTCCTTGTTCGGTCAGAGCATTGACGAC</t>
  </si>
  <si>
    <t>ACGAGGCTAATGTTAAACGGAGGCTCATTATGATGAGAAGGAGCCCTCCTCTCTGTCTATTCGGTCAGAGCATTGACGAC</t>
  </si>
  <si>
    <t>ACGAGGCTAATGTTAAACGGATATGCAGAGTACCCAGCGGCTTTGGGAATCCTGCGTGCTTCGGTCAGAGCATTGACGAC</t>
  </si>
  <si>
    <t>ACGAGGCTAATGTTAAACGGGTCAGGCAGGACAAAACCTTCCACCTGCATGTTTTCCTAATCGGTCAGAGCATTGACGAC</t>
  </si>
  <si>
    <t>ACGAGGCTAATGTTAAACGGTGAGAGGCCCTCTGCACTGTTCATTTCAGGGCTCAGTCGATCGGTCAGAGCATTGACGAC</t>
  </si>
  <si>
    <t>ACGAGGCTAATGTTAAACGGTGGAATTTGCATAAGCACCTGGCAAGAAATAACTAATATCTCGGTCAGAGCATTGACGAC</t>
  </si>
  <si>
    <t>ACGAGGCTAATGTTAAACGGCAGAATATTTCCGAGGCAGCATTTTCTACTCTGAATCCTGTCGGTCAGAGCATTGACGAC</t>
  </si>
  <si>
    <t>ACGAGGCTAATGTTAAACGGCTCAGTAGGAACAAGGATGAATATTGGTTGGACTTTATTGTCGGTCAGAGCATTGACGAC</t>
  </si>
  <si>
    <t>ACGAGGCTAATGTTAAACGGCTTAGCTGGTGAAATCTCTCCCTGCAAGCACTTGAGAGACTCGGTCAGAGCATTGACGAC</t>
  </si>
  <si>
    <t>ACGAGGCTAATGTTAAACGGAATCACAGAATCAGCATCTAGGCTCTTTCTGTTGTGTTTTTCGGTCAGAGCATTGACGAC</t>
  </si>
  <si>
    <t>ACGAGGCTAATGTTAAACGGGTCAGTGAAGCTGCCTAAGAAACCTCACAGGAAAGTCGTGTCGGTCAGAGCATTGACGAC</t>
  </si>
  <si>
    <t>ACGAGGCTAATGTTAAACGGACATAAATGTTAACAGAGCTCTAATTAGAAGCTGTGCCGTTCGGTCAGAGCATTGACGAC</t>
  </si>
  <si>
    <t>ACGAGGCTAATGTTAAACGGTGTTCCACTAGGACTTCGTGTCCACTGATGTCACCAGAATTCGGTCAGAGCATTGACGAC</t>
  </si>
  <si>
    <t>ACGAGGCTAATGTTAAACGGCTGTTCCTTCTCCACCAGTATTCTTTCTTAGCAAATGGCATCGGTCAGAGCATTGACGAC</t>
  </si>
  <si>
    <t>ACGAGGCTAATGTTAAACGGGACTGCTCTCCCAATCCTAAAAGCAGCCATGAGCTTCTCCTCGGTCAGAGCATTGACGAC</t>
  </si>
  <si>
    <t>ACGAGGCTAATGTTAAACGGCTCAGTTCTATCCATCCCTCTATCCACAGCAGACTCCACCTCGGTCAGAGCATTGACGAC</t>
  </si>
  <si>
    <t>ACGAGGCTAATGTTAAACGGAGCATTCTCCATCCAGCATACAGAGGAAGCCTCAAAGGTATCGGTCAGAGCATTGACGAC</t>
  </si>
  <si>
    <t>ACGAGGCTAATGTTAAACGGTAGCCTCATGTTAAAGCCTCTGCATCTCACCAAGAAGTCTTCGGTCAGAGCATTGACGAC</t>
  </si>
  <si>
    <t>ACGAGGCTAATGTTAAACGGACTCCTGTCCCTGACCAACAAATTCCTCCCAGACCTACACTCGGTCAGAGCATTGACGAC</t>
  </si>
  <si>
    <t>ACGAGGCTAATGTTAAACGGCCCACTGAGATTTGGTTCAGCTCCCGCCTTCCTGCAAAACTCGGTCAGAGCATTGACGAC</t>
  </si>
  <si>
    <t>ACGAGGCTAATGTTAAACGGCAGTTCATGGGTCATTTACTAGCATCTGCCTTTTCTGCCATCGGTCAGAGCATTGACGAC</t>
  </si>
  <si>
    <t>ACGAGGCTAATGTTAAACGGACAACTCTCCCAACACACCTGTGTACAATGACTTGCTTGCTCGGTCAGAGCATTGACGAC</t>
  </si>
  <si>
    <t>ACGAGGCTAATGTTAAACGGTTATCCATCACTGCTTCTAGTTTAACCAGGTGATCATGCTTCGGTCAGAGCATTGACGAC</t>
  </si>
  <si>
    <t>ACGAGGCTAATGTTAAACGGAACCTACTAATGCCTCCTAGACCAACAAAATATATCCTTTTCGGTCAGAGCATTGACGAC</t>
  </si>
  <si>
    <t>ACGAGGCTAATGTTAAACGGCACTTTCTTCTTGTTGAACTTGAGTGCGCGCTTGTCCTTGTCGGTCAGAGCATTGACGAC</t>
  </si>
  <si>
    <t>ACGAGGCTAATGTTAAACGGTGTGCTTGGTAAGGTGCCCGAGGCGCAGGCTTGCTGAAGTTCGGTCAGAGCATTGACGAC</t>
  </si>
  <si>
    <t>ACGAGGCTAATGTTAAACGGAAAATGTATCCTTTTCACTGGGAATGTATCCTTTCCTCTCTCGGTCAGAGCATTGACGAC</t>
  </si>
  <si>
    <t>ACGAGGCTAATGTTAAACGGACGGGTCCTGTGCTTGATTCTAACACCAAGCTTTTAAGACTCGGTCAGAGCATTGACGAC</t>
  </si>
  <si>
    <t>ACGAGGCTAATGTTAAACGGTGTTTTCAGAAAAGAGAGAAGGCAAAGAGATGGCTTAGTCTCGGTCAGAGCATTGACGAC</t>
  </si>
  <si>
    <t>ACGAGGCTAATGTTAAACGGAAAAGCTAGGTGTGGTGGGAGGCAGGCAGAGTTGAATCCCTCGGTCAGAGCATTGACGAC</t>
  </si>
  <si>
    <t>ACGAGGCTAATGTTAAACGGAAGCTACTTGGCCAGGCAACAGCCAAATTACAAGTGTCTGTCGGTCAGAGCATTGACGAC</t>
  </si>
  <si>
    <t>ACGAGGCTAATGTTAAACGGAGGAAGAGAGTAATCAAAGAAAGACACTGGTATAGACCCTTCGGTCAGAGCATTGACGAC</t>
  </si>
  <si>
    <t>ACGAGGCTAATGTTAAACGGGCCCACCCCAACCCCTCCACACACGAAAACAGGTTTAGGATCGGTCAGAGCATTGACGAC</t>
  </si>
  <si>
    <t>ACGAGGCTAATGTTAAACGGAAATTGCTGTGAGATGTGCTGTGAGATGTGCTGCTACTGGTCGGTCAGAGCATTGACGAC</t>
  </si>
  <si>
    <t>ACGAGGCTAATGTTAAACGGCCATGTCCCTCAGCCCTAGCTGGATGATGATAGCATGAGGTCGGTCAGAGCATTGACGAC</t>
  </si>
  <si>
    <t>ACGAGGCTAATGTTAAACGGTGAAGTATCATTCATAAAGCACAAATCACCCTTGTGCTGGTCGGTCAGAGCATTGACGAC</t>
  </si>
  <si>
    <t>ACGAGGCTAATGTTAAACGGTTGAGTTTATTTGATTGTGAAGTGCTTAAGATGTCTGGAGTCGGTCAGAGCATTGACGAC</t>
  </si>
  <si>
    <t>ACGAGGCTAATGTTAAACGGACACACACACACACACGCCATATCCTCTTACCCCAACCTGTCGGTCAGAGCATTGACGAC</t>
  </si>
  <si>
    <t>ACGAGGCTAATGTTAAACGGTTGTACCTCTATCACTCTCCAAAACAATAACAAACAAGGGTCGGTCAGAGCATTGACGAC</t>
  </si>
  <si>
    <t>ACGAGGCTAATGTTAAACGGAAAAGCAAGCAGAGATAGAGCTAGGGCATCCATGAAGCACTCGGTCAGAGCATTGACGAC</t>
  </si>
  <si>
    <t>ACGAGGCTAATGTTAAACGGCTTTAGGTGGGTCTCTGGGGTGTTTCTGAAGAAGATCAAATCGGTCAGAGCATTGACGAC</t>
  </si>
  <si>
    <t>ACGAGGCTAATGTTAAACGGGGGGCCTCCAGTACTCTACAGATAAAGGACAGACATACCATCGGTCAGAGCATTGACGAC</t>
  </si>
  <si>
    <t>ACGAGGCTAATGTTAAACGGGCAAGAGCCTGTCTTTAAAACTAAATGACTCTCCATGAATTCGGTCAGAGCATTGACGAC</t>
  </si>
  <si>
    <t>ACGAGGCTAATGTTAAACGGATGTAGACAGCTGATAGCTCAAAAGGAATAAAAGTAGGGATCGGTCAGAGCATTGACGAC</t>
  </si>
  <si>
    <t>ACGAGGCTAATGTTAAACGGAAAAGACTTTAGACATAGGTGTATTCTCTTCCTCCCCTCCTCGGTCAGAGCATTGACGAC</t>
  </si>
  <si>
    <t>ACGAGGCTAATGTTAAACGGCAGGATGGACTAAAACTATGAGCCAAAATGACCTTTCCCATCGGTCAGAGCATTGACGAC</t>
  </si>
  <si>
    <t>ACGAGGCTAATGTTAAACGGTCTAGCTGTGGTGGTGCCTCTACCTGCATCTTCAGTGCTGTCGGTCAGAGCATTGACGAC</t>
  </si>
  <si>
    <t>ACGAGGCTAATGTTAAACGGACCAAGTTCAGTGACAGACCATAATCAAAAGAAATAAGACTCGGTCAGAGCATTGACGAC</t>
  </si>
  <si>
    <t>ACGAGGCTAATGTTAAACGGTGCACCCACACACAGACATACACATATAACACGGACATGCTCGGTCAGAGCATTGACGAC</t>
  </si>
  <si>
    <t>ACGAGGCTAATGTTAAACGGATAAGGGTTCAATTAGTGCAAAACAATCCCTTCTATATCGTCGGTCAGAGCATTGACGAC</t>
  </si>
  <si>
    <t>ACGAGGCTAATGTTAAACGGGAACATTTTCATCACTCCCAGACAAAACAAAGCCTAGACCTCGGTCAGAGCATTGACGAC</t>
  </si>
  <si>
    <t>ACGAGGCTAATGTTAAACGGTTACACAGTCATTCTCCACTTCTCCTGTCCCTAACCCCTGTCGGTCAGAGCATTGACGAC</t>
  </si>
  <si>
    <t>ACGAGGCTAATGTTAAACGGAGGCATGTGCCACAAGAACCCAGGTTCAAAATTTGCATACTCGGTCAGAGCATTGACGAC</t>
  </si>
  <si>
    <t>ACGAGGCTAATGTTAAACGGTTTTCATGGATTGTTTCTGAGGCTCATCCACACTGCACCATCGGTCAGAGCATTGACGAC</t>
  </si>
  <si>
    <t>ACGAGGCTAATGTTAAACGGTAGTCCATGCCTATAATAAAATACTAAAGGCTGGGAAATGTCGGTCAGAGCATTGACGAC</t>
  </si>
  <si>
    <t>ACGAGGCTAATGTTAAACGGTTTGGCTCACAGTCTTGGAGATTGAAATCTTCAAGATCTGTCGGTCAGAGCATTGACGAC</t>
  </si>
  <si>
    <t>ACGAGGCTAATGTTAAACGGCATGGTCTCAAACTCACTATGTAATCAAAGCTAGACGTGATCGGTCAGAGCATTGACGAC</t>
  </si>
  <si>
    <t>ACGAGGCTAATGTTAAACGGTCATTGTGGTGGGGAAGGCATGGTGGCTGTACTGTTGTGGTCGGTCAGAGCATTGACGAC</t>
  </si>
  <si>
    <t>ACGAGGCTAATGTTAAACGGAAAGCCCAGGACCCAAGCCCCATGGGATGCTGCTGAGCACTCGGTCAGAGCATTGACGAC</t>
  </si>
  <si>
    <t>ACGAGGCTAATGTTAAACGGGAGCTACTTTGCCCTCCTCAGCCAAAGCTCTCTGAAAATTTCGGTCAGAGCATTGACGAC</t>
  </si>
  <si>
    <t>ACGAGGCTAATGTTAAACGGCAAAGTCCAATCAATTTAACAATGAAGACAAGCCATAAGGTCGGTCAGAGCATTGACGAC</t>
  </si>
  <si>
    <t>ACGAGGCTAATGTTAAACGGTGACAAATCTTGCTCTTTTATAACAACACATGCCGGTGGCTCGGTCAGAGCATTGACGAC</t>
  </si>
  <si>
    <t>ACGAGGCTAATGTTAAACGGGAAACTGCAGTCCCACTGGAACTATATTCTTCTGAGAGCATCGGTCAGAGCATTGACGAC</t>
  </si>
  <si>
    <t>ACGAGGCTAATGTTAAACGGGGCCCAATGACCTGTGCTAAATGCTACACTGGGATACACTTCGGTCAGAGCATTGACGAC</t>
  </si>
  <si>
    <t>ACGAGGCTAATGTTAAACGGGAGACTATTGTAAACAATGATGCTACATGCATGCTTATACTCGGTCAGAGCATTGACGAC</t>
  </si>
  <si>
    <t>ACGAGGCTAATGTTAAACGGGTCTTTGAGTGGACATGTATCTTAATTTCTCTTGGCTACATCGGTCAGAGCATTGACGAC</t>
  </si>
  <si>
    <t>ACGAGGCTAATGTTAAACGGGTGGAATTCTTGGAATCAGGGAAGCTATTAAATTACAATGTCGGTCAGAGCATTGACGAC</t>
  </si>
  <si>
    <t>ACGAGGCTAATGTTAAACGGGATGCTCAACTCAAGTTTCCAAAGTACTCATCCTGGGGAGTCGGTCAGAGCATTGACGAC</t>
  </si>
  <si>
    <t>ACGAGGCTAATGTTAAACGGTAGGCATGTGTATGTATATAGCTAATGGATGTGATCATGATCGGTCAGAGCATTGACGAC</t>
  </si>
  <si>
    <t>ACGAGGCTAATGTTAAACGGTAGGCACTGACTAGTGGACCGAGCTCCACTCACTACCTGTTCGGTCAGAGCATTGACGAC</t>
  </si>
  <si>
    <t>ACGAGGCTAATGTTAAACGGGTATGTCATGGAATTTCAGTGTTGATAAACATGTTTTGGCTCGGTCAGAGCATTGACGAC</t>
  </si>
  <si>
    <t>ACGAGGCTAATGTTAAACGGACTATCCACTTGTGTTTCATCTACTATGGATTTGATATGGTCGGTCAGAGCATTGACGAC</t>
  </si>
  <si>
    <t>ACGAGGCTAATGTTAAACGGCCCAAAGATGGCCTCTGCCTTTACCCACTCAAAGTCAGCTTCGGTCAGAGCATTGACGAC</t>
  </si>
  <si>
    <t>ACGAGGCTAATGTTAAACGGTCACTTGAGATTTCAGCAGCAGTGGGCACAGCTGAGCACTTCGGTCAGAGCATTGACGAC</t>
  </si>
  <si>
    <t>ACGAGGCTAATGTTAAACGGTTTTACTTGAGTCCTAGAAAGCCAGTCTCTCTGGCAGCTGTCGGTCAGAGCATTGACGAC</t>
  </si>
  <si>
    <t>ACGAGGCTAATGTTAAACGGTTTCTGGAGCTCGAAGAAGCCACATTGTGGGTAGATCTGTTCGGTCAGAGCATTGACGAC</t>
  </si>
  <si>
    <t>ACGAGGCTAATGTTAAACGGAGATCAGTCAGCACTCAAGCGCTGACTTCTGCTCCTCATATCGGTCAGAGCATTGACGAC</t>
  </si>
  <si>
    <t>ACGAGGCTAATGTTAAACGGGGCATGACTTTCAGGGGAGAGGAAGTGGGAGATCACTTTGTCGGTCAGAGCATTGACGAC</t>
  </si>
  <si>
    <t>ACGAGGCTAATGTTAAACGGGCATTGGAGAGGTTATTCTCCTTTCTCTGAGCCTTGTTTTTCGGTCAGAGCATTGACGAC</t>
  </si>
  <si>
    <t>ACGAGGCTAATGTTAAACGGCTTCTATAAAATGAGTTGGTTGAGCAAGACTATTTCTGAGTCGGTCAGAGCATTGACGAC</t>
  </si>
  <si>
    <t>ACGAGGCTAATGTTAAACGGCGCTAACCATTTCAGGTACTCTGATAAGCATGGTACTGTCTCGGTCAGAGCATTGACGAC</t>
  </si>
  <si>
    <t>ACGAGGCTAATGTTAAACGGCAGCAGAAGCCACGGAACAACACAATATTTATCATCTGAATCGGTCAGAGCATTGACGAC</t>
  </si>
  <si>
    <t>ACGAGGCTAATGTTAAACGGCCCCTGGCAATTCATCTGAGCATTCATCTGTGGGTAAAGGTCGGTCAGAGCATTGACGAC</t>
  </si>
  <si>
    <t>ACGAGGCTAATGTTAAACGGGAGGGCACTGAGTCTACTAATGTAATAATCTTAAAGATGATCGGTCAGAGCATTGACGAC</t>
  </si>
  <si>
    <t>ACGAGGCTAATGTTAAACGGCAATCTCAGCCAGCAAATCTACAGCAACCGAAGTACACATTCGGTCAGAGCATTGACGAC</t>
  </si>
  <si>
    <t>ACGAGGCTAATGTTAAACGGAACAGAGCCAGGTGCCTGCTATGTAATCTGACAAGGCCACTCGGTCAGAGCATTGACGAC</t>
  </si>
  <si>
    <t>ACGAGGCTAATGTTAAACGGGGGAATCTGTGGGACTTAGGAGGGGACACTGCACACTAATTCGGTCAGAGCATTGACGAC</t>
  </si>
  <si>
    <t>ACGAGGCTAATGTTAAACGGGGGGCTGAGTCTGGTTTGTGTTATGGATGAGGGTATCTGCTCGGTCAGAGCATTGACGAC</t>
  </si>
  <si>
    <t>ACGAGGCTAATGTTAAACGGTGGGGAATAAGTATCGCTTCTTGGCAAGCTGTCCTAGTTCTCGGTCAGAGCATTGACGAC</t>
  </si>
  <si>
    <t>ACGAGGCTAATGTTAAACGGGTCTTATATATCTCTGTAGCTTCATATATATCCCACAGTCACGTATGGGGTATTTGTCCG</t>
  </si>
  <si>
    <t>ACGAGGCTAATGTTAAACGGACACATACTAAGGTATTATAAATGTGTTGTTAGGCAGGTGACGTATGGGGTATTTGTCCG</t>
  </si>
  <si>
    <t>ACGAGGCTAATGTTAAACGGAGGGGTTCTTACTATATTACTGACAACAAGCATTATGAACACGTATGGGGTATTTGTCCG</t>
  </si>
  <si>
    <t>ACGAGGCTAATGTTAAACGGGTACAATATCATTAGTAAAGAAAGGGTTCAACACACACACACGTATGGGGTATTTGTCCG</t>
  </si>
  <si>
    <t>ACGAGGCTAATGTTAAACGGCACACACATACACACTAACTTGGGTAGTTTAGAATAGTTCACGTATGGGGTATTTGTCCG</t>
  </si>
  <si>
    <t>ACGAGGCTAATGTTAAACGGAAATAGTATCCTAAATGGCTATCATCTTGGGCTAGTTTTGACGTATGGGGTATTTGTCCG</t>
  </si>
  <si>
    <t>ACGAGGCTAATGTTAAACGGCTATATGTTGTTCCAATATTAGTATGTGTGCAGCTGAGGTACGTATGGGGTATTTGTCCG</t>
  </si>
  <si>
    <t>ACGAGGCTAATGTTAAACGGGCAGTAGATAATAGGGCTTAGTCTACATTTCATGGTCACCACGTATGGGGTATTTGTCCG</t>
  </si>
  <si>
    <t>ACGAGGCTAATGTTAAACGGTTTTCTGAGCAGCTGTCCTCCCTTCGTAGTGTTCTCATGGACGTATGGGGTATTTGTCCG</t>
  </si>
  <si>
    <t>ACGAGGCTAATGTTAAACGGATTCTAAATGGTCTGCAGGCCTTATTCAATTTCTACTTTGACGTATGGGGTATTTGTCCG</t>
  </si>
  <si>
    <t>ACGAGGCTAATGTTAAACGGTGTTGCTGCAAGGCAGGCAGCAGCCAGGGTTATTAAATGAACGTATGGGGTATTTGTCCG</t>
  </si>
  <si>
    <t>ACGAGGCTAATGTTAAACGGAAAAGGAAACAGCTTGTGACTCGTGAAGGTCACTAGATGAACGTATGGGGTATTTGTCCG</t>
  </si>
  <si>
    <t>ACGAGGCTAATGTTAAACGGAAAAGAGCCAAGATTTTACCTCAGAGTTTTGAACCTCATTACGTATGGGGTATTTGTCCG</t>
  </si>
  <si>
    <t>ACGAGGCTAATGTTAAACGGCTTCCGCCCACCTTCTGGGATCTAAGGTGTACTCTCTGCTACGTATGGGGTATTTGTCCG</t>
  </si>
  <si>
    <t>ACGAGGCTAATGTTAAACGGGCTGGGAAAATAATGGTTTCATCAACCTTCTGTACGTCTGACGTATGGGGTATTTGTCCG</t>
  </si>
  <si>
    <t>ACGAGGCTAATGTTAAACGGCTTCCTCCCTCCTATACTCAAAATACGCATAAAGGCATTAACGTATGGGGTATTTGTCCG</t>
  </si>
  <si>
    <t>ACGAGGCTAATGTTAAACGGCCTGTACACAGAAAGCCTCGCCTTCTTGTCTGCTTCAGGGACGTATGGGGTATTTGTCCG</t>
  </si>
  <si>
    <t>ACGAGGCTAATGTTAAACGGGAGAGACCTGAATAGCTATCCTCTTCCTATTAACTCTCCTACGTATGGGGTATTTGTCCG</t>
  </si>
  <si>
    <t>ACGAGGCTAATGTTAAACGGCTGGTGACTAAGAATTTGCTCTGCTTCATCGCTGGTCTTCACGTATGGGGTATTTGTCCG</t>
  </si>
  <si>
    <t>ACGAGGCTAATGTTAAACGGGTGTTTTCTGTTCATCATTCAGTATTTACATCCTCACTTGACGTATGGGGTATTTGTCCG</t>
  </si>
  <si>
    <t>ACGAGGCTAATGTTAAACGGTTCTCTGCCTCCCTTTTCTCCAAAACTCAAATCTATATTAACGTATGGGGTATTTGTCCG</t>
  </si>
  <si>
    <t>ACGAGGCTAATGTTAAACGGGTATGTGTGAGAGCAGAGGGGTGTGCATTTGAGTGAAGCAACGTATGGGGTATTTGTCCG</t>
  </si>
  <si>
    <t>ACGAGGCTAATGTTAAACGGTCTCTTGAAGCTATAGGCAATTATAAGCTGCCTGAGGTTCACGTATGGGGTATTTGTCCG</t>
  </si>
  <si>
    <t>ACGAGGCTAATGTTAAACGGAATATGGAACCCTAATCCTCTGCAAGATTCTCCTTTACTAACGTATGGGGTATTTGTCCG</t>
  </si>
  <si>
    <t>ACGAGGCTAATGTTAAACGGATTCATTCTCTGCTCTATTGTTCACATTTTCATTCCTTCCACGTATGGGGTATTTGTCCG</t>
  </si>
  <si>
    <t>ACGAGGCTAATGTTAAACGGTCATTGTGTCTTTTGCTTATGTGTAATGTACTCACAAAGGACGTATGGGGTATTTGTCCG</t>
  </si>
  <si>
    <t>ACGAGGCTAATGTTAAACGGTTTTCCATCCACTTTAATACAATTGTGACTCTCTCCCATCACGTATGGGGTATTTGTCCG</t>
  </si>
  <si>
    <t>ACGAGGCTAATGTTAAACGGACCCAAATTCTTTTATATCCCATGCATTCAAATGCCTTTCACGTATGGGGTATTTGTCCG</t>
  </si>
  <si>
    <t>ACGAGGCTAATGTTAAACGGCTCTCTACCTCCTTTTAAGCATACATATTTTCACACATAGACGTATGGGGTATTTGTCCG</t>
  </si>
  <si>
    <t>ACGAGGCTAATGTTAAACGGATAACTGTAGTTTTGATGCTAACCCTTATGCATTTCTCTGACGTATGGGGTATTTGTCCG</t>
  </si>
  <si>
    <t>ACGAGGCTAATGTTAAACGGTGTTCTATCTTACAAATATGTACTAGACTCTCCAGTCAGAACGTATGGGGTATTTGTCCG</t>
  </si>
  <si>
    <t>ACGAGGCTAATGTTAAACGGCCTGACCTTTAACTACTGTATAGATGTTATATAACACTGCACGTATGGGGTATTTGTCCG</t>
  </si>
  <si>
    <t>ACGAGGCTAATGTTAAACGGATTTCTTCATCTCTAAGTTAGAAATAATAGTCCCTTGGCCACGTATGGGGTATTTGTCCG</t>
  </si>
  <si>
    <t>ACGAGGCTAATGTTAAACGGAAAAGTTCAGTGACTAGAATAATGTCAAGAACTGTCTTCCACGTATGGGGTATTTGTCCG</t>
  </si>
  <si>
    <t>ACGAGGCTAATGTTAAACGGGATATAGATGCTGGTGATTGTAAAGAGTTCTTGATAGTACACGTATGGGGTATTTGTCCG</t>
  </si>
  <si>
    <t>ACGAGGCTAATGTTAAACGGAATTCCATCCTCATTTTATGGATTGTCACTGCCAATATAGACGTATGGGGTATTTGTCCG</t>
  </si>
  <si>
    <t>ACGAGGCTAATGTTAAACGGTTTTGAAGAATACTTGGCCCATACACAGAGATGTTCTTTAACGTATGGGGTATTTGTCCG</t>
  </si>
  <si>
    <t>ACGAGGCTAATGTTAAACGGACTCTCCCAGGCACTCTTCAATTTCTACTAAGATGGCAATACGTATGGGGTATTTGTCCG</t>
  </si>
  <si>
    <t>ACGAGGCTAATGTTAAACGGAGATTATTCAACACAAGTCCGTGCTTGTTAACTTTGATACACGTATGGGGTATTTGTCCG</t>
  </si>
  <si>
    <t>ACGAGGCTAATGTTAAACGGAAACACATCTCCTCAAGCCATACGTAACTTCTGAATAAAGACGTATGGGGTATTTGTCCG</t>
  </si>
  <si>
    <t>ACGAGGCTAATGTTAAACGGCATTAATACTTTCTCTTAAGTTTGAACACTGAGGAAAGGGACGTATGGGGTATTTGTCCG</t>
  </si>
  <si>
    <t>ACGAGGCTAATGTTAAACGGAGATGGTCCATCCTTTTGTGAGACAAACTCTTAATTCTGAACGTATGGGGTATTTGTCCG</t>
  </si>
  <si>
    <t>ACGAGGCTAATGTTAAACGGTATCCCCATTTTAAAACAGGATAATTAGGATCATGGACAGACGTATGGGGTATTTGTCCG</t>
  </si>
  <si>
    <t>ACGAGGCTAATGTTAAACGGGGATCTGGCAAATGAAAAGACCAAAGCTCAGTAGGGGATGACGTATGGGGTATTTGTCCG</t>
  </si>
  <si>
    <t>ACGAGGCTAATGTTAAACGGCAAATCCCTTCAGCTAGGGAATACTTTTCTATACCTCTGTACGTATGGGGTATTTGTCCG</t>
  </si>
  <si>
    <t>ACGAGGCTAATGTTAAACGGTTAGAATCCCATGTCCAGAAAGGACTCAGGCAGCCTTGACACGTATGGGGTATTTGTCCG</t>
  </si>
  <si>
    <t>ACGAGGCTAATGTTAAACGGTTATGAATTTTCCAGTTACAGCCTCTATGGCTACTTTGGAACGTATGGGGTATTTGTCCG</t>
  </si>
  <si>
    <t>ACGAGGCTAATGTTAAACGGGGCTCTAGTCAGACCAGAAATTTTCTTCTGCAGAATTATAACGTATGGGGTATTTGTCCG</t>
  </si>
  <si>
    <t>ACGAGGCTAATGTTAAACGGTTCTGGGCATGTATAAATTCCTGCATTTTCAGCTTCACTCACGTATGGGGTATTTGTCCG</t>
  </si>
  <si>
    <t>ACGAGGCTAATGTTAAACGGACAGATACACATAACACCCTCTCAAGGTTACTCACAGGGAACGTATGGGGTATTTGTCCG</t>
  </si>
  <si>
    <t>ACGAGGCTAATGTTAAACGGTTATCTCCTGGCCTCCTTATCTTTCCTTTGAAATCTTAGAACGTATGGGGTATTTGTCCG</t>
  </si>
  <si>
    <t>ACGAGGCTAATGTTAAACGGAATTAGCATCAAATATAAACTGTAAAGGTCTGTTGCCAGCACGTATGGGGTATTTGTCCG</t>
  </si>
  <si>
    <t>ACGAGGCTAATGTTAAACGGGTAAGATAGAAGGATCCACTTGGACTATTGCAGTAGTTGTACGTATGGGGTATTTGTCCG</t>
  </si>
  <si>
    <t>ACGAGGCTAATGTTAAACGGAATATGGGCACAAGGTTAAGGAAGTATAAACTGATAACAGACGTATGGGGTATTTGTCCG</t>
  </si>
  <si>
    <t>ACGAGGCTAATGTTAAACGGATAACCTAAAATCCACAACTTCCAATTTAAGTCCTAGCTCACGTATGGGGTATTTGTCCG</t>
  </si>
  <si>
    <t>ACGAGGCTAATGTTAAACGGCTATATTCTGGTGTGTGTTATCATTCTCTTACCTCATTGTACGTATGGGGTATTTGTCCG</t>
  </si>
  <si>
    <t>ACGAGGCTAATGTTAAACGGGGAAGAAGGTATCAGGAGTCCATATCTTACTAGCCAGAAGACGTATGGGGTATTTGTCCG</t>
  </si>
  <si>
    <t>ACGAGGCTAATGTTAAACGGGTTCAGTGGAAGGATCTTCATTGGTCCATCAAATTTCAGTACGTATGGGGTATTTGTCCG</t>
  </si>
  <si>
    <t>ACGAGGCTAATGTTAAACGGCATCAATAGTATATTCCTAGAACAGAGAGAGCAAGAAAGAACGTATGGGGTATTTGTCCG</t>
  </si>
  <si>
    <t>ACGAGGCTAATGTTAAACGGGAGTGAAGCAATGTTTTGTAGGATTCTGATGTGGATCAGCACGTATGGGGTATTTGTCCG</t>
  </si>
  <si>
    <t>ACGAGGCTAATGTTAAACGGTGCCCTTGGCAAATCTTAACTGAAATGTTTTCTGTGAAAGACGTATGGGGTATTTGTCCG</t>
  </si>
  <si>
    <t>ACGAGGCTAATGTTAAACGGAAGAGGAGTCTATTAGAAGTATTTACTGGTGAGTATGACAACGTATGGGGTATTTGTCCG</t>
  </si>
  <si>
    <t>ACGAGGCTAATGTTAAACGGAATAAAAGCTGAGCAAAAGACTTTTCTTCTCTGTGCTATGACGTATGGGGTATTTGTCCG</t>
  </si>
  <si>
    <t>ACGAGGCTAATGTTAAACGGATGAATGATCTCACATGAACATTAGAGGTCATTACAAGTGACGTATGGGGTATTTGTCCG</t>
  </si>
  <si>
    <t>ACGAGGCTAATGTTAAACGGTGTATTTTAATACAAATTTCATCTGAGTCTGAGCTCCAGCACGTATGGGGTATTTGTCCG</t>
  </si>
  <si>
    <t>ACGAGGCTAATGTTAAACGGTTTATATGTGTTCAGAAGAACCAAATAGGTCCTCATGCATACGTATGGGGTATTTGTCCG</t>
  </si>
  <si>
    <t>ACGAGGCTAATGTTAAACGGAAAGTGACATCCTCACCCAGGAAGCCATTTCTTTCCTTTAACGTATGGGGTATTTGTCCG</t>
  </si>
  <si>
    <t>ACGAGGCTAATGTTAAACGGAAAGTTTCTTCCTTCAACATGACCTCCAAATCTAGAATTCACGTATGGGGTATTTGTCCG</t>
  </si>
  <si>
    <t>ACGAGGCTAATGTTAAACGGCTGGTATATGCAAAATTACTGGCCAAGTTGGCAGAAAATCACGTATGGGGTATTTGTCCG</t>
  </si>
  <si>
    <t>ACGAGGCTAATGTTAAACGGGAATACTGAGTGTGATACTTCTGGAAGCAATAGTGCCACAACGTATGGGGTATTTGTCCG</t>
  </si>
  <si>
    <t>ACGAGGCTAATGTTAAACGGCCCCAAATGAGTGTATCATCTACTTCAAACCCTGGAAGAAACGTATGGGGTATTTGTCCG</t>
  </si>
  <si>
    <t>ACGAGGCTAATGTTAAACGGTTGAACTACCCCATAATTGTGTAAAGATTCAAAACACGACACGTATGGGGTATTTGTCCG</t>
  </si>
  <si>
    <t>ACGAGGCTAATGTTAAACGGATGGATGAACTTTTCCAGAACTATTGAAATAGATGCATCCACGTATGGGGTATTTGTCCG</t>
  </si>
  <si>
    <t>ACGAGGCTAATGTTAAACGGAAAAGTCAATAGATTAGAGGTAAGCCAATCTAGCACACAGACGTATGGGGTATTTGTCCG</t>
  </si>
  <si>
    <t>ACGAGGCTAATGTTAAACGGGACTCAAAGACTAGCAAAAGGAAGACCACATGAACAAAACACGTATGGGGTATTTGTCCG</t>
  </si>
  <si>
    <t>ACGAGGCTAATGTTAAACGGAGGCATATTACCTATAAAGAGCTAGTCAAATTTGGTTGACACGTATGGGGTATTTGTCCG</t>
  </si>
  <si>
    <t>ACGAGGCTAATGTTAAACGGAAAGAGAATGGAAATATATTACAAATACACCCCAGAGCTGACGTATGGGGTATTTGTCCG</t>
  </si>
  <si>
    <t>ACGAGGCTAATGTTAAACGGAAGGAAGGAAGGAAATATATCTTGGACATGCCAGATAGCAACGTATGGGGTATTTGTCCG</t>
  </si>
  <si>
    <t>ACGAGGCTAATGTTAAACGGAAAGTGTTATGCCTGGATTCTATAGCTGATAGAGCTAGATACGTATGGGGTATTTGTCCG</t>
  </si>
  <si>
    <t>ACGAGGCTAATGTTAAACGGGCTTAAAGCTAATTCTACACAAGTACAGTAAGACCTAGAAACGTATGGGGTATTTGTCCG</t>
  </si>
  <si>
    <t>ACGAGGCTAATGTTAAACGGTTTATGGCTAGCTTCCCCACAGCATTTGGAGAATTCAGTTACGTATGGGGTATTTGTCCG</t>
  </si>
  <si>
    <t>ACGAGGCTAATGTTAAACGGGTCGTACTGTACAGTAAAGAGACAGTCTTTGATCATTTTAACGTATGGGGTATTTGTCCG</t>
  </si>
  <si>
    <t>ACGAGGCTAATGTTAAACGGATGAACAAATAGCAAGCCTCCTCTCCTGACCGTTTGTTATACGTATGGGGTATTTGTCCG</t>
  </si>
  <si>
    <t>ACGAGGCTAATGTTAAACGGTCTTCTTCACTTCAACAAGCTGGAAATTCTATTCTGATAGACGTATGGGGTATTTGTCCG</t>
  </si>
  <si>
    <t>ACGAGGCTAATGTTAAACGGTTTTCTGCTCACTACAATTTCTTTAGCATCTAGCTAACTCACGTATGGGGTATTTGTCCG</t>
  </si>
  <si>
    <t>ACGAGGCTAATGTTAAACGGGACTTCTAAAAGAATATCTCCCTGTAGTGATAAGTGAAACACGTATGGGGTATTTGTCCG</t>
  </si>
  <si>
    <t>ACGAGGCTAATGTTAAACGGTGAATATGTAACATGGAATCAGTACTGGCAAATGCATAAGACGTATGGGGTATTTGTCCG</t>
  </si>
  <si>
    <t>ACGAGGCTAATGTTAAACGGAAAACTAACTGGAACAGGTTCCCTGGAAGGAGGTAGCAAAACGTATGGGGTATTTGTCCG</t>
  </si>
  <si>
    <t>ACGAGGCTAATGTTAAACGGATTTGAGGTAATACAGTCTTATAAGATTTGGAAGGAGGGGACGTATGGGGTATTTGTCCG</t>
  </si>
  <si>
    <t>ACGAGGCTAATGTTAAACGGAGAGATTAGGGTAAAGCTCAGAAGACATAAAATAGTACACACGTATGGGGTATTTGTCCG</t>
  </si>
  <si>
    <t>ACGAGGCTAATGTTAAACGGTTTAAAAGGAGCACCTCAAGTGGAAAACATAAGTCTTTTGACGTATGGGGTATTTGTCCG</t>
  </si>
  <si>
    <t>ACGAGGCTAATGTTAAACGGGAAATAATAGAGCTAGAAATTGGAATGCTAATCCTTCCAGACGTATGGGGTATTTGTCCG</t>
  </si>
  <si>
    <t>ACGAGGCTAATGTTAAACGGTTGTTCATGCTGCTTGACATGGCATTGGCTTTCTGGAGTCACGTATGGGGTATTTGTCCG</t>
  </si>
  <si>
    <t>ACGAGGCTAATGTTAAACGGATCTGGTGATTGATCAGAAATATATTGAATCCTGATCAGGACGTATGGGGTATTTGTCCG</t>
  </si>
  <si>
    <t>ACGAGGCTAATGTTAAACGGTCTAAAGTGGTCAACACTTAACACACACACACATTTGAGCACGTATGGGGTATTTGTCCG</t>
  </si>
  <si>
    <t>ACGAGGCTAATGTTAAACGGATATGGATTCAGTGCATTATATGTGTATGTGTGGGTACATACGTATGGGGTATTTGTCCG</t>
  </si>
  <si>
    <t>ACGAGGCTAATGTTAAACGGCAAGCTTGTGAATGAACATGCATGAATATGTGCAAACATACCGTTAGTTAGTCCACGTCG</t>
  </si>
  <si>
    <t>ACGAGGCTAATGTTAAACGGGTACACATATGCACATACAAGCCTGTGTGTGAAGACAGAACCGTTAGTTAGTCCACGTCG</t>
  </si>
  <si>
    <t>ACGAGGCTAATGTTAAACGGGCACACACTAATGATACACAATATTGACACACATATATGCCCGTTAGTTAGTCCACGTCG</t>
  </si>
  <si>
    <t>ACGAGGCTAATGTTAAACGGGAGCATACATAAAACAAACATATACCTACATAGGCATGCCCCGTTAGTTAGTCCACGTCG</t>
  </si>
  <si>
    <t>ACGAGGCTAATGTTAAACGGCATGAGCATGTAGAAGTACATACACAGATGCATAGTAATGCCGTTAGTTAGTCCACGTCG</t>
  </si>
  <si>
    <t>ACGAGGCTAATGTTAAACGGTCATTGGAACCAGCTGTTCTATAAACAGGGTAGCTGCCAACCGTTAGTTAGTCCACGTCG</t>
  </si>
  <si>
    <t>ACGAGGCTAATGTTAAACGGTTTTCTGAGCACTTACTACAGGTCAGGTGCCTTCTGCATTCCGTTAGTTAGTCCACGTCG</t>
  </si>
  <si>
    <t>ACGAGGCTAATGTTAAACGGGTGTGCCCCAGCTGGAGCCTAAGCCAAATTCTACTGCTTACCGTTAGTTAGTCCACGTCG</t>
  </si>
  <si>
    <t>ACGAGGCTAATGTTAAACGGTTTAAACAAGTCGGATCTTGCAGAAAGGGCAATTGGCCAGCCGTTAGTTAGTCCACGTCG</t>
  </si>
  <si>
    <t>ACGAGGCTAATGTTAAACGGATCCTAAACCAGGCCTAGATGGAAACAGCGGCCCTGGGGACCGTTAGTTAGTCCACGTCG</t>
  </si>
  <si>
    <t>ACGAGGCTAATGTTAAACGGAAATCCCTCCTTGAGAGTCTGAGGGTAGGAGGTTAAGGGCCCGTTAGTTAGTCCACGTCG</t>
  </si>
  <si>
    <t>ACGAGGCTAATGTTAAACGGGGGGAAGCAGGGCTGCTCTGAGAGTGTGGACTCCAGGCTTCCGTTAGTTAGTCCACGTCG</t>
  </si>
  <si>
    <t>ACGAGGCTAATGTTAAACGGCTATGCACTCTGGGCTCTCTCAGGAAAAGAGACCATAGAACCGTTAGTTAGTCCACGTCG</t>
  </si>
  <si>
    <t>ACGAGGCTAATGTTAAACGGGGTCAAGGTTCTATTCTGAACGTAGTAAGGTAGAGCCTTTCCGTTAGTTAGTCCACGTCG</t>
  </si>
  <si>
    <t>ACGAGGCTAATGTTAAACGGTTCCCTTGGCTTCTGAAGACACACATACCTTGGAAACCCACCGTTAGTTAGTCCACGTCG</t>
  </si>
  <si>
    <t>ACGAGGCTAATGTTAAACGGGAATCCAAGGTAGCCTGGTATTGAATGGTGCCAGTACCCACCGTTAGTTAGTCCACGTCG</t>
  </si>
  <si>
    <t>ACGAGGCTAATGTTAAACGGGCACAAGAGGTGACTAGGGAAGACTGTTTGTTGGACAATCCCGTTAGTTAGTCCACGTCG</t>
  </si>
  <si>
    <t>ACGAGGCTAATGTTAAACGGTTGATAGGTGACTCTCCTTGGTGACTGAGTTGAGGTTTATCCGTTAGTTAGTCCACGTCG</t>
  </si>
  <si>
    <t>ACGAGGCTAATGTTAAACGGGATTATCCTGGGACCTCTGTGACAAATGATCACAGATGACCCGTTAGTTAGTCCACGTCG</t>
  </si>
  <si>
    <t>ACGAGGCTAATGTTAAACGGATAATTTACTCTTTTGTGGTTCAGGAGTTATTGTGACAGGCCGTTAGTTAGTCCACGTCG</t>
  </si>
  <si>
    <t>ACGAGGCTAATGTTAAACGGGGTACTTCTTGATGAGATATAGGAGGACATATATTGCCTCCCGTTAGTTAGTCCACGTCG</t>
  </si>
  <si>
    <t>ACGAGGCTAATGTTAAACGGGTAGCTCCTGGTGACTCTTGGTGCTCCTTGTTTGGTGGCTCCGTTAGTTAGTCCACGTCG</t>
  </si>
  <si>
    <t>ACGAGGCTAATGTTAAACGGTTCACTGAGCCTCTGTTGTTCATGATCTCTGGCTCTATGTCCGTTAGTTAGTCCACGTCG</t>
  </si>
  <si>
    <t>ACGAGGCTAATGTTAAACGGATGGAAAATTTCCCCTGCCTCTATCTTAAAGGGACACTCTCCGTTAGTTAGTCCACGTCG</t>
  </si>
  <si>
    <t>ACGAGGCTAATGTTAAACGGTTGTACATAGGGTATGCATGAAGCACCAGAGAGCATCTCCCCGTTAGTTAGTCCACGTCG</t>
  </si>
  <si>
    <t>ACGAGGCTAATGTTAAACGGAACCCCATTTTCAAAGAAAGCCTGTTCCAGCTGTGAGAATCCGTTAGTTAGTCCACGTCG</t>
  </si>
  <si>
    <t>ACGAGGCTAATGTTAAACGGTTTTGGGTTGCTGTCAACCTGCTCTAGGCTTGCGGGTGGACCGTTAGTTAGTCCACGTCG</t>
  </si>
  <si>
    <t>ACGAGGCTAATGTTAAACGGGGGGTAGAGCTGTGATGTCAGCCTTGAAAGATTAGAAATACCGTTAGTTAGTCCACGTCG</t>
  </si>
  <si>
    <t>ACGAGGCTAATGTTAAACGGGGAGATAGAACAGGGTCCACCAGAGGCACCAGGCATCAGGCCGTTAGTTAGTCCACGTCG</t>
  </si>
  <si>
    <t>ACGAGGCTAATGTTAAACGGCCCACCAAGAAACTGCCATCCCATAGAAAGCTTTGACAGCCCGTTAGTTAGTCCACGTCG</t>
  </si>
  <si>
    <t>ACGAGGCTAATGTTAAACGGCACTAAGTGGCAGAAGGGAAATTGAACAGGCAGGGAGCATCCGTTAGTTAGTCCACGTCG</t>
  </si>
  <si>
    <t>ACGAGGCTAATGTTAAACGGCCTAGAGGCCAATGGAAGCAAGGTGATCAGCCAAAGGGTCCCGTTAGTTAGTCCACGTCG</t>
  </si>
  <si>
    <t>ACGAGGCTAATGTTAAACGGGGGGTGCCTGGTGGCAGCGACAGAGAAGGAACTGAGGACTCCGTTAGTTAGTCCACGTCG</t>
  </si>
  <si>
    <t>ACGAGGCTAATGTTAAACGGAAAATGAGAGGGGCTGGGCATAAGGCGGCCAACTGGAGAGCCGTTAGTTAGTCCACGTCG</t>
  </si>
  <si>
    <t>ACGAGGCTAATGTTAAACGGGCCAGCTGGCTGCTTCCTATAAGTTTCTTAAGCTAAGGTGCCGTTAGTTAGTCCACGTCG</t>
  </si>
  <si>
    <t>ACGAGGCTAATGTTAAACGGCTTTTCTGAGTTTGTCCAAGAGAAGCCATGAACAACAACACCGTTAGTTAGTCCACGTCG</t>
  </si>
  <si>
    <t>ACGAGGCTAATGTTAAACGGGGAGAAGACCAAGATTAGGTCCTGGAGTGGCTGGTCCAGACCGTTAGTTAGTCCACGTCG</t>
  </si>
  <si>
    <t>ACGAGGCTAATGTTAAACGGCAGTGTGCTTAAGGGTAGGACCAAGAGGAAAATCAGGAAACCGTTAGTTAGTCCACGTCG</t>
  </si>
  <si>
    <t>ACGAGGCTAATGTTAAACGGAGACTGGAAGGGAGCAAAGAATCAACCTAGTGCCTACTCCCCGTTAGTTAGTCCACGTCG</t>
  </si>
  <si>
    <t>ACGAGGCTAATGTTAAACGGTCATGGACATCTCTGGATCTGGCTTCCTAAAGATTCCCAGCCGTTAGTTAGTCCACGTCG</t>
  </si>
  <si>
    <t>ACGAGGCTAATGTTAAACGGTAGGGAACTGGGACAGGCCTTAGAACATTCTAGCAAAGGCCCGTTAGTTAGTCCACGTCG</t>
  </si>
  <si>
    <t>ACGAGGCTAATGTTAAACGGCCAGGAACCTGTTCCTCCCTCTTCTTACTCTGGAGCCGGACCGTTAGTTAGTCCACGTCG</t>
  </si>
  <si>
    <t>ACGAGGCTAATGTTAAACGGGGGGACCCAGTCTGATGAGTTGGGCTGGTTCCAATTTTAGCCGTTAGTTAGTCCACGTCG</t>
  </si>
  <si>
    <t>ACGAGGCTAATGTTAAACGGTCCCTATTCTAGGCAGCAGAAGTCATAGAGTGTGCCATGGCCGTTAGTTAGTCCACGTCG</t>
  </si>
  <si>
    <t>ACGAGGCTAATGTTAAACGGCTCTGAAAGTGTACCCAGTCCCTAAAGAACCAGCTCTAATCCGTTAGTTAGTCCACGTCG</t>
  </si>
  <si>
    <t>ACGAGGCTAATGTTAAACGGCAAGCATGTCTAAGTTCCGGGATAGCCATGGAACCTCAAGCCGTTAGTTAGTCCACGTCG</t>
  </si>
  <si>
    <t>ACGAGGCTAATGTTAAACGGGGGGTTGGAGAGCTCTCACCTGGTGGATATCCAGTACCCACCGTTAGTTAGTCCACGTCG</t>
  </si>
  <si>
    <t>ACGAGGCTAATGTTAAACGGGAAAGCCACCTCTGTTGAAACAGAAAGAACGGGTATGGGGCCGTTAGTTAGTCCACGTCG</t>
  </si>
  <si>
    <t>ACGAGGCTAATGTTAAACGGGGCAGTGTCATGTGTGAGCACACATATGTGAACAGGAGTGCCGTTAGTTAGTCCACGTCG</t>
  </si>
  <si>
    <t>ACGAGGCTAATGTTAAACGGAGGAAAAGTGAGTGAGCATGTGTGGACAGTAATTGTCCAACCGTTAGTTAGTCCACGTCG</t>
  </si>
  <si>
    <t>ACGAGGCTAATGTTAAACGGAGAGAGAGAGACTGTGTGTGACATACAGCTTTGAGAATCACCGTTAGTTAGTCCACGTCG</t>
  </si>
  <si>
    <t>ACGAGGCTAATGTTAAACGGAGCATGTGTGGGTGAATGTATGCAGGCCAGCTTATATGGGCCGTTAGTTAGTCCACGTCG</t>
  </si>
  <si>
    <t>ACGAGGCTAATGTTAAACGGTAAGAAAATATGTGTAAGTGACCTTCTGTGAGTGTACATGCCGTTAGTTAGTCCACGTCG</t>
  </si>
  <si>
    <t>ACGAGGCTAATGTTAAACGGCATGTGACCCTGTGTAATACATGAATGTGTGAATGTAGGTCCGTTAGTTAGTCCACGTCG</t>
  </si>
  <si>
    <t>ACGAGGCTAATGTTAAACGGGGGTGAAAATGTGAGTGGTGCTTAATGAGTGTGTGGAGTTCCGTTAGTTAGTCCACGTCG</t>
  </si>
  <si>
    <t>ACGAGGCTAATGTTAAACGGAAGTGAACATGTGTGTGTGAGTTGGATGAGCATAAGGTTACCGTTAGTTAGTCCACGTCG</t>
  </si>
  <si>
    <t>ACGAGGCTAATGTTAAACGGTGGGTGAACATGTGAGGATATGTGTTGGATGAATGTGAGCCCGTTAGTTAGTCCACGTCG</t>
  </si>
  <si>
    <t>ACGAGGCTAATGTTAAACGGTTATGAGCTTACAAATATGCATATTGGGTAATTGGGGTGTCCGTTAGTTAGTCCACGTCG</t>
  </si>
  <si>
    <t>ACGAGGCTAATGTTAAACGGATGACTACTTGAATGTATATGTTAGATGAGTGTGGGATGGCCGTTAGTTAGTCCACGTCG</t>
  </si>
  <si>
    <t>ACGAGGCTAATGTTAAACGGTACCTGTTGGTAACTATGGGTGGGCATGAATGAGTGTGTACCGTTAGTTAGTCCACGTCG</t>
  </si>
  <si>
    <t>ACGAGGCTAATGTTAAACGGTTGAGTAAGAAGTGTGGATAGGTGTGAAAGAGTGAGCACACCGTTAGTTAGTCCACGTCG</t>
  </si>
  <si>
    <t>ACGAGGCTAATGTTAAACGGTGTTGGGTGAGTGTGGGGTAGGGACAAGTACATGAGTATGCCGTTAGTTAGTCCACGTCG</t>
  </si>
  <si>
    <t>ACGAGGCTAATGTTAAACGGTGTTGTGTGAGTACAAGGTGTGGGTGAATGAGCATGTTGGCCGTTAGTTAGTCCACGTCG</t>
  </si>
  <si>
    <t>ACGAGGCTAATGTTAAACGGGTGGGTAAGTGTGTATGTTGGGTGTGTGTGAGTTGGGGTACCGTTAGTTAGTCCACGTCG</t>
  </si>
  <si>
    <t>ACGAGGCTAATGTTAAACGGCACAGGAGTGCATTTTGGTGAGTGTGAGTATATGTAAATGCCGTTAGTTAGTCCACGTCG</t>
  </si>
  <si>
    <t>ACGAGGCTAATGTTAAACGGATATGTTGGGTGAGTATGTAGGTAAGCACATAAATGAATGCCGTTAGTTAGTCCACGTCG</t>
  </si>
  <si>
    <t>ACGAGGCTAATGTTAAACGGTTGGGTAGTGCAGGTGAGCATGTGAATATGCATGGTGAGTCCGTTAGTTAGTCCACGTCG</t>
  </si>
  <si>
    <t>ACGAGGCTAATGTTAAACGGTAGGTATAATATAAGTGCTCATACTGAGTGTGAAGTGCATCCGTTAGTTAGTCCACGTCG</t>
  </si>
  <si>
    <t>ACGAGGCTAATGTTAAACGGTGGTGAGTGTGGAGTTGGTGTGAATGTGTGAGTGTTCATGCCGTTAGTTAGTCCACGTCG</t>
  </si>
  <si>
    <t>ACGAGGCTAATGTTAAACGGGTGTTAGTATGGGTAGCTGTATAAGTGTATGGGAGTGTACCCGTTAGTTAGTCCACGTCG</t>
  </si>
  <si>
    <t>ACGAGGCTAATGTTAAACGGGCAGTCTGCCTGTGCTGAGAAGTGCCGGAATCACCCCTGGCCGTTAGTTAGTCCACGTCG</t>
  </si>
  <si>
    <t>ACGAGGCTAATGTTAAACGGTTCTAGGACACCAGATCTCACTGGCCTTTCCAAAGAACTACCGTTAGTTAGTCCACGTCG</t>
  </si>
  <si>
    <t>ACGAGGCTAATGTTAAACGGTGCTTCTCGGGAGAGGGGCTGGCTATAGGGATGTGACCTCCCGTTAGTTAGTCCACGTCG</t>
  </si>
  <si>
    <t>ACGAGGCTAATGTTAAACGGGCCCAGGCTGAGGCCACAGAAGTGGCATCTTGTGCTTTAGCCGTTAGTTAGTCCACGTCG</t>
  </si>
  <si>
    <t>ACGAGGCTAATGTTAAACGGAAAATGCCTTCTCTGAGCCCCAGGACCATTTTATGACATCCCGTTAGTTAGTCCACGTCG</t>
  </si>
  <si>
    <t>ACGAGGCTAATGTTAAACGGCAGTTAATGGTTTCTCCATATCCCTTATCTCAACTATCTGCCGTTAGTTAGTCCACGTCG</t>
  </si>
  <si>
    <t>ACGAGGCTAATGTTAAACGGCACTCACTGTCTGCCAGGCACTTCCTTTCAGTGGATACCACCGTTAGTTAGTCCACGTCG</t>
  </si>
  <si>
    <t>ACGAGGCTAATGTTAAACGGGTGTCCTCATCACCCAACCCAGCCAGGTGCAGAGGCTCCCCCGTTAGTTAGTCCACGTCG</t>
  </si>
  <si>
    <t>ACGAGGCTAATGTTAAACGGGGTGCCCTGTGTGTTCAGGCGTCTCCACCTCCTCTCTCCACCGTTAGTTAGTCCACGTCG</t>
  </si>
  <si>
    <t>ACGAGGCTAATGTTAAACGGAGCTCTAACTGGTGAAGTGACCCTTCACCATAAGTTTGACCCGTTAGTTAGTCCACGTCG</t>
  </si>
  <si>
    <t>ACGAGGCTAATGTTAAACGGATAGCCTTCTCAGAGGTTCAGGTCCTACTTCTATTCACAGCCGTTAGTTAGTCCACGTCG</t>
  </si>
  <si>
    <t>ACGAGGCTAATGTTAAACGGCCAAAGCAAGGTAGAATCTGGGGTCAGAGCTTCTGCTGTTCCGTTAGTTAGTCCACGTCG</t>
  </si>
  <si>
    <t>ACGAGGCTAATGTTAAACGGAAAATTTAGTGGCAGGTACAGCTCCCCTCTGGAAGTACAACCGTTAGTTAGTCCACGTCG</t>
  </si>
  <si>
    <t>ACGAGGCTAATGTTAAACGGGTACACATGGTGGCTGCCCATTGGTGTGCATGCATGTTGACCGTTAGTTAGTCCACGTCG</t>
  </si>
  <si>
    <t>ACGAGGCTAATGTTAAACGGGGTACATGTCAGTGTCTGCTCTAGGGTATCCCCTGTATCTCCGTTAGTTAGTCCACGTCG</t>
  </si>
  <si>
    <t>ACGAGGCTAATGTTAAACGGCTCTGGATGTCCACTTCTGAGCAACATTGCCCACTTTGTCCCGTTAGTTAGTCCACGTCG</t>
  </si>
  <si>
    <t>ACGAGGCTAATGTTAAACGGAAAATGGTGTTTACTTGATAACCTTTAGGGATCAGAGAGTCCGTTAGTTAGTCCACGTCG</t>
  </si>
  <si>
    <t>ACGAGGCTAATGTTAAACGGAAATCTGTTATAAGCTCCAGCTTCCCTCTGGGGAAATGTACCGTTAGTTAGTCCACGTCG</t>
  </si>
  <si>
    <t>ACGAGGCTAATGTTAAACGGTGGATGCCTGAACTCCCAATGCTTACCAGGCAATTTCAGACCGTTAGTTAGTCCACGTCG</t>
  </si>
  <si>
    <t>ACGAGGCTAATGTTAAACGGACCACCAACCACAGGAGCCCACCAAGAGCCCAGAGACCCCCCGTTAGTTAGTCCACGTCG</t>
  </si>
  <si>
    <t>ACGAGGCTAATGTTAAACGGCCCCATGGGTAGAGGGTCTTGAGAAGTATGGCAACCTGCTCCGTTAGTTAGTCCACGTCG</t>
  </si>
  <si>
    <t>ACGAGGCTAATGTTAAACGGCCCAGTCACTTTCAGGGCAGGGGCTTTCTCTCAGCACCAGCCGTTAGTTAGTCCACGTCG</t>
  </si>
  <si>
    <t>ACGAGGCTAATGTTAAACGGCCCCACTTTCCAACCACACCCACCACTACTCTGCCAGTGTCCGTTAGTTAGTCCACGTCG</t>
  </si>
  <si>
    <t>ACGAGGCTAATGTTAAACGGTCGGAGGGCCATGCCAGGCTAGGAAGTGCTGGCATTCCCTCCGTTAGTTAGTCCACGTCG</t>
  </si>
  <si>
    <t>ACGAGGCTAATGTTAAACGGCATCCTGGGGACAGAAGGGCGCACACCGGGCGCAAGGCTCCCGTTAGTTAGTCCACGTCG</t>
  </si>
  <si>
    <t>ACGAGGCTAATGTTAAACGGGAGCACCTTGTCCCCAGAGCCTGTTTGCCAGTGCACTGCCCCGTTAGTTAGTCCACGTCG</t>
  </si>
  <si>
    <t>ACGAGGCTAATGTTAAACGGCACCTGTAGTTTTCTTTCTTAACTAGACTTCCTGATTGGACGTATAGGAGAGTAGTACGG</t>
  </si>
  <si>
    <t>ACGAGGCTAATGTTAAACGGAAGTCTACAGGTCCACTGTTCTTCCCCACACCTCCTACCTCGTATAGGAGAGTAGTACGG</t>
  </si>
  <si>
    <t>ACGAGGCTAATGTTAAACGGCAATGAAAGGCTGGAGCAGTGACCTAAGGCTGCAGCAGTACGTATAGGAGAGTAGTACGG</t>
  </si>
  <si>
    <t>ACGAGGCTAATGTTAAACGGTGAAATGTGACTGGATCTGAGGGGTCTACAGAGAACTGCTCGTATAGGAGAGTAGTACGG</t>
  </si>
  <si>
    <t>ACGAGGCTAATGTTAAACGGGAGACTTCCTCCCCAAGTTCTAGGCAGATAGCTACAGCCACGTATAGGAGAGTAGTACGG</t>
  </si>
  <si>
    <t>ACGAGGCTAATGTTAAACGGCAGCACCCCAGCTTGGAGCTGGACTTGGGCAGCACTGTGTCGTATAGGAGAGTAGTACGG</t>
  </si>
  <si>
    <t>ACGAGGCTAATGTTAAACGGGATTCCCAGGGAGAGACAGGGGACCCTGTAGTGTAACTGCCGTATAGGAGAGTAGTACGG</t>
  </si>
  <si>
    <t>ACGAGGCTAATGTTAAACGGTTTTCTGGCAGATACAGTGAGCTATTTGGGGCACCTATGCCGTATAGGAGAGTAGTACGG</t>
  </si>
  <si>
    <t>ACGAGGCTAATGTTAAACGGAAGGGAGTCTTTCTGTGCTCCCTCCCGTGTATCTTCCATCCGTATAGGAGAGTAGTACGG</t>
  </si>
  <si>
    <t>ACGAGGCTAATGTTAAACGGCACAGGACGCAGGAGGGCCAGACCTACTGTCCCGACTGCTCGTATAGGAGAGTAGTACGG</t>
  </si>
  <si>
    <t>ACGAGGCTAATGTTAAACGGTGCTGCAGGCTGCCTGAGATTAGTACACACACAAACACACCGTATAGGAGAGTAGTACGG</t>
  </si>
  <si>
    <t>ACGAGGCTAATGTTAAACGGCACACACACACACTGACAGCTGCAACCCAAACAAAAGAGACGTATAGGAGAGTAGTACGG</t>
  </si>
  <si>
    <t>ACGAGGCTAATGTTAAACGGGCCAACTCAGAAGCCTAGGGTCTTTCTACAGTCAGCCCCTCGTATAGGAGAGTAGTACGG</t>
  </si>
  <si>
    <t>ACGAGGCTAATGTTAAACGGCTTCAAATAAAAGAATCAGAGAGGACTGTAGTGTCCTGAACGTATAGGAGAGTAGTACGG</t>
  </si>
  <si>
    <t>ACGAGGCTAATGTTAAACGGATTTTATAGGTCAAGATAAGCAACAGAAAGAGGAAACAGGCGTATAGGAGAGTAGTACGG</t>
  </si>
  <si>
    <t>ACGAGGCTAATGTTAAACGGAAAAGGATGCAGAATTTCATTGACCAGACTTAGCTGTAAGCGTATAGGAGAGTAGTACGG</t>
  </si>
  <si>
    <t>ACGAGGCTAATGTTAAACGGGGTTTGGAAGCAAAGTTTAGAGGATATTTACTAAAGCTAGCGTATAGGAGAGTAGTACGG</t>
  </si>
  <si>
    <t>ACGAGGCTAATGTTAAACGGGGTAGATGCTACAATATCAGAATTACAACATAAGGAGAAGCGTATAGGAGAGTAGTACGG</t>
  </si>
  <si>
    <t>ACGAGGCTAATGTTAAACGGAATTATGAAAGAAGATCCTAGAACAGAAGAAGATACAGGGCGTATAGGAGAGTAGTACGG</t>
  </si>
  <si>
    <t>ACGAGGCTAATGTTAAACGGGAGCAGCATGAACAACAGAAAGAGAAATTTAAGATTTTGCCGTATAGGAGAGTAGTACGG</t>
  </si>
  <si>
    <t>ACGAGGCTAATGTTAAACGGCATGGCCTAGAGGAGACACTAGAATTGAAGACACAGGAAACGTATAGGAGAGTAGTACGG</t>
  </si>
  <si>
    <t>ACGAGGCTAATGTTAAACGGATAGACCAGGATAAGAGAACAGAAAGATGAAAATGAAGGTCGTATAGGAGAGTAGTACGG</t>
  </si>
  <si>
    <t>ACGAGGCTAATGTTAAACGGAAAAGAAAGGAAGAAAATGAACGTGGGAGACAGGAGCTGACGTATAGGAGAGTAGTACGG</t>
  </si>
  <si>
    <t>ACGAGGCTAATGTTAAACGGAAGATGCTAGAATAAAGGATACAGGAGCTCACAGATCAGACGTATAGGAGAGTAGTACGG</t>
  </si>
  <si>
    <t>ACGAGGCTAATGTTAAACGGGAGCAGCAGAGAGAAAATAATGAGTATTGGTAGCAGGACACGTATAGGAGAGTAGTACGG</t>
  </si>
  <si>
    <t>ACGAGGCTAATGTTAAACGGAAAATTAAAATGTGGAAGCAGAACCTTGAGCAGAGAATACCGTATAGGAGAGTAGTACGG</t>
  </si>
  <si>
    <t>ACGAGGCTAATGTTAAACGGGAATGCAAGGAACAGGAGGAGACAAAAGGAGAGACATGAACGTATAGGAGAGTAGTACGG</t>
  </si>
  <si>
    <t>ACGAGGCTAATGTTAAACGGATTAAGGTAGAGACAGAAGATAAAATTAGAGAACGCCAACCGTATAGGAGAGTAGTACGG</t>
  </si>
  <si>
    <t>ACGAGGCTAATGTTAAACGGCAGAAAACAAACTTCATCTGATTAGTATACAACAAAGCCCCGTATAGGAGAGTAGTACGG</t>
  </si>
  <si>
    <t>ACGAGGCTAATGTTAAACGGCAGAAGATGATCATCTACAGGATTATCAGGAATTCAAATGCGTATAGGAGAGTAGTACGG</t>
  </si>
  <si>
    <t>ACGAGGCTAATGTTAAACGGAACCCGTGGATGTGTTAGAACTAATTCTGGAATGCATTTGCGTATAGGAGAGTAGTACGG</t>
  </si>
  <si>
    <t>ACGAGGCTAATGTTAAACGGAAATAGAATAACTCTCCAAGACTAGAAGGCTTTGGCAAAACGTATAGGAGAGTAGTACGG</t>
  </si>
  <si>
    <t>ACGAGGCTAATGTTAAACGGACTAGAGCCAGCTTCACATTTACAATGGTTATCATGGTGACGTATAGGAGAGTAGTACGG</t>
  </si>
  <si>
    <t>ACGAGGCTAATGTTAAACGGAGGCAAAGGAGATAGCATGACAAAATAGAGCCAGGGGTAGCGTATAGGAGAGTAGTACGG</t>
  </si>
  <si>
    <t>ACGAGGCTAATGTTAAACGGGCTTGGTGAAGGTCGCTTTGCTGAGATAGAGGTACAGGCTCGTATAGGAGAGTAGTACGG</t>
  </si>
  <si>
    <t>ACGAGGCTAATGTTAAACGGCATGAACCACTTCCTCAAGTCATGCAAGGTACAAAAGAAACGTATAGGAGAGTAGTACGG</t>
  </si>
  <si>
    <t>ACGAGGCTAATGTTAAACGGTGCAAAGGTTAACTCCAGCTGTGGAAAGGAATGTATCAGACGTATAGGAGAGTAGTACGG</t>
  </si>
  <si>
    <t>ACGAGGCTAATGTTAAACGGCAGCAGCAAGAAAGGCAATAATTGAGTCTAACCTTTAAAACGTATAGGAGAGTAGTACGG</t>
  </si>
  <si>
    <t>ACGAGGCTAATGTTAAACGGGAATACAAGGAAGTAGTCAGACCACCGAGGGCAAGTTCAGCGTATAGGAGAGTAGTACGG</t>
  </si>
  <si>
    <t>ACGAGGCTAATGTTAAACGGCAATAGAAGAGTAGATTAGATATACAGCTGAAGTTAGACCCGTATAGGAGAGTAGTACGG</t>
  </si>
  <si>
    <t>ACGAGGCTAATGTTAAACGGGTTCAGCTGATATGACCTTAATAGCTGCCACTAGAGACCTCGTATAGGAGAGTAGTACGG</t>
  </si>
  <si>
    <t>ACGAGGCTAATGTTAAACGGTAATTGTGTTGAGCAGAGTCATTTCAGAATAAACTTCAGGCGTATAGGAGAGTAGTACGG</t>
  </si>
  <si>
    <t>ACGAGGCTAATGTTAAACGGGCAAAGGCCGACATTTGGCTAGGGAATATAGAACAATAGACGTATAGGAGAGTAGTACGG</t>
  </si>
  <si>
    <t>ACGAGGCTAATGTTAAACGGAAAACCTCCTGGGGTGGGGCTCTTGCAGGCCTCAATGTCACGTATAGGAGAGTAGTACGG</t>
  </si>
  <si>
    <t>ACGAGGCTAATGTTAAACGGGAGACTTGTCTTCCTCAGGACAATTAAACGTCACTGCTCTCGTATAGGAGAGTAGTACGG</t>
  </si>
  <si>
    <t>ACGAGGCTAATGTTAAACGGGAACAGATGTTGTGAGACCAGATAACAAGGCTGAGGCAAACGTATAGGAGAGTAGTACGG</t>
  </si>
  <si>
    <t>ACGAGGCTAATGTTAAACGGGCCCAAGCCAAGAATACTAGTAAACAATATTGAGATTGAACGTATAGGAGAGTAGTACGG</t>
  </si>
  <si>
    <t>ACGAGGCTAATGTTAAACGGAAAAGAACAAATTAATATCCCTTCAATTTCAGAGGCCAGCCGTATAGGAGAGTAGTACGG</t>
  </si>
  <si>
    <t>ACGAGGCTAATGTTAAACGGATTAGTTAAGGAGCGTTATTGAAGGTAGTTACAGACTATCCGTATAGGAGAGTAGTACGG</t>
  </si>
  <si>
    <t>ACGAGGCTAATGTTAAACGGAAACGAGGTACAGCAGGGGCTGACAATGTAGTTCTATCTCCGTATAGGAGAGTAGTACGG</t>
  </si>
  <si>
    <t>ACGAGGCTAATGTTAAACGGCATTTGGAGTGATCAATGGTCTATGGCAAAAGAAAACCTACGTATAGGAGAGTAGTACGG</t>
  </si>
  <si>
    <t>ACGAGGCTAATGTTAAACGGGAGTCCATCAGCCTTTAGAATTCTCCAGTATTAGTCATTTCGTATAGGAGAGTAGTACGG</t>
  </si>
  <si>
    <t>ACGAGGCTAATGTTAAACGGGGCAAATGGAGGATGTTAACAGATCTCGGAGCAATTAATCCGTATAGGAGAGTAGTACGG</t>
  </si>
  <si>
    <t>ACGAGGCTAATGTTAAACGGGGTTTGCTTTCTCAGTACCTACCTTCAATAGAGTTTGCCCCGTATAGGAGAGTAGTACGG</t>
  </si>
  <si>
    <t>ACGAGGCTAATGTTAAACGGTATTTTGTACAACAGCCATTGGAGATGATTCACAATTTCCCGTATAGGAGAGTAGTACGG</t>
  </si>
  <si>
    <t>ACGAGGCTAATGTTAAACGGAAAAGCCTTGCCTTGCTGGAGAGTGCAAATCACCCCTGGACGTATAGGAGAGTAGTACGG</t>
  </si>
  <si>
    <t>ACGAGGCTAATGTTAAACGGTTATCTAGGATATAAATAAGTCTGCAAAAGGTTAGGCCACCGTATAGGAGAGTAGTACGG</t>
  </si>
  <si>
    <t>ACGAGGCTAATGTTAAACGGATCAGAAGAAACCAATTAAGGACTCTTAGAAGTTACTAGGCGTATAGGAGAGTAGTACGG</t>
  </si>
  <si>
    <t>ACGAGGCTAATGTTAAACGGGGTGATAAGGATTTAAATAGCCAGAAGAAATTATCAGCAGCGTATAGGAGAGTAGTACGG</t>
  </si>
  <si>
    <t>ACGAGGCTAATGTTAAACGGGGTAGAAAGGAAATTGCAAGATACACATCTAGATCAGATTCGTATAGGAGAGTAGTACGG</t>
  </si>
  <si>
    <t>ACGAGGCTAATGTTAAACGGATGGCCTGCATCTTAGTTATCTTACCTTCTACTTATTCCCCGTATAGGAGAGTAGTACGG</t>
  </si>
  <si>
    <t>ACGAGGCTAATGTTAAACGGAAAATGAGACCATGACAATTAGTTGGAATGAATCCACTTGCGTATAGGAGAGTAGTACGG</t>
  </si>
  <si>
    <t>ACGAGGCTAATGTTAAACGGCATTGGCAAAGAGCATGCAGTAATTTCTTCGGACAGATTCCGTATAGGAGAGTAGTACGG</t>
  </si>
  <si>
    <t>ACGAGGCTAATGTTAAACGGAGATTTACACTACTTTAAAAGCAAGTGTAGTGGCTATTCCCGTATAGGAGAGTAGTACGG</t>
  </si>
  <si>
    <t>ACGAGGCTAATGTTAAACGGGACATTGGAAGAAGGAAGACTTTTCTTTGACTGCTTGCTGCGTATAGGAGAGTAGTACGG</t>
  </si>
  <si>
    <t>ACGAGGCTAATGTTAAACGGTCTAGAGAACCCTGACTAATACAGCAAGAGACTTCAATTCCGTATAGGAGAGTAGTACGG</t>
  </si>
  <si>
    <t>ACGAGGCTAATGTTAAACGGCTAATATAATAAAGGGACTTCCAATTTCTGGAGCTCCAACCGTATAGGAGAGTAGTACGG</t>
  </si>
  <si>
    <t>ACGAGGCTAATGTTAAACGGACAGTGATGCTAATAAATCAGGAAAGGGAGGATATAAGTACGTATAGGAGAGTAGTACGG</t>
  </si>
  <si>
    <t>ACGAGGCTAATGTTAAACGGATCTGAAGTATATGCAATACACATGATGTTGTTGTTGTGCCGTATAGGAGAGTAGTACGG</t>
  </si>
  <si>
    <t>ACGAGGCTAATGTTAAACGGTTGGGCTACAAACCTTCCCGATGTAACAGGATAGAAGAGGCGTATAGGAGAGTAGTACGG</t>
  </si>
  <si>
    <t>ACGAGGCTAATGTTAAACGGAAAATGCAAATGGGTTTTCCAACCTTTGGTGTTACATGAGCGTATAGGAGAGTAGTACGG</t>
  </si>
  <si>
    <t>ACGAGGCTAATGTTAAACGGAAAAGGAGCATCTTGCCTTAAGTTTTCTTAGCCCACACTACGTATAGGAGAGTAGTACGG</t>
  </si>
  <si>
    <t>ACGAGGCTAATGTTAAACGGGTTATCAGCTAAGCTGCAGCTGCTGTGTCTATTTTGCAACCGTATAGGAGAGTAGTACGG</t>
  </si>
  <si>
    <t>ACGAGGCTAATGTTAAACGGTTTTCTCAGACCTCAAGGGAGGGAGCCATGCCTCTCTAGACGTATAGGAGAGTAGTACGG</t>
  </si>
  <si>
    <t>ACGAGGCTAATGTTAAACGGACTAGAATGGAGTCTTGAAAACAAAATGGAGTTTACTCTGCGTATAGGAGAGTAGTACGG</t>
  </si>
  <si>
    <t>ACGAGGCTAATGTTAAACGGACCTCAGTTCCTTCATTGCCAGATTTTCAAGAGTCTCTTACGTATAGGAGAGTAGTACGG</t>
  </si>
  <si>
    <t>ACGAGGCTAATGTTAAACGGTGACTCTCAGTATGCAGAAAGGATTGTTTTACACATAAAGCGTATAGGAGAGTAGTACGG</t>
  </si>
  <si>
    <t>ACGAGGCTAATGTTAAACGGTTCTGAACTGACTTCACTATTTACTCAGCTACAAGAAATGCGTATAGGAGAGTAGTACGG</t>
  </si>
  <si>
    <t>ACGAGGCTAATGTTAAACGGATGAAATTGACCAGTTATTGATAGAAAGTGTACTAGAGGCCGTATAGGAGAGTAGTACGG</t>
  </si>
  <si>
    <t>ACGAGGCTAATGTTAAACGGGCAACTAGCCAAGGAAATTGTGGGGCAATGTCTTACTCACCGTATAGGAGAGTAGTACGG</t>
  </si>
  <si>
    <t>ACGAGGCTAATGTTAAACGGATAACTAAACTCTGTTGCTTATAGGAACTAACCCTAAAGGCGTATAGGAGAGTAGTACGG</t>
  </si>
  <si>
    <t>ACGAGGCTAATGTTAAACGGCCATACAAATTAAAATGGACAACAGTCTGGCATATATCTCCGTATAGGAGAGTAGTACGG</t>
  </si>
  <si>
    <t>ACGAGGCTAATGTTAAACGGTGTTGCAGGCATATCTCATAATCTTATAGGACAAGCAATTCGTATAGGAGAGTAGTACGG</t>
  </si>
  <si>
    <t>ACGAGGCTAATGTTAAACGGAATCAAACTCTAAAAGAGTTGGTTAACAGTCAAAAGGGGCCGTATAGGAGAGTAGTACGG</t>
  </si>
  <si>
    <t>ACGAGGCTAATGTTAAACGGTTAAAGATGTTCTGACATCAGAATGCAAATGGAAAATGCGCGTATAGGAGAGTAGTACGG</t>
  </si>
  <si>
    <t>ACGAGGCTAATGTTAAACGGATCAGACATGACAAAGGGAGACGTCCTGAAGACTATGGACCGTATAGGAGAGTAGTACGG</t>
  </si>
  <si>
    <t>ACGAGGCTAATGTTAAACGGGGAGACTAACAAGATCAACAAGATAGGTGATGTATATATGCGTATAGGAGAGTAGTACGG</t>
  </si>
  <si>
    <t>ACGAGGCTAATGTTAAACGGTTACATACCATCCTTTAAGATGGCATGAATGGCCCAATGGCGTATAGGAGAGTAGTACGG</t>
  </si>
  <si>
    <t>ACGAGGCTAATGTTAAACGGGAGACTATGACACTCGGAGGGCGGCGGAGTGATCGTCAACCGTATAGGAGAGTAGTACGG</t>
  </si>
  <si>
    <t>ACGAGGCTAATGTTAAACGGCACTGAAAACATCCTAATGTCCTATGATCATGTGGAGCTTCGTATAGGAGAGTAGTACGG</t>
  </si>
  <si>
    <t>ACGAGGCTAATGTTAAACGGATTCAACGACATGAAGAACGTGCCAGAGGCCTTCAAAGGGCGTATAGGAGAGTAGTACGG</t>
  </si>
  <si>
    <t>ACGAGGCTAATGTTAAACGGCAACAAAGGCACCATCTACCGTACTCCGAACTGGGTAATCCGTATAGGAGAGTAGTACGG</t>
  </si>
  <si>
    <t>ACGAGGCTAATGTTAAACGGTCTGTCTAAGGGGAAGGACACCACGCAGTCCTTCATGATGCGTATAGGAGAGTAGTACGG</t>
  </si>
  <si>
    <t>ACGAGGCTAATGTTAAACGGTTTTACCCGATGAAGGACTGTGAGATCAAGCAGCAAGGGTCGTATAGGAGAGTAGTACGG</t>
  </si>
  <si>
    <t>ACGAGGCTAATGTTAAACGGGGTGAGAACTTCATTAAGGGAACAGTGAAAGCTGAAGCAACGTATAGGAGAGTAGTACGG</t>
  </si>
  <si>
    <t>ACGAGGCTAATGTTAAACGGGGTGGTTGGGAAGGCTCCGCCTCCTACAAGCTGACCTTCGCGTATAGGAGAGTAGTACGG</t>
  </si>
  <si>
    <t>ACGAGGCTAATGTTAAACGGAATTTCCTTCTCATGTAGCACAGGTTGCCCTGGAACTTGCTCGGCTCAATGTTCACTACG</t>
  </si>
  <si>
    <t>ACGAGGCTAATGTTAAACGGTATAAGCATGTACCACCATGCCAACCTTATGTTGCTAATGTCGGCTCAATGTTCACTACG</t>
  </si>
  <si>
    <t>ACGAGGCTAATGTTAAACGGCCCTGGGCTTTGTTTATGATAGGCAAGTATTGTATCTATTTCGGCTCAATGTTCACTACG</t>
  </si>
  <si>
    <t>ACGAGGCTAATGTTAAACGGAATGGTTAAGAAAACCTCTGGTTTCAGTTCATTGTGAATGTCGGCTCAATGTTCACTACG</t>
  </si>
  <si>
    <t>ACGAGGCTAATGTTAAACGGAATCATAAGTATAGTGTAGGGGATCTATGAGACACATGGTTCGGCTCAATGTTCACTACG</t>
  </si>
  <si>
    <t>ACGAGGCTAATGTTAAACGGTGATTACTAAGAGATCAAGGCTGCTTATTAGCATCGTAATTCGGCTCAATGTTCACTACG</t>
  </si>
  <si>
    <t>ACGAGGCTAATGTTAAACGGAAAATCACTCCTCCTTGGAGGAGCCTATACTTGGGTGCAGTCGGCTCAATGTTCACTACG</t>
  </si>
  <si>
    <t>ACGAGGCTAATGTTAAACGGCACTTTGCTTCTTTGTGCTTCTGTTTCCTTGTTTTCATATTCGGCTCAATGTTCACTACG</t>
  </si>
  <si>
    <t>ACGAGGCTAATGTTAAACGGTTGCTGTCTGTAAGGATTATATTGGATGGATGTCTTGAAGTCGGCTCAATGTTCACTACG</t>
  </si>
  <si>
    <t>ACGAGGCTAATGTTAAACGGTCTCTGTAACTCCTTCCATGGGTGATAAAACTATTCATTATCGGCTCAATGTTCACTACG</t>
  </si>
  <si>
    <t>ACGAGGCTAATGTTAAACGGTCTTAAACCTTACTCTGTTGCCATTGGAATTCACTTAGTATCGGCTCAATGTTCACTACG</t>
  </si>
  <si>
    <t>ACGAGGCTAATGTTAAACGGTGGCACATACATGGGTAGTTATCTGTGAAATATTTTGTCTTCGGCTCAATGTTCACTACG</t>
  </si>
  <si>
    <t>ACGAGGCTAATGTTAAACGGAAATCTCTCTCTCTTCAGTCCAGTCTATCATATTTTACTCTCGGCTCAATGTTCACTACG</t>
  </si>
  <si>
    <t>ACGAGGCTAATGTTAAACGGTCTACTGTTCTTTCCATGGACCCTAATGGCCAGTACCTTTTCGGCTCAATGTTCACTACG</t>
  </si>
  <si>
    <t>ACGAGGCTAATGTTAAACGGTGAAATCACTGCCATTTATCTCCTGAAATACTCCAACCACTCGGCTCAATGTTCACTACG</t>
  </si>
  <si>
    <t>ACGAGGCTAATGTTAAACGGTTATTAGACTCTTTCAGATTTTATTCAATGACAGAGCCCCTCGGCTCAATGTTCACTACG</t>
  </si>
  <si>
    <t>ACGAGGCTAATGTTAAACGGTGTTTCATTTCATGTCATGCTTGCCTATATCTTTGGGATATCGGCTCAATGTTCACTACG</t>
  </si>
  <si>
    <t>ACGAGGCTAATGTTAAACGGAGTACAGTTTCACTTGGATGTTGTACAGGGTTGTTTTCTTTCGGCTCAATGTTCACTACG</t>
  </si>
  <si>
    <t>ACGAGGCTAATGTTAAACGGTCAATATATAATGTCTTTCCTCTTCATCACGCTCCAGTCTTCGGCTCAATGTTCACTACG</t>
  </si>
  <si>
    <t>ACGAGGCTAATGTTAAACGGATAGCCTGTCTGGCCTATATCTTATCCTTTATGCTTTGGATCGGCTCAATGTTCACTACG</t>
  </si>
  <si>
    <t>ACGAGGCTAATGTTAAACGGGTGGCCCAGACTGGTCTCAAACTTATTATACAGTGAAGTTTCGGCTCAATGTTCACTACG</t>
  </si>
  <si>
    <t>ACGAGGCTAATGTTAAACGGCGGCCTCCCAAGTACTAGGATAATGGCCTGCACTATAATGTCGGCTCAATGTTCACTACG</t>
  </si>
  <si>
    <t>ACGAGGCTAATGTTAAACGGGGCAAGTAGTAACAACTGATTCCCTAATGAAGTAAATTTCTCGGCTCAATGTTCACTACG</t>
  </si>
  <si>
    <t>ACGAGGCTAATGTTAAACGGTATGTTAGTAACCATGTTTCAGCTCTATATAGAAGTCAGCTCGGCTCAATGTTCACTACG</t>
  </si>
  <si>
    <t>ACGAGGCTAATGTTAAACGGTTTTGCATACCTACTGCAGGTCATTCTTTGTACAGCACAATCGGCTCAATGTTCACTACG</t>
  </si>
  <si>
    <t>ACGAGGCTAATGTTAAACGGGACTTCTCTATTTTAATGAAGTTAGCATTAGATGATGGCCTCGGCTCAATGTTCACTACG</t>
  </si>
  <si>
    <t>ACGAGGCTAATGTTAAACGGAGAATAAAAGCCAGAAACACTTAAAAGGCCCTCAGTGATTTCGGCTCAATGTTCACTACG</t>
  </si>
  <si>
    <t>ACGAGGCTAATGTTAAACGGTTCTCTTTGTTCTTCATACCACAAATATTCCTTCTTCGAGTCGGCTCAATGTTCACTACG</t>
  </si>
  <si>
    <t>ACGAGGCTAATGTTAAACGGTTTTCCTCATGACCATTTGTTGTTCTCTGTTGTGGATAGCTCGGCTCAATGTTCACTACG</t>
  </si>
  <si>
    <t>ACGAGGCTAATGTTAAACGGATGGAGCAGAAGGTGGGGAGAGAGAGAAGGAGAAAATGGATCGGCTCAATGTTCACTACG</t>
  </si>
  <si>
    <t>ACGAGGCTAATGTTAAACGGAGCAGAAGCACATGGCCTAGAGAAACAGTTCCGTCTCATATCGGCTCAATGTTCACTACG</t>
  </si>
  <si>
    <t>ACGAGGCTAATGTTAAACGGCATTGTCTGTAACTTACAAGCATCCTACTCAGTCTTTCCTTCGGCTCAATGTTCACTACG</t>
  </si>
  <si>
    <t>ACGAGGCTAATGTTAAACGGGTTATTTCAAACCACATCTCCTATTATTGGACATATCTCCTCGGCTCAATGTTCACTACG</t>
  </si>
  <si>
    <t>ACGAGGCTAATGTTAAACGGAAACAAATTACAGCCCAAGCCTGTGAGATGTTTCAGTGACTCGGCTCAATGTTCACTACG</t>
  </si>
  <si>
    <t>ACGAGGCTAATGTTAAACGGTTGTTACCAAGCTGATAACCTGAGTTCAGTCCCCAGACACTCGGCTCAATGTTCACTACG</t>
  </si>
  <si>
    <t>ACGAGGCTAATGTTAAACGGCATGGCAGGAGAGAACTTACTCCCTGAAAATTGTCTTCTCTCGGCTCAATGTTCACTACG</t>
  </si>
  <si>
    <t>ACGAGGCTAATGTTAAACGGCTCCGCACATGCACATGTGCTCTCCCCAAATAAATGAATGTCGGCTCAATGTTCACTACG</t>
  </si>
  <si>
    <t>ACGAGGCTAATGTTAAACGGATTTAAAAGGAGCATATCATCTCCCATTTCCACTTATCACTCGGCTCAATGTTCACTACG</t>
  </si>
  <si>
    <t>ACGAGGCTAATGTTAAACGGTTCTTGGTTATTTTCTGTCTCAAATGCAAGGAAACTATGGTCGGCTCAATGTTCACTACG</t>
  </si>
  <si>
    <t>ACGAGGCTAATGTTAAACGGTTTTCTCACTGTCATGTCTTCAGCACTTAGTACAGTGTTTTCGGCTCAATGTTCACTACG</t>
  </si>
  <si>
    <t>ACGAGGCTAATGTTAAACGGAAAACAAGGTGAAACACTCACAGCAAACAACTTGATCAGCTCGGCTCAATGTTCACTACG</t>
  </si>
  <si>
    <t>ACGAGGCTAATGTTAAACGGTTTGAGACATAGTCTTACTGTATAAGACTTTGTCTATGGCTCGGCTCAATGTTCACTACG</t>
  </si>
  <si>
    <t>ACGAGGCTAATGTTAAACGGTAGAGATCCACCTGTCTCTGCCTCCCTCTGTAATACAAGCTCGGCTCAATGTTCACTACG</t>
  </si>
  <si>
    <t>ACGAGGCTAATGTTAAACGGTAAGCATATCCCCACTAGCTTACAAATAAATGAGACTCAATCGGCTCAATGTTCACTACG</t>
  </si>
  <si>
    <t>ACGAGGCTAATGTTAAACGGCTTGGCTAGCTCCCCAATGGTGTACCCCAGATGCTATTTCTCGGCTCAATGTTCACTACG</t>
  </si>
  <si>
    <t>ACGAGGCTAATGTTAAACGGATATACCCATGGCCCATCTCCCCTCACGGTGGTTTCCTCTTCGGCTCAATGTTCACTACG</t>
  </si>
  <si>
    <t>ACGAGGCTAATGTTAAACGGCCCCTTGTCTCTCCTCCTCCATCCTGGTTACTCCCAAACCTCGGCTCAATGTTCACTACG</t>
  </si>
  <si>
    <t>ACGAGGCTAATGTTAAACGGTGTAAACTTGAGAAGTCACTTGGAGGCCTAGATCTTCCTATCGGCTCAATGTTCACTACG</t>
  </si>
  <si>
    <t>ACGAGGCTAATGTTAAACGGATACATAGCAACAGACCAAACCACAACAACTTTCCTCTAATCGGCTCAATGTTCACTACG</t>
  </si>
  <si>
    <t>ACGAGGCTAATGTTAAACGGGGAGATTAGTGTGCCACAATGCCCAGCTGTAGGCATTTAATCGGCTCAATGTTCACTACG</t>
  </si>
  <si>
    <t>ACGAGGCTAATGTTAAACGGCATTTGTGTTTGTTTCATGTTACAGATCATAGCTTTGGAGTCGGCTCAATGTTCACTACG</t>
  </si>
  <si>
    <t>ACGAGGCTAATGTTAAACGGGTAGTTCATGAACTTCTTCCTAACCTCTTACAATTCTTTCTCGGCTCAATGTTCACTACG</t>
  </si>
  <si>
    <t>ACGAGGCTAATGTTAAACGGGCTGTCTTAAATATTGACATTCTTCATTGTTCTTGTGTCCTCGGCTCAATGTTCACTACG</t>
  </si>
  <si>
    <t>ACGAGGCTAATGTTAAACGGTAATGGTGCTTATTTTCAAGCAAAGGTATTAGTAGTTGGGTCGGCTCAATGTTCACTACG</t>
  </si>
  <si>
    <t>ACGAGGCTAATGTTAAACGGCTCTTATGCCTAGGACTCATCAAAATTAAACCAAATCCAGTCGGCTCAATGTTCACTACG</t>
  </si>
  <si>
    <t>ACGAGGCTAATGTTAAACGGGGCACCGTGTGGAACAAAGAAGACAGAGACTTGCTCTCCATCGGCTCAATGTTCACTACG</t>
  </si>
  <si>
    <t>ACGAGGCTAATGTTAAACGGACAGGCAGGCCATAGACACCCACTTTCTGCCGTGCCATGCTCGGCTCAATGTTCACTACG</t>
  </si>
  <si>
    <t>ACGAGGCTAATGTTAAACGGCATGAATGGAGGATATCATCCAGAGTCCCACCAATCACATTCGGCTCAATGTTCACTACG</t>
  </si>
  <si>
    <t>ACGAGGCTAATGTTAAACGGGAGCATTGTGAAGAGAGATGGAACTGGAGGGTGGAGAGGATCGGCTCAATGTTCACTACG</t>
  </si>
  <si>
    <t>ACGAGGCTAATGTTAAACGGTCTGAGTCTGTGGCTGTGCAATGGCAGTGGTCAGTGTCTGTCGGCTCAATGTTCACTACG</t>
  </si>
  <si>
    <t>ACGAGGCTAATGTTAAACGGTAGGGCAGCTGCTGGGGACCACATGGATGTCCAGGACTGTTCGGCTCAATGTTCACTACG</t>
  </si>
  <si>
    <t>ACGAGGCTAATGTTAAACGGATAGCTGGCCATGTCCCCTCACTGGATGTAGTGCTCTGGATCGGCTCAATGTTCACTACG</t>
  </si>
  <si>
    <t>ACGAGGCTAATGTTAAACGGCCTGGCCCCATATTTCATCACTGTCAGCACTCGGGAGAGTTCGGCTCAATGTTCACTACG</t>
  </si>
  <si>
    <t>ACGAGGCTAATGTTAAACGGGCACAGCAGAGGTGACCCTGATGGTTGAGACTTAGGTGAATCGGCTCAATGTTCACTACG</t>
  </si>
  <si>
    <t>ACGAGGCTAATGTTAAACGGAGCTCTGAGGGTGAAAGTGTGGGAGAACTGGCTCCTGCTGTCGGCTCAATGTTCACTACG</t>
  </si>
  <si>
    <t>ACGAGGCTAATGTTAAACGGGGGGTGATGCCCTCCCCACCTCATCCCTTATAGGCTGCTGTCGGCTCAATGTTCACTACG</t>
  </si>
  <si>
    <t>ACGAGGCTAATGTTAAACGGATCAGGAGAACTGACCCTGAGGTCATGGGTAAGCTGGCCCTCGGCTCAATGTTCACTACG</t>
  </si>
  <si>
    <t>ACGAGGCTAATGTTAAACGGTCCCTCCCATACTGCAGCACTTAATGGCAGATAAGGGAGATCGGCTCAATGTTCACTACG</t>
  </si>
  <si>
    <t>ACGAGGCTAATGTTAAACGGCAGTATGCTAATCAGCTGGTGTGCTGCCCTTCATAGGCCTTCGGCTCAATGTTCACTACG</t>
  </si>
  <si>
    <t>ACGAGGCTAATGTTAAACGGGGGGTACAGGTGAGCTGACCCCGAGGTTTAGAACATAGGATCGGCTCAATGTTCACTACG</t>
  </si>
  <si>
    <t>ACGAGGCTAATGTTAAACGGGCTGGCTCTGTCATTTATCTGGAATGAGGTGAAGTTAGTGTCGGCTCAATGTTCACTACG</t>
  </si>
  <si>
    <t>ACGAGGCTAATGTTAAACGGGGGATGGTGCCCTTCCCCTCCCCACCTTGCCACCAGAGAGTCGGCTCAATGTTCACTACG</t>
  </si>
  <si>
    <t>ACGAGGCTAATGTTAAACGGGCCAGCCTAGAGGGTGTGAGAGCTGGCCCAGCCCTTTATGTCGGCTCAATGTTCACTACG</t>
  </si>
  <si>
    <t>ACGAGGCTAATGTTAAACGGCTGCAGCACTTGGGAATAGTTGGCCCCTGAGCCAAGGCTCTCGGCTCAATGTTCACTACG</t>
  </si>
  <si>
    <t>ACGAGGCTAATGTTAAACGGGGCAGCTGGCTCTAGAGGTTTGAGTACAGTGAGCCAGCTCTCGGCTCAATGTTCACTACG</t>
  </si>
  <si>
    <t>ACGAGGCTAATGTTAAACGGAGGCTTGGTACTGGGAGAGTTGACCCTGCCTCCTGCAGAGTCGGCTCAATGTTCACTACG</t>
  </si>
  <si>
    <t>ACGAGGCTAATGTTAAACGGTGGTAGTGGGTGGCAGAGCAGTGCTGGAGAACTCATCCTGTCGGCTCAATGTTCACTACG</t>
  </si>
  <si>
    <t>ACGAGGCTAATGTTAAACGGCCCAAAATCTATATTGTCTGCCAGTGGTTGGGGTGAGTAATCGGCTCAATGTTCACTACG</t>
  </si>
  <si>
    <t>ACGAGGCTAATGTTAAACGGATGACAAAGGGCAGCAATGGTATGACCCAGAGAAGTCCCGTCGGCTCAATGTTCACTACG</t>
  </si>
  <si>
    <t>ACGAGGCTAATGTTAAACGGGAAGATCAATATTGATGGTGTCACAGAAACCAGAGGCTCTTCGGCTCAATGTTCACTACG</t>
  </si>
  <si>
    <t>ACGAGGCTAATGTTAAACGGGGCCAGACTGATGACTCATTTCAAAGTGAAGATGTGTTGATCGGCTCAATGTTCACTACG</t>
  </si>
  <si>
    <t>ACGAGGCTAATGTTAAACGGTTTTATTTTGGGGAGGAAGTTGCAAGGGCAAAGGTGGATATCGGCTCAATGTTCACTACG</t>
  </si>
  <si>
    <t>ACGAGGCTAATGTTAAACGGTATGAGATGTAAGACTGAAGAAAAGCTAAGGAGACTAAACTCGGCTCAATGTTCACTACG</t>
  </si>
  <si>
    <t>ACGAGGCTAATGTTAAACGGTGAACAGATCTGAAAGATTAAGAGATGATAAGCAAAGAGGTCGGCTCAATGTTCACTACG</t>
  </si>
  <si>
    <t>ACGAGGCTAATGTTAAACGGGTCTTCCTTAACAGAATTATGAAATAGTTTTACAGGCCACTCGGCTCAATGTTCACTACG</t>
  </si>
  <si>
    <t>ACGAGGCTAATGTTAAACGGATACTGCATACTGGCTTTGAACTTATTTAAGGTCAGTTTCTCGGCTCAATGTTCACTACG</t>
  </si>
  <si>
    <t>ACGAGGCTAATGTTAAACGGCTACATAACTAAATTGAACTTGGGTTTTCTGGAAGAGCAGTCGGCTCAATGTTCACTACG</t>
  </si>
  <si>
    <t>ACGAGGCTAATGTTAAACGGAAGTCCCTCTGATTAATTTGACAAAAGAAGATATAGCCAGTCGGCTCAATGTTCACTACG</t>
  </si>
  <si>
    <t>ACGAGGCTAATGTTAAACGGCAGACCCCTTCAGCTCTTGTGTTACATGCTTTTAATCCTATCGGCTCAATGTTCACTACG</t>
  </si>
  <si>
    <t>ACGAGGCTAATGTTAAACGGCAGGAGGCAGAAACTGGAGTATTACAAGTTCTAGACAAGGTCGGCTCAATGTTCACTACG</t>
  </si>
  <si>
    <t>ACGAGGCTAATGTTAAACGGGGGCTACACAGAAAAGTCTAGTTCAGCCTGGATTATGTCTTCGGCTCAATGTTCACTACG</t>
  </si>
  <si>
    <t>ACGAGGCTAATGTTAAACGGAAAGCAAGGAGAAAGAGAAAGAACATAAGCAGAAGGAGTTTCGGCTCAATGTTCACTACG</t>
  </si>
  <si>
    <t>ACGAGGCTAATGTTAAACGGAAGAAGAATTAAGACTCACTGTGTGTCATGGATTCAGTTTTCGGCTCAATGTTCACTACG</t>
  </si>
  <si>
    <t>ACGAGGCTAATGTTAAACGGAGTTTATCAATGCTTAATATTACCTGGAGTAAATGGCCACTCGGCTCAATGTTCACTACG</t>
  </si>
  <si>
    <t>ACGAGGCTAATGTTAAACGGCTGAAAGTACATAAGTTCCTAGGATAGTTAACATTGATGGTCGGCTCAATGTTCACTACG</t>
  </si>
  <si>
    <t>ACGAGGCTAATGTTAAACGGAACTTGGCAGTATCTAGAATCCAAGTCCCTGGGAATGTCTTCGGCTCAATGTTCACTACG</t>
  </si>
  <si>
    <t>ACGAGGCTAATGTTAAACGGGTCTGCAAAGGATCCCAGTTATATAATATAAATGAGACAGCGTCATCGAGCCTGTTCGTA</t>
  </si>
  <si>
    <t>ACGAGGCTAATGTTAAACGGTTTAAAACCCCTCCTTTCTTTCTTCCTTCCTCTATTCCTCCGTCATCGAGCCTGTTCGTA</t>
  </si>
  <si>
    <t>ACGAGGCTAATGTTAAACGGTTGAGAGGTTCTCATTATAATGTTTAGGTTAGCCTGAAACCGTCATCGAGCCTGTTCGTA</t>
  </si>
  <si>
    <t>ACGAGGCTAATGTTAAACGGGTGATTCTCATGAAGTTTGGAATTATAGGCTTGTGCCACCCGTCATCGAGCCTGTTCGTA</t>
  </si>
  <si>
    <t>ACGAGGCTAATGTTAAACGGTATGTACTAGTTTATGGAACTAACCTATAGACCATGTCACCGTCATCGAGCCTGTTCGTA</t>
  </si>
  <si>
    <t>ACGAGGCTAATGTTAAACGGAGCTGTCTTGTGAATTTTACCAACTAAACCATTTGACTTCCGTCATCGAGCCTGTTCGTA</t>
  </si>
  <si>
    <t>ACGAGGCTAATGTTAAACGGGGGGAGTTGCAGAATTTTATGATAACCAGTAAGTTACTACCGTCATCGAGCCTGTTCGTA</t>
  </si>
  <si>
    <t>ACGAGGCTAATGTTAAACGGATTCAACTGTGATCTTGAACTTCTAAACTCCTCCATCAACCGTCATCGAGCCTGTTCGTA</t>
  </si>
  <si>
    <t>ACGAGGCTAATGTTAAACGGCAATGCTAGGATTAAAGACACTTGCCACTACAAATGGTACCGTCATCGAGCCTGTTCGTA</t>
  </si>
  <si>
    <t>ACGAGGCTAATGTTAAACGGAGCTAAGTACCCTACCAACTGAGCTATATCTACATTTAATCGTCATCGAGCCTGTTCGTA</t>
  </si>
  <si>
    <t>ACGAGGCTAATGTTAAACGGAGTGAGTGGAAAATAAATGCTATAAAGGTAGCAAAGAGAGCGTCATCGAGCCTGTTCGTA</t>
  </si>
  <si>
    <t>ACGAGGCTAATGTTAAACGGTTTTAGCTCTTAAACCAAAGAGGCAGAATAGTGAGTTACTCGTCATCGAGCCTGTTCGTA</t>
  </si>
  <si>
    <t>ACGAGGCTAATGTTAAACGGAAAAGCTAGCTTTACACTAGCATATGTTGCTTAGCAAGCACGTCATCGAGCCTGTTCGTA</t>
  </si>
  <si>
    <t>ACGAGGCTAATGTTAAACGGATACCCCTATATTTGGCATTACCATGTCCTGCTACAACACCGTCATCGAGCCTGTTCGTA</t>
  </si>
  <si>
    <t>ACGAGGCTAATGTTAAACGGCTAAATGATCAAAGTAACTGACATCAGGAAGAAGGTGCTACGTCATCGAGCCTGTTCGTA</t>
  </si>
  <si>
    <t>ACGAGGCTAATGTTAAACGGATTTGTGTAAGGAATATTTTCTGGAATGGGATTGTAGCTCCGTCATCGAGCCTGTTCGTA</t>
  </si>
  <si>
    <t>ACGAGGCTAATGTTAAACGGTTGTCCAATACATACTCATCATGAGCAGGGCTGTGGTTCTCGTCATCGAGCCTGTTCGTA</t>
  </si>
  <si>
    <t>ACGAGGCTAATGTTAAACGGTAACAGTGAAAACTATTGGGTATTATGCCCATGATATGTGCGTCATCGAGCCTGTTCGTA</t>
  </si>
  <si>
    <t>ACGAGGCTAATGTTAAACGGGCTTTGGTGTGCATGCAGAAGTCAGAAGTCAACTTTCCATCGTCATCGAGCCTGTTCGTA</t>
  </si>
  <si>
    <t>ACGAGGCTAATGTTAAACGGCCTACTTTCTCCATCCACTTCTACAAGGATCCCAGAGATACGTCATCGAGCCTGTTCGTA</t>
  </si>
  <si>
    <t>ACGAGGCTAATGTTAAACGGACTTAAATGGCTAGGCTTATGTGGAAAGAACCTCTCAAAACGTCATCGAGCCTGTTCGTA</t>
  </si>
  <si>
    <t>ACGAGGCTAATGTTAAACGGCTTTTATGTAATCAGGGTGTAATAGCGCTTGCCTATAATCCGTCATCGAGCCTGTTCGTA</t>
  </si>
  <si>
    <t>ACGAGGCTAATGTTAAACGGAGCACTTGTCTCAGTGCTACTAGAAATTGTTTTGCATGCACGTCATCGAGCCTGTTCGTA</t>
  </si>
  <si>
    <t>ACGAGGCTAATGTTAAACGGTTCTAAATTTATCAATTTTACCTCAAACTTTGGGCTGGGGCGTCATCGAGCCTGTTCGTA</t>
  </si>
  <si>
    <t>ACGAGGCTAATGTTAAACGGGTAGTTAAATTTGTAGAGTCCTCGTCTATCATCCATATCTCGTCATCGAGCCTGTTCGTA</t>
  </si>
  <si>
    <t>ACGAGGCTAATGTTAAACGGCTTGGCTGGAGCCTATGCACTCCATAAAACTAGGGGTAGTCGTCATCGAGCCTGTTCGTA</t>
  </si>
  <si>
    <t>ACGAGGCTAATGTTAAACGGTACATTGTCTGTAATTCCAGAAGATGGAAAGGAGAGAATCCGTCATCGAGCCTGTTCGTA</t>
  </si>
  <si>
    <t>ACGAGGCTAATGTTAAACGGGAGTTAATGTCATCCCTACATAGGCAGCCTGGCATCCAAGCGTCATCGAGCCTGTTCGTA</t>
  </si>
  <si>
    <t>ACGAGGCTAATGTTAAACGGAAAACCCTTTTGGGAGCCTAGGATGTTGCTCAGTTGTAGACGTCATCGAGCCTGTTCGTA</t>
  </si>
  <si>
    <t>ACGAGGCTAATGTTAAACGGCTTACTTAGCATGTTTAAAGTCCTGGGTCCAATCCATGAACGTCATCGAGCCTGTTCGTA</t>
  </si>
  <si>
    <t>ACGAGGCTAATGTTAAACGGATCAAAGCAAACAGAAAGTAGTATCAGAAATCTCATCCTGCGTCATCGAGCCTGTTCGTA</t>
  </si>
  <si>
    <t>ACGAGGCTAATGTTAAACGGAGAGCTAGGCCACTTTCCATCAAACTCAATTCTTCTAATCCGTCATCGAGCCTGTTCGTA</t>
  </si>
  <si>
    <t>ACGAGGCTAATGTTAAACGGAAGGAAGTATTTCATCTCTGCAACACAGAATGGAGACTGTCGTCATCGAGCCTGTTCGTA</t>
  </si>
  <si>
    <t>ACGAGGCTAATGTTAAACGGTCGTAACCCATTCCTTCACAAAATAATGTTCTCAGAATTGCGTCATCGAGCCTGTTCGTA</t>
  </si>
  <si>
    <t>ACGAGGCTAATGTTAAACGGGAGAGAGAGAGAGAGCACATACTTATGAGATTTAAGGAGGCGTCATCGAGCCTGTTCGTA</t>
  </si>
  <si>
    <t>ACGAGGCTAATGTTAAACGGGAGGGCAGGTGTCAGCAAGTATCCTGCTCTTAGTTTCCAACGTCATCGAGCCTGTTCGTA</t>
  </si>
  <si>
    <t>ACGAGGCTAATGTTAAACGGACTTGGAGCTAAGTCACAGCTAGTCAGATCCTATCTCTATCGTCATCGAGCCTGTTCGTA</t>
  </si>
  <si>
    <t>ACGAGGCTAATGTTAAACGGCAACAACAGTGGGATTACAGATGTACCCTTGAACAAGACCCGTCATCGAGCCTGTTCGTA</t>
  </si>
  <si>
    <t>ACGAGGCTAATGTTAAACGGTTTTGTGTGGGATCCAGGTCCTCATTCTTCCTTTGCAAGTCGTCATCGAGCCTGTTCGTA</t>
  </si>
  <si>
    <t>ACGAGGCTAATGTTAAACGGTCTTACCCTTCAGGCGACTTTCCTATTCAACCACTGTTTACGTCATCGAGCCTGTTCGTA</t>
  </si>
  <si>
    <t>ACGAGGCTAATGTTAAACGGTGTTTCCCCTGGAGAGTTCTAGAGTGTGTTTCATATCCCACGTCATCGAGCCTGTTCGTA</t>
  </si>
  <si>
    <t>ACGAGGCTAATGTTAAACGGTTTTGTGTGTGTTCTTTTAACCACTAAGGTATCTCTGTACCGTCATCGAGCCTGTTCGTA</t>
  </si>
  <si>
    <t>ACGAGGCTAATGTTAAACGGAAAATGCTTATTGAAATAGTTGAAGGGGCCTGCCTCCTGCCGTCATCGAGCCTGTTCGTA</t>
  </si>
  <si>
    <t>ACGAGGCTAATGTTAAACGGGATAACTAACATATAATACATGCCTTTAGTCTCAGCACTGCGTCATCGAGCCTGTTCGTA</t>
  </si>
  <si>
    <t>ACGAGGCTAATGTTAAACGGAGATTGAGGCAGGAAGAACATCAGAAGTTCTTTACCAACCCGTCATCGAGCCTGTTCGTA</t>
  </si>
  <si>
    <t>ACGAGGCTAATGTTAAACGGCTTGTAATACCTTGTCTTCAAACAAACAAACACACACATCCGTCATCGAGCCTGTTCGTA</t>
  </si>
  <si>
    <t>ACGAGGCTAATGTTAAACGGAGAACTATGTTACATTTCAGCCTCTTGATTTCAGTTAACCCGTCATCGAGCCTGTTCGTA</t>
  </si>
  <si>
    <t>ACGAGGCTAATGTTAAACGGTAGTGTTCCCTTACCAGATGAAGTAGAGGATGATTTGCTGCGTCATCGAGCCTGTTCGTA</t>
  </si>
  <si>
    <t>ACGAGGCTAATGTTAAACGGATGCTAGGCCTTGTTTTGGAAAATGACTTAGTATTTGAACCGTCATCGAGCCTGTTCGTA</t>
  </si>
  <si>
    <t>ACGAGGCTAATGTTAAACGGTCTGAAATTGTCTGCTTGTCTCACTGGATGCTATACAAGACGTCATCGAGCCTGTTCGTA</t>
  </si>
  <si>
    <t>ACGAGGCTAATGTTAAACGGATTGTCCATTCTATCTATACTCAGTATTTCAGATTGGCAGCGTCATCGAGCCTGTTCGTA</t>
  </si>
  <si>
    <t>ACGAGGCTAATGTTAAACGGTAACATTTGGTTGTATATGGTACTAAACTTGAGACCTGTCCGTCATCGAGCCTGTTCGTA</t>
  </si>
  <si>
    <t>ACGAGGCTAATGTTAAACGGGTTCACTGTTCCAAATAATGCTTTTAGGGTTAAAGAAGACCGTCATCGAGCCTGTTCGTA</t>
  </si>
  <si>
    <t>ACGAGGCTAATGTTAAACGGTCTTCCCATTCAACCTTATTCCCTTGACCCAGTGACACTGCGTCATCGAGCCTGTTCGTA</t>
  </si>
  <si>
    <t>ACGAGGCTAATGTTAAACGGTTAACAAAATGCCTTTGCTCTACTGATTAGGCTATTGATCCGTCATCGAGCCTGTTCGTA</t>
  </si>
  <si>
    <t>ACGAGGCTAATGTTAAACGGGCACTTAACACTCCTGTATTGACTCCTGGAAGTAGAGCAACGTCATCGAGCCTGTTCGTA</t>
  </si>
  <si>
    <t>ACGAGGCTAATGTTAAACGGGCAGCTCTTATCACTTAAACATTTCTTTCATCTAAACTGGCGTCATCGAGCCTGTTCGTA</t>
  </si>
  <si>
    <t>ACGAGGCTAATGTTAAACGGTTAATCTCTTACCAACCTTGTACAACTCCATGTCTGAAAACGTCATCGAGCCTGTTCGTA</t>
  </si>
  <si>
    <t>ACGAGGCTAATGTTAAACGGATATACCCTTAGAACAGTGTAAGTTCTAAAATCTGCATGCCGTCATCGAGCCTGTTCGTA</t>
  </si>
  <si>
    <t>ACGAGGCTAATGTTAAACGGGCTTTTATCACTTGTGGTGTTTAGTGTACTTCACCTCTGCCGTCATCGAGCCTGTTCGTA</t>
  </si>
  <si>
    <t>ACGAGGCTAATGTTAAACGGCAAGGATGCCCAGGTATAAGTGCTTGCCCTCTGGAGCTTTCGTCATCGAGCCTGTTCGTA</t>
  </si>
  <si>
    <t>ACGAGGCTAATGTTAAACGGGTATGCCATTCTCCTCATTGTATTCTTCTTCAGCATTAGACGTCATCGAGCCTGTTCGTA</t>
  </si>
  <si>
    <t>ACGAGGCTAATGTTAAACGGAAAACATGTTAAGTCTCTTCTACTGGAGCTAGAGCTAGAGCGTCATCGAGCCTGTTCGTA</t>
  </si>
  <si>
    <t>ACGAGGCTAATGTTAAACGGCTATTTTGGTCATCCCAGATCTAACTCTTCTTCCTTACCCCGTCATCGAGCCTGTTCGTA</t>
  </si>
  <si>
    <t>ACGAGGCTAATGTTAAACGGTAACTCCAATTTGTGTTGCCTATGTACTCTTGGATACACACGTCATCGAGCCTGTTCGTA</t>
  </si>
  <si>
    <t>ACGAGGCTAATGTTAAACGGTATCCACTTGAGTGTGGGTAACATGCTAGCATCACACTATCGTCATCGAGCCTGTTCGTA</t>
  </si>
  <si>
    <t>ACGAGGCTAATGTTAAACGGAAGAATACTGTCTATCTCCATCTAAGCAGCTATCAGTTGCCGTCATCGAGCCTGTTCGTA</t>
  </si>
  <si>
    <t>ACGAGGCTAATGTTAAACGGTGATCCTGTGATAGGCATCCCTACAACACAGAAACCTTTGCGTCATCGAGCCTGTTCGTA</t>
  </si>
  <si>
    <t>ACGAGGCTAATGTTAAACGGGATATCATGAAAACTTTGCAGGCAAATGGATGAAGGTAAGCGTCATCGAGCCTGTTCGTA</t>
  </si>
  <si>
    <t>ACGAGGCTAATGTTAAACGGTGTTTCATATTCTCTATTTCTCTCTTTTCTGAGGTCCTAGCGTCATCGAGCCTGTTCGTA</t>
  </si>
  <si>
    <t>ACGAGGCTAATGTTAAACGGATGAGTCTATATCCTAGAGTAACTACAGAGACTAAGGAAGCGTCATCGAGCCTGTTCGTA</t>
  </si>
  <si>
    <t>ACGAGGCTAATGTTAAACGGGATCTGATCAGGGAAATTCAAAAGAGATCTCTAAATACTGCGTCATCGAGCCTGTTCGTA</t>
  </si>
  <si>
    <t>ACGAGGCTAATGTTAAACGGACAGAAGGAGTACAATAACAGTAAAGATGTTTAGAAGAGGCGTCATCGAGCCTGTTCGTA</t>
  </si>
  <si>
    <t>ACGAGGCTAATGTTAAACGGGAAACACTTAGAACAATACAATTCTCTGATACACACACACCGTCATCGAGCCTGTTCGTA</t>
  </si>
  <si>
    <t>ACGAGGCTAATGTTAAACGGAAAAGGCAACCTAACAAATTCACTACCTCCCACTGAGAGACGTCATCGAGCCTGTTCGTA</t>
  </si>
  <si>
    <t>ACGAGGCTAATGTTAAACGGTGTCAGGGTTCTTCAGGAGACTCCCAGAATATTACAAGTCCGTCATCGAGCCTGTTCGTA</t>
  </si>
  <si>
    <t>ACGAGGCTAATGTTAAACGGTTCTATTGCCCCTGACTGCCACACAGAATGAAAGTTAAGTCGTCATCGAGCCTGTTCGTA</t>
  </si>
  <si>
    <t>ACGAGGCTAATGTTAAACGGATATTGGTGAAGAAAACATGCACATCAGTTGCTGGCCCAGCGTCATCGAGCCTGTTCGTA</t>
  </si>
  <si>
    <t>ACGAGGCTAATGTTAAACGGTACCATAAACACATGCATGTTTTCAATGGATGGAAGCAAACGTCATCGAGCCTGTTCGTA</t>
  </si>
  <si>
    <t>ACGAGGCTAATGTTAAACGGAAAGTCCTACCCACTTATGATACCTAAAATCCTTACCAATCGTCATCGAGCCTGTTCGTA</t>
  </si>
  <si>
    <t>ACGAGGCTAATGTTAAACGGTTGCATAATAACCCTAATGGTATAGTTTTAGCACCAATCCCGTCATCGAGCCTGTTCGTA</t>
  </si>
  <si>
    <t>ACGAGGCTAATGTTAAACGGGTAACCAACTGCTCTATAACTGGACTTAAAAGACTCACTCCGTCATCGAGCCTGTTCGTA</t>
  </si>
  <si>
    <t>ACGAGGCTAATGTTAAACGGACGGTTGGTACTTTAAACCTACCCAACTACCAAGGTCTAACGTCATCGAGCCTGTTCGTA</t>
  </si>
  <si>
    <t>ACGAGGCTAATGTTAAACGGAAGCCATGGATTGTGAAGAAGAATGGACAAATACTACGTTCGTCATCGAGCCTGTTCGTA</t>
  </si>
  <si>
    <t>ACGAGGCTAATGTTAAACGGACCCAGAGAAATACAGTCAGTTGCAAAGAGAGGACAAAATCGTCATCGAGCCTGTTCGTA</t>
  </si>
  <si>
    <t>ACGAGGCTAATGTTAAACGGCCTAGTCTAATGCATTAATACAGCAATAAAACAAAGTGCCCGTCATCGAGCCTGTTCGTA</t>
  </si>
  <si>
    <t>ACGAGGCTAATGTTAAACGGCTTGCATATTAAGCAACTTCAGGGAAGAGAAGAATGAAAGCGTCATCGAGCCTGTTCGTA</t>
  </si>
  <si>
    <t>ACGAGGCTAATGTTAAACGGAAAGAGCCAGAGGAATATTGAGTTTGCTGTCATAATGTATCGTCATCGAGCCTGTTCGTA</t>
  </si>
  <si>
    <t>ACGAGGCTAATGTTAAACGGCCCCAGAATGCCAGAGGTGAAATTCATATTCTCACCAACCCGTCATCGAGCCTGTTCGTA</t>
  </si>
  <si>
    <t>ACGAGGCTAATGTTAAACGGAATGTGGACATTGAACAGTCAAGAGAACTTTACACTACCTCGTCATCGAGCCTGTTCGTA</t>
  </si>
  <si>
    <t>ACGAGGCTAATGTTAAACGGCAACTTAAGAACACTGAGAGGAAGAGAAATTCTTTTCTTCCGTCATCGAGCCTGTTCGTA</t>
  </si>
  <si>
    <t>ACGAGGCTAATGTTAAACGGTTAGGAATGCACATTAACACAAATACATACATGTGATGGGCGTCATCGAGCCTGTTCGTA</t>
  </si>
  <si>
    <t>ACGAGGCTAATGTTAAACGGTAGGGAAAGAGGGAGTTATGTGACAACTATTTATGAAGAGCGTCATCGAGCCTGTTCGTA</t>
  </si>
  <si>
    <t>ACGAGGCTAATGTTAAACGGTACTTGAAAACAGCAAAGAGAAGTAATATGGTAGGTTTGGCGTCATCGAGCCTGTTCGTA</t>
  </si>
  <si>
    <t>ACGAGGCTAATGTTAAACGGGGCAGAAAGGGAAGAAAGAAATAGTGTAATTATCATATCGCGTCATCGAGCCTGTTCGTA</t>
  </si>
  <si>
    <t>ACGAGGCTAATGTTAAACGGTTATTTTCTAGATCCTGCTAGCTAGACAACAAAATAGAGGCGTCATCGAGCCTGTTCGTA</t>
  </si>
  <si>
    <t>CGATACGGTCCGCTATTACGAAAACCCTGGAAGGCAAACCAAACTACAGCACTCAAATACCGGTACATCCATATTCTCGG</t>
  </si>
  <si>
    <t>CGATACGGTCCGCTATTACGGGGGAAACAGAATGCCAGAAGAAGAAACCAAACCCCTTTGCGGTACATCCATATTCTCGG</t>
  </si>
  <si>
    <t>CGATACGGTCCGCTATTACGAATAATCTTGAGTTTGACTAATAGTCATCAAGGCTCAGTGCGGTACATCCATATTCTCGG</t>
  </si>
  <si>
    <t>CGATACGGTCCGCTATTACGGGACCTTCTGCTCTCAGTGACCTGCAACAGTCACTCTTCTCGGTACATCCATATTCTCGG</t>
  </si>
  <si>
    <t>CGATACGGTCCGCTATTACGAGCAGGTTCAAATGGAGACAAGCAATGAAACAGGAGCAAGCGGTACATCCATATTCTCGG</t>
  </si>
  <si>
    <t>CGATACGGTCCGCTATTACGAACACACCAACACTGTCACTTCAGACATTTGCTTCCAGGTCGGTACATCCATATTCTCGG</t>
  </si>
  <si>
    <t>CGATACGGTCCGCTATTACGATTTTCAGTCCCCAAATCAGTGAGAGAGGGGTTCTTCTTTCGGTACATCCATATTCTCGG</t>
  </si>
  <si>
    <t>CGATACGGTCCGCTATTACGGTACTATTCTATCGAAAACATTTACTATCTTCAGAAGCCCCGGTACATCCATATTCTCGG</t>
  </si>
  <si>
    <t>CGATACGGTCCGCTATTACGTTACTCTAGATTGATCATTTAGTAAGCAACATGACGTCCCCGGTACATCCATATTCTCGG</t>
  </si>
  <si>
    <t>CGATACGGTCCGCTATTACGTTTTGAGGGGCTTTGAGGAGAACATTAGGCAAGGTCTGGGCGGTACATCCATATTCTCGG</t>
  </si>
  <si>
    <t>CGATACGGTCCGCTATTACGTCTGGGCTGACCCATGCATTTGTTGTGTTAGGTCCTTTATCGGTACATCCATATTCTCGG</t>
  </si>
  <si>
    <t>CGATACGGTCCGCTATTACGAAATAGGCTAGATCCAGGGCTTCTTTAGAGGGCTTCTTTTCGGTACATCCATATTCTCGG</t>
  </si>
  <si>
    <t>CGATACGGTCCGCTATTACGACACTGAGTGTTTTCTTTATGTGAACTTTCCAAATGCTGACGGTACATCCATATTCTCGG</t>
  </si>
  <si>
    <t>CGATACGGTCCGCTATTACGATCCCTGATACACTCCCCTTGGTATAAAGGTATGCCCTCCCGGTACATCCATATTCTCGG</t>
  </si>
  <si>
    <t>CGATACGGTCCGCTATTACGCTTTCAGGGTTGTTAACTACTGGATGGTGTTTGGCTAGGGCGGTACATCCATATTCTCGG</t>
  </si>
  <si>
    <t>CGATACGGTCCGCTATTACGAGGAGAGCCCTCCCCTGAAAGACACACATTAAATGGATTTCGGTACATCCATATTCTCGG</t>
  </si>
  <si>
    <t>CGATACGGTCCGCTATTACGGAAATCAGCAGAAAAGAAAATGACTATAAGAGATTCAGGCCGGTACATCCATATTCTCGG</t>
  </si>
  <si>
    <t>CGATACGGTCCGCTATTACGATATCTTATACCCTTTGGGTGCAGAGCAGCCTCGAACTCACGGTACATCCATATTCTCGG</t>
  </si>
  <si>
    <t>CGATACGGTCCGCTATTACGAAGGTGTGTGCCACCATACTCTGATGTTTAAAGGACAGAGCGGTACATCCATATTCTCGG</t>
  </si>
  <si>
    <t>CGATACGGTCCGCTATTACGCCTGAAACTTGCTGTGAAGTAGAAGAAGGCCTTTGAAGGCCGGTACATCCATATTCTCGG</t>
  </si>
  <si>
    <t>CGATACGGTCCGCTATTACGCTCCTGTCTTTATTTCCCAACTGCTGTGAGTTTGAGGCCACGGTACATCCATATTCTCGG</t>
  </si>
  <si>
    <t>CGATACGGTCCGCTATTACGAAATAAGGGACTCACAAAAGAAAATGAGAAAGGACAGCAGCGGTACATCCATATTCTCGG</t>
  </si>
  <si>
    <t>CGATACGGTCCGCTATTACGAAATAGATACTTTTCAAGTCAGTCATGAACTTTCTCCTCCCGGTACATCCATATTCTCGG</t>
  </si>
  <si>
    <t>CGATACGGTCCGCTATTACGACTTAACTGCACTGCTTGCCACTCATAGCTTATTTAAGTTCGGTACATCCATATTCTCGG</t>
  </si>
  <si>
    <t>CGATACGGTCCGCTATTACGCCTTGACTGGCCTAAAATTTGCTATGTATACGAATGAAGCCGGTACATCCATATTCTCGG</t>
  </si>
  <si>
    <t>CGATACGGTCCGCTATTACGAAAAGAGTAAGCTGTGCAGTGGTTCATTTCTTTAATTTGGCGGTACATCCATATTCTCGG</t>
  </si>
  <si>
    <t>CGATACGGTCCGCTATTACGAAAAGAGTGTGGGGTACCACAACTGCATTAGTCTGCTTCTCGGTACATCCATATTCTCGG</t>
  </si>
  <si>
    <t>CGATACGGTCCGCTATTACGAGGGGATTATACATTTCTAGAAGATGGTACTGTGTCTCTCCGGTACATCCATATTCTCGG</t>
  </si>
  <si>
    <t>CGATACGGTCCGCTATTACGCCCCGAACCATGAAATATACTCAGTAACTATTTGAATAGACGGTACATCCATATTCTCGG</t>
  </si>
  <si>
    <t>CGATACGGTCCGCTATTACGTTTGCTAGAGGAGACATTGAAATTGCTGTTCTAAGAATAGCGGTACATCCATATTCTCGG</t>
  </si>
  <si>
    <t>CGATACGGTCCGCTATTACGTTGAGTCCTTGTTCAGGAGGTCAGGATTGCAGTAAGTGAACGGTACATCCATATTCTCGG</t>
  </si>
  <si>
    <t>CGATACGGTCCGCTATTACGGATTTGAAAAGAACATTGGGTCAGACGTTTCATATCATACCGGTACATCCATATTCTCGG</t>
  </si>
  <si>
    <t>CGATACGGTCCGCTATTACGATCTCAGCTTCCAGTTGTTTCAATTTCAGCAAACATTGAACGGTACATCCATATTCTCGG</t>
  </si>
  <si>
    <t>CGATACGGTCCGCTATTACGAACATTTTGTACACTGAACTCAACTACAAATGGATCAAGGCGGTACATCCATATTCTCGG</t>
  </si>
  <si>
    <t>CGATACGGTCCGCTATTACGCACAGGCACGAAGATCAACAATTTGGATAATGAAGCCGAGCGGTACATCCATATTCTCGG</t>
  </si>
  <si>
    <t>CGATACGGTCCGCTATTACGTGCATAGTAAAGAATACCTTCACTTAGATGAAGCAGCAATCGGTACATCCATATTCTCGG</t>
  </si>
  <si>
    <t>CGATACGGTCCGCTATTACGAAAACTGGACATCAAGAAAACACAAAGCAGGGTAGCTCACCGGTACATCCATATTCTCGG</t>
  </si>
  <si>
    <t>CGATACGGTCCGCTATTACGGAAGAGAAGAGAAGTATATACCGGAATTTTAATATTCCCCCGGTACATCCATATTCTCGG</t>
  </si>
  <si>
    <t>CGATACGGTCCGCTATTACGCCCCACTAGGCCACATCTCTTAAAGTCCACACCCCTTCCTCGGTACATCCATATTCTCGG</t>
  </si>
  <si>
    <t>CGATACGGTCCGCTATTACGTAGGCTGGCCATTAAGCCAAGTATTCCTCTGGGCCTTTTCCGGTACATCCATATTCTCGG</t>
  </si>
  <si>
    <t>CGATACGGTCCGCTATTACGCTTGATCTCAGATAGCTTACATTATTGCATGAATTGCATGCGGTACATCCATATTCTCGG</t>
  </si>
  <si>
    <t>CGATACGGTCCGCTATTACGCCACAAAACCATCAAGTGGCAGAGCCCCACACTGCATTCCCGGTACATCCATATTCTCGG</t>
  </si>
  <si>
    <t>CGATACGGTCCGCTATTACGTTTTAGGTCTAACACAAAAGATCTAAAAGGTTCACTGCTGCGGTACATCCATATTCTCGG</t>
  </si>
  <si>
    <t>CGATACGGTCCGCTATTACGACACCTGCTAAATTACTTCTTTAAAACTCAGGTTAAAGCCCGGTACATCCATATTCTCGG</t>
  </si>
  <si>
    <t>CGATACGGTCCGCTATTACGAAAACTCAGGTTAAAATGAAATCTTAGGGGCTGGCACTAGCGGTACATCCATATTCTCGG</t>
  </si>
  <si>
    <t>CGATACGGTCCGCTATTACGCCCAGTGGCATAGTATTTGCCTAAATGCAGGCATTGTGACCGGTACATCCATATTCTCGG</t>
  </si>
  <si>
    <t>CGATACGGTCCGCTATTACGGCATCTATAACCTGAACATTCAGGAGCCCAAGCAGGAGGTCGGTACATCCATATTCTCGG</t>
  </si>
  <si>
    <t>CGATACGGTCCGCTATTACGAGGTCATTCTGAACTGCATAGCAAAGGAAAGGAAGGCAGACGGTACATCCATATTCTCGG</t>
  </si>
  <si>
    <t>CGATACGGTCCGCTATTACGGGAAGGTAAAGGAGAGAAAGAGAAGACAAAAGAGAAATGCCGGTACATCCATATTCTCGG</t>
  </si>
  <si>
    <t>CGATACGGTCCGCTATTACGTAGGGTATACCTGAGTGGTTTTCTGGGCCCCTGATCCATCCGGTACATCCATATTCTCGG</t>
  </si>
  <si>
    <t>CGATACGGTCCGCTATTACGGGGGTGAATGTCTTCACTCATCACCCTGGACATCAGACTCCGGTACATCCATATTCTCGG</t>
  </si>
  <si>
    <t>CGATACGGTCCGCTATTACGAGTGTTGTTCCACCTATATGTTTTAGCTATCTTGAGCATTCGGTACATCCATATTCTCGG</t>
  </si>
  <si>
    <t>CGATACGGTCCGCTATTACGCTCTATTTCTGTGATGAATGAGGTGGAGATTTTAATTAGGCGGTACATCCATATTCTCGG</t>
  </si>
  <si>
    <t>CGATACGGTCCGCTATTACGTCACAATGTTGACTCTATCAATACCATGACCACTGCACATCGGTACATCCATATTCTCGG</t>
  </si>
  <si>
    <t>CGATACGGTCCGCTATTACGCTATTTTCTAGTGCCCTATCTCTTTCTTCAAGGATTAATGCGGTACATCCATATTCTCGG</t>
  </si>
  <si>
    <t>CGATACGGTCCGCTATTACGTTCATTGGAGGTCCTTCATGTCCCCAGTTAGGTTTATCTTCGGTACATCCATATTCTCGG</t>
  </si>
  <si>
    <t>CGATACGGTCCGCTATTACGGTGAATGGGAGTATATCCATGATGTCCTTGGTTTTATCTTCGGTACATCCATATTCTCGG</t>
  </si>
  <si>
    <t>CGATACGGTCCGCTATTACGTTGTTGGTCTATAGAAAAGCCATTTGTGTAAGTCAATTCCCGGTACATCCATATTCTCGG</t>
  </si>
  <si>
    <t>CGATACGGTCCGCTATTACGTATATGTTCTAGGATGTTCTTTTCTGGTTGTGTATACTGGCGGTACATCCATATTCTCGG</t>
  </si>
  <si>
    <t>CGATACGGTCCGCTATTACGGTTCTATGTGCTTCTTGTATCTATTGCCTTTCTTTAGGTTCGGTACATCCATATTCTCGG</t>
  </si>
  <si>
    <t>CGATACGGTCCGCTATTACGCTTGTTGAAGATCTACTCCATGACGTTGACTTTGGTTTCTCGGTACATCCATATTCTCGG</t>
  </si>
  <si>
    <t>CGATACGGTCCGCTATTACGTCTTTGATTATTTGGTCTAGATCCTCTCCATCATCTTTAGCGGTACATCCATATTCTCGG</t>
  </si>
  <si>
    <t>CGATACGGTCCGCTATTACGCCTGCTAATCTTCTGCTTGAGTCTGTCTATTTGTGAGGCTCGGTACATCCATATTCTCGG</t>
  </si>
  <si>
    <t>CGATACGGTCCGCTATTACGTCTACCTTCATTTCAGTTTGAGTCCTTTTCAATGTTTCTGCGGTACATCCATATTCTCGG</t>
  </si>
  <si>
    <t>CGATACGGTCCGCTATTACGTTTTGTCACTTCCATCAGCCTATGTTTGCGTTTTCTTTGGCGGTACATCCATATTCTCGG</t>
  </si>
  <si>
    <t>CGATACGGTCCGCTATTACGGAGTTTGTTCTCTGTAAGTTCTTTCTCCTTGATTTTGTGACGGTACATCCATATTCTCGG</t>
  </si>
  <si>
    <t>CGATACGGTCCGCTATTACGTGTCATGAGCAAACATTTCTGTAGAAGTAGATTCATCTACCGGTACATCCATATTCTCGG</t>
  </si>
  <si>
    <t>CGATACGGTCCGCTATTACGTTTTGTGGTATTGAGATCTAGGCGTGTGGATTTCTTTTGTCGGTACATCCATATTCTCGG</t>
  </si>
  <si>
    <t>CGATACGGTCCGCTATTACGGAGTTTGTTATTGACAGAGTAAATTGAGACAGAAGAAAGGCGGTACATCCATATTCTCGG</t>
  </si>
  <si>
    <t>CGATACGGTCCGCTATTACGCTAGATGTTAGAAATGGGTTGTGTGGAATAAAGTCAAGTGCGGTACATCCATATTCTCGG</t>
  </si>
  <si>
    <t>CGATACGGTCCGCTATTACGCAGAGGAAACTGGGTTGGTGTATAGGATTGGTTCTAGGTTCGGTACATCCATATTCTCGG</t>
  </si>
  <si>
    <t>CGATACGGTCCGCTATTACGAGTCTGTAGTGTAGGGTAGATATGGTTGGGTTTGGGGCATCGGTACATCCATATTCTCGG</t>
  </si>
  <si>
    <t>CGATACGGTCCGCTATTACGGTAGGGAGTGTTTTGACCTAAACCTAGAGATTGTTGGCTGCGGTACATCCATATTCTCGG</t>
  </si>
  <si>
    <t>CGATACGGTCCGCTATTACGAGAGGAGGCCAGACTAGGCAGCAGCACTGAATGTGAGCCTCGGTACATCCATATTCTCGG</t>
  </si>
  <si>
    <t>CGATACGGTCCGCTATTACGGGCTTGATCTCAATGGTTGGGGAGAAGACATGTACGGGGACGGTACATCCATATTCTCGG</t>
  </si>
  <si>
    <t>CGATACGGTCCGCTATTACGTCTCTGTAGAGTTCCAGGGTCACCTGGCTAGACCCTGGAGCGGTACATCCATATTCTCGG</t>
  </si>
  <si>
    <t>CGATACGGTCCGCTATTACGGGATGTGAAAAGTGTGGCTGAGTTTGGTTGTTGGATGCAGCGGTACATCCATATTCTCGG</t>
  </si>
  <si>
    <t>CGATACGGTCCGCTATTACGTTTTAAAGGAATGAGGTGCTAATCATTAGAGCCTCATGATCGGTACATCCATATTCTCGG</t>
  </si>
  <si>
    <t>CGATACGGTCCGCTATTACGTCTGTCAACATTTATTTAGATTATATTTGGTGGGCTAGCGCGGTACATCCATATTCTCGG</t>
  </si>
  <si>
    <t>CGATACGGTCCGCTATTACGGCTATTAAAGGCTAGGCTCACAACCAAAGTAGATTATGTTCGGTACATCCATATTCTCGG</t>
  </si>
  <si>
    <t>CGATACGGTCCGCTATTACGCAGATGCTGACTTCAGGTGCCATAATCAAACATTTTCCTTCGGTACATCCATATTCTCGG</t>
  </si>
  <si>
    <t>CGATACGGTCCGCTATTACGCAGTCTATCAGAGAACCTGAAGCTTATCTATTTAGCAAACCGGTACATCCATATTCTCGG</t>
  </si>
  <si>
    <t>CGATACGGTCCGCTATTACGAGCTGCATAATGTAGTTTAAGGATCCTCCTGTCGAAATCCCGGTACATCCATATTCTCGG</t>
  </si>
  <si>
    <t>CGATACGGTCCGCTATTACGTCGCTAGGATTACAGATACTGATGTACCTGACCATACCCACGGTACATCCATATTCTCGG</t>
  </si>
  <si>
    <t>CGATACGGTCCGCTATTACGGGTACTGGTTGATCTGAATTTGGGTCCTCATGTTTCACAGCGGTACATCCATATTCTCGG</t>
  </si>
  <si>
    <t>CGATACGGTCCGCTATTACGCACTGAGCCAGCTCCTCAGCTTGGCATATATGATCAAGTTCGGTACATCCATATTCTCGG</t>
  </si>
  <si>
    <t>CGATACGGTCCGCTATTACGGAGGAGAGTATGTGGGGTTGGAGTGGGCCCTAAATCAAGCCGGTACATCCATATTCTCGG</t>
  </si>
  <si>
    <t>CGATACGGTCCGCTATTACGAAGAGAAAGGAAAGGAAGATTTAGATGAATGGATAGATGCCGGTACATCCATATTCTCGG</t>
  </si>
  <si>
    <t>CGATACGGTCCGCTATTACGGATATGTAGACTTATGGATCTGTACGCAGAACTTTGTAAACGGTACATCCATATTCTCGG</t>
  </si>
  <si>
    <t>CGATACGGTCCGCTATTACGCAGCTGATAGGGATGATGTAGCTATAAACTAGGAAACACTCGGTACATCCATATTCTCGG</t>
  </si>
  <si>
    <t>CGATACGGTCCGCTATTACGGGACTGCTGGCTACCCCTGGAACCTGGAAGAGGCAGAAAACGGTACATCCATATTCTCGG</t>
  </si>
  <si>
    <t>CGATACGGTCCGCTATTACGGGAGTAAAGTCCTATGTTAACACGCTTTCAAAGTATCCTCCGGTACATCCATATTCTCGG</t>
  </si>
  <si>
    <t>CGATACGGTCCGCTATTACGCCCCTTTTCATTTAAATTATCTGAAGAGAGCTGAGCATGCCGGTACATCCATATTCTCGG</t>
  </si>
  <si>
    <t>CGATACGGTCCGCTATTACGGTGCCATCCTGTCAGCCATCTTTATGAAGGAAACTGGGTACGGTACATCCATATTCTCGG</t>
  </si>
  <si>
    <t>CGATACGGTCCGCTATTACGCCCAGAGGTGGTCCTGTCACCCATGTTGATGAGGGAAGCCCGGTACATCCATATTCTCGG</t>
  </si>
  <si>
    <t>CGATACGGTCCGCTATTACGGCATTGTCAAAGGTATTCTTGCCTAACATTTCAACCTTTACGGTACATCCATATTCTCGG</t>
  </si>
  <si>
    <t>CGATACGGTCCGCTATTACGTCAAAATGGTGACCCAGTCAAAGACACTCAAACCTCTTTTGCGGCTCTTATATACTACCG</t>
  </si>
  <si>
    <t>CGATACGGTCCGCTATTACGCAAGAAACATGAGTTAATTGTCTCTGAGATAACAAACAGGGCGGCTCTTATATACTACCG</t>
  </si>
  <si>
    <t>CGATACGGTCCGCTATTACGTCTAAAACCTGGAGCATATTCCAAGGAGTTGCAAACCATGGCGGCTCTTATATACTACCG</t>
  </si>
  <si>
    <t>CGATACGGTCCGCTATTACGTGTGTGGTGCTATTGCAAAGAAGAGTAAGAGAGAAGGAAGGCGGCTCTTATATACTACCG</t>
  </si>
  <si>
    <t>CGATACGGTCCGCTATTACGAGTGGGGAAATGAGTCTATGCCAGTCTCCTAAACAGTTGTGCGGCTCTTATATACTACCG</t>
  </si>
  <si>
    <t>CGATACGGTCCGCTATTACGATGGGAAAATGATCAATGATTTGATGCTATGTTAGTGCTGGCGGCTCTTATATACTACCG</t>
  </si>
  <si>
    <t>CGATACGGTCCGCTATTACGGTCCAGGGCCTTAACGCAAGACCAGAAATTCATTACTGGAGCGGCTCTTATATACTACCG</t>
  </si>
  <si>
    <t>CGATACGGTCCGCTATTACGAGGGAAAAGGAGTAACTAGGAAGAATAGGTGTTTCTGACAGCGGCTCTTATATACTACCG</t>
  </si>
  <si>
    <t>CGATACGGTCCGCTATTACGACTCCTTTTAGGAAGATTTGTAAATATCTTCCTCAGGAGTGCGGCTCTTATATACTACCG</t>
  </si>
  <si>
    <t>CGATACGGTCCGCTATTACGAATTAGTGTATCTGGACCCTACAAAAGAACATTGGGTGCTGCGGCTCTTATATACTACCG</t>
  </si>
  <si>
    <t>CGATACGGTCCGCTATTACGAATTCCTTTCTAGGATGCCTCCTTTGTGATATTTATGAGGGCGGCTCTTATATACTACCG</t>
  </si>
  <si>
    <t>CGATACGGTCCGCTATTACGATATAAAAGCAATTATAAGGAGTAGGGCAAGGTATGAGTCGCGGCTCTTATATACTACCG</t>
  </si>
  <si>
    <t>CGATACGGTCCGCTATTACGTGAACATCAAATGGTATAGATTATGTAAGGGTTCAGGATGGCGGCTCTTATATACTACCG</t>
  </si>
  <si>
    <t>CGATACGGTCCGCTATTACGAAAAGTTTCATATGCGTGGCTCAGAGCCCTTTTAATAGCCGCGGCTCTTATATACTACCG</t>
  </si>
  <si>
    <t>CGATACGGTCCGCTATTACGGTGTAACAAATAAACGAGTCAGGTTGCTTCTAGAGAATGAGCGGCTCTTATATACTACCG</t>
  </si>
  <si>
    <t>CGATACGGTCCGCTATTACGGTAGATTACAGGGAGTTTAATAGAGACTCCCATTTTGCAGGCGGCTCTTATATACTACCG</t>
  </si>
  <si>
    <t>CGATACGGTCCGCTATTACGTTTTCCAATATCTGAGAAGCTGAGGACCATAAGAGGGTCAGCGGCTCTTATATACTACCG</t>
  </si>
  <si>
    <t>CGATACGGTCCGCTATTACGCCATGCACCATTGGGTCTTTCCACACAAGCTTTAGAATATGCGGCTCTTATATACTACCG</t>
  </si>
  <si>
    <t>CGATACGGTCCGCTATTACGCCTTAGCTGCTGAATCCCAACACTAATTTGTATTCACATGGCGGCTCTTATATACTACCG</t>
  </si>
  <si>
    <t>CGATACGGTCCGCTATTACGAACCAAGTTGCATCCTTGTGAAGTAGATGAGAATAGATCTGCGGCTCTTATATACTACCG</t>
  </si>
  <si>
    <t>CGATACGGTCCGCTATTACGAGAGAAAGTTTCCAATGCTATCTCCACAGCCTCAGTATCTGCGGCTCTTATATACTACCG</t>
  </si>
  <si>
    <t>CGATACGGTCCGCTATTACGATGGGATTTGTGTCTCAGGATCTGTCATTGTTACACTGTCGCGGCTCTTATATACTACCG</t>
  </si>
  <si>
    <t>CGATACGGTCCGCTATTACGATTTCCATAAGTCCAGAAAGGATAATCTGAGTCACACTTGGCGGCTCTTATATACTACCG</t>
  </si>
  <si>
    <t>CGATACGGTCCGCTATTACGATATTGTTGATCCCATAAGTGGCTACCCATAATAGTTTTCGCGGCTCTTATATACTACCG</t>
  </si>
  <si>
    <t>CGATACGGTCCGCTATTACGCATACTAAAGGAATAACTTGTATGGTTAAATAGGCTCCAGGCGGCTCTTATATACTACCG</t>
  </si>
  <si>
    <t>CGATACGGTCCGCTATTACGAATACCATTAAGGTCAGCTTTTCCTGGAATAGTGATATACGCGGCTCTTATATACTACCG</t>
  </si>
  <si>
    <t>CGATACGGTCCGCTATTACGTTTTCAGGGTAAACCATTGGACCATCCTGTTCCCCTGACAGCGGCTCTTATATACTACCG</t>
  </si>
  <si>
    <t>CGATACGGTCCGCTATTACGCAAACCCTTTGCTTCAACCAATTATACTACCATTTAATGCGCGGCTCTTATATACTACCG</t>
  </si>
  <si>
    <t>CGATACGGTCCGCTATTACGCCTTCAAAGTTTCTCTTTTAGCTCTGTGCTTCAGGATTGTGCGGCTCTTATATACTACCG</t>
  </si>
  <si>
    <t>CGATACGGTCCGCTATTACGATATTGCTTGTTTTGCTATTCTGAATGAAGGTTCACTTGGGCGGCTCTTATATACTACCG</t>
  </si>
  <si>
    <t>CGATACGGTCCGCTATTACGTTTTGATTGTTAGACAACCTCCTTATGTTCCCTTGCCTGCGCGGCTCTTATATACTACCG</t>
  </si>
  <si>
    <t>CGATACGGTCCGCTATTACGACATGTTGCAGGCATGATTTGAAGATCCTGGCATTTATGCGCGGCTCTTATATACTACCG</t>
  </si>
  <si>
    <t>CGATACGGTCCGCTATTACGTTATCATATTGGGAATTACAGGTTTAATCTCCATGACACCGCGGCTCTTATATACTACCG</t>
  </si>
  <si>
    <t>CGATACGGTCCGCTATTACGGTGTTGTTGCTTCCACCACAGAGTTGACCGAGTTGGCCCTGCGGCTCTTATATACTACCG</t>
  </si>
  <si>
    <t>CGATACGGTCCGCTATTACGTTTTGTCCCTGGCATTTAAGCACCCAAGGGGAGTGGGAGTGCGGCTCTTATATACTACCG</t>
  </si>
  <si>
    <t>CGATACGGTCCGCTATTACGAAGCTATACAAACACAACATATACATAGAGGCCCTAGATTGCGGCTCTTATATACTACCG</t>
  </si>
  <si>
    <t>CGATACGGTCCGCTATTACGATTAAGGTCATGGGGTATTTGTTGGAAATTGTTCAAATGCGCGGCTCTTATATACTACCG</t>
  </si>
  <si>
    <t>CGATACGGTCCGCTATTACGTGTCTTAGTTTGGCTTCCAATAACTGTACTTCCCGACCTGGCGGCTCTTATATACTACCG</t>
  </si>
  <si>
    <t>CGATACGGTCCGCTATTACGCCCCAGAATGGCTAGGCAGGGAGATGGAGGCAGGACTTTTGCGGCTCTTATATACTACCG</t>
  </si>
  <si>
    <t>CGATACGGTCCGCTATTACGGGGGTAAGAGTAGAGTCACTATGACTTAGAGGGAGAAAGAGCGGCTCTTATATACTACCG</t>
  </si>
  <si>
    <t>CGATACGGTCCGCTATTACGAGCAATGTAGGTGGAAAGGGAAAGCAGCCTTAAGGTGGGAGCGGCTCTTATATACTACCG</t>
  </si>
  <si>
    <t>CGATACGGTCCGCTATTACGGAGCTTCCTCGAACATAACTGGGTAGCAAAGATAAAATATGCGGCTCTTATATACTACCG</t>
  </si>
  <si>
    <t>CGATACGGTCCGCTATTACGAGGCCAGGAATATCAGAGGGGAATATGTGCTAGCCATTGTGCGGCTCTTATATACTACCG</t>
  </si>
  <si>
    <t>CGATACGGTCCGCTATTACGGGGGTATGTCTTTCAATCTTGAATCCACAGCTCTTGGACTGCGGCTCTTATATACTACCG</t>
  </si>
  <si>
    <t>CGATACGGTCCGCTATTACGTACAGAATGCACACAAGTGACATACTGGGAACCAAAGCGGGCGGCTCTTATATACTACCG</t>
  </si>
  <si>
    <t>CGATACGGTCCGCTATTACGTAACTAACCAACCACTACAGGTATTATTGAGTCATATCTCGCGGCTCTTATATACTACCG</t>
  </si>
  <si>
    <t>CGATACGGTCCGCTATTACGCTGTATGGAACAAATAATCCATAGGTTCACCTTCTTTCATGCGGCTCTTATATACTACCG</t>
  </si>
  <si>
    <t>CGATACGGTCCGCTATTACGTTATTAGTGAGAAAGAGGATACAGGTACCCATATTCATCTGCGGCTCTTATATACTACCG</t>
  </si>
  <si>
    <t>CGATACGGTCCGCTATTACGCTTTAGTATGCTCTGAAGAAGAACATGTGAAAATTGTTCCGCGGCTCTTATATACTACCG</t>
  </si>
  <si>
    <t>CGATACGGTCCGCTATTACGTATACCTTCTTTTGTCTATAGACAGTGTAGCCTCCCATAAGCGGCTCTTATATACTACCG</t>
  </si>
  <si>
    <t>CGATACGGTCCGCTATTACGCTCCCTCTTTTCTTTCAGTTCCAAGATCCCTCCAGGCTCGGCGGCTCTTATATACTACCG</t>
  </si>
  <si>
    <t>CGATACGGTCCGCTATTACGGGATATGTGAGCCACTGGCCAGCCCCAACAGACAGTTGTCGCGGCTCTTATATACTACCG</t>
  </si>
  <si>
    <t>CGATACGGTCCGCTATTACGCAGAGGCTCATTTAGACTGTGTCCTTACATTGGGCTTTCTGCGGCTCTTATATACTACCG</t>
  </si>
  <si>
    <t>CGATACGGTCCGCTATTACGTTTTCTGCATACTGACCTGTCCTAAATATAAACTGGAGTAGCGGCTCTTATATACTACCG</t>
  </si>
  <si>
    <t>CGATACGGTCCGCTATTACGAACACAATGTGGTCTCTAGTGGGAAATATCAGAGTATGTGGCGGCTCTTATATACTACCG</t>
  </si>
  <si>
    <t>CGATACGGTCCGCTATTACGACCAACAGCAAGGAATAAAAGCTTCCACAGCTATGAGCAGGCGGCTCTTATATACTACCG</t>
  </si>
  <si>
    <t>CGATACGGTCCGCTATTACGAGTAAATTAATGATTAATATGACCAACTCAGAGGCTCTGGGCGGCTCTTATATACTACCG</t>
  </si>
  <si>
    <t>CGATACGGTCCGCTATTACGGAGAAGATAACACTATCTAAGAATTATCACAGTACCCTTGGCGGCTCTTATATACTACCG</t>
  </si>
  <si>
    <t>CGATACGGTCCGCTATTACGGTGTTAGAGCTAGTGAGAATGCTGAGCCAAGTGTGTGTGTGCGGCTCTTATATACTACCG</t>
  </si>
  <si>
    <t>CGATACGGTCCGCTATTACGGTGTGTGTGTGTGTCTGGGGACAAATTTGTATAGCTGGAAGCGGCTCTTATATACTACCG</t>
  </si>
  <si>
    <t>CGATACGGTCCGCTATTACGAAGAGAAATTATCAATGAACAATGGTGTATAAAGGGTGCCGCGGCTCTTATATACTACCG</t>
  </si>
  <si>
    <t>CGATACGGTCCGCTATTACGACAATGAGAGAATCCAGAGAAACCAGAAGAAAACCTTGCTGCGGCTCTTATATACTACCG</t>
  </si>
  <si>
    <t>CGATACGGTCCGCTATTACGTTTTAGCAAACAAGACAAAAGAGAAACGCCAGCAACAAAAGCGGCTCTTATATACTACCG</t>
  </si>
  <si>
    <t>CGATACGGTCCGCTATTACGTAAATCAAATAAACAACTTCCTGGTCCAAACTTTTCTGGCGCGGCTCTTATATACTACCG</t>
  </si>
  <si>
    <t>CGATACGGTCCGCTATTACGGCATTTTGTCACTCACACATTTGACTGGCCATTCATTCAAGCGGCTCTTATATACTACCG</t>
  </si>
  <si>
    <t>CGATACGGTCCGCTATTACGAAATCCAGAACCAGATCTTACATGACAGGGCTAACAAGCAGCGGCTCTTATATACTACCG</t>
  </si>
  <si>
    <t>CGATACGGTCCGCTATTACGGGGGAGGACTGGGGAAAAGTTTCTCATTGAAATTTCTTCAGCGGCTCTTATATACTACCG</t>
  </si>
  <si>
    <t>CGATACGGTCCGCTATTACGAAAAGACTCACTAGATATGTTCTAAGCCTTTGGTGCTTGTGCGGCTCTTATATACTACCG</t>
  </si>
  <si>
    <t>CGATACGGTCCGCTATTACGCTCAATAAGAACCAGAAACCAGAACTAGAACTAAATTCAGGCGGCTCTTATATACTACCG</t>
  </si>
  <si>
    <t>CGATACGGTCCGCTATTACGCAAAGATTTACCTCCTAGAAGTGTCAGATGGACTTTGTGTGCGGCTCTTATATACTACCG</t>
  </si>
  <si>
    <t>CGATACGGTCCGCTATTACGTTTTGTGTTTGGGAAAACAGTTGTTCCAGGAGGCAACCTCGCGGCTCTTATATACTACCG</t>
  </si>
  <si>
    <t>CGATACGGTCCGCTATTACGTTATAATCTCTCTCTGACCTGGAATTCTAGGAACAAGTATGCGGCTCTTATATACTACCG</t>
  </si>
  <si>
    <t>CGATACGGTCCGCTATTACGGTCCCATGGAGTATAGGGGAATCTCTCTGGGGCTATCAATGCGGCTCTTATATACTACCG</t>
  </si>
  <si>
    <t>CGATACGGTCCGCTATTACGAATAGTTCACATAAGAGAGTCACTGATAACCATGCTGATGGCGGCTCTTATATACTACCG</t>
  </si>
  <si>
    <t>CGATACGGTCCGCTATTACGACCAGTTAAAAGGTTTAAGTCCGTTTTGTTGGTGCCCTGAGCGGCTCTTATATACTACCG</t>
  </si>
  <si>
    <t>CGATACGGTCCGCTATTACGAAGACTGGGCTTGTGCTTCTGAAAACAGTCTCTTGGTGCCGCGGCTCTTATATACTACCG</t>
  </si>
  <si>
    <t>CGATACGGTCCGCTATTACGAATTCAACAATCGACACGGAGGGTTGGTTGGTTTGGTTTCGCGGCTCTTATATACTACCG</t>
  </si>
  <si>
    <t>CGATACGGTCCGCTATTACGTGTTTTGTACCTTTATTGTTGTTGTTGGGTGTTCATTTGGGCGGCTCTTATATACTACCG</t>
  </si>
  <si>
    <t>CGATACGGTCCGCTATTACGTGTGTAACCATGGATATCCTGTAAGTCATGATGTAGATGGGCGGCTCTTATATACTACCG</t>
  </si>
  <si>
    <t>CGATACGGTCCGCTATTACGAAATTCAGAAATTTGCCTACCCAAGTCAGGGATTAAAGATGCGGCTCTTATATACTACCG</t>
  </si>
  <si>
    <t>CGATACGGTCCGCTATTACGAGGGTCAGTCTATTACCATCAAGACACCATCTGGGCAGGCGCGGCTCTTATATACTACCG</t>
  </si>
  <si>
    <t>CGATACGGTCCGCTATTACGCACTGGAACACCTACTCCAACAAGGCCAAATCCTAATAGTGCGGCTCTTATATACTACCG</t>
  </si>
  <si>
    <t>CGATACGGTCCGCTATTACGGCCAAGTATATACAAACCATCATACTGCCCAACCAGTGACGCGGCTCTTATATACTACCG</t>
  </si>
  <si>
    <t>CGATACGGTCCGCTATTACGTGAGAGTCAGTTACATAGAAATTCTCTTTCCTAATAGTGGGCGGCTCTTATATACTACCG</t>
  </si>
  <si>
    <t>CGATACGGTCCGCTATTACGTTTACTCTGATTATTTTGGCTAAACACCTAGACCATGTTCGCGGCTCTTATATACTACCG</t>
  </si>
  <si>
    <t>CGATACGGTCCGCTATTACGGACCATCAAAATCTGAAATATGTTTTCAAGACAGACCAGAGCGGCTCTTATATACTACCG</t>
  </si>
  <si>
    <t>CGATACGGTCCGCTATTACGATTGTAGGTTGGTTGATAGAAGGCTAAGACCTGTCTAAAGGCGGCTCTTATATACTACCG</t>
  </si>
  <si>
    <t>CGATACGGTCCGCTATTACGAATGCAAAATGGAATCAGAGCAGGATGGTGTGAGCTTAGTGCGGCTCTTATATACTACCG</t>
  </si>
  <si>
    <t>CGATACGGTCCGCTATTACGCCTCAAAGCAACTTCATTGGATTAGTGGTACTAGACTAATGCGGCTCTTATATACTACCG</t>
  </si>
  <si>
    <t>CGATACGGTCCGCTATTACGAAAAGTGGGTAAATGTATAAGGCAAGAGTTTGCAACCACTGCGGCTCTTATATACTACCG</t>
  </si>
  <si>
    <t>CGATACGGTCCGCTATTACGATATAAAGAACCCTGTGAATGTCTGAAGTTATTTGCTGACGCGGCTCTTATATACTACCG</t>
  </si>
  <si>
    <t>CGATACGGTCCGCTATTACGTCTGCAAAAGTTCAAGAAAGAGGAATAAAGGCTGATACCAGCGGCTCTTATATACTACCG</t>
  </si>
  <si>
    <t>CGATACGGTCCGCTATTACGGTTGTCACTACGTTAAGGGTAATGAGATAAGTAACTTGATGCGGCTCTTATATACTACCG</t>
  </si>
  <si>
    <t>CGATACGGTCCGCTATTACGAAAATATGTGGAAATGGCATATATCATGCTATCCACACCAGCGGCTCTTATATACTACCG</t>
  </si>
  <si>
    <t>CGATACGGTCCGCTATTACGCCTGGCCATCCAGAGAAAGATAACTCAGATATAAAGAAACGCGGCTCTTATATACTACCG</t>
  </si>
  <si>
    <t>CGATACGGTCCGCTATTACGAATCAAGAGCATTTTCAACTACCCACCAAAACCACTACACGCGGCTCTTATATACTACCG</t>
  </si>
  <si>
    <t>CGATACGGTCCGCTATTACGCCCATGATTCTTCAATGTTATGCGATAACAGCTTTAAATGTTCGTTTGATAACAACTCGA</t>
  </si>
  <si>
    <t>CGATACGGTCCGCTATTACGAAAAGAAGGGGAGTGTTTAGTTATTCAAAGATGGTCCTTTTTCGTTTGATAACAACTCGA</t>
  </si>
  <si>
    <t>CGATACGGTCCGCTATTACGTTTTACTGGATACAAATGTTATTCCCTTACCAAGTTTCCCTTCGTTTGATAACAACTCGA</t>
  </si>
  <si>
    <t>CGATACGGTCCGCTATTACGATAATTCCCATATTTAAAGCCCTGAAGATTGTAAGAAGGCTTCGTTTGATAACAACTCGA</t>
  </si>
  <si>
    <t>CGATACGGTCCGCTATTACGAATGAAGTCCATGGAACTTAATGCCCACTGCACCTCCCCTTTCGTTTGATAACAACTCGA</t>
  </si>
  <si>
    <t>CGATACGGTCCGCTATTACGTTACGTTTAGGCAGTCTACTATTAACATACAAATTGGCAGTTCGTTTGATAACAACTCGA</t>
  </si>
  <si>
    <t>CGATACGGTCCGCTATTACGAAATTCTTCTATGATGAAGGCCAGAAAATCAAGTATTGGCTTCGTTTGATAACAACTCGA</t>
  </si>
  <si>
    <t>CGATACGGTCCGCTATTACGTAAACACTCCTTACAAACAGAACTATAAAAGCTTTAGGCCTTCGTTTGATAACAACTCGA</t>
  </si>
  <si>
    <t>CGATACGGTCCGCTATTACGTACGTATGAGGTGACAAAACAGGATATAACTGTAAATTGGTTCGTTTGATAACAACTCGA</t>
  </si>
  <si>
    <t>CGATACGGTCCGCTATTACGAAAGTTTTAAAAGTATTTTGCTATCTATGCAGCTGGAGCCTTCGTTTGATAACAACTCGA</t>
  </si>
  <si>
    <t>CGATACGGTCCGCTATTACGGGGGAAGGTCTGGTTGCAGTGAGGCAGGAAGGGGAGCTTGTTCGTTTGATAACAACTCGA</t>
  </si>
  <si>
    <t>CGATACGGTCCGCTATTACGAAAAGATTAGATAAGTCAAATCCGGTAGCATTCAACAACCTTCGTTTGATAACAACTCGA</t>
  </si>
  <si>
    <t>CGATACGGTCCGCTATTACGATTAAAATCACATGGTACCTGAAATGTTCATGGTGATCTCTTCGTTTGATAACAACTCGA</t>
  </si>
  <si>
    <t>CGATACGGTCCGCTATTACGGACCTGATACTTGTAGCTCTGTCATTAGGAAAAGCAATCATTCGTTTGATAACAACTCGA</t>
  </si>
  <si>
    <t>CGATACGGTCCGCTATTACGGCATTCTTCGTTGACTCATCTTTTAAGCAATGATCATGAATTCGTTTGATAACAACTCGA</t>
  </si>
  <si>
    <t>CGATACGGTCCGCTATTACGTTTGTTGCTGTTGACTGGAGCATTGCAGCTACAGGTGGAATTCGTTTGATAACAACTCGA</t>
  </si>
  <si>
    <t>CGATACGGTCCGCTATTACGTTTTCTCTGAATCTTTAGCCACAAAGTGTCTTGTGGGATTTTCGTTTGATAACAACTCGA</t>
  </si>
  <si>
    <t>CGATACGGTCCGCTATTACGAAATTAAGCAAGTACTTGATACACTAGATAACTGGTGCTGTTCGTTTGATAACAACTCGA</t>
  </si>
  <si>
    <t>CGATACGGTCCGCTATTACGCATTAGGCAGTGGCTCTACTTGACAACCATTAGGAGTATGTTCGTTTGATAACAACTCGA</t>
  </si>
  <si>
    <t>CGATACGGTCCGCTATTACGACTTGGGGTTTTCAAATGCCTAAGTCAGGCCCAGTTAGGCTTCGTTTGATAACAACTCGA</t>
  </si>
  <si>
    <t>CGATACGGTCCGCTATTACGAGTTGCTCTCTTCCTGATTCATGCCAAGCCACATGTAGAATTCGTTTGATAACAACTCGA</t>
  </si>
  <si>
    <t>CGATACGGTCCGCTATTACGTCCAGCACATGTCTACCTTTATGCAGCCATGCTCTCCACTTTCGTTTGATAACAACTCGA</t>
  </si>
  <si>
    <t>CGATACGGTCCGCTATTACGCTTAACAGCATCTGAACACTGACTAAGACAACTGATTTTATTCGTTTGATAACAACTCGA</t>
  </si>
  <si>
    <t>CGATACGGTCCGCTATTACGTGTAAATCGTTGCTATATCCAGAGATCTACTTACATGTAGTTCGTTTGATAACAACTCGA</t>
  </si>
  <si>
    <t>CGATACGGTCCGCTATTACGACACGATATGTATTAGAACAGGCCTTCTACCTGACTTTGATTCGTTTGATAACAACTCGA</t>
  </si>
  <si>
    <t>CGATACGGTCCGCTATTACGAAAAGGGGAAAAGCACTGTTTTGAACATGTTGATACACATTTCGTTTGATAACAACTCGA</t>
  </si>
  <si>
    <t>CGATACGGTCCGCTATTACGTCTTATACTGAACATGAAAATCACATCACAGCTATGTAGGTTCGTTTGATAACAACTCGA</t>
  </si>
  <si>
    <t>CGATACGGTCCGCTATTACGTGTAGTAACATACCAGGATTAATTTTCACTCCAACTTTCCTTCGTTTGATAACAACTCGA</t>
  </si>
  <si>
    <t>CGATACGGTCCGCTATTACGGTGAAAGCTTTGCAAGTGCTGCTGAAGTTTAAATGTATGTTTCGTTTGATAACAACTCGA</t>
  </si>
  <si>
    <t>CGATACGGTCCGCTATTACGAGAAAAGGTTTCATTGACAAAGACCGTAGATTATCATCTGTTCGTTTGATAACAACTCGA</t>
  </si>
  <si>
    <t>CGATACGGTCCGCTATTACGCGGGTCCAATAATCTCAATCACTTGCTTTACTTTAAATACTTCGTTTGATAACAACTCGA</t>
  </si>
  <si>
    <t>CGATACGGTCCGCTATTACGATACCTGTTATTTGAACGTCAAGCAACATATTTTCACCACTTCGTTTGATAACAACTCGA</t>
  </si>
  <si>
    <t>CGATACGGTCCGCTATTACGAAAATAAAATAGGAAGCAGACAGGACAGGATCCTCCCAATTTCGTTTGATAACAACTCGA</t>
  </si>
  <si>
    <t>CGATACGGTCCGCTATTACGAGAGCCCTCTGTACACAAGTTCCACCAGGAAGAAGGACATTTCGTTTGATAACAACTCGA</t>
  </si>
  <si>
    <t>CGATACGGTCCGCTATTACGTAATTAACTCCCATAAAGATACAGAAGAACACAGGTCAACTTCGTTTGATAACAACTCGA</t>
  </si>
  <si>
    <t>CGATACGGTCCGCTATTACGGAAAGTGATGCCCATGAACATATTGCAAGCTGGTACAACCTTCGTTTGATAACAACTCGA</t>
  </si>
  <si>
    <t>CGATACGGTCCGCTATTACGATTCTTAGGCAAATAGATGGAACTAGTCCACACTTTGGTCTTCGTTTGATAACAACTCGA</t>
  </si>
  <si>
    <t>CGATACGGTCCGCTATTACGAGGCTTCTATGAACATAGTGGAGCAACACACCCATGGAAGTTCGTTTGATAACAACTCGA</t>
  </si>
  <si>
    <t>CGATACGGTCCGCTATTACGCCCAATGGAGGAACTAGTGAAAGTACCTATACTGGCCAGTTTCGTTTGATAACAACTCGA</t>
  </si>
  <si>
    <t>CGATACGGTCCGCTATTACGGAAACCCTGACTAAGACAGTACCCAAGATGTTGAAGGGGTTTCGTTTGATAACAACTCGA</t>
  </si>
  <si>
    <t>CGATACGGTCCGCTATTACGCCCAGTAACTAAACCACCAAGCAAAGAGGACCAGCCCCAGTTCGTTTGATAACAACTCGA</t>
  </si>
  <si>
    <t>CGATACGGTCCGCTATTACGAATTCAGTATATTAGGAGTGTTGCTGAAAGTCTGAACATCTTCGTTTGATAACAACTCGA</t>
  </si>
  <si>
    <t>CGATACGGTCCGCTATTACGCATGCTAGAATTTCATTTTCCTAAACTCTGTTTTGTGGTCTTCGTTTGATAACAACTCGA</t>
  </si>
  <si>
    <t>CGATACGGTCCGCTATTACGCAACTATGGTATCTGTGGCAACAATTAGTACAATAGCCAATTCGTTTGATAACAACTCGA</t>
  </si>
  <si>
    <t>CGATACGGTCCGCTATTACGAAAACTCCAGAACTTACTCCCACAGACTGTGCTACTGGATTTCGTTTGATAACAACTCGA</t>
  </si>
  <si>
    <t>CGATACGGTCCGCTATTACGAAAAGTGAGGTGGGAAAGAGAGAGAAAGAAGAGAAAGGAGTTCGTTTGATAACAACTCGA</t>
  </si>
  <si>
    <t>CGATACGGTCCGCTATTACGAGGAGAGAGAAGAGAGGAGAGGTGAAGAAGACAGAGACACTTCGTTTGATAACAACTCGA</t>
  </si>
  <si>
    <t>CGATACGGTCCGCTATTACGAATAAACAAAACCAGAGACACTATTGAGAGTTACTGGATGTTCGTTTGATAACAACTCGA</t>
  </si>
  <si>
    <t>CGATACGGTCCGCTATTACGCTGTTAAAGCAGAGTGTTAATCTCAATTTTAGGTATCTGCTTCGTTTGATAACAACTCGA</t>
  </si>
  <si>
    <t>CGATACGGTCCGCTATTACGCTGTAAACATGATTAACTGTAGACAGGGATTTCCCCTTATTTCGTTTGATAACAACTCGA</t>
  </si>
  <si>
    <t>CGATACGGTCCGCTATTACGAAATAGTCACATCGACCCGCTATTGATTAAACCCATCAATTTCGTTTGATAACAACTCGA</t>
  </si>
  <si>
    <t>CGATACGGTCCGCTATTACGATTGCCAGAAATCTACAAAAGCTAAAGAAAACTATGGGTGTTCGTTTGATAACAACTCGA</t>
  </si>
  <si>
    <t>CGATACGGTCCGCTATTACGTTCTCAAACCTACTGAGGCTTCTCTTTGAGGTAGCATGTGTTCGTTTGATAACAACTCGA</t>
  </si>
  <si>
    <t>CGATACGGTCCGCTATTACGAAATTCTGCTGACCCTCACCTCAGTTGATGGTATCTATATTTCGTTTGATAACAACTCGA</t>
  </si>
  <si>
    <t>CGATACGGTCCGCTATTACGTTTCTGGGAACTGAAAGAAACTTAATTGGCTACATACAACTTCGTTTGATAACAACTCGA</t>
  </si>
  <si>
    <t>CGATACGGTCCGCTATTACGACTAAAACCACAGTAAACCTCATAGTGATTTGGTTTTCAGTTCGTTTGATAACAACTCGA</t>
  </si>
  <si>
    <t>CGATACGGTCCGCTATTACGACAAAGGAAACAATAAAATATGGCCAATACACCAGAAAGGTTCGTTTGATAACAACTCGA</t>
  </si>
  <si>
    <t>CGATACGGTCCGCTATTACGTCATAATAGGAACTGTCTGTGTCAAATGTTAGAGTTACCATTCGTTTGATAACAACTCGA</t>
  </si>
  <si>
    <t>CGATACGGTCCGCTATTACGATATATAGGTAAGTTTCTTGGCTACTGCTAAAGACTCTCTTTCGTTTGATAACAACTCGA</t>
  </si>
  <si>
    <t>CGATACGGTCCGCTATTACGGATGGAAGATTAAATGTTTTCCCTTTAGAGCAAGAACAAGTTCGTTTGATAACAACTCGA</t>
  </si>
  <si>
    <t>CGATACGGTCCGCTATTACGCACTACTACTATTTAACACTATGCTAGATGTTCTAGGTAGTTCGTTTGATAACAACTCGA</t>
  </si>
  <si>
    <t>CGATACGGTCCGCTATTACGCACTCACAAATGAATTTAGGGAATTTGATATACTAGCAGGTTCGTTTGATAACAACTCGA</t>
  </si>
  <si>
    <t>CGATACGGTCCGCTATTACGATAGACACTAGAAACACCACTGAAAGCATTTAAAACACACTTCGTTTGATAACAACTCGA</t>
  </si>
  <si>
    <t>CGATACGGTCCGCTATTACGGAATAAGCAGAAAGATATCTATCTGCCCTCCATAGACTGCTTCGTTTGATAACAACTCGA</t>
  </si>
  <si>
    <t>CGATACGGTCCGCTATTACGGGCTTAATATTCTAGAACGGCAATAGTCACCAAAAGGAATTTCGTTTGATAACAACTCGA</t>
  </si>
  <si>
    <t>CGATACGGTCCGCTATTACGTAAAAGTAACACAGATGTTATAAACATACCAGCAGCCAGCTTCGTTTGATAACAACTCGA</t>
  </si>
  <si>
    <t>CGATACGGTCCGCTATTACGCCAGCTTTTGGTAGAAACTGGCAAGGTAATTTTAGAATTGTTCGTTTGATAACAACTCGA</t>
  </si>
  <si>
    <t>CGATACGGTCCGCTATTACGTTCAAACTAAAATCTTTTGCTGCAAGGGATATTACCAAGGTTCGTTTGATAACAACTCGA</t>
  </si>
  <si>
    <t>CGATACGGTCCGCTATTACGATGAAAGACCCACCAAAGGGGAAAGTTGGTTCTAATTTATTTCGTTTGATAACAACTCGA</t>
  </si>
  <si>
    <t>CGATACGGTCCGCTATTACGAAAACATTCATGTACTCATGCCTGGTACTATAAACATTGCTTCGTTTGATAACAACTCGA</t>
  </si>
  <si>
    <t>CGATACGGTCCGCTATTACGAGGCCATGTCTAGTGAAGTCATGGGCCTATTGCAGACCTTTTCGTTTGATAACAACTCGA</t>
  </si>
  <si>
    <t>CGATACGGTCCGCTATTACGGAAATTTTGCTAAGTGGTCATGTTGTCAACTGTCCTTTAATTCGTTTGATAACAACTCGA</t>
  </si>
  <si>
    <t>CGATACGGTCCGCTATTACGTGTTTATATTCACAGATTTGTGCTTGGTCAGAAAAGCTTCTTCGTTTGATAACAACTCGA</t>
  </si>
  <si>
    <t>CGATACGGTCCGCTATTACGGAATTACCTAACAGCTAATGAAGAGATGAAGTGTTCTAAGTTCGTTTGATAACAACTCGA</t>
  </si>
  <si>
    <t>CGATACGGTCCGCTATTACGCTGATAATAAGAGACTGTGAGTGTTTACCCATAGAAGTGATTCGTTTGATAACAACTCGA</t>
  </si>
  <si>
    <t>CGATACGGTCCGCTATTACGTATATATGGACACACTCCACTCTTTGCAAGGCTCAGAGAGTTCGTTTGATAACAACTCGA</t>
  </si>
  <si>
    <t>CGATACGGTCCGCTATTACGAGAGAATGCAGAAAGAATGTCAGAGCTAGAGGTTCTAAAATTCGTTTGATAACAACTCGA</t>
  </si>
  <si>
    <t>CGATACGGTCCGCTATTACGCTACTGTGAAATGCTATCTTCTGGACATGACATAGAACTGTTCGTTTGATAACAACTCGA</t>
  </si>
  <si>
    <t>CGATACGGTCCGCTATTACGCACTATTGGAAAAGCTCCAAATGTTAAGAACAGCATTTTCTTCGTTTGATAACAACTCGA</t>
  </si>
  <si>
    <t>CGATACGGTCCGCTATTACGATCTATACAAAGTCACCCATAAAACATCAAGTATCAAGCCTTCGTTTGATAACAACTCGA</t>
  </si>
  <si>
    <t>CGATACGGTCCGCTATTACGAATTGTCTAACAGACCATAGAATCCTAAGCCCTGATTTAATTCGTTTGATAACAACTCGA</t>
  </si>
  <si>
    <t>CGATACGGTCCGCTATTACGAACAAACATACTTGGGGATCTTAAAATGGTATGTGTGGGATTCGTTTGATAACAACTCGA</t>
  </si>
  <si>
    <t>CGATACGGTCCGCTATTACGTAAATGTCTAATTAAGCTAAGGATTTTCTTGCAGCCCTAGTTCGTTTGATAACAACTCGA</t>
  </si>
  <si>
    <t>CGATACGGTCCGCTATTACGTGTGTTGCAGCACAAACCTTCCCCATAGCCTTGCTTCAGATTCGTTTGATAACAACTCGA</t>
  </si>
  <si>
    <t>CGATACGGTCCGCTATTACGGTACAAGCATACTTTGCATTGTATATGCATCATGTGACAATTCGTTTGATAACAACTCGA</t>
  </si>
  <si>
    <t>CGATACGGTCCGCTATTACGCAATAATGGATGGTGTGAAACACATGGGCTTACATTTAAATTCGTTTGATAACAACTCGA</t>
  </si>
  <si>
    <t>CGATACGGTCCGCTATTACGCAATTGACATCTCTTTCCAGTGATGGACTGCGAGCATTCCTTCGTTTGATAACAACTCGA</t>
  </si>
  <si>
    <t>CGATACGGTCCGCTATTACGTTTCTATAACTATAAACCTATGGTCACATAAAACCTGCCCTTCGTTTGATAACAACTCGA</t>
  </si>
  <si>
    <t>CGATACGGTCCGCTATTACGAGAGTTGAGTAGAGAATGTTGAAGAGGTTCAGTTTTATAGTTCGTTTGATAACAACTCGA</t>
  </si>
  <si>
    <t>CGATACGGTCCGCTATTACGAAAATGATGTCAGAGTAGCCAGTCATACTTATACCAGCCCTTCGTTTGATAACAACTCGA</t>
  </si>
  <si>
    <t>CGATACGGTCCGCTATTACGGAAACATAGGTGTTGGCCTGGTGCCAATAAGAATGTCCTATTCGTTTGATAACAACTCGA</t>
  </si>
  <si>
    <t>CGATACGGTCCGCTATTACGTTTCCTCAACACAACAAGCTGCAAACTAGGTAATTATTACTTCGTTTGATAACAACTCGA</t>
  </si>
  <si>
    <t>CGATACGGTCCGCTATTACGATCTGCAAGATATCATTCATCTGATTGTTGCACAAAATCCTTCGTTTGATAACAACTCGA</t>
  </si>
  <si>
    <t>CGATACGGTCCGCTATTACGCCTGAATGGAAATAAAACATGTTCTTTGAGTTTTGATGGCTTCGTTTGATAACAACTCGA</t>
  </si>
  <si>
    <t>CGATACGGTCCGCTATTACGTGTTTTAGAAGCAATAACTATATTGCACACCAGACTTGACTTCGTTTGATAACAACTCGA</t>
  </si>
  <si>
    <t>CGATACGGTCCGCTATTACGTCACATGCTTTCACTAGCACATTGTAGGCACTTAACAAAATTCGTTTGATAACAACTCGA</t>
  </si>
  <si>
    <t>CGATACGGTCCGCTATTACGGGAGTTATTTCAGACAGTGTTCACTTTAAACTGATTTGTCGCGTCTTGATTGGACATTCG</t>
  </si>
  <si>
    <t>CGATACGGTCCGCTATTACGGGGAATGAGGTAGCAAGGGCTTTCTTTGGATAATGGAGGGGCGTCTTGATTGGACATTCG</t>
  </si>
  <si>
    <t>CGATACGGTCCGCTATTACGGGGGTGAGCAACAGTCTCTCCACCCTGAGAAATGTGTCTAGCGTCTTGATTGGACATTCG</t>
  </si>
  <si>
    <t>CGATACGGTCCGCTATTACGTGCTTCTGGCTTCCCTTCTGGAGTTGAGGGGTCCCTATATGCGTCTTGATTGGACATTCG</t>
  </si>
  <si>
    <t>CGATACGGTCCGCTATTACGGTGACTTTTCTCTTTCAAAAGGGGAGGGGTCTTGTGAACAGCGTCTTGATTGGACATTCG</t>
  </si>
  <si>
    <t>CGATACGGTCCGCTATTACGATCTTTAAGCTATTATGGATAGTTATGCAGCTCATATCCCGCGTCTTGATTGGACATTCG</t>
  </si>
  <si>
    <t>CGATACGGTCCGCTATTACGGTCCTCTGTACTTAGTTATTGATATCTTTATCTCAGTACCGCGTCTTGATTGGACATTCG</t>
  </si>
  <si>
    <t>CGATACGGTCCGCTATTACGCAACTGTACTGTACTCACTCGATCTTTAATAAAAGCAACTGCGTCTTGATTGGACATTCG</t>
  </si>
  <si>
    <t>CGATACGGTCCGCTATTACGGCGATTTAGAATGTAAGAGCCAAAGATCGGAAGCAGGAACGCGTCTTGATTGGACATTCG</t>
  </si>
  <si>
    <t>CGATACGGTCCGCTATTACGGATCAGGGGTCCTAACAATGCAGAAATCAAGGTAGTAAAAGCGTCTTGATTGGACATTCG</t>
  </si>
  <si>
    <t>CGATACGGTCCGCTATTACGGGGAGAGATGTTAAACCAAGACTCAAACCATCCTTGGGCTGCGTCTTGATTGGACATTCG</t>
  </si>
  <si>
    <t>CGATACGGTCCGCTATTACGTTTTCTTGGCTAGTCCCTCTTGTACCTTTGCCATAGAATCGCGTCTTGATTGGACATTCG</t>
  </si>
  <si>
    <t>CGATACGGTCCGCTATTACGTAATCACCCCTGAGTTGTTGAGATAAAAGCAACACTCTTTGCGTCTTGATTGGACATTCG</t>
  </si>
  <si>
    <t>CGATACGGTCCGCTATTACGTTAGGGCTGAGCAAAGCCTTCCCTGTTGTAGAAAATATAAGCGTCTTGATTGGACATTCG</t>
  </si>
  <si>
    <t>CGATACGGTCCGCTATTACGCTAGACCATGGAGTTTCTATAGTCCTACTTTAGAGAGGGAGCGTCTTGATTGGACATTCG</t>
  </si>
  <si>
    <t>CGATACGGTCCGCTATTACGTTAGGGACTCTTGAACATGGGTGATTGATTCTTTGATCTTGCGTCTTGATTGGACATTCG</t>
  </si>
  <si>
    <t>CGATACGGTCCGCTATTACGCTATGTCTAAGTCTATGGCAGCCCTGAGCTCTTGGTAGCTGCGTCTTGATTGGACATTCG</t>
  </si>
  <si>
    <t>CGATACGGTCCGCTATTACGTGCCTTGTAGTAACAGGGAAGAAGCCATTGTCACTACCTCGCGTCTTGATTGGACATTCG</t>
  </si>
  <si>
    <t>CGATACGGTCCGCTATTACGCTGCACCCAGTCCAAGTAAGATAGACACTGTCAAGGCAGTGCGTCTTGATTGGACATTCG</t>
  </si>
  <si>
    <t>CGATACGGTCCGCTATTACGTGGGTTCTCGTTTGGTATGATAGTCCCCACCCCATCTATCGCGTCTTGATTGGACATTCG</t>
  </si>
  <si>
    <t>CGATACGGTCCGCTATTACGACATTTCTTCATAATGATGGTAAGCCAGCCTGGGCACCAAGCGTCTTGATTGGACATTCG</t>
  </si>
  <si>
    <t>CGATACGGTCCGCTATTACGGTTAGATAGATGGGGTGCGTACTATCCAACCTGGCTGCCAGCGTCTTGATTGGACATTCG</t>
  </si>
  <si>
    <t>CGATACGGTCCGCTATTACGTCACACAGGTCAAAAGTTAGAGGTGGCCACCAGGTGAAAGGCGTCTTGATTGGACATTCG</t>
  </si>
  <si>
    <t>CGATACGGTCCGCTATTACGATATGGTCTTGGATTACTCTGGCCACTTCATTGCTGTTAGGCGTCTTGATTGGACATTCG</t>
  </si>
  <si>
    <t>CGATACGGTCCGCTATTACGTTGATGATACAAGCCAAGTCAATCTGGCGGGCTGATAAGGGCGTCTTGATTGGACATTCG</t>
  </si>
  <si>
    <t>CGATACGGTCCGCTATTACGTAGATTCAGCACTCAGCCGCTTATGCTTTATCAGAGTCAGGCGTCTTGATTGGACATTCG</t>
  </si>
  <si>
    <t>CGATACGGTCCGCTATTACGCCCCAGCAGGGTCAGGAAACAACCTAGTTGATAAAGTGGCGCGTCTTGATTGGACATTCG</t>
  </si>
  <si>
    <t>CGATACGGTCCGCTATTACGGGCACTATTGGGCCAAAGGCTGGCCCCACCTAGTCAACAAGCGTCTTGATTGGACATTCG</t>
  </si>
  <si>
    <t>CGATACGGTCCGCTATTACGAGGAGGAGTGCACAATGTAGTTTCCAATCTATCCCCAATAGCGTCTTGATTGGACATTCG</t>
  </si>
  <si>
    <t>CGATACGGTCCGCTATTACGTTTACCAACCTCTGGTTTACCTAAGAAACCATGGTGAGTCGCGTCTTGATTGGACATTCG</t>
  </si>
  <si>
    <t>CGATACGGTCCGCTATTACGATCTAGGATCTTCTTGGCCATGACATGAGCTATCTCCTGTGCGTCTTGATTGGACATTCG</t>
  </si>
  <si>
    <t>CGATACGGTCCGCTATTACGTTTAACTTCTATAAAACCTACCTCTCAGAAGACTCCTTGTGCGTCTTGATTGGACATTCG</t>
  </si>
  <si>
    <t>CGATACGGTCCGCTATTACGTTTTCCTGTGCCTATCTTGTAGTTGCAGACATTCACCTGTGCGTCTTGATTGGACATTCG</t>
  </si>
  <si>
    <t>CGATACGGTCCGCTATTACGACAGACTTTGCATCTCTCCTACTTCCTCTACCAGATATCTGCGTCTTGATTGGACATTCG</t>
  </si>
  <si>
    <t>CGATACGGTCCGCTATTACGGGTCCATTGAGAACATGCTGGATGCCCTAATGGCTTCTATGCGTCTTGATTGGACATTCG</t>
  </si>
  <si>
    <t>CGATACGGTCCGCTATTACGGCTTTCTGCTGCCCAGGTGAGTCCATTTATGCATCTGCCAGCGTCTTGATTGGACATTCG</t>
  </si>
  <si>
    <t>CGATACGGTCCGCTATTACGGCAGATCTCAGGCCTGGTCCCAAGGGAGGATGACTTTTCTGCGTCTTGATTGGACATTCG</t>
  </si>
  <si>
    <t>CGATACGGTCCGCTATTACGCTTGGGTTTTCCATTGACCTACACTCTTGAGAGAGTAATTGCGTCTTGATTGGACATTCG</t>
  </si>
  <si>
    <t>CGATACGGTCCGCTATTACGCAGAGTAGCTAGAGATCTGGGCCTCCTCCTCCTTAGTGTTGCGTCTTGATTGGACATTCG</t>
  </si>
  <si>
    <t>CGATACGGTCCGCTATTACGGCTACCTTCTTGGCCACTTTATCAACTAGGTTGTTTCCTCGCGTCTTGATTGGACATTCG</t>
  </si>
  <si>
    <t>CGATACGGTCCGCTATTACGGCTATAAGGCTTTCTCCCTTTTGGTGGCCAGGACAGTGCAGCGTCTTGATTGGACATTCG</t>
  </si>
  <si>
    <t>CGATACGGTCCGCTATTACGATGCTCACCTTGGTTGGCCTAAGTAGGGTGCTTAGGAGGGGCGTCTTGATTGGACATTCG</t>
  </si>
  <si>
    <t>CGATACGGTCCGCTATTACGTTGATTTCAGCCCTATTCTTAACTTCTCTTCCATTTGATGGCGTCTTGATTGGACATTCG</t>
  </si>
  <si>
    <t>CGATACGGTCCGCTATTACGAAAACCCTCCATTGGTAAATTGCCCCATGTACATGTGTGGGCGTCTTGATTGGACATTCG</t>
  </si>
  <si>
    <t>CGATACGGTCCGCTATTACGCCCCAAAGTCCAGGGTTTTGGTCAGAGCTATGCCTTTTGGGCGTCTTGATTGGACATTCG</t>
  </si>
  <si>
    <t>CGATACGGTCCGCTATTACGTAACATTCCTGGAGGAAGTGTTTCTGCCCAGCCCAGCCCAGCGTCTTGATTGGACATTCG</t>
  </si>
  <si>
    <t>CGATACGGTCCGCTATTACGCCACCTGGTGTCCATCCACAATGGCAGCTCCCACCTTGCGGCGTCTTGATTGGACATTCG</t>
  </si>
  <si>
    <t>CGATACGGTCCGCTATTACGCTCTACCAGGTAGCTGCTGCCATTAGTGAACCAGCTTGCCGCGTCTTGATTGGACATTCG</t>
  </si>
  <si>
    <t>CGATACGGTCCGCTATTACGGGCATTGGGGAGAAGCTGATCCAACAGGTCCTTTCACCATGCGTCTTGATTGGACATTCG</t>
  </si>
  <si>
    <t>CGATACGGTCCGCTATTACGCTGATCCTCAGCTAGAATGTGCTTGCAATCATGCGTTGGCGCGTCTTGATTGGACATTCG</t>
  </si>
  <si>
    <t>CGATACGGTCCGCTATTACGATTGAGGTTGAGATTGGTTAGCAGGGTGGCAGGGTTGAGGGCGTCTTGATTGGACATTCG</t>
  </si>
  <si>
    <t>CGATACGGTCCGCTATTACGCACTGGTGACATGAAGGTCACCTTATCTGAGTTTAACAACGCGTCTTGATTGGACATTCG</t>
  </si>
  <si>
    <t>CGATACGGTCCGCTATTACGAGTCTGATAATGAGTCATATGGGCATTGTTCAGACTTCCAGCGTCTTGATTGGACATTCG</t>
  </si>
  <si>
    <t>CGATACGGTCCGCTATTACGAGGGGCTGGCGAACAATGCTCTCCAAGTCATGGGGAGCTGGCGTCTTGATTGGACATTCG</t>
  </si>
  <si>
    <t>CGATACGGTCCGCTATTACGGAGTAAATTTGTCTGCTTCTTTAACTAGAACCGCCACTGCGCGTCTTGATTGGACATTCG</t>
  </si>
  <si>
    <t>CGATACGGTCCGCTATTACGTCACTATCTATAGACAAGCAGGCCACCCAGTAGCAACAGGGCGTCTTGATTGGACATTCG</t>
  </si>
  <si>
    <t>CGATACGGTCCGCTATTACGGGCAAGTGGGCACTTCCAGGGCCCCAGCCACTGAGTTATCGCGTCTTGATTGGACATTCG</t>
  </si>
  <si>
    <t>CGATACGGTCCGCTATTACGTCCCTTGGCTATACCCCTGTTCTCTGCCACATAAAGGTGGGCGTCTTGATTGGACATTCG</t>
  </si>
  <si>
    <t>CGATACGGTCCGCTATTACGAGGTCTGCTGACTTTGGGCGGTCCTAAAGCAAGGGCTTGAGCGTCTTGATTGGACATTCG</t>
  </si>
  <si>
    <t>CGATACGGTCCGCTATTACGAAAGCTTGCTTAATCTCATTAAAAGCCTGCTGCTCTTTGTGCGTCTTGATTGGACATTCG</t>
  </si>
  <si>
    <t>CGATACGGTCCGCTATTACGTAAAGGGATGGAACTTTTAATATGCAAGACTGTGGGACTTGCGTCTTGATTGGACATTCG</t>
  </si>
  <si>
    <t>CGATACGGTCCGCTATTACGAGGGCCCCTTGTGTGTGGTACCATCTTTGGTAGTCTTTGGGCGTCTTGATTGGACATTCG</t>
  </si>
  <si>
    <t>CGATACGGTCCGCTATTACGATGTTTTGTCAAAGAATAGAAACCCCAAGACACTCTTCTTGCGTCTTGATTGGACATTCG</t>
  </si>
  <si>
    <t>CGATACGGTCCGCTATTACGTTTTAGTCAGGAGGTAATTGGGGACAGTCAATTCATCAAAGCGTCTTGATTGGACATTCG</t>
  </si>
  <si>
    <t>CGATACGGTCCGCTATTACGCTGGAACCCATAGCTGGCAGAACCATTCCCATACCTGTTTGCGTCTTGATTGGACATTCG</t>
  </si>
  <si>
    <t>CGATACGGTCCGCTATTACGAGATGTGCAAAAGAGAGATTTGCAGGATGGTCTCTTCTTGGCGTCTTGATTGGACATTCG</t>
  </si>
  <si>
    <t>CGATACGGTCCGCTATTACGTGTTGGAGACCCAGCACCGGCCATCTTTCAGCAGGTTGCCGCGTCTTGATTGGACATTCG</t>
  </si>
  <si>
    <t>CGATACGGTCCGCTATTACGAAGAACTCACTTTTCTCTGACAGATTTGGGCTTTCTTCACGCGTCTTGATTGGACATTCG</t>
  </si>
  <si>
    <t>CGATACGGTCCGCTATTACGAAGCTCTGAATCCCAATCCTCTCAGCTCCTCCAAGAGGCAGCGTCTTGATTGGACATTCG</t>
  </si>
  <si>
    <t>CGATACGGTCCGCTATTACGTAGTACCTTCTAGACATCTCTTCTTGGTCTCAGCCACAATGCGTCTTGATTGGACATTCG</t>
  </si>
  <si>
    <t>CGATACGGTCCGCTATTACGGGTCATCTACATAGTGGGAAAGAGTTACTTGTGGATTGGAGCGTCTTGATTGGACATTCG</t>
  </si>
  <si>
    <t>CGATACGGTCCGCTATTACGCATGGTAGATGGCAAGGTATAGGTGTATGGCCTCATCAAAGCGTCTTGATTGGACATTCG</t>
  </si>
  <si>
    <t>CGATACGGTCCGCTATTACGAGCCTTGGGGTAGCCTGGTCCATGTGAGTTGCCCTGTCACGCGTCTTGATTGGACATTCG</t>
  </si>
  <si>
    <t>CGATACGGTCCGCTATTACGCCTGCTCAAGATCCTTCCACTCAGATGCAAAATAGTACTGGCGTCTTGATTGGACATTCG</t>
  </si>
  <si>
    <t>CGATACGGTCCGCTATTACGTTTGGAGTCAATGTCACACAAAAGAAGGTGTTCTTGAGGTGCGTCTTGATTGGACATTCG</t>
  </si>
  <si>
    <t>CGATACGGTCCGCTATTACGAGGATGGTGTACATAGAGGATGGCAAGAAGCTCAACAGGGGCGTCTTGATTGGACATTCG</t>
  </si>
  <si>
    <t>CGATACGGTCCGCTATTACGTATGGGTTAGGCACAGTAGAGTGTATGTCGGCAACACGCAGCGTCTTGATTGGACATTCG</t>
  </si>
  <si>
    <t>CGATACGGTCCGCTATTACGTTCAGTTTACCTCTCATAAGTCCTGTACCTGGTGATAGTCGCGTCTTGATTGGACATTCG</t>
  </si>
  <si>
    <t>CGATACGGTCCGCTATTACGGGGCCCTAGGTTTCTTCACAGGCAGGAAGGGAATATTTCAGCGTCTTGATTGGACATTCG</t>
  </si>
  <si>
    <t>CGATACGGTCCGCTATTACGTTGATTAGCACTTTCACAGAATCCCTTGTCAAAGGAACCTGCGTCTTGATTGGACATTCG</t>
  </si>
  <si>
    <t>CGATACGGTCCGCTATTACGTAATGTGGAGCCTGATTCTGTCTTGGGCCTCCCTCGATATGCGTCTTGATTGGACATTCG</t>
  </si>
  <si>
    <t>CGATACGGTCCGCTATTACGGATATTGGTGCACAGACACCAGGGAGGCTTGGGCTCTGAGGCGTCTTGATTGGACATTCG</t>
  </si>
  <si>
    <t>CGATACGGTCCGCTATTACGGGGGCTGGTTGATGGCCTTCTTCAATATGCTGTCTCTGCCGCGTCTTGATTGGACATTCG</t>
  </si>
  <si>
    <t>CGATACGGTCCGCTATTACGGGCTGGGCGAAAGGCCTCAGGCCACCAGTCTAAGTCCTGGGCGTCTTGATTGGACATTCG</t>
  </si>
  <si>
    <t>CGATACGGTCCGCTATTACGTTCCCTGTCTTGTGGGGAGATGAGTTGTGCACAGGCAGCAGCGTCTTGATTGGACATTCG</t>
  </si>
  <si>
    <t>CGATACGGTCCGCTATTACGTTTCCCAGTTGAGCCTGTGTGCTTTAAACTTGGGTGACCTGCGTCTTGATTGGACATTCG</t>
  </si>
  <si>
    <t>CGATACGGTCCGCTATTACGTACATGACTTCTGCCTGCAAGGAACAGCAGGTATTCAACCGCGTCTTGATTGGACATTCG</t>
  </si>
  <si>
    <t>CGATACGGTCCGCTATTACGCTCCTGACATGCTTCCTGAAGCTCCAGTGCACTCCTTACAGCGTCTTGATTGGACATTCG</t>
  </si>
  <si>
    <t>CGATACGGTCCGCTATTACGTAATTGGCCTCTTATTGGCCCAGCCTGATCAGACTCAACAGCGTCTTGATTGGACATTCG</t>
  </si>
  <si>
    <t>CGATACGGTCCGCTATTACGGAGTGGCATGGAGTAAACAAATGGCACAGCAGAGACCGAAGCGTCTTGATTGGACATTCG</t>
  </si>
  <si>
    <t>CGATACGGTCCGCTATTACGTGCAACAGCAGAAGAGGTGGAAATAACTTCCCCTCCTTACGCGTCTTGATTGGACATTCG</t>
  </si>
  <si>
    <t>CGATACGGTCCGCTATTACGGCACTCACTCTCCTTTGCATGAACTCTCCCACCCAGCCAGGCGTCTTGATTGGACATTCG</t>
  </si>
  <si>
    <t>CGATACGGTCCGCTATTACGCCATGGAAAACCTCTGCTACACAGGCCCAAATCTGATGCCGCGTCTTGATTGGACATTCG</t>
  </si>
  <si>
    <t>CGATACGGTCCGCTATTACGACACGGGGCAGAAATGGCTAGTGTACTCTCAGCTGGAGCCGCGTCTTGATTGGACATTCG</t>
  </si>
  <si>
    <t>CGATACGGTCCGCTATTACGCACACAGAGACTCACATCAGAACTCCAGATTGTCCAAGACGCGTCTTGATTGGACATTCG</t>
  </si>
  <si>
    <t>CGATACGGTCCGCTATTACGTGAGTAATCTGACCTAGTTCAAAAGACTAGGCCTTCCTCTGCGTCTTGATTGGACATTCG</t>
  </si>
  <si>
    <t>CGATACGGTCCGCTATTACGATGGGTAGTGATCCCAATATAAACTCAGACACAATTAAAGCCGATGGTTTTACAGATCGA</t>
  </si>
  <si>
    <t>CGATACGGTCCGCTATTACGATTCTTAGAAGAGAACGTGGTAATAGCCTTAAACTTCTTGCCGATGGTTTTACAGATCGA</t>
  </si>
  <si>
    <t>CGATACGGTCCGCTATTACGGCAGAGCATACATTCAATCAAATAATGTAACAGTGAACAGCCGATGGTTTTACAGATCGA</t>
  </si>
  <si>
    <t>CGATACGGTCCGCTATTACGAACAACTCCATATCTGATAAAGGAACACTATCCAAAACTGCCGATGGTTTTACAGATCGA</t>
  </si>
  <si>
    <t>CGATACGGTCCGCTATTACGCCAACAAGTGTGATTCAAAATGGAGAACAAATCTAAACAGCCGATGGTTTTACAGATCGA</t>
  </si>
  <si>
    <t>CGATACGGTCCGCTATTACGAAAATTCCTGGTGAGGATGCAGAATAAGGGAACTACTCATCCGATGGTTTTACAGATCGA</t>
  </si>
  <si>
    <t>CGATACGGTCCGCTATTACGCTGGTGGGAGTGTAAACCTATAAAGACATTATATGAATCGCCGATGGTTTTACAGATCGA</t>
  </si>
  <si>
    <t>CGATACGGTCCGCTATTACGTGGAAGCTCATCTGGAAGATGAGAATTAATTTACCTTAAGCCGATGGTTTTACAGATCGA</t>
  </si>
  <si>
    <t>CGATACGGTCCGCTATTACGCCTCAACAATGTTTACTGCTTCTGTATTCATAATTGGCCCCCGATGGTTTTACAGATCGA</t>
  </si>
  <si>
    <t>CGATACGGTCCGCTATTACGATCTACATACAATCTATAGCACCAGAAATATTGGGCATAGCCGATGGTTTTACAGATCGA</t>
  </si>
  <si>
    <t>CGATACGGTCCGCTATTACGAATAGAATAGGAGATAACACATAGATCCTTTTGGGAGTAGCCGATGGTTTTACAGATCGA</t>
  </si>
  <si>
    <t>CGATACGGTCCGCTATTACGATACAATTAATTTGTAGTTGTATTGGGCTTTAGCAGGAGGCCGATGGTTTTACAGATCGA</t>
  </si>
  <si>
    <t>CGATACGGTCCGCTATTACGAAAGGTTGGATAGCATTGTGGGGAAGAGGGGAGCTAGAGTCCGATGGTTTTACAGATCGA</t>
  </si>
  <si>
    <t>CGATACGGTCCGCTATTACGAGGGATGGAATACAGGAAACTGCAGCTAGAATTGAGGTGCCCGATGGTTTTACAGATCGA</t>
  </si>
  <si>
    <t>CGATACGGTCCGCTATTACGTTAAGGGTTGAAAGGTAAGCATAATGCAGTAGAAACTTCCCCGATGGTTTTACAGATCGA</t>
  </si>
  <si>
    <t>CGATACGGTCCGCTATTACGAATATATGGAGGCAATCCCCAGAATTATACAAATACTGAGCCGATGGTTTTACAGATCGA</t>
  </si>
  <si>
    <t>CGATACGGTCCGCTATTACGAACAGAGACTCAACTGACCATCTCTTATCACCAAAGTGGACCGATGGTTTTACAGATCGA</t>
  </si>
  <si>
    <t>CGATACGGTCCGCTATTACGCAAATTAACTAGTCAGCCAAAAGAATCTTATGGAAATCCCCCGATGGTTTTACAGATCGA</t>
  </si>
  <si>
    <t>CGATACGGTCCGCTATTACGAACAACCCTGACTATTGACAAGACAATAGTTCTCCACATACCGATGGTTTTACAGATCGA</t>
  </si>
  <si>
    <t>CGATACGGTCCGCTATTACGTAAACCCTTTATACACATGTTCTAGTGTGTTTGTTATGGGCCGATGGTTTTACAGATCGA</t>
  </si>
  <si>
    <t>CGATACGGTCCGCTATTACGCTTCAAGCTAACCAAACAGAAATACAAACATAAACCTAGGCCGATGGTTTTACAGATCGA</t>
  </si>
  <si>
    <t>CGATACGGTCCGCTATTACGCCTTTTATCTTAATCTGCACTGACAGAAATATACAACTGGCCGATGGTTTTACAGATCGA</t>
  </si>
  <si>
    <t>CGATACGGTCCGCTATTACGAATGATGTCACAAACCTCGTGAATATAACCAATCAAGTCTCCGATGGTTTTACAGATCGA</t>
  </si>
  <si>
    <t>CGATACGGTCCGCTATTACGTTTAAAGTCCTCTCAACAAGATAGAACCCATACCAAATACCCGATGGTTTTACAGATCGA</t>
  </si>
  <si>
    <t>CGATACGGTCCGCTATTACGGGTGATCAAGAATCAAAGAATAGGTATCACAAAATCCTAGCCGATGGTTTTACAGATCGA</t>
  </si>
  <si>
    <t>CGATACGGTCCGCTATTACGTATAATGCTACATTCACAGATTCATAGATTCAGCCATCTCCCGATGGTTTTACAGATCGA</t>
  </si>
  <si>
    <t>CGATACGGTCCGCTATTACGGAGAAACTGCTTTCTACAGCAAAGGGCTACAAATACAGAACCGATGGTTTTACAGATCGA</t>
  </si>
  <si>
    <t>CGATACGGTCCGCTATTACGGCACAACTAGACATCACTCTAAGAGAGATCATGGAACATACCGATGGTTTTACAGATCGA</t>
  </si>
  <si>
    <t>CGATACGGTCCGCTATTACGCCCTCCCCTCAGAACTCAGGGAATCTCATCAAAGTGGAATCCGATGGTTTTACAGATCGA</t>
  </si>
  <si>
    <t>CGATACGGTCCGCTATTACGAAAAGGCAATACCTATATGAACTCACTTAGACTGAAGTAGCCGATGGTTTTACAGATCGA</t>
  </si>
  <si>
    <t>CGATACGGTCCGCTATTACGGGCACAAGGCCTGCATGACTATTCATCAAATCTAGAGGACCCGATGGTTTTACAGATCGA</t>
  </si>
  <si>
    <t>CGATACGGTCCGCTATTACGTTTGGAGATTAAATAATTGGTAGGCTAATTGGCAGAACTGCCGATGGTTTTACAGATCGA</t>
  </si>
  <si>
    <t>CGATACGGTCCGCTATTACGAAAATCAAGGAGTCCATCTGTGTGCACAGACTATTCCTGGCCGATGGTTTTACAGATCGA</t>
  </si>
  <si>
    <t>CGATACGGTCCGCTATTACGATGTGTCCTGCATTAGACTGGGGTTGTCATAACCTATAAACCGATGGTTTTACAGATCGA</t>
  </si>
  <si>
    <t>CGATACGGTCCGCTATTACGTCGAAGAAAACTGTTACTGAAAATAACGTCTTGATTTGGGCCGATGGTTTTACAGATCGA</t>
  </si>
  <si>
    <t>CGATACGGTCCGCTATTACGGGAACTTTGCTTCCCCTTCCCCTTCTCAGTTCAGGAACTTCCGATGGTTTTACAGATCGA</t>
  </si>
  <si>
    <t>CGATACGGTCCGCTATTACGAGTGATTTGAAACTAAATATCTTGTGTGTACCATCAAGGCCCGATGGTTTTACAGATCGA</t>
  </si>
  <si>
    <t>CGATACGGTCCGCTATTACGTTTTATGTTTGGATGAAGTTGTTTCACTGGAGTCACCTAGCCGATGGTTTTACAGATCGA</t>
  </si>
  <si>
    <t>CGATACGGTCCGCTATTACGTTTTATGTCCTCTTTTGCATAGATGACCCCTGTTCCTTAACCGATGGTTTTACAGATCGA</t>
  </si>
  <si>
    <t>CGATACGGTCCGCTATTACGGAAGGCACTTGATAAAGACATCTCATTTGTGGCTACTTACCCGATGGTTTTACAGATCGA</t>
  </si>
  <si>
    <t>CGATACGGTCCGCTATTACGAAGTCTCTCACTTTATCTACTTTGTTTAATACTGGGTCTCCCGATGGTTTTACAGATCGA</t>
  </si>
  <si>
    <t>CGATACGGTCCGCTATTACGTGCAATTTTCCACCTACTAATGTGGTCTCAAACTTCCTAACCGATGGTTTTACAGATCGA</t>
  </si>
  <si>
    <t>CGATACGGTCCGCTATTACGTATGCAGAATATCTGATATGTGACCCAAAGGTGTCATGACCCGATGGTTTTACAGATCGA</t>
  </si>
  <si>
    <t>CGATACGGTCCGCTATTACGACAGATTGAAAACTACTGATAAACTTCAAGGAGAAGCTTCCCGATGGTTTTACAGATCGA</t>
  </si>
  <si>
    <t>CGATACGGTCCGCTATTACGATTGATCCATGATCATAGCAATACATCCTTAGGAATAGTCCCGATGGTTTTACAGATCGA</t>
  </si>
  <si>
    <t>CGATACGGTCCGCTATTACGTTAACGCTTATGTTTCTCTCAGGTTCTTGGCCACAATATCCCGATGGTTTTACAGATCGA</t>
  </si>
  <si>
    <t>CGATACGGTCCGCTATTACGTGTCAGTTTTCAGTTCCATCTTATGGAGTGTGCTTAAATCCCGATGGTTTTACAGATCGA</t>
  </si>
  <si>
    <t>CGATACGGTCCGCTATTACGAGCTGTTGGTTTCTCACATAACATTTGTGATACTGTTGCTCCGATGGTTTTACAGATCGA</t>
  </si>
  <si>
    <t>CGATACGGTCCGCTATTACGGGAGGCAAATATCTGTTGTAGATTGAAGATTTTATAGCTGCCGATGGTTTTACAGATCGA</t>
  </si>
  <si>
    <t>CGATACGGTCCGCTATTACGTTTTCCTCCAGTATCATATCAAGTACTTTCCATCATTACGCCGATGGTTTTACAGATCGA</t>
  </si>
  <si>
    <t>CGATACGGTCCGCTATTACGTTTTGGGCATTAGCTTGAATTTCCCATGCTTGCTGGTGAACCGATGGTTTTACAGATCGA</t>
  </si>
  <si>
    <t>CGATACGGTCCGCTATTACGGTTGGTTCATTTTGTCTTTAATGTTGACAGCAATAGCAACCCGATGGTTTTACAGATCGA</t>
  </si>
  <si>
    <t>CGATACGGTCCGCTATTACGATAGACTGATTATTCAATTTCACTCTACTCACTGCTGATCCCGATGGTTTTACAGATCGA</t>
  </si>
  <si>
    <t>CGATACGGTCCGCTATTACGTCAATGGTTAGACATATTTAATGCCTGCCTCAACAGAGATCCGATGGTTTTACAGATCGA</t>
  </si>
  <si>
    <t>CGATACGGTCCGCTATTACGAGGAATCTATCATACTTTGTTAAACTGTGGAGGTTGGTTACCGATGGTTTTACAGATCGA</t>
  </si>
  <si>
    <t>CGATACGGTCCGCTATTACGAAGGTAAATGTTTTAGAGGGAAATATACAGGAAAGTACCCCCGATGGTTTTACAGATCGA</t>
  </si>
  <si>
    <t>CGATACGGTCCGCTATTACGTATGGACACTTTACAAAGTGTTGAAAATCCTCCAAAACACCCGATGGTTTTACAGATCGA</t>
  </si>
  <si>
    <t>CGATACGGTCCGCTATTACGGTGATCAGAATTTAGGAGAAACATGTAAAGTTTGATTCCCCCGATGGTTTTACAGATCGA</t>
  </si>
  <si>
    <t>CGATACGGTCCGCTATTACGCCAGAAATAAGCCTACACACCTATTGACACGTTTATATAACCGATGGTTTTACAGATCGA</t>
  </si>
  <si>
    <t>CGATACGGTCCGCTATTACGGCAAAATACATGACAAATAGTGCTGGTTAAACTAGTGATCCCGATGGTTTTACAGATCGA</t>
  </si>
  <si>
    <t>CGATACGGTCCGCTATTACGTGATCCATATCTATTACCTTGTACAAACAAGTGGATCAAGCCGATGGTTTTACAGATCGA</t>
  </si>
  <si>
    <t>CGATACGGTCCGCTATTACGTCAAATTCACAACAGAGAAACCTGGAATTGTTGAGAATCTCCGATGGTTTTACAGATCGA</t>
  </si>
  <si>
    <t>CGATACGGTCCGCTATTACGAGAAATAGTTATAGCTGAAGAACCAGCTATATCTCCTGCACCGATGGTTTTACAGATCGA</t>
  </si>
  <si>
    <t>CGATACGGTCCGCTATTACGACAACTCACAGACCATTTGAAGCTTACAAGAATGAAGGCTCCGATGGTTTTACAGATCGA</t>
  </si>
  <si>
    <t>CGATACGGTCCGCTATTACGCCACTTACAACGGAGAAGAAAACAATCTTGGGAGGTACCTCCGATGGTTTTACAGATCGA</t>
  </si>
  <si>
    <t>CGATACGGTCCGCTATTACGCTGAGGGAGTGGAGTGATAGAGGGTAGCAGAAAGTGAACGCCGATGGTTTTACAGATCGA</t>
  </si>
  <si>
    <t>CGATACGGTCCGCTATTACGATCAGATATGTTGGGAGACGAAATCGAAGCACAGAGGATGCCGATGGTTTTACAGATCGA</t>
  </si>
  <si>
    <t>CGATACGGTCCGCTATTACGAAGAATGAATTCAAATGTGCAGCTGCAGGAGTGGGTGGTGCCGATGGTTTTACAGATCGA</t>
  </si>
  <si>
    <t>CGATACGGTCCGCTATTACGTCAATGGAGAAAATGTTAGCTGAAATGCCCAATAGTAAGTCCGATGGTTTTACAGATCGA</t>
  </si>
  <si>
    <t>CGATACGGTCCGCTATTACGGGAGATGGGACCTGGATGCTGCCATGTTACTGTCTTCATGCCGATGGTTTTACAGATCGA</t>
  </si>
  <si>
    <t>CGATACGGTCCGCTATTACGGAAACGTGTTTTACTATATGTGTGAACAGCTTAAACTTGCCCGATGGTTTTACAGATCGA</t>
  </si>
  <si>
    <t>CGATACGGTCCGCTATTACGCAAATATGCAGGGTACATTCTTTGTGTTACTTGTGCATATCCGATGGTTTTACAGATCGA</t>
  </si>
  <si>
    <t>CGATACGGTCCGCTATTACGGTAAGGGGAGTGGGAATGGGAGAGACAGAGACAGAGTCAACCGATGGTTTTACAGATCGA</t>
  </si>
  <si>
    <t>CGATACGGTCCGCTATTACGAATTTTAATTTGAAAGTGACTGCATAGGAGCACTATTCGCCCGATGGTTTTACAGATCGA</t>
  </si>
  <si>
    <t>CGATACGGTCCGCTATTACGTTTTCTACCTTTACTCCATCTGACCCACAGGCTCTGGGTTCCGATGGTTTTACAGATCGA</t>
  </si>
  <si>
    <t>CGATACGGTCCGCTATTACGTGTCACCACATTCAAGGTAAGTCGTTCTTCTCTTATCAGCCCGATGGTTTTACAGATCGA</t>
  </si>
  <si>
    <t>CGATACGGTCCGCTATTACGCAGAAAGTGTCACAACAGACAAGATTGAAGTATATTTTCCCCGATGGTTTTACAGATCGA</t>
  </si>
  <si>
    <t>CGATACGGTCCGCTATTACGTCTGGCTACTTCTTAATCCAATCAATTGGGTAATAATGACCCGATGGTTTTACAGATCGA</t>
  </si>
  <si>
    <t>CGATACGGTCCGCTATTACGAAGCAAGTATATCAGTTTGTCTCATTTTCAAGAGGGATACCCGATGGTTTTACAGATCGA</t>
  </si>
  <si>
    <t>CGATACGGTCCGCTATTACGTATCACCTTAGTAATCATAACCTTATCACAGGGATTAAGGCCGATGGTTTTACAGATCGA</t>
  </si>
  <si>
    <t>CGATACGGTCCGCTATTACGCAATTTCTAGCAATAATTCTCTACACTTTTCATGCTCTCGCCGATGGTTTTACAGATCGA</t>
  </si>
  <si>
    <t>CGATACGGTCCGCTATTACGGTTGTAAAAGTTTATCTGTATTCTTTCTGTTTGTGGCAGCCCGATGGTTTTACAGATCGA</t>
  </si>
  <si>
    <t>CGATACGGTCCGCTATTACGAGATGAGCATCCACAAGGGAGAATGTCAAGTAACAAGAATCCGATGGTTTTACAGATCGA</t>
  </si>
  <si>
    <t>CGATACGGTCCGCTATTACGACTCATTGATGTTAAATATGCACTTTTATCTCAGCCACACCCGATGGTTTTACAGATCGA</t>
  </si>
  <si>
    <t>CGATACGGTCCGCTATTACGTGGAGAAAACATAGACACAGCTAATGTCAAACATAAACAGCCGATGGTTTTACAGATCGA</t>
  </si>
  <si>
    <t>CGATACGGTCCGCTATTACGCCCCAAATGGCTGCTAATTTAAAACTGTCTCTAAGATTTTCCGATGGTTTTACAGATCGA</t>
  </si>
  <si>
    <t>CGATACGGTCCGCTATTACGGTGTGTGTGTGTGAATGTGTTGAACATGATCCATCAGATGCCGATGGTTTTACAGATCGA</t>
  </si>
  <si>
    <t>CGATACGGTCCGCTATTACGTTTTGATATTTTCCATCCTGAATTCAGGTCATCAGGCTTGCCGATGGTTTTACAGATCGA</t>
  </si>
  <si>
    <t>CGATACGGTCCGCTATTACGTTTACTGAGTCATGTACTGATCTGTCCTTTATTTCTTGTGCCGATGGTTTTACAGATCGA</t>
  </si>
  <si>
    <t>CGATACGGTCCGCTATTACGTGAATTTCATTTACTCCATTGGGCATATAACAGAAAAGCCCCGATGGTTTTACAGATCGA</t>
  </si>
  <si>
    <t>CGATACGGTCCGCTATTACGTGTGTCAATCTTTTCACCATGAGATCATCTTTATGAATGGCCGATGGTTTTACAGATCGA</t>
  </si>
  <si>
    <t>CGATACGGTCCGCTATTACGGGTGTAATTTTCTACCTACATTTCTTGTAGGAATAGTCACCCGATGGTTTTACAGATCGA</t>
  </si>
  <si>
    <t>CGATACGGTCCGCTATTACGCCAACAAAGCCATCCTCTGATGCATATGGAACTGTGCTACCCGATGGTTTTACAGATCGA</t>
  </si>
  <si>
    <t>CGATACGGTCCGCTATTACGGTTGCTTCTGTCTGTCACTCATTCACCGACTCCTTTCCACCCGATGGTTTTACAGATCGA</t>
  </si>
  <si>
    <t>CGATACGGTCCGCTATTACGTGCAGACAGGGACCAAAATGGGTCTGCGGCAGAACTGGAGCCGATGGTTTTACAGATCGA</t>
  </si>
  <si>
    <t>CGATACGGTCCGCTATTACGGGTTGGTGATATAGTGCTTGGGAACTCAGGGGTCTGCTTGCCGATGGTTTTACAGATCGA</t>
  </si>
  <si>
    <t>CGATACGGTCCGCTATTACGGGCAAAAGTACATAGGACAAAGAATTGACAGGAAAAGAATGTCGAATATACGTCTGTCGA</t>
  </si>
  <si>
    <t>CGATACGGTCCGCTATTACGGTGTTTGTAAAGGTAAAAGAAAATACATTGTGTGGGTGTGGTCGAATATACGTCTGTCGA</t>
  </si>
  <si>
    <t>CGATACGGTCCGCTATTACGACTTTATAGTGTTTATCAGTGGAGTCTTGTGCTATGATACGTCGAATATACGTCTGTCGA</t>
  </si>
  <si>
    <t>CGATACGGTCCGCTATTACGAGGTTAATAGCTCAGAAGAAAGACTTTCCTCAGAGTGGCCGTCGAATATACGTCTGTCGA</t>
  </si>
  <si>
    <t>CGATACGGTCCGCTATTACGGTCACTACTGCAGTCAAACTAATCTATTATTGATGACTTGGTCGAATATACGTCTGTCGA</t>
  </si>
  <si>
    <t>CGATACGGTCCGCTATTACGTTTTGTTTCAGCACATCTCATATGTTGGCTAAAGCCTAGTGTCGAATATACGTCTGTCGA</t>
  </si>
  <si>
    <t>CGATACGGTCCGCTATTACGATTTAGCATATAATGGGTAGTAAAGGGTTCATAGAGAAGGGTCGAATATACGTCTGTCGA</t>
  </si>
  <si>
    <t>CGATACGGTCCGCTATTACGGAATTCTAAAACTGAGCTTTGCATTTTAATGAATGCAGGCGTCGAATATACGTCTGTCGA</t>
  </si>
  <si>
    <t>CGATACGGTCCGCTATTACGTTTCAAAACCTGTAAAACTTTCCTTTGAGAGAACTTGGTGGTCGAATATACGTCTGTCGA</t>
  </si>
  <si>
    <t>CGATACGGTCCGCTATTACGTGGTAATTTGTCTTTATTGACTCTAAATGATTGCGCACAGGTCGAATATACGTCTGTCGA</t>
  </si>
  <si>
    <t>CGATACGGTCCGCTATTACGAACACATGTCCCTCATGGGACATCAAATTAAATTCTCATGGTCGAATATACGTCTGTCGA</t>
  </si>
  <si>
    <t>CGATACGGTCCGCTATTACGAAAAGATTGCTGAGTTTTATCTCCCAGTGGGAAACAGAAAGTCGAATATACGTCTGTCGA</t>
  </si>
  <si>
    <t>CGATACGGTCCGCTATTACGAATGCAACTAAGTAAGGTAGTTCTAAGCAGCAAATAAGAGGTCGAATATACGTCTGTCGA</t>
  </si>
  <si>
    <t>CGATACGGTCCGCTATTACGATACTGTTGTCTGATGAGAAACAATTTAACAGCACTATGGGTCGAATATACGTCTGTCGA</t>
  </si>
  <si>
    <t>CGATACGGTCCGCTATTACGTACTATAAAGCTAGTCTTCAGCTTTCCTAAGGAAAAGAGCGTCGAATATACGTCTGTCGA</t>
  </si>
  <si>
    <t>CGATACGGTCCGCTATTACGATGCCAGAATTGATATTTAGTGGATGTTGAAGCTTATGAGGTCGAATATACGTCTGTCGA</t>
  </si>
  <si>
    <t>CGATACGGTCCGCTATTACGAGTTTTCTTTATTGCAGATAGAGAGAAGCATGAGTTCATGGTCGAATATACGTCTGTCGA</t>
  </si>
  <si>
    <t>CGATACGGTCCGCTATTACGAACAATGTAGTTACAGAATGAATAGTTCATTGCAGTCCAGGTCGAATATACGTCTGTCGA</t>
  </si>
  <si>
    <t>CGATACGGTCCGCTATTACGACACATAAAGGTTCAGAATAATTTACTCGAAAAGGAGGTCGTCGAATATACGTCTGTCGA</t>
  </si>
  <si>
    <t>CGATACGGTCCGCTATTACGAAAAGCAGAGTATGGTGAAAGATTGGACACAAATCTGGTGGTCGAATATACGTCTGTCGA</t>
  </si>
  <si>
    <t>CGATACGGTCCGCTATTACGGGACTTGGAGTAGCAGATGAAATTTGAAAACTTCATTGATGTCGAATATACGTCTGTCGA</t>
  </si>
  <si>
    <t>CGATACGGTCCGCTATTACGCCCATCCTTAAAAGTGGGATTTTAGAAAATGATGTTGTTCGTCGAATATACGTCTGTCGA</t>
  </si>
  <si>
    <t>CGATACGGTCCGCTATTACGTCTACACACCTTTAGAAACAACAAGATTAACTCAAATGCCGTCGAATATACGTCTGTCGA</t>
  </si>
  <si>
    <t>CGATACGGTCCGCTATTACGATATCTTTCAGGGTTTAACATTGCCATATGATTAGGCTTCGTCGAATATACGTCTGTCGA</t>
  </si>
  <si>
    <t>CGATACGGTCCGCTATTACGTTGTAGATTACATGCAAGATATATAGCTGTTGTCTGACCTGTCGAATATACGTCTGTCGA</t>
  </si>
  <si>
    <t>CGATACGGTCCGCTATTACGAAATTTCAGCTTGAGAAATGAAAGAAAACTGCATTCGTGGGTCGAATATACGTCTGTCGA</t>
  </si>
  <si>
    <t>CGATACGGTCCGCTATTACGTTCTTCCCATTCAATATATCTTGACTATAGCTTTCCCTTCGTCGAATATACGTCTGTCGA</t>
  </si>
  <si>
    <t>CGATACGGTCCGCTATTACGGTGCTCCTACTGACCACCTCTCCTCCCCTCCAGATTGACTGTCGAATATACGTCTGTCGA</t>
  </si>
  <si>
    <t>CGATACGGTCCGCTATTACGTTAGAAAAGAGGTTTCCAGGAAGTAACAAATGAACATGACGTCGAATATACGTCTGTCGA</t>
  </si>
  <si>
    <t>CGATACGGTCCGCTATTACGAATAAACTACGAAAATCAGAGAACTACTCAGATACTCTGGGTCGAATATACGTCTGTCGA</t>
  </si>
  <si>
    <t>CGATACGGTCCGCTATTACGTTCAGTCCTGTGTAGGTCCAGTGCTTGCTGCTACTTCAATGTCGAATATACGTCTGTCGA</t>
  </si>
  <si>
    <t>CGATACGGTCCGCTATTACGACATGAGCGTTCAATTTATATGAGCTTTGCTAAGCTGATTGTCGAATATACGTCTGTCGA</t>
  </si>
  <si>
    <t>CGATACGGTCCGCTATTACGTAGGACTTTGCTCTTCATCCCCTCTGGCTCTTACATACTTGTCGAATATACGTCTGTCGA</t>
  </si>
  <si>
    <t>CGATACGGTCCGCTATTACGAAAATCCCCTATACCCTCTCCCCATAGGAGGAACAACAATGTCGAATATACGTCTGTCGA</t>
  </si>
  <si>
    <t>CGATACGGTCCGCTATTACGCTTGTGACTCTAGCTGCATATGTACTATTTAGCTTTACACGTCGAATATACGTCTGTCGA</t>
  </si>
  <si>
    <t>CGATACGGTCCGCTATTACGAGTTTCTGAGATATTTAGTTCTTGGTCACCAAAACCGTGCGTCGAATATACGTCTGTCGA</t>
  </si>
  <si>
    <t>CGATACGGTCCGCTATTACGTGCAACCATTGCTGTAGCATATCTACAGGACATATTCTAGGTCGAATATACGTCTGTCGA</t>
  </si>
  <si>
    <t>CGATACGGTCCGCTATTACGTTTGGCTCATTTGGTGTTTCCATATTTCCTTTTATAGTCCGTCGAATATACGTCTGTCGA</t>
  </si>
  <si>
    <t>CGATACGGTCCGCTATTACGAGAGTACCTTCCAACAACACTAGAATGTATGGGTGAAGGAGTCGAATATACGTCTGTCGA</t>
  </si>
  <si>
    <t>CGATACGGTCCGCTATTACGCAGTGAATTACGTGGCTATTGTCCTCAGAAATAGGCCTGAGTCGAATATACGTCTGTCGA</t>
  </si>
  <si>
    <t>CGATACGGTCCGCTATTACGAAAATTATGTCAGATTTCAGAAAACAACCCGGGTTGTCTGGTCGAATATACGTCTGTCGA</t>
  </si>
  <si>
    <t>CGATACGGTCCGCTATTACGTTTTGGTGACAAGAAATGGGACTCCATCATCCTTACTATTGTCGAATATACGTCTGTCGA</t>
  </si>
  <si>
    <t>CGATACGGTCCGCTATTACGGATTTTCCACATCACTAAGTTTCCATGCCATCTTTCTAATGTCGAATATACGTCTGTCGA</t>
  </si>
  <si>
    <t>CGATACGGTCCGCTATTACGACCCCAACTGTTACTCCTTAAATTCTGTACCCTAACCCAAGTCGAATATACGTCTGTCGA</t>
  </si>
  <si>
    <t>CGATACGGTCCGCTATTACGTCCCTTCCTTTCTGTGTCTGATACCCTCATTTCTGTCCCCGTCGAATATACGTCTGTCGA</t>
  </si>
  <si>
    <t>CGATACGGTCCGCTATTACGCTTTCCCCAGTTGGCAAGTAAAATCTATTGATTTCTTCCTGTCGAATATACGTCTGTCGA</t>
  </si>
  <si>
    <t>CGATACGGTCCGCTATTACGCAGGGAGTCCCTTCCCAATCCCTTCATCTATCCATAACCTGTCGAATATACGTCTGTCGA</t>
  </si>
  <si>
    <t>CGATACGGTCCGCTATTACGGTCCTTGTGGTAGGATAAACACCCAAGAGAGGTATATTAAGTCGAATATACGTCTGTCGA</t>
  </si>
  <si>
    <t>CGATACGGTCCGCTATTACGGATTTTCATAGTGGTTGTACAACTTAGCTGGTTGCACTCCGTCGAATATACGTCTGTCGA</t>
  </si>
  <si>
    <t>CGATACGGTCCGCTATTACGTAGTCCTCTATTACATGTGGAGTTGCTATTGTAAGCTGCTGTCGAATATACGTCTGTCGA</t>
  </si>
  <si>
    <t>CGATACGGTCCGCTATTACGAGGAAGTCTTCATCTGTGACAATAAGTTCATATCTAGAACGTCGAATATACGTCTGTCGA</t>
  </si>
  <si>
    <t>CGATACGGTCCGCTATTACGGTGGTAAGTTAAACAGAGCTGATTTGCTTGGAGCTTTGTAGTCGAATATACGTCTGTCGA</t>
  </si>
  <si>
    <t>CGATACGGTCCGCTATTACGGTTGAGATACTATCTAGTTAAAGACCTAGGATTACAACAGGTCGAATATACGTCTGTCGA</t>
  </si>
  <si>
    <t>CGATACGGTCCGCTATTACGTGGAACCCTCCTGGGGAACTCTTAGAGGTTAAATTGGGAGGTCGAATATACGTCTGTCGA</t>
  </si>
  <si>
    <t>CGATACGGTCCGCTATTACGTATCGTTACAAACTAATTATGCAAACTGGGGTTATGATCCGTCGAATATACGTCTGTCGA</t>
  </si>
  <si>
    <t>CGATACGGTCCGCTATTACGCAAATTTGTAGAATAAATGGCATGATCTTTGGAATGCAGCGTCGAATATACGTCTGTCGA</t>
  </si>
  <si>
    <t>CGATACGGTCCGCTATTACGGTTGTATAAATTATAGTCACTGATATGGGATGGAAAGCAGGTCGAATATACGTCTGTCGA</t>
  </si>
  <si>
    <t>CGATACGGTCCGCTATTACGTTGTATATGTATGTATGTTCATGTAGTGACCAGATGCAGCGTCGAATATACGTCTGTCGA</t>
  </si>
  <si>
    <t>CGATACGGTCCGCTATTACGTCCAAATAATGCTTGTACTAGTCACTAAAGTAGAAATGGCGTCGAATATACGTCTGTCGA</t>
  </si>
  <si>
    <t>CGATACGGTCCGCTATTACGATATGGTGCATACATGGTGGTGATGATGCTATGAGAGAAGGTCGAATATACGTCTGTCGA</t>
  </si>
  <si>
    <t>CGATACGGTCCGCTATTACGGATATCAAGAAAATTGTGTATGCCAGGGTATTCAATGAAGGTCGAATATACGTCTGTCGA</t>
  </si>
  <si>
    <t>CGATACGGTCCGCTATTACGTGTCCACTCTTCACCAGGTGTTGCAGTGTTTGCTAGAATTGTCGAATATACGTCTGTCGA</t>
  </si>
  <si>
    <t>CGATACGGTCCGCTATTACGTTTTATCTCTGCTCAGTGCTCAACAAAACAATAGGTGACTGTCGAATATACGTCTGTCGA</t>
  </si>
  <si>
    <t>CGATACGGTCCGCTATTACGTTAAAGCTCCCAGAAATTCACACATATGAAACTGTGATCTGTCGAATATACGTCTGTCGA</t>
  </si>
  <si>
    <t>CGATACGGTCCGCTATTACGTTCCTTTTGTTTGTCATCAATAGACAAACTCCAGAATAGCGTCGAATATACGTCTGTCGA</t>
  </si>
  <si>
    <t>CGATACGGTCCGCTATTACGTTATTCAGAAAGCTGTTCTACTTCAGAGTACCTATGTTTCGTCGAATATACGTCTGTCGA</t>
  </si>
  <si>
    <t>CGATACGGTCCGCTATTACGTTCTGATGCCCATCCTCTACTTATGTCAATAGCTGTAAAGGTCGAATATACGTCTGTCGA</t>
  </si>
  <si>
    <t>CGATACGGTCCGCTATTACGACTTTCGACTTCCCAGAATTGATACTCTCTACTGTAACCTGTCGAATATACGTCTGTCGA</t>
  </si>
  <si>
    <t>CGATACGGTCCGCTATTACGCACCCAAATGCAAATAATTGTTGTAAAAGGGAGGCTGCTTGTCGAATATACGTCTGTCGA</t>
  </si>
  <si>
    <t>CGATACGGTCCGCTATTACGAAAACTGTATTGATTATAGCTGTTCTACTGAGGCTGACATGTCGAATATACGTCTGTCGA</t>
  </si>
  <si>
    <t>CGATACGGTCCGCTATTACGCTAGCCATGTTCTTTAGGCCAGATTTTCCTCATGTTAGTAGTCGAATATACGTCTGTCGA</t>
  </si>
  <si>
    <t>CGATACGGTCCGCTATTACGATCACTTTATGTAAATAAATGAAGCCAGCATAAGCCTGAGGTCGAATATACGTCTGTCGA</t>
  </si>
  <si>
    <t>CGATACGGTCCGCTATTACGAAGGCTTTCTTCTTCGACATTGCATAAACATATGAGAAACGTCGAATATACGTCTGTCGA</t>
  </si>
  <si>
    <t>CGATACGGTCCGCTATTACGATATTAGTAGAACAAGCACCAAAGTCTATTTTCTCTGCAGGTCGAATATACGTCTGTCGA</t>
  </si>
  <si>
    <t>CGATACGGTCCGCTATTACGTTCAACGTAGATTGCAAACTGAGGAGAGGGCTTATTCCCAGTCGAATATACGTCTGTCGA</t>
  </si>
  <si>
    <t>CGATACGGTCCGCTATTACGTTTTCCTAGTATCACACTCAATTGCCATTAAGAGTCTACTGTCGAATATACGTCTGTCGA</t>
  </si>
  <si>
    <t>CGATACGGTCCGCTATTACGACTGATACTGTTTTATCATAGCTTACCCACAAATTCCCCTGTCGAATATACGTCTGTCGA</t>
  </si>
  <si>
    <t>CGATACGGTCCGCTATTACGTCAAAATGAAGCAGGAAGCAGACTGATAATTTTCCTTACTGTCGAATATACGTCTGTCGA</t>
  </si>
  <si>
    <t>CGATACGGTCCGCTATTACGTTCAATGTTATGTAGTAAGATTTAGAGGCCTACTGACATCGTCGAATATACGTCTGTCGA</t>
  </si>
  <si>
    <t>CGATACGGTCCGCTATTACGTTTTCAGTCTCTCTTACCTAGATCATAGAACCAAGAGTTCGTCGAATATACGTCTGTCGA</t>
  </si>
  <si>
    <t>CGATACGGTCCGCTATTACGGGGTACTCCTGAGAATTTCCTGAAGTACCAAATGTGAATTGTCGAATATACGTCTGTCGA</t>
  </si>
  <si>
    <t>CGATACGGTCCGCTATTACGTCATAGCACAAGCCCAAGGATATGGGATTCAGCAGTGTTCGTCGAATATACGTCTGTCGA</t>
  </si>
  <si>
    <t>CGATACGGTCCGCTATTACGTGTTGACCAGATACACCTAGGTACTTCTTCTGTCCTAGGAGTCGAATATACGTCTGTCGA</t>
  </si>
  <si>
    <t>CGATACGGTCCGCTATTACGCTAAGGAAGACAGAAACTCACAATGGATCCCAAATTAACTGTCGAATATACGTCTGTCGA</t>
  </si>
  <si>
    <t>CGATACGGTCCGCTATTACGAACAGATCTCCCTACCAGAGTGTAGGACATTAGTTTCTAAGTCGAATATACGTCTGTCGA</t>
  </si>
  <si>
    <t>CGATACGGTCCGCTATTACGTTTAGGAATGGAATGAAGGGATATATGGGTGAAGAAAAGTGTCGAATATACGTCTGTCGA</t>
  </si>
  <si>
    <t>CGATACGGTCCGCTATTACGTAGGCAAACAGTGTTCAATGAATAAATGTTTCCAAGAGACGTCGAATATACGTCTGTCGA</t>
  </si>
  <si>
    <t>CGATACGGTCCGCTATTACGGTGTGAGGACAATAAGATTTCAAATCTTGTGAAATTTCCCGTCGAATATACGTCTGTCGA</t>
  </si>
  <si>
    <t>CGATACGGTCCGCTATTACGGACTATGTTGGCATATCAACCAGTTACTGTCATTATGCAAGTCGAATATACGTCTGTCGA</t>
  </si>
  <si>
    <t>CGATACGGTCCGCTATTACGAGAAACAAGTACGCTGATTCTCTGGCTCTTACAACATTTCGTCGAATATACGTCTGTCGA</t>
  </si>
  <si>
    <t>CGATACGGTCCGCTATTACGCCCTCTCCCCTCCATAGTTGTATTAGCCTTGGGTATAAGGGTCGAATATACGTCTGTCGA</t>
  </si>
  <si>
    <t>CGATACGGTCCGCTATTACGGGTATAATCAGTTGATGTTCAGCAAGTCAAAATTCTCTTCGTCGAATATACGTCTGTCGA</t>
  </si>
  <si>
    <t>CGATACGGTCCGCTATTACGTTTTACCAGTTATGGATCAATGATCTCTGTGGTAGTCTTTGTCGAATATACGTCTGTCGA</t>
  </si>
  <si>
    <t>CGATACGGTCCGCTATTACGCTTTGATGAAGTCTGAGCTCTACCTTTATCTGTGCCATAAGTCGAATATACGTCTGTCGA</t>
  </si>
  <si>
    <t>CGATACGGTCCGCTATTACGTTGGCTTTTCTCCTTTCTCCTCCAAAACCTGAACCTACCCGTCGAATATACGTCTGTCGA</t>
  </si>
  <si>
    <t>CGATACGGTCCGCTATTACGCCCCTTTTCTTTTCTCACCTATATCCCTTTCTTCCTCTTGGTCGAATATACGTCTGTCGA</t>
  </si>
  <si>
    <t>CGATACGGTCCGCTATTACGATCAAATCTCTCTTCTCTCTGTTGTATCCTATCAGTGATAAGTACAGTGCTCCTATGCGA</t>
  </si>
  <si>
    <t>CGATACGGTCCGCTATTACGTTCAGTAACCCAATTCATCAATCATTTTAGCAAAGTGCTGAGTACAGTGCTCCTATGCGA</t>
  </si>
  <si>
    <t>CGATACGGTCCGCTATTACGCATGTTTGAGTACTTTGTCCTTAGTTTATGGTTGTTTGGGAGTACAGTGCTCCTATGCGA</t>
  </si>
  <si>
    <t>CGATACGGTCCGCTATTACGGAAGTTATGGAACATTGGAAGAGTTGGAAACTGACTGGAGAGTACAGTGCTCCTATGCGA</t>
  </si>
  <si>
    <t>CGATACGGTCCGCTATTACGGGGGATTTGAAGTGTATTTAAGCCTGGTTCTACTTCCCCTAGTACAGTGCTCCTATGCGA</t>
  </si>
  <si>
    <t>CGATACGGTCCGCTATTACGTCTTTGCATCAGAACTGCTGGTGCAGTGTGACTATCTGTCAGTACAGTGCTCCTATGCGA</t>
  </si>
  <si>
    <t>CGATACGGTCCGCTATTACGTTCTGCCACCATGTCTATTCTTCCATAATAGATGCCATCAAGTACAGTGCTCCTATGCGA</t>
  </si>
  <si>
    <t>CGATACGGTCCGCTATTACGGCCAAAATAAGCCCTCAATCTTTTAAGTTGTTTGTTTAGGAGTACAGTGCTCCTATGCGA</t>
  </si>
  <si>
    <t>CGATACGGTCCGCTATTACGGAGAGAAACTAAGGTATAAATTGGTACCAAGAGATGAGGCAGTACAGTGCTCCTATGCGA</t>
  </si>
  <si>
    <t>CGATACGGTCCGCTATTACGTGAGGTGACAAACTTTACCATGTGATTACATAAGGAATACAGTACAGTGCTCCTATGCGA</t>
  </si>
  <si>
    <t>CGATACGGTCCGCTATTACGAAGAACCATTCAAGTGCAGCGTCATAAGCAGAGATTAATGAGTACAGTGCTCCTATGCGA</t>
  </si>
  <si>
    <t>CGATACGGTCCGCTATTACGCCATCATTTAGAAGGAGTTTTACAAAACCCGGAGGCTGAGAGTACAGTGCTCCTATGCGA</t>
  </si>
  <si>
    <t>CGATACGGTCCGCTATTACGAACAAGGACTCTGTCAGAAACTGGACTAGATTCTGGAAAAAGTACAGTGCTCCTATGCGA</t>
  </si>
  <si>
    <t>CGATACGGTCCGCTATTACGAAGATATTTCAAAGCAGCATAACATTGACTCTGTGGAATCAGTACAGTGCTCCTATGCGA</t>
  </si>
  <si>
    <t>CGATACGGTCCGCTATTACGAAAGGAAGAACAATTGGTACAGGAAGTGATCAAAATGAACAGTACAGTGCTCCTATGCGA</t>
  </si>
  <si>
    <t>CGATACGGTCCGCTATTACGTTAGCATAAGAACCGTGCACTAGGTAACTTAAGTTATAGCAGTACAGTGCTCCTATGCGA</t>
  </si>
  <si>
    <t>CGATACGGTCCGCTATTACGAATGGAAGCCTCCTACTCTATACCAAAACAATAAGAACATAGTACAGTGCTCCTATGCGA</t>
  </si>
  <si>
    <t>CGATACGGTCCGCTATTACGGTCATGCTGGCAAGACCTACCAAAGACTCTAGCTTATGAAAGTACAGTGCTCCTATGCGA</t>
  </si>
  <si>
    <t>CGATACGGTCCGCTATTACGTGAGAACCTGTTGGGATTATAGATTCTGATAATCAACTACAGTACAGTGCTCCTATGCGA</t>
  </si>
  <si>
    <t>CGATACGGTCCGCTATTACGTTGTCACCTTCAGCATTCAGATGCTTTTGCAACTGTGGTGAGTACAGTGCTCCTATGCGA</t>
  </si>
  <si>
    <t>CGATACGGTCCGCTATTACGAAGGACCAGGCGCTATCTTCAAATAGTAGCAGAACTCAACAGTACAGTGCTCCTATGCGA</t>
  </si>
  <si>
    <t>CGATACGGTCCGCTATTACGAACAGAAAAGATGTAAGACTCAAAGTGTCATGGATTCTTCAGTACAGTGCTCCTATGCGA</t>
  </si>
  <si>
    <t>CGATACGGTCCGCTATTACGATGAATCAGGGAGTCATAAAGGCCATGTGATATATAGCAAAGTACAGTGCTCCTATGCGA</t>
  </si>
  <si>
    <t>CGATACGGTCCGCTATTACGAGAGTAGACCCTGAGAGGTCACTGTGTAAAGCTAAACCTGAGTACAGTGCTCCTATGCGA</t>
  </si>
  <si>
    <t>CGATACGGTCCGCTATTACGTTGTGGTAAAGACTCAACATTACTGGAGTGTCTAGGCTGTAGTACAGTGCTCCTATGCGA</t>
  </si>
  <si>
    <t>CGATACGGTCCGCTATTACGGACTTCTGCAAAGCTTGAACACACTGGGAGTCAAACTATCAGTACAGTGCTCCTATGCGA</t>
  </si>
  <si>
    <t>CGATACGGTCCGCTATTACGGGAAGGGCAGATGCATCTAAGCCATTTGAAACTGAACCACAGTACAGTGCTCCTATGCGA</t>
  </si>
  <si>
    <t>CGATACGGTCCGCTATTACGAGGCCAGATGTAGAATTCAGGATTTGGTATTTGGCATGCCAGTACAGTGCTCCTATGCGA</t>
  </si>
  <si>
    <t>CGATACGGTCCGCTATTACGGTTTGAGTCAAACTTTTATCCAATCTTCTTTCACTATGCCAGTACAGTGCTCCTATGCGA</t>
  </si>
  <si>
    <t>CGATACGGTCCGCTATTACGTGAAGTATGTAATTTAGCTTTCAGTTTTGCAGTGAGTCACAGTACAGTGCTCCTATGCGA</t>
  </si>
  <si>
    <t>CGATACGGTCCGCTATTACGAGAAGCTTTCATGTTTATACTGTGTTGAAACTGTTGAAGGAGTACAGTGCTCCTATGCGA</t>
  </si>
  <si>
    <t>CGATACGGTCCGCTATTACGGTTCTCTATATCATGAGATATCCATGATCCTATGGGGATTAGTACAGTGCTCCTATGCGA</t>
  </si>
  <si>
    <t>CGATACGGTCCGCTATTACGGTATCTTTGAGAGGTAGAGACTTGCTAGAGGAAGAATACCAGTACAGTGCTCCTATGCGA</t>
  </si>
  <si>
    <t>CGATACGGTCCGCTATTACGGGGGCTAAGTCATGTGATTCTATAAACTTGCATCAATTCTAGTACAGTGCTCCTATGCGA</t>
  </si>
  <si>
    <t>CGATACGGTCCGCTATTACGTTTCTTGCCTTCTGGATTGAGTGTATACTATGATTAGATGAGTACAGTGCTCCTATGCGA</t>
  </si>
  <si>
    <t>CGATACGGTCCGCTATTACGGTCCCTGCTTCTACAAATCCCCTACCATTATGGATTTTATAGTACAGTGCTCCTATGCGA</t>
  </si>
  <si>
    <t>CGATACGGTCCGCTATTACGAGAGAATCTAATTGAGAAGTCTAATCTATGTCCATAGCTGAGTACAGTGCTCCTATGCGA</t>
  </si>
  <si>
    <t>CGATACGGTCCGCTATTACGCCAGATAAGCATGTTAGCAGGCTTATCAAGCTATATATAGAGTACAGTGCTCCTATGCGA</t>
  </si>
  <si>
    <t>CGATACGGTCCGCTATTACGGATTAAGAAATAATTCCAAGAAGAGTCAGTTTCTGAACCCAGTACAGTGCTCCTATGCGA</t>
  </si>
  <si>
    <t>CGATACGGTCCGCTATTACGAAAATGACTTTCAGCAGAGGCAAACAAGAAGCATTTTGTCAGTACAGTGCTCCTATGCGA</t>
  </si>
  <si>
    <t>CGATACGGTCCGCTATTACGTTTTATTCATAACAAGAGCTGAGCACTCCAGTAAAGAACAAGTACAGTGCTCCTATGCGA</t>
  </si>
  <si>
    <t>CGATACGGTCCGCTATTACGTTTAACAGCACTGTCTGATCTTCGACAAATCATTATTCAGAGTACAGTGCTCCTATGCGA</t>
  </si>
  <si>
    <t>CGATACGGTCCGCTATTACGCCAAGTATCCTTGTCCTTTCACTTATAATGTCCTGAAACAAGTACAGTGCTCCTATGCGA</t>
  </si>
  <si>
    <t>CGATACGGTCCGCTATTACGATGGTATCCTCTTCATGTCTTTGTGGACACTTGCATGCGCAGTACAGTGCTCCTATGCGA</t>
  </si>
  <si>
    <t>CGATACGGTCCGCTATTACGTTGAACATATGTCTCTCTTCAATGTGAATGTCATGCTAACAGTACAGTGCTCCTATGCGA</t>
  </si>
  <si>
    <t>CGATACGGTCCGCTATTACGTTTTCCTGCCCTTTCTTATAATTATGGAAACAACATGGACAGTACAGTGCTCCTATGCGA</t>
  </si>
  <si>
    <t>CGATACGGTCCGCTATTACGGTCTTCCATATTGTACCTTCTATTAAGGCATTTTCAAACCAGTACAGTGCTCCTATGCGA</t>
  </si>
  <si>
    <t>CGATACGGTCCGCTATTACGAATCTTTCATGTGTCTAAGCCAAAGATACTATGACACTCAAGTACAGTGCTCCTATGCGA</t>
  </si>
  <si>
    <t>CGATACGGTCCGCTATTACGGGCCACAGACTTTGACTTTGAGTGATAGGCAGAAATATTGAGTACAGTGCTCCTATGCGA</t>
  </si>
  <si>
    <t>CGATACGGTCCGCTATTACGATGGATAACTAACGAGAAAACATATGGCTGTTAGAAAGAGAGTACAGTGCTCCTATGCGA</t>
  </si>
  <si>
    <t>CGATACGGTCCGCTATTACGTAGCCACTACACTATAAATGTTTTCAGAAGTTAAGGCCATAGTACAGTGCTCCTATGCGA</t>
  </si>
  <si>
    <t>CGATACGGTCCGCTATTACGTGGAGACTAATATGCAGAATATATTTCTTTGGAGCTGTTCAGTACAGTGCTCCTATGCGA</t>
  </si>
  <si>
    <t>CGATACGGTCCGCTATTACGTTGGGTCAGTATGATAGAGGAAGATGTTAGAATGTCATGGAGTACAGTGCTCCTATGCGA</t>
  </si>
  <si>
    <t>CGATACGGTCCGCTATTACGTCTCAGTAAAGAAGTTCAGAAATGGCTGTAGTCCTTTCAAAGTACAGTGCTCCTATGCGA</t>
  </si>
  <si>
    <t>CGATACGGTCCGCTATTACGATGGTGTATGTAGAAGGAGAAAATTGGTCTTTTATTAGGCAGTACAGTGCTCCTATGCGA</t>
  </si>
  <si>
    <t>CGATACGGTCCGCTATTACGTTATCAAGTCACACATAGGGTATGAGCTCCTCAGGGAATGAGTACAGTGCTCCTATGCGA</t>
  </si>
  <si>
    <t>CGATACGGTCCGCTATTACGATAAACTTGAACGGGACAGGAAGGTTTCATGTATGAAATAAGTACAGTGCTCCTATGCGA</t>
  </si>
  <si>
    <t>CGATACGGTCCGCTATTACGTAAACCTACATGTTCTAAGGATATCAATAATGGCTCAGTGAGTACAGTGCTCCTATGCGA</t>
  </si>
  <si>
    <t>CGATACGGTCCGCTATTACGATCATGAGATCTGATGCCCTCTTCTGTTTGATGCCTTCTTAGTACAGTGCTCCTATGCGA</t>
  </si>
  <si>
    <t>CGATACGGTCCGCTATTACGTTTTAGCCATCACAGTTTCCAAGAACAGACATGCTATGGCAGTACAGTGCTCCTATGCGA</t>
  </si>
  <si>
    <t>CGATACGGTCCGCTATTACGTAATCACCAGAGTGCTGGTATATTAGCAGGTGAGGTGTGTAGTACAGTGCTCCTATGCGA</t>
  </si>
  <si>
    <t>CGATACGGTCCGCTATTACGAACAAGATTAGGTCCTGAGTACTCTGTTCCCCTGAATGGGAGTACAGTGCTCCTATGCGA</t>
  </si>
  <si>
    <t>CGATACGGTCCGCTATTACGTGCCACCTTCACAAAAGAGGTACTGGAATACTCCCTTTGTAGTACAGTGCTCCTATGCGA</t>
  </si>
  <si>
    <t>CGATACGGTCCGCTATTACGAAGATTAGATACATAAAAGGTACCATATGAAAGGCGTGTGAGTACAGTGCTCCTATGCGA</t>
  </si>
  <si>
    <t>CGATACGGTCCGCTATTACGTTTGTTAGATACTCTGCTGGCATCACAGCCTACGAACTATAGTACAGTGCTCCTATGCGA</t>
  </si>
  <si>
    <t>CGATACGGTCCGCTATTACGCAAATAGTTAACTAACATGAGTTGACACGTTAAGGCTTTCAGTACAGTGCTCCTATGCGA</t>
  </si>
  <si>
    <t>CGATACGGTCCGCTATTACGGATATATCTGGGTCCTTTCAAATACCTATTCAGGACACCTAGTACAGTGCTCCTATGCGA</t>
  </si>
  <si>
    <t>CGATACGGTCCGCTATTACGAAGACTAGGAAATCTATCATTTCATGGGGAAATGAAGTAGAGTACAGTGCTCCTATGCGA</t>
  </si>
  <si>
    <t>CGATACGGTCCGCTATTACGCACAGTGTTTTACTACAAATAGGCTCATTATTTCTATGGGAGTACAGTGCTCCTATGCGA</t>
  </si>
  <si>
    <t>CGATACGGTCCGCTATTACGTTGTTTTGTTGCAGTATTGATTACATACCCAAACACCATGAGTACAGTGCTCCTATGCGA</t>
  </si>
  <si>
    <t>CGATACGGTCCGCTATTACGACACACAGGCACTTTGTAGAAATATGTGCCATGTACATATAGTACAGTGCTCCTATGCGA</t>
  </si>
  <si>
    <t>CGATACGGTCCGCTATTACGCCAACTATGATTGCTAAAATATACAATGTTTGCCTTTGGCAGTACAGTGCTCCTATGCGA</t>
  </si>
  <si>
    <t>CGATACGGTCCGCTATTACGGATTCTCATAGTTAAGATTTGTCAAGTCTTCATATGGACCAGTACAGTGCTCCTATGCGA</t>
  </si>
  <si>
    <t>CGATACGGTCCGCTATTACGGATTCTTAAGATTATTCGAGTCTGACTGGAATTAATGGAGAGTACAGTGCTCCTATGCGA</t>
  </si>
  <si>
    <t>CGATACGGTCCGCTATTACGTGCTAAAGTGAAAGACCAATAGGGGATCAAGAGACTTGTCAGTACAGTGCTCCTATGCGA</t>
  </si>
  <si>
    <t>CGATACGGTCCGCTATTACGAGATGCAATTTGCTACTTGGAGAATAACTTTTAGAGCATGAGTACAGTGCTCCTATGCGA</t>
  </si>
  <si>
    <t>CGATACGGTCCGCTATTACGTGTTTGCATTGTAAAGATACAGATTATGTGTTCCTTGTCCAGTACAGTGCTCCTATGCGA</t>
  </si>
  <si>
    <t>CGATACGGTCCGCTATTACGTTTTACAGATACCTAGATGAGTGATAGTAGGCAACGAGAAAGTACAGTGCTCCTATGCGA</t>
  </si>
  <si>
    <t>CGATACGGTCCGCTATTACGATGAGCAGAAAGGCAACGAATAATTCATTGATGAGTTAAGAGTACAGTGCTCCTATGCGA</t>
  </si>
  <si>
    <t>CGATACGGTCCGCTATTACGGTCAGAGAGAGGGTTGAGGACATAGATCAGTGGCATAGAAAGTACAGTGCTCCTATGCGA</t>
  </si>
  <si>
    <t>CGATACGGTCCGCTATTACGAGCATGCACAAAGTTCTACATTCAACTTCCAATGTTGATGAGTACAGTGCTCCTATGCGA</t>
  </si>
  <si>
    <t>CGATACGGTCCGCTATTACGCCCCACTCCTGACAATTCAGTATATCTTGTCAGTCAAATAAGTACAGTGCTCCTATGCGA</t>
  </si>
  <si>
    <t>CGATACGGTCCGCTATTACGCCTTCTTGATAGTGAAAGAAAATGTTCTCCCCATAGTCCTAGTACAGTGCTCCTATGCGA</t>
  </si>
  <si>
    <t>CGATACGGTCCGCTATTACGTATATAGACTACTGTCTTTCCATATGTGTTATGTAAGCGCAGTACAGTGCTCCTATGCGA</t>
  </si>
  <si>
    <t>CGATACGGTCCGCTATTACGATGTTTAAAATCAGGCATACCTGCCCGTGTATCCTTCATCAGTACAGTGCTCCTATGCGA</t>
  </si>
  <si>
    <t>CGATACGGTCCGCTATTACGTTGTTAAATAAAAGAGGTGAAGATTTTAGGAGTCAGCTGCAGTACAGTGCTCCTATGCGA</t>
  </si>
  <si>
    <t>CGATACGGTCCGCTATTACGGGCCCAGTGTAATGAATTCTAAATTGATATTACTATGCACAGTACAGTGCTCCTATGCGA</t>
  </si>
  <si>
    <t>CGATACGGTCCGCTATTACGTAGATCATTTTGGCCAAGGAAAATCATAGCAAAACCTTAGAGTACAGTGCTCCTATGCGA</t>
  </si>
  <si>
    <t>CGATACGGTCCGCTATTACGCATTAGAGACAAGAATAAATGAACATGAGAGAGCTATCAGAGTACAGTGCTCCTATGCGA</t>
  </si>
  <si>
    <t>CGATACGGTCCGCTATTACGAAAAGCACAAGCTTTATAGCTTCCTAGCCTTTATGCCCAGAGTACAGTGCTCCTATGCGA</t>
  </si>
  <si>
    <t>CGATACGGTCCGCTATTACGTACATAAGTGAAAACTCCTTTCTAACATTCACTGTGCTCAAGTACAGTGCTCCTATGCGA</t>
  </si>
  <si>
    <t>CGATACGGTCCGCTATTACGAGCAAATTCTCCAGTGTTGAAGGGAATGGAAGTGATTAAGAGTACAGTGCTCCTATGCGA</t>
  </si>
  <si>
    <t>CGATACGGTCCGCTATTACGGCTTGGAGGACTATCTCAGGCGTCTGGTATTTCTGATTAAAGTACAGTGCTCCTATGCGA</t>
  </si>
  <si>
    <t>CGATACGGTCCGCTATTACGTCTGACCATATTAATTCCTGGTTTTATCAAGTGACTGCTAAGTACAGTGCTCCTATGCGA</t>
  </si>
  <si>
    <t>CGATACGGTCCGCTATTACGGCTATGACATAACATGGAATACCTGTGTTGAATTAGGTTAAGTACAGTGCTCCTATGCGA</t>
  </si>
  <si>
    <t>CGATACGGTCCGCTATTACGAGTGGTTCCAGAAGGTAGGGTTGGAGAGAAGGAGATGAGAAGTACAGTGCTCCTATGCGA</t>
  </si>
  <si>
    <t>CGATACGGTCCGCTATTACGAAAATGAGAAAATAATGAGGGACACAGCTTACTAGTAGAGGAATCGTCCAGCTAGTACGT</t>
  </si>
  <si>
    <t>CGATACGGTCCGCTATTACGAGGCTAGTTAAATATTCCAATAAGGGGAAGTCAAATTAGCGAATCGTCCAGCTAGTACGT</t>
  </si>
  <si>
    <t>CGATACGGTCCGCTATTACGTCAGCTTGGTATTGCATAGATGCAACAAGCATGCAAATTAGAATCGTCCAGCTAGTACGT</t>
  </si>
  <si>
    <t>CGATACGGTCCGCTATTACGAGGAAGAGAGTAGAAGATGGGCATATTCCAAGATGCAGGGGAATCGTCCAGCTAGTACGT</t>
  </si>
  <si>
    <t>CGATACGGTCCGCTATTACGCAGTGAACATGGGCAGAGTCATGAAAGTGTATGGTTAGAAGAATCGTCCAGCTAGTACGT</t>
  </si>
  <si>
    <t>CGATACGGTCCGCTATTACGTTTAAACCAGGATACTCTGAATATTTCCTTGCATCTCCTGGAATCGTCCAGCTAGTACGT</t>
  </si>
  <si>
    <t>CGATACGGTCCGCTATTACGGGGGCACTGATGTTTTCCCTTTGGAACAGTTTTGGGTAATGAATCGTCCAGCTAGTACGT</t>
  </si>
  <si>
    <t>CGATACGGTCCGCTATTACGCTGGTTGTGTTCTACTTCCCAGGCCTGGAGTACCTGTTTAGAATCGTCCAGCTAGTACGT</t>
  </si>
  <si>
    <t>CGATACGGTCCGCTATTACGTGTGAGACAGCATAACCGTCAGTCACTGTAAATGAGTAATGAATCGTCCAGCTAGTACGT</t>
  </si>
  <si>
    <t>CGATACGGTCCGCTATTACGTCTATCTGTATACTGTAAATATACATAGGCAGGCTGTATCGAATCGTCCAGCTAGTACGT</t>
  </si>
  <si>
    <t>CGATACGGTCCGCTATTACGGAAATGTTGGTGAATATGTTTTCTCCCTCTGTAATCCACCGAATCGTCCAGCTAGTACGT</t>
  </si>
  <si>
    <t>CGATACGGTCCGCTATTACGCACGCCCAAGCTCTGTTTCCCCTTGTTCAAACAGATAGGCGAATCGTCCAGCTAGTACGT</t>
  </si>
  <si>
    <t>CGATACGGTCCGCTATTACGGCAAGCTTGCACAGGCAGATTCAAAGGAGAGATTAGACAGGAATCGTCCAGCTAGTACGT</t>
  </si>
  <si>
    <t>CGATACGGTCCGCTATTACGTGAAAATTAGGCTTGATTTTCTTCCCCTTTGAGTTACAACGAATCGTCCAGCTAGTACGT</t>
  </si>
  <si>
    <t>CGATACGGTCCGCTATTACGACAGATGGTTCTGAACTGTAGGAATAACACTTGTTTATTGGAATCGTCCAGCTAGTACGT</t>
  </si>
  <si>
    <t>CGATACGGTCCGCTATTACGTGTGTGTTGTTTTACCTTTGTATTCCATGACCAAGCCAATGAATCGTCCAGCTAGTACGT</t>
  </si>
  <si>
    <t>CGATACGGTCCGCTATTACGTAAGCAATACCTAGGAGTGGGTTATTATCTGTAGTTTCTGGAATCGTCCAGCTAGTACGT</t>
  </si>
  <si>
    <t>CGATACGGTCCGCTATTACGGGTGTGCTGAAGAGAGAATTTCTTTCCACCTCTGATCTGCGAATCGTCCAGCTAGTACGT</t>
  </si>
  <si>
    <t>CGATACGGTCCGCTATTACGATCAGGAACTGCTTGAACTCCTCAGATCACAGGGATGTGTGAATCGTCCAGCTAGTACGT</t>
  </si>
  <si>
    <t>CGATACGGTCCGCTATTACGACCACCCACAACACTCAAGCCCCATAGGTATGTCTGTGCTGAATCGTCCAGCTAGTACGT</t>
  </si>
  <si>
    <t>CGATACGGTCCGCTATTACGAAAATGCCCTTCATGCCTTTCTAGTAACTGCATTAAGCAGGAATCGTCCAGCTAGTACGT</t>
  </si>
  <si>
    <t>CGATACGGTCCGCTATTACGGCACTCACGTAAAATGCCAGGCATAGTGATGGTGACGTAGGAATCGTCCAGCTAGTACGT</t>
  </si>
  <si>
    <t>CGATACGGTCCGCTATTACGCATGCCTGTAATTCCACACCTGAGGATAGAGCCTGGGGATGAATCGTCCAGCTAGTACGT</t>
  </si>
  <si>
    <t>CGATACGGTCCGCTATTACGTCATTCCAGCCAAACTGATAAGCTCCCGGCTCATTGTTTCGAATCGTCCAGCTAGTACGT</t>
  </si>
  <si>
    <t>CGATACGGTCCGCTATTACGAACAGAAGGTGGAAACTGAGGAGCTCATTTATCTCTGACCGAATCGTCCAGCTAGTACGT</t>
  </si>
  <si>
    <t>CGATACGGTCCGCTATTACGTACATACACGTGCGTGCTCTGACCTTTACATACACGTGCTGAATCGTCCAGCTAGTACGT</t>
  </si>
  <si>
    <t>CGATACGGTCCGCTATTACGAAGGGAGGGTTGCAAGGATAGTAATCAGATCATTTTCTGTGAATCGTCCAGCTAGTACGT</t>
  </si>
  <si>
    <t>CGATACGGTCCGCTATTACGAAGTAATCAAAATCAGTACCTCCAGTAAAGAGTGAGCACAGAATCGTCCAGCTAGTACGT</t>
  </si>
  <si>
    <t>CGATACGGTCCGCTATTACGCCCCTGCCCCAGATAATCACTGTAAGTAGAATATGCCTCAGAATCGTCCAGCTAGTACGT</t>
  </si>
  <si>
    <t>CGATACGGTCCGCTATTACGAAAACAGATATACATCGATCCAGTGAGATGAGAAGGAAGAGAATCGTCCAGCTAGTACGT</t>
  </si>
  <si>
    <t>CGATACGGTCCGCTATTACGCAGGGAAAGAGGGGAGTTTGATCACAAACAACAAAAGGTAGAATCGTCCAGCTAGTACGT</t>
  </si>
  <si>
    <t>CGATACGGTCCGCTATTACGGAGAGAGAAAACAGAAGACCTTTGAGCAATTGGGATAATGGAATCGTCCAGCTAGTACGT</t>
  </si>
  <si>
    <t>CGATACGGTCCGCTATTACGTGCTGTGAGCTGAGAATATGATTAACTGAACTCCAACATGGAATCGTCCAGCTAGTACGT</t>
  </si>
  <si>
    <t>CGATACGGTCCGCTATTACGGTGCACTAGTGTATAGAAGTCTCTGCAGACACCACCAGAGGAATCGTCCAGCTAGTACGT</t>
  </si>
  <si>
    <t>CGATACGGTCCGCTATTACGGCTACTACAAACAGGACCTTCCTGATTCTTTCCCACCCTAGAATCGTCCAGCTAGTACGT</t>
  </si>
  <si>
    <t>CGATACGGTCCGCTATTACGCTACCATCAGCCTCATTCAAAAGCATTCTTACTCTTTAGCGAATCGTCCAGCTAGTACGT</t>
  </si>
  <si>
    <t>CGATACGGTCCGCTATTACGCAGTGTAATTTAGCAGTTGCTTACCTCTCCAATCATCCTGGAATCGTCCAGCTAGTACGT</t>
  </si>
  <si>
    <t>CGATACGGTCCGCTATTACGTTGCAGTCCAGTAATCCAGAAAAGACTCTGTTCCACATCTGAATCGTCCAGCTAGTACGT</t>
  </si>
  <si>
    <t>CGATACGGTCCGCTATTACGAATCACCCTGTGCCTCATGTCTGGAATATTCTTGATCTTTGAATCGTCCAGCTAGTACGT</t>
  </si>
  <si>
    <t>CGATACGGTCCGCTATTACGTTGCGTGGCCAACTTCTTTTACTCATTTCAACTCAGCTTAGAATCGTCCAGCTAGTACGT</t>
  </si>
  <si>
    <t>CGATACGGTCCGCTATTACGCCTGTCACTTCAAGAAACTCACCTCTGATTTCTCTCCCTGGAATCGTCCAGCTAGTACGT</t>
  </si>
  <si>
    <t>CGATACGGTCCGCTATTACGTCTACCAACTCTTAATAATATGGGGATATTTAGTCAGGTGGAATCGTCCAGCTAGTACGT</t>
  </si>
  <si>
    <t>CGATACGGTCCGCTATTACGTTTTAAACTCTCCAGCACAAGGAATGGGCTTTTGCTGTTTGAATCGTCCAGCTAGTACGT</t>
  </si>
  <si>
    <t>CGATACGGTCCGCTATTACGACCTTGGTGTCTGTCAATATCTTCCTTATGATTCTGTGGGGAATCGTCCAGCTAGTACGT</t>
  </si>
  <si>
    <t>CGATACGGTCCGCTATTACGCTCAAGTGTACTAGGGCTTACCTGGAACTAGAAATGTTATGAATCGTCCAGCTAGTACGT</t>
  </si>
  <si>
    <t>CGATACGGTCCGCTATTACGGTGCATTCATTCACTTACATAAGACTCTCTTCAAGAAAGAGAATCGTCCAGCTAGTACGT</t>
  </si>
  <si>
    <t>CGATACGGTCCGCTATTACGCAAGGCAACACTTAAGAGCTAAGTGTGGATGCTTCCATCTGAATCGTCCAGCTAGTACGT</t>
  </si>
  <si>
    <t>CGATACGGTCCGCTATTACGACAGGAGGTAGAAGGAAGGAGGAACATGGGAGGGTAGGGAGAATCGTCCAGCTAGTACGT</t>
  </si>
  <si>
    <t>CGATACGGTCCGCTATTACGAGAGTACACATGGATGGGTCCGTGGCCTGCCTTATCTGGCGAATCGTCCAGCTAGTACGT</t>
  </si>
  <si>
    <t>CGATACGGTCCGCTATTACGACCAAACAAACAAACACTAGCCACAGCAATCCTCTATGGCGAATCGTCCAGCTAGTACGT</t>
  </si>
  <si>
    <t>CGATACGGTCCGCTATTACGTAGAAGTCCACCACCACAATTTCTGCAGTAGGAAGAATACGAATCGTCCAGCTAGTACGT</t>
  </si>
  <si>
    <t>CGATACGGTCCGCTATTACGTAAGAAAACTGCTAAAGAAGACTGTCTTTACAAAACCAGGGAATCGTCCAGCTAGTACGT</t>
  </si>
  <si>
    <t>CGATACGGTCCGCTATTACGGTTTCATGGGAGATTAATATAGACCACAGAAAGTCCATGCGAATCGTCCAGCTAGTACGT</t>
  </si>
  <si>
    <t>CGATACGGTCCGCTATTACGGCCTTCCCATATACCCCTCGTTGCTCTCTTTCAATTCATGGAATCGTCCAGCTAGTACGT</t>
  </si>
  <si>
    <t>CGATACGGTCCGCTATTACGAATACAACCTGTGCAGTCTGCACAATGCTGTAAATGCTGTGAATCGTCCAGCTAGTACGT</t>
  </si>
  <si>
    <t>CGATACGGTCCGCTATTACGTAGAGTTAAGAGGTACCTGAAATACCAAGTCTGATAGGAAGAATCGTCCAGCTAGTACGT</t>
  </si>
  <si>
    <t>CGATACGGTCCGCTATTACGATGATTGCAAACAATGATTTTATACAACTAGGCTGCTTGGGAATCGTCCAGCTAGTACGT</t>
  </si>
  <si>
    <t>CGATACGGTCCGCTATTACGAGCTCACCCAGTATAGTGTTTGTCTTATAGGTGGGAAGATGAATCGTCCAGCTAGTACGT</t>
  </si>
  <si>
    <t>CGATACGGTCCGCTATTACGAATGAGCATATTGCTGTGTATTTATAATCCAAGTACTGGGGAATCGTCCAGCTAGTACGT</t>
  </si>
  <si>
    <t>CGATACGGTCCGCTATTACGCTGGGTGTCACTGTACAGACTGGTTAGCCTACTCGGTGGTGAATCGTCCAGCTAGTACGT</t>
  </si>
  <si>
    <t>CGATACGGTCCGCTATTACGGTCCAGTCATCATTCTTACCACCTAATTTTGACAATAATGGAATCGTCCAGCTAGTACGT</t>
  </si>
  <si>
    <t>CGATACGGTCCGCTATTACGCACACACACTCACATACTGAGCAAGTTGTTCAATGACCCGGAATCGTCCAGCTAGTACGT</t>
  </si>
  <si>
    <t>CGATACGGTCCGCTATTACGAACACGCCTTGCCTTCCTTTTGACTAATGTAATACAAGCAGAATCGTCCAGCTAGTACGT</t>
  </si>
  <si>
    <t>CGATACGGTCCGCTATTACGCCAGTACAACCCCAGGGAATCTTGGAAACCCTCAATCCCTGAATCGTCCAGCTAGTACGT</t>
  </si>
  <si>
    <t>CGATACGGTCCGCTATTACGTCACACACCCCTGCAGTTTCTCTGGTTCTTGTCTTTTCCTGAATCGTCCAGCTAGTACGT</t>
  </si>
  <si>
    <t>CGATACGGTCCGCTATTACGGATATATTGGTTGGACTTTTCGTCTCATTTCAGGAGTTGCGAATCGTCCAGCTAGTACGT</t>
  </si>
  <si>
    <t>CGATACGGTCCGCTATTACGGAAAACCTCAAATTGAATCTGTTGTCATTTCACCATATGCGAATCGTCCAGCTAGTACGT</t>
  </si>
  <si>
    <t>CGATACGGTCCGCTATTACGAAAACAAATACAGGGAGCTGATTAGGTAATAGACAGAGACGAATCGTCCAGCTAGTACGT</t>
  </si>
  <si>
    <t>CGATACGGTCCGCTATTACGTTAAGTCTATTGTCCAGTAATTAGTCAGGAGAAGTTTAGGGAATCGTCCAGCTAGTACGT</t>
  </si>
  <si>
    <t>CGATACGGTCCGCTATTACGAAAATGAGCCATTAGGAATGATACAGCTTTTGCAGCATCCGAATCGTCCAGCTAGTACGT</t>
  </si>
  <si>
    <t>CGATACGGTCCGCTATTACGTGAAGTAGACTCACACAATATGGATGCATGAAACTTGTTCGAATCGTCCAGCTAGTACGT</t>
  </si>
  <si>
    <t>CGATACGGTCCGCTATTACGTCCAAGAGGGGAGGACCATAGCAGTATAAGTCATCCTTTGGAATCGTCCAGCTAGTACGT</t>
  </si>
  <si>
    <t>CGATACGGTCCGCTATTACGCATATTCTATAGGTAGCTATCTCAAATCCCATGAACACACGAATCGTCCAGCTAGTACGT</t>
  </si>
  <si>
    <t>CGATACGGTCCGCTATTACGCTGCTTTGCTGCCAAATCGGAGAAGAATTGTTTCTTTTAAGAATCGTCCAGCTAGTACGT</t>
  </si>
  <si>
    <t>CGATACGGTCCGCTATTACGTGCTACTGTGATAGGGCTAATTTCTTTTATAGTTGCCATAGAATCGTCCAGCTAGTACGT</t>
  </si>
  <si>
    <t>CGATACGGTCCGCTATTACGGGATAAAACTTATTTTGGATTCCTTAAGCTTTTGCAAGCCGAATCGTCCAGCTAGTACGT</t>
  </si>
  <si>
    <t>CGATACGGTCCGCTATTACGAAAATGTTTCACTTGGGGTCCCTTTTCACTCTATGACACCGAATCGTCCAGCTAGTACGT</t>
  </si>
  <si>
    <t>CGATACGGTCCGCTATTACGAAAATGTCGAGATGATCATAAGCTTTGCTGACCTGATTTTGAATCGTCCAGCTAGTACGT</t>
  </si>
  <si>
    <t>CGATACGGTCCGCTATTACGTCCAATAAATGAAATGTCAAACGCTATTGAGATTGCCTAGGAATCGTCCAGCTAGTACGT</t>
  </si>
  <si>
    <t>CGATACGGTCCGCTATTACGTTTGTGACTGATTTGGGGACATTAAAGTCCTTATGTATACGAATCGTCCAGCTAGTACGT</t>
  </si>
  <si>
    <t>CGATACGGTCCGCTATTACGCCCCTCATCCTTTTCAAAATTGTTGTCCTAGATTCAGTCCGAATCGTCCAGCTAGTACGT</t>
  </si>
  <si>
    <t>CGATACGGTCCGCTATTACGTGTCACTAAGAAGTCATTCTACTTTTCTGAGATAGCTAACGAATCGTCCAGCTAGTACGT</t>
  </si>
  <si>
    <t>CGATACGGTCCGCTATTACGAAAAGAAACTGTACTTTTGTCATTGGACTGAATGTCATGCGAATCGTCCAGCTAGTACGT</t>
  </si>
  <si>
    <t>CGATACGGTCCGCTATTACGGACATTAAGAGATCAAGAGAAAATTAGGAACACATTCAGCGAATCGTCCAGCTAGTACGT</t>
  </si>
  <si>
    <t>CGATACGGTCCGCTATTACGAACTATATCGTAGTTTGTCTAGACTAATCAGTCATCAGTGGAATCGTCCAGCTAGTACGT</t>
  </si>
  <si>
    <t>CGATACGGTCCGCTATTACGTTCTCATTGTAGCATACTTGCTAATTAGCTATACACTTGGGAATCGTCCAGCTAGTACGT</t>
  </si>
  <si>
    <t>CGATACGGTCCGCTATTACGCCCCAGTCTTTCTCCTTTCTCTGCTATAGTTTCTGCAATCGAATCGTCCAGCTAGTACGT</t>
  </si>
  <si>
    <t>CGATACGGTCCGCTATTACGAAGATTGAGTCTGGTTCTCCATCCTATAATTAGGCATTCTGAATCGTCCAGCTAGTACGT</t>
  </si>
  <si>
    <t>CGATACGGTCCGCTATTACGCAACTTGCTTTGCCTGCTGGAAGGTAAAATACCTGGGAAGGAATCGTCCAGCTAGTACGT</t>
  </si>
  <si>
    <t>CGATACGGTCCGCTATTACGATGTGCCTAGCTATTCCAGCCTTCTCAGCCAATTCCAGGGGAATCGTCCAGCTAGTACGT</t>
  </si>
  <si>
    <t>CGATACGGTCCGCTATTACGAGGTGAACCCAAACAGGTATGCAGAGCCATGTTCACACTAGAATCGTCCAGCTAGTACGT</t>
  </si>
  <si>
    <t>CGATACGGTCCGCTATTACGAGGGCTGCTATCACACTGATGAGCTGAGTGTTTGCTATTTGAATCGTCCAGCTAGTACGT</t>
  </si>
  <si>
    <t>CGATACGGTCCGCTATTACGAATGTTTGTTCCACAGCAAAAGCTAACTGATAGAGAAGTGGAATCGTCCAGCTAGTACGT</t>
  </si>
  <si>
    <t>CGATACGGTCCGCTATTACGTGAGCAGAAAACTTAAGGTCTCTGTACTCAGCGAAGTAAGGAATCGTCCAGCTAGTACGT</t>
  </si>
  <si>
    <t>CGATACGGTCCGCTATTACGAATTCAAAGAGAACTGCCCGATTCTTGTGAAAATGTTCTTGAATCGTCCAGCTAGTACGT</t>
  </si>
  <si>
    <t>CGATACGGTCCGCTATTACGAAATATATTTACCAACCTCCTTATTCCTGGACACCAAGTGGAATCGTCCAGCTAGTACGT</t>
  </si>
  <si>
    <t>CGATACGGTCCGCTATTACGGCATGCACCTAAGAAATGTAATTAATAGTGTAAGAGAACCGGTGTACGAACGTATTCCGA</t>
  </si>
  <si>
    <t>CGATACGGTCCGCTATTACGTGGAATGTGACAGATGATAGGAAAGTAAATGATCTACCAAGGTGTACGAACGTATTCCGA</t>
  </si>
  <si>
    <t>CGATACGGTCCGCTATTACGACACAACAGACAAAGGATTACAATACCACAAAGACAAATCGGTGTACGAACGTATTCCGA</t>
  </si>
  <si>
    <t>CGATACGGTCCGCTATTACGAAAACTGGCAAAACCAAGGCACATAAGTTCCCAAAACTAAGGTGTACGAACGTATTCCGA</t>
  </si>
  <si>
    <t>CGATACGGTCCGCTATTACGTTTTATGTATCTGATGCCAGACACAGGGCTAAAACATAAAGGTGTACGAACGTATTCCGA</t>
  </si>
  <si>
    <t>CGATACGGTCCGCTATTACGACTTTCAGTATTTACTCTCATCATGCTTTGGTACTATTCCGGTGTACGAACGTATTCCGA</t>
  </si>
  <si>
    <t>CGATACGGTCCGCTATTACGCTATCTAAGCCACCACTCATTCCTCACTTTATTCTGTTCCGGTGTACGAACGTATTCCGA</t>
  </si>
  <si>
    <t>CGATACGGTCCGCTATTACGTGTACTAGGAAATATATGACTTGGCTCATAGCTGAAAGATGGTGTACGAACGTATTCCGA</t>
  </si>
  <si>
    <t>CGATACGGTCCGCTATTACGCCTTGAGTTCAGAGGAGACACTAAATTTGGAGTTTCAAACGGTGTACGAACGTATTCCGA</t>
  </si>
  <si>
    <t>CGATACGGTCCGCTATTACGATTTGGAACTGTTGCAACAATGGAAACTCTTTGAGAGACTGGTGTACGAACGTATTCCGA</t>
  </si>
  <si>
    <t>CGATACGGTCCGCTATTACGTTTGACATTGCAAGATAGACAAAAGTAGTTGTGATTCCAGGGTGTACGAACGTATTCCGA</t>
  </si>
  <si>
    <t>CGATACGGTCCGCTATTACGGGTGAAATATATTTAAGAGTCAAACTGAAAGGGGTTGAACGGTGTACGAACGTATTCCGA</t>
  </si>
  <si>
    <t>CGATACGGTCCGCTATTACGAGTAGCTAGTCTTTATCAACTTTGCTGGATTTATTAACCCGGTGTACGAACGTATTCCGA</t>
  </si>
  <si>
    <t>CGATACGGTCCGCTATTACGAGTATGATGGGGAGGCAAACATCTTCATGGGTTTGTGAGGGGTGTACGAACGTATTCCGA</t>
  </si>
  <si>
    <t>CGATACGGTCCGCTATTACGATTTCCTGAGATAAGTAACTGGATAAGGAGACCTACTCTGGGTGTACGAACGTATTCCGA</t>
  </si>
  <si>
    <t>CGATACGGTCCGCTATTACGTGTGGGCAGTAATATGTTATAGACTATGGCAATATGGCAAGGTGTACGAACGTATTCCGA</t>
  </si>
  <si>
    <t>CGATACGGTCCGCTATTACGAAAAGAAGTCTAGTACCCGAATTCCATGTTCTCTCTTTCCGGTGTACGAACGTATTCCGA</t>
  </si>
  <si>
    <t>CGATACGGTCCGCTATTACGTTAGCCATGATGTGTGCTGCTCAGCTATGCTTTCTTCAAAGGTGTACGAACGTATTCCGA</t>
  </si>
  <si>
    <t>CGATACGGTCCGCTATTACGATCAGACTTCTGATATCTGTGGTCAAAGGTAAGAATTATGGGTGTACGAACGTATTCCGA</t>
  </si>
  <si>
    <t>CGATACGGTCCGCTATTACGATATGATGTTAAATAGAGACCATGATGGTGAATCTTCACGGGTGTACGAACGTATTCCGA</t>
  </si>
  <si>
    <t>CGATACGGTCCGCTATTACGATACAATCCCTCCCACTAAAGATAAGCAAATATTATAGGCGGTGTACGAACGTATTCCGA</t>
  </si>
  <si>
    <t>CGATACGGTCCGCTATTACGTATTTTGTTGTTAAAGGCAGACATCAGAGTTTAAGTTCCCGGTGTACGAACGTATTCCGA</t>
  </si>
  <si>
    <t>CGATACGGTCCGCTATTACGGAATGTAGATTGTATAATGGTAATACAGAGTTAGAGGAGGGGTGTACGAACGTATTCCGA</t>
  </si>
  <si>
    <t>CGATACGGTCCGCTATTACGTTAAACAGCTGATGAAAAGAGGGCCTAGTCAAATCTAAAGGGTGTACGAACGTATTCCGA</t>
  </si>
  <si>
    <t>CGATACGGTCCGCTATTACGAAAAGCTAAGGGATACCTCCTCTAGAAGGAAATGATGAAAGGTGTACGAACGTATTCCGA</t>
  </si>
  <si>
    <t>CGATACGGTCCGCTATTACGTAACTAAACCCGACCCTCTCTACCTAATACATATCCTTAAGGTGTACGAACGTATTCCGA</t>
  </si>
  <si>
    <t>CGATACGGTCCGCTATTACGCCCCAAACCCCAAGCTATGAATTTGATTGAATTTATAGTGGGTGTACGAACGTATTCCGA</t>
  </si>
  <si>
    <t>CGATACGGTCCGCTATTACGTCCCAGAATGGTTACACTTTGGACTCCTGCTTAGGTTAATGGTGTACGAACGTATTCCGA</t>
  </si>
  <si>
    <t>CGATACGGTCCGCTATTACGAAATAGTCTCTACATGAGTTCCCCTTTATACAGGATCACAGGTGTACGAACGTATTCCGA</t>
  </si>
  <si>
    <t>CGATACGGTCCGCTATTACGCACTCCTCACAAATAATATTCCAAAGGAAACAGGGAATGAGGTGTACGAACGTATTCCGA</t>
  </si>
  <si>
    <t>CGATACGGTCCGCTATTACGAAAATTATGAGAAAGAGCTGCTAGCTACCATTATCGTTAGGGTGTACGAACGTATTCCGA</t>
  </si>
  <si>
    <t>CGATACGGTCCGCTATTACGTCTGTCTTCAGAAATCACCAACTCACATTTTAACATGTAGGGTGTACGAACGTATTCCGA</t>
  </si>
  <si>
    <t>CGATACGGTCCGCTATTACGGCAAGAAAATTAAGAACTCAAGGCACAGATATCATATCAGGGTGTACGAACGTATTCCGA</t>
  </si>
  <si>
    <t>CGATACGGTCCGCTATTACGTAAGGCCATTGAATATTTTCATTCACAGAGCCTGCCATCAGGTGTACGAACGTATTCCGA</t>
  </si>
  <si>
    <t>CGATACGGTCCGCTATTACGCTTGATAGCATGTCCCTCCATAACATGTGCTATCACTTTGGGTGTACGAACGTATTCCGA</t>
  </si>
  <si>
    <t>CGATACGGTCCGCTATTACGTCACATAAAACTGAGAAAATGGAGTAGTTAGAGGTTTCAGGGTGTACGAACGTATTCCGA</t>
  </si>
  <si>
    <t>CGATACGGTCCGCTATTACGAACAAATATAGATGGTGAAGGTCAAAGATAACAGTAGGTCGGTGTACGAACGTATTCCGA</t>
  </si>
  <si>
    <t>CGATACGGTCCGCTATTACGGATTAGCCAGGCATAAATGCACAGTGGTGAACAACACTGAGGTGTACGAACGTATTCCGA</t>
  </si>
  <si>
    <t>CGATACGGTCCGCTATTACGTCTATGCTACATCTTTTGAAATGAACAAGTGTTGCAGCTGGGTGTACGAACGTATTCCGA</t>
  </si>
  <si>
    <t>CGATACGGTCCGCTATTACGAAAATAGACATGGGAAGCTTCTTCTCAAGTGAAGCGTTTAGGTGTACGAACGTATTCCGA</t>
  </si>
  <si>
    <t>CGATACGGTCCGCTATTACGCTTTGTTTCCAATAGGAAAATGAGTGCAAAGAGCACAAGAGGTGTACGAACGTATTCCGA</t>
  </si>
  <si>
    <t>CGATACGGTCCGCTATTACGCACCCAGACAAGGTAGATAAATTACAAATGATATAAGTCCGGTGTACGAACGTATTCCGA</t>
  </si>
  <si>
    <t>CGATACGGTCCGCTATTACGTTTTAAGGGCAGGAGATATCATACAGTTGATAAAAGGCTTGGTGTACGAACGTATTCCGA</t>
  </si>
  <si>
    <t>CGATACGGTCCGCTATTACGCTTGAGTTTGAATTCCTAGCACACATATAAATTCCAGATCGGTGTACGAACGTATTCCGA</t>
  </si>
  <si>
    <t>CGATACGGTCCGCTATTACGGTATCATACACACAGAATCCCAGCATTGATAAGGCAGGGAGGTGTACGAACGTATTCCGA</t>
  </si>
  <si>
    <t>CGATACGGTCCGCTATTACGAACAAATCCTTGGAGCACATTGGCCAGGAAGCCTAGGTAAGGTGTACGAACGTATTCCGA</t>
  </si>
  <si>
    <t>CGATACGGTCCGCTATTACGCTAGGTTCAGTGGGAGAATCTGTCTTAAAACAGGATATTTGGTGTACGAACGTATTCCGA</t>
  </si>
  <si>
    <t>CGATACGGTCCGCTATTACGATCAATTGCCTTCACACACAAGTATATATGTGCAGATATGGGTGTACGAACGTATTCCGA</t>
  </si>
  <si>
    <t>CGATACGGTCCGCTATTACGCGCACATGAGAATACCCACATTAACCATCATAGAAGTGTAGGTGTACGAACGTATTCCGA</t>
  </si>
  <si>
    <t>CGATACGGTCCGCTATTACGAAAACAAAACTCCAACAGAATTCCAGCTCCTTAACATCAAGGTGTACGAACGTATTCCGA</t>
  </si>
  <si>
    <t>CGATACGGTCCGCTATTACGTTTACTGAAATTAGCTACTGCTAGAAACCATGTAGAAGTCGGTGTACGAACGTATTCCGA</t>
  </si>
  <si>
    <t>CGATACGGTCCGCTATTACGTAATTTGTGGTGCTAGCACCTGTTATGGACAAAGAAGGTTGGTGTACGAACGTATTCCGA</t>
  </si>
  <si>
    <t>CGATACGGTCCGCTATTACGCAGTGCTATTGATGTCTGAAGACTCGGAATTGAGAATAAGGGTGTACGAACGTATTCCGA</t>
  </si>
  <si>
    <t>CGATACGGTCCGCTATTACGACATTGAAGGCTTCTGAGACAACGCCCTAATAAGGAAACAGGTGTACGAACGTATTCCGA</t>
  </si>
  <si>
    <t>CGATACGGTCCGCTATTACGAAGCTAGGAAGCCATTGACAAGAGTCCTTTAAAACTGTGAGGTGTACGAACGTATTCCGA</t>
  </si>
  <si>
    <t>CGATACGGTCCGCTATTACGGGGGTGGGGATGGGAAAAGACTCAGCAATCTTTAAGGAGCGGTGTACGAACGTATTCCGA</t>
  </si>
  <si>
    <t>CGATACGGTCCGCTATTACGGCATAGCAGTCACTGGGAGGTTTGACCATGCTCCAAAGAGGGTGTACGAACGTATTCCGA</t>
  </si>
  <si>
    <t>CGATACGGTCCGCTATTACGTGTGCAAAACAATTTAAACTTGGCATATGTTTTGTGGAGGGGTGTACGAACGTATTCCGA</t>
  </si>
  <si>
    <t>CGATACGGTCCGCTATTACGCACAAGAATGGGAGGGTGGACCTAGGATGAATGTGAAGCAGGTGTACGAACGTATTCCGA</t>
  </si>
  <si>
    <t>CGATACGGTCCGCTATTACGTTTCATCTATAGGGTTTCTATGAATCTCTCTCGTTGTTTCGGTGTACGAACGTATTCCGA</t>
  </si>
  <si>
    <t>CGATACGGTCCGCTATTACGAAAAGAGTGAGAGACTATTCTTAGGTCATGTACTTTATCCGGTGTACGAACGTATTCCGA</t>
  </si>
  <si>
    <t>CGATACGGTCCGCTATTACGTCTAAATGATTCTGCTAGCATAATGGTCAATTACAGGAAGGGTGTACGAACGTATTCCGA</t>
  </si>
  <si>
    <t>CGATACGGTCCGCTATTACGTTTTACACAGAGTGAGTTACAGATCAGTACACAGCAGCAGGGTGTACGAACGTATTCCGA</t>
  </si>
  <si>
    <t>CGATACGGTCCGCTATTACGGCATGCTAGCTTTCAGTTAGTTAGATGTGTTCTGTATTCAGGTGTACGAACGTATTCCGA</t>
  </si>
  <si>
    <t>CGATACGGTCCGCTATTACGTTTTGTTTGCTTCTTCTCCATGTTATTAGGACAAAGACAGGGTGTACGAACGTATTCCGA</t>
  </si>
  <si>
    <t>CGATACGGTCCGCTATTACGAAAAGTGTTTCACATGAACCAGTGTTCCAGTTATACCATAGGTGTACGAACGTATTCCGA</t>
  </si>
  <si>
    <t>CGATACGGTCCGCTATTACGAAAACTAAATATGGCAAAGGAGAGACACACTTCAGAGCATGGTGTACGAACGTATTCCGA</t>
  </si>
  <si>
    <t>CGATACGGTCCGCTATTACGTATTTAATTGAATTCTGTATGTCTGATGAGCACCTAGAGCGGTGTACGAACGTATTCCGA</t>
  </si>
  <si>
    <t>CGATACGGTCCGCTATTACGAAAATATGTCTAGAAAGGAGCACAAGCAAAACTAGACCCAGGTGTACGAACGTATTCCGA</t>
  </si>
  <si>
    <t>CGATACGGTCCGCTATTACGGATAATGCATTGCCTCTAAACACCACTTATGGGTACGGTTGGTGTACGAACGTATTCCGA</t>
  </si>
  <si>
    <t>CGATACGGTCCGCTATTACGGGCTGAACAAGGATTTATAGCTTTTAAAATGAGACAAGAGGGTGTACGAACGTATTCCGA</t>
  </si>
  <si>
    <t>CGATACGGTCCGCTATTACGTTTGTGAGAAAGCCAGATTATAATTACCCTAGAATAGGGTGGTGTACGAACGTATTCCGA</t>
  </si>
  <si>
    <t>CGATACGGTCCGCTATTACGATGTACATAGAGATGTTTGATTCAAGATGTCAGAGATTCCGGTGTACGAACGTATTCCGA</t>
  </si>
  <si>
    <t>CGATACGGTCCGCTATTACGGTTCAAACTGAAGAAAGACAGCTGGTTGGCAGATGTGGGGGGTGTACGAACGTATTCCGA</t>
  </si>
  <si>
    <t>CGATACGGTCCGCTATTACGAGGGAGACAGCTCAAGTAATATGAGTTTCTACCATGAAATGGTGTACGAACGTATTCCGA</t>
  </si>
  <si>
    <t>CGATACGGTCCGCTATTACGGCTACAGAGCTCCTCTTCTGTCACACTAAGATTATTTTACGGTGTACGAACGTATTCCGA</t>
  </si>
  <si>
    <t>CGATACGGTCCGCTATTACGGAAAACTCCCAAATCCTCCTGTCTTTCTCTCTTGCTCTGGGGTGTACGAACGTATTCCGA</t>
  </si>
  <si>
    <t>CGATACGGTCCGCTATTACGTTTTCAACCAATCACCCTTAGAATCTAGCCTGCTAAATCTGGTGTACGAACGTATTCCGA</t>
  </si>
  <si>
    <t>CGATACGGTCCGCTATTACGAGCCAGAATATATCATCTATCCCAATTCCTATTTCTCTTCGGTGTACGAACGTATTCCGA</t>
  </si>
  <si>
    <t>CGATACGGTCCGCTATTACGATATCACATTCCCTAGTCACCCAAGCAGGGAACCAGTCATGGTGTACGAACGTATTCCGA</t>
  </si>
  <si>
    <t>CGATACGGTCCGCTATTACGTCAGCTCCTCCTTTCCTTCCCCAGTCATTTGCTAACCAGTGGTGTACGAACGTATTCCGA</t>
  </si>
  <si>
    <t>CGATACGGTCCGCTATTACGAGTCCTACTCTACACTATATGTTTTACAACCATCTCTTTCGGTGTACGAACGTATTCCGA</t>
  </si>
  <si>
    <t>CGATACGGTCCGCTATTACGAGTTCATTCTCACTATATTAGTCATGCCCTCACTATTTCTGGTGTACGAACGTATTCCGA</t>
  </si>
  <si>
    <t>CGATACGGTCCGCTATTACGCTTAAGATCCCTTGTTAAGAAGTTGGTGTTATCCCTCTCTGGTGTACGAACGTATTCCGA</t>
  </si>
  <si>
    <t>CGATACGGTCCGCTATTACGAATCTTACCTCGAGTCTATTTAACTAGTATCTGACAGCTGGGTGTACGAACGTATTCCGA</t>
  </si>
  <si>
    <t>CGATACGGTCCGCTATTACGTTTTCTCAAAAGTAGGCTTGATGACACATCTCCCTCTTCAGGTGTACGAACGTATTCCGA</t>
  </si>
  <si>
    <t>CGATACGGTCCGCTATTACGAATCATTACCTCCTACAGAATTATGCACAACTGCTATCACGGTGTACGAACGTATTCCGA</t>
  </si>
  <si>
    <t>CGATACGGTCCGCTATTACGTTTTCTCTCAGTATCACCATAGGTTCAATGCTCTCTATATGGTGTACGAACGTATTCCGA</t>
  </si>
  <si>
    <t>CGATACGGTCCGCTATTACGATTTTCTATCTCTATATCTTAGGAAATGTCTTGTCTGGGGGGTGTACGAACGTATTCCGA</t>
  </si>
  <si>
    <t>CGATACGGTCCGCTATTACGTGTGTGTGATAGCTTCATTTATAATCTGTCCTAGCTTTTGGGTGTACGAACGTATTCCGA</t>
  </si>
  <si>
    <t>CGATACGGTCCGCTATTACGTTTCAAAAGCCTTATCACAAGACTATCTGCTATTTGTCACGGTGTACGAACGTATTCCGA</t>
  </si>
  <si>
    <t>CGATACGGTCCGCTATTACGGACAAGGATAGATTTTCTGTATAAATATCACCATGACAGGGGTGTACGAACGTATTCCGA</t>
  </si>
  <si>
    <t>CGATACGGTCCGCTATTACGCAACATGTCATTGTGCATTTCCTCCTGACAGTCCATATCAGGTGTACGAACGTATTCCGA</t>
  </si>
  <si>
    <t>CGATACGGTCCGCTATTACGCTCTATGGTGTAAGAAGATACATCATGTTACAAATCAACCGGTGTACGAACGTATTCCGA</t>
  </si>
  <si>
    <t>CGATACGGTCCGCTATTACGTTTTCAACTTGTCATCATACATTTCCTTCTGTCAGTCCATGGTGTACGAACGTATTCCGA</t>
  </si>
  <si>
    <t>CGATACGGTCCGCTATTACGGGGCCCAAGAATATACATCATATTTACAAATGAGTATGTCGGTGTACGAACGTATTCCGA</t>
  </si>
  <si>
    <t>CGATACGGTCCGCTATTACGCCTCTCAGCCCTTCTACGTCTGACCCTTCCTATACTCCCCTCGTCTAGCATAACGACTCG</t>
  </si>
  <si>
    <t>CGATACGGTCCGCTATTACGTGTTACATATTGATATGTGTGTGTGTACGCAATCAATCACTCGTCTAGCATAACGACTCG</t>
  </si>
  <si>
    <t>CGATACGGTCCGCTATTACGCCACCCTAGTTCCTGAATAATGATGGAGAGGCTTATTTCATCGTCTAGCATAACGACTCG</t>
  </si>
  <si>
    <t>CGATACGGTCCGCTATTACGATTTGTATTAACCTGTTTCTACTAATCGAAGTTCTGCCACTCGTCTAGCATAACGACTCG</t>
  </si>
  <si>
    <t>CGATACGGTCCGCTATTACGCTATAGCTCAGTTTCATATGTCCAACTTTCTCTAGGTCTCTCGTCTAGCATAACGACTCG</t>
  </si>
  <si>
    <t>CGATACGGTCCGCTATTACGTGAACTGTCTTCACACGCCTGGCTCTTTCCTGGACTTCCTTCGTCTAGCATAACGACTCG</t>
  </si>
  <si>
    <t>CGATACGGTCCGCTATTACGCTTTTCCATATGCCCCACCTATTCTCTCCTCAGCTATTGGTCGTCTAGCATAACGACTCG</t>
  </si>
  <si>
    <t>CGATACGGTCCGCTATTACGTGCACAGGAGATTATCCCTACATATAGTTTCAGGGATGACTCGTCTAGCATAACGACTCG</t>
  </si>
  <si>
    <t>CGATACGGTCCGCTATTACGCACCGCTGGGAGAGGTTAATTCTCTCTTTCCCACAGTCATTCGTCTAGCATAACGACTCG</t>
  </si>
  <si>
    <t>CGATACGGTCCGCTATTACGGTTATCAGTAATTCTTTGTTTAGGAGTGGCACCCACACAATCGTCTAGCATAACGACTCG</t>
  </si>
  <si>
    <t>CGATACGGTCCGCTATTACGCCCCTTCCCTGTTAATATATCTGATGATTGTAAGTGTCACTCGTCTAGCATAACGACTCG</t>
  </si>
  <si>
    <t>CGATACGGTCCGCTATTACGGATGACTTGAAGGCCACACCTAAACTGCAAATACACATCCTCGTCTAGCATAACGACTCG</t>
  </si>
  <si>
    <t>CGATACGGTCCGCTATTACGGTCTGAGCCTAGCACATTTCCATCTCTCTTCTAACTATCCTCGTCTAGCATAACGACTCG</t>
  </si>
  <si>
    <t>CGATACGGTCCGCTATTACGAAAATTGCCATACACAAAATCACCACAAACGTTATCTCTCTCGTCTAGCATAACGACTCG</t>
  </si>
  <si>
    <t>CGATACGGTCCGCTATTACGAAATCTTTCCTCATTTGTCACTGTGCCCCTCAATTAGATATCGTCTAGCATAACGACTCG</t>
  </si>
  <si>
    <t>CGATACGGTCCGCTATTACGTGCATTGCAGCCACAGTGTATCTTTGGATGTAATGATCTCTCGTCTAGCATAACGACTCG</t>
  </si>
  <si>
    <t>CGATACGGTCCGCTATTACGGGATTAAAGTTCCTCTACAAATGATATTGCAATTGTTCCCTCGTCTAGCATAACGACTCG</t>
  </si>
  <si>
    <t>CGATACGGTCCGCTATTACGCTTCCTGTCGATTGCAATGTTTCTGGCACCTGTTTGTGATTCGTCTAGCATAACGACTCG</t>
  </si>
  <si>
    <t>CGATACGGTCCGCTATTACGCAGATACAGTAGTTGCAATACAGATGCATCCATTAAGTTTTCGTCTAGCATAACGACTCG</t>
  </si>
  <si>
    <t>CGATACGGTCCGCTATTACGGGTAGTCATGACCCATTGATCTGCCTTGTATTCACTTGTATCGTCTAGCATAACGACTCG</t>
  </si>
  <si>
    <t>CGATACGGTCCGCTATTACGTGTTCCCTTTGCCACTGGGCATGGCAGCAGGGAGTTTGACTCGTCTAGCATAACGACTCG</t>
  </si>
  <si>
    <t>CGATACGGTCCGCTATTACGTGCTTATCTCACTCAGCTGGTGGGTGCTGGACATTAGGAATCGTCTAGCATAACGACTCG</t>
  </si>
  <si>
    <t>CGATACGGTCCGCTATTACGGGGGTGTGGGAAAGCACACTCTGGGATGAGGCCAGAGCCATCGTCTAGCATAACGACTCG</t>
  </si>
  <si>
    <t>CGATACGGTCCGCTATTACGGGGTTCTCAGACCCCATGGACACCCAGGCACTACTGGGAGTCGTCTAGCATAACGACTCG</t>
  </si>
  <si>
    <t>CGATACGGTCCGCTATTACGGTTGGGGCACACAAGTTGAGGACAACATCTAATCTGGGGTTCGTCTAGCATAACGACTCG</t>
  </si>
  <si>
    <t>CGATACGGTCCGCTATTACGCCTGAGATTAAATATCCTTTTCAGGAAAGGGAAGGTTATGTCGTCTAGCATAACGACTCG</t>
  </si>
  <si>
    <t>CGATACGGTCCGCTATTACGTGGCACATGTTCCAAGTCAGAAATCTAGCAAGGAGGTGGATCGTCTAGCATAACGACTCG</t>
  </si>
  <si>
    <t>CGATACGGTCCGCTATTACGAGGTGTGTGCCCACTGAGTCTCCGGTCTCAACATGCTCTCTCGTCTAGCATAACGACTCG</t>
  </si>
  <si>
    <t>CGATACGGTCCGCTATTACGCTGGCATGGTTTCATGTCCCACATCCACCCCAGTTGTGGTTCGTCTAGCATAACGACTCG</t>
  </si>
  <si>
    <t>CGATACGGTCCGCTATTACGCCCTGCCCTGCTCCCCAACCCACCCAACTCCTGCTTTCCCTCGTCTAGCATAACGACTCG</t>
  </si>
  <si>
    <t>CGATACGGTCCGCTATTACGAATAAGGAATTGTGCTGGTCTCTCAAAATGGCAGTGTAGATCGTCTAGCATAACGACTCG</t>
  </si>
  <si>
    <t>CGATACGGTCCGCTATTACGCTTCTATAGTGCTTGTGATCTCAGTAGCCTTGGGAAGTTGTCGTCTAGCATAACGACTCG</t>
  </si>
  <si>
    <t>CGATACGGTCCGCTATTACGTGTTTTGAACATCACATATAAGGCAAGTGTTATGATTGCCTCGTCTAGCATAACGACTCG</t>
  </si>
  <si>
    <t>CGATACGGTCCGCTATTACGAAAAGTCAGAAATGACCATTGGCTTGATCTCAAATGACAATCGTCTAGCATAACGACTCG</t>
  </si>
  <si>
    <t>CGATACGGTCCGCTATTACGATGGACTTCAAATTAGCACTAGGCCTGTGGGTAAATCTTATCGTCTAGCATAACGACTCG</t>
  </si>
  <si>
    <t>CGATACGGTCCGCTATTACGAAAAGAGCAAAGTATACTGTGCCTTAGTCAGTGCTCCCTGTCGTCTAGCATAACGACTCG</t>
  </si>
  <si>
    <t>CGATACGGTCCGCTATTACGAGACTAATTTATCTCAGATACTGGAACATTCTGCAATAGCTCGTCTAGCATAACGACTCG</t>
  </si>
  <si>
    <t>CGATACGGTCCGCTATTACGGTTTATATAGGCTGGAAAGCCAAGAAAATCAGTAGTTAGCTCGTCTAGCATAACGACTCG</t>
  </si>
  <si>
    <t>CGATACGGTCCGCTATTACGAAAAGTTTCTCCGATGGAGCTATAGTCAAAGATCGAAGTCTCGTCTAGCATAACGACTCG</t>
  </si>
  <si>
    <t>CGATACGGTCCGCTATTACGGAAATCTGACAGTATGGACACAGATACAACTCTGCAGTGATCGTCTAGCATAACGACTCG</t>
  </si>
  <si>
    <t>CGATACGGTCCGCTATTACGGGCCAATGTCAGCAGCATGGATGTGCCTGTCCATGTGTGCTCGTCTAGCATAACGACTCG</t>
  </si>
  <si>
    <t>CGATACGGTCCGCTATTACGTGTGCATGCACAAGCTTTTATCTTTTGCTTTTCATTCCATTCGTCTAGCATAACGACTCG</t>
  </si>
  <si>
    <t>CGATACGGTCCGCTATTACGAGTTCTCAGCCTATTGAATATGGCTACCCACAATCAAGGTTCGTCTAGCATAACGACTCG</t>
  </si>
  <si>
    <t>CGATACGGTCCGCTATTACGTTATTCCCCACTTGGTCTGTAGAATGCTAATCTGGTCCTTTCGTCTAGCATAACGACTCG</t>
  </si>
  <si>
    <t>CGATACGGTCCGCTATTACGAATCAACCTCACAGACAAATGCAGACATGTATTTTGTCGTTCGTCTAGCATAACGACTCG</t>
  </si>
  <si>
    <t>CGATACGGTCCGCTATTACGTAGGGATATTTCAATCCCTTCAAAATGACACATGCAGACTTCGTCTAGCATAACGACTCG</t>
  </si>
  <si>
    <t>CGATACGGTCCGCTATTACGGTCTCAGTTATAGATTTGAACAGCTGTGTAACTGATTTACTCGTCTAGCATAACGACTCG</t>
  </si>
  <si>
    <t>CGATACGGTCCGCTATTACGGTCTGTAATGTTTGATATCTGTCCACTGTTCTAATCATTCTCGTCTAGCATAACGACTCG</t>
  </si>
  <si>
    <t>CGATACGGTCCGCTATTACGAAAATGACTACTTCCAAGCCTCAGATTTTGCTAGGTACCATCGTCTAGCATAACGACTCG</t>
  </si>
  <si>
    <t>CGATACGGTCCGCTATTACGAAGTAAGAGATATGAGTAACATCACAAGATGATGCAGTAGTCGTCTAGCATAACGACTCG</t>
  </si>
  <si>
    <t>CGATACGGTCCGCTATTACGAAGCCTATGTGGTGTGTTTATCTTGGGACCATAGTGAACCTCGTCTAGCATAACGACTCG</t>
  </si>
  <si>
    <t>CGATACGGTCCGCTATTACGAGGAACATATATGTCTAAGTGAGATGCTTTCATCTACATCTCGTCTAGCATAACGACTCG</t>
  </si>
  <si>
    <t>CGATACGGTCCGCTATTACGAGTAGCAATATCTATGAGTGCCTAAAATTCTGTGTTTCTGTCGTCTAGCATAACGACTCG</t>
  </si>
  <si>
    <t>CGATACGGTCCGCTATTACGAAAGCAGGCCTTGAAATGGTCATGCTGCTGAAAACGTCCCTCGTCTAGCATAACGACTCG</t>
  </si>
  <si>
    <t>CGATACGGTCCGCTATTACGGATGGCAGCCTGGATCCAATGCCAGCAGTATTCTTACCAATCGTCTAGCATAACGACTCG</t>
  </si>
  <si>
    <t>CGATACGGTCCGCTATTACGAAGAATGATTCTTACTGGGCAAAAGTAAACAGCATTTCTCTCGTCTAGCATAACGACTCG</t>
  </si>
  <si>
    <t>CGATACGGTCCGCTATTACGCCCCAGTGGTCAACTACTGTGGACAAAGTGGATCTAGTTCTCGTCTAGCATAACGACTCG</t>
  </si>
  <si>
    <t>CGATACGGTCCGCTATTACGGATTAACTCAAACGGCCTGTATTACCTCAAAGATGATCATTCGTCTAGCATAACGACTCG</t>
  </si>
  <si>
    <t>CGATACGGTCCGCTATTACGAAAATCCACTGAGCTGCTCTTTTCTACTCAGCAGTTTGTCTCGTCTAGCATAACGACTCG</t>
  </si>
  <si>
    <t>CGATACGGTCCGCTATTACGAAAATCTTCCATCTAGCCAGTGATCTAATTCAATGGTTGTTCGTCTAGCATAACGACTCG</t>
  </si>
  <si>
    <t>CGATACGGTCCGCTATTACGGACAGTGTATATAAACATATAAACAACAATCAGACAGGGCTCGTCTAGCATAACGACTCG</t>
  </si>
  <si>
    <t>CGATACGGTCCGCTATTACGAAAACACTTAGCAACAACAGAGTGCCTAAATGACTCCATCTCGTCTAGCATAACGACTCG</t>
  </si>
  <si>
    <t>CGATACGGTCCGCTATTACGTAATCAATATGTACTGCTTCCACAATAACTGAAGCATTCCTCGTCTAGCATAACGACTCG</t>
  </si>
  <si>
    <t>CGATACGGTCCGCTATTACGAATTATGCTGGCCCATAAATATTGTCAAGATACTTTGGTGTCGTCTAGCATAACGACTCG</t>
  </si>
  <si>
    <t>CGATACGGTCCGCTATTACGCATGTCGTTCCTGATTCTTGTCAAGTCTTCAACCCACAGATCGTCTAGCATAACGACTCG</t>
  </si>
  <si>
    <t>CGATACGGTCCGCTATTACGATCTCCTCACCCTCATCTTCACCTCTAAACTTCCTTAAATTCGTCTAGCATAACGACTCG</t>
  </si>
  <si>
    <t>CGATACGGTCCGCTATTACGTCTTTAGACTCACCCAGAACAAACTCATGGCTCCTCTAATTCGTCTAGCATAACGACTCG</t>
  </si>
  <si>
    <t>CGATACGGTCCGCTATTACGCTGTTCATGCCTGGTGAATTTACACAAATAAGAAGAAGAATCGTCTAGCATAACGACTCG</t>
  </si>
  <si>
    <t>CGATACGGTCCGCTATTACGAATGTTGTGATTTGGAATTGGCATTATTCAATAGCTGAGGTCGTCTAGCATAACGACTCG</t>
  </si>
  <si>
    <t>CGATACGGTCCGCTATTACGATTAGGAGCAGGCAGCTGTGGAGCAGCATATGCATGGAGATCGTCTAGCATAACGACTCG</t>
  </si>
  <si>
    <t>CGATACGGTCCGCTATTACGTCGAACCCAGGAACTCTTAGTCGTCTTTAAGCCCTGCCATTCGTCTAGCATAACGACTCG</t>
  </si>
  <si>
    <t>CGATACGGTCCGCTATTACGGCCAAGAACTCAGGTTACAATAGGGAAAGTGTAAAAGATATCGTCTAGCATAACGACTCG</t>
  </si>
  <si>
    <t>CGATACGGTCCGCTATTACGAGGGCAGAGATCATATTGACAAGGCTTTGTTTACCTGGTTTCGTCTAGCATAACGACTCG</t>
  </si>
  <si>
    <t>CGATACGGTCCGCTATTACGAGAATGGATAGTCTCTGAGCTAAGTATTTGGTATGAAGTTTCGTCTAGCATAACGACTCG</t>
  </si>
  <si>
    <t>CGATACGGTCCGCTATTACGCTTTGAATATCCCTGTGGGCAAATTCACAGTGAAGTAGTTTCGTCTAGCATAACGACTCG</t>
  </si>
  <si>
    <t>CGATACGGTCCGCTATTACGTAGAGATCGAAAAGATACCATTTGGCCCTCTGGGAAGTAGTCGTCTAGCATAACGACTCG</t>
  </si>
  <si>
    <t>CGATACGGTCCGCTATTACGAGGTGTGTGTGGCAGGGATGGCAAGAGGCATAGGGGAGACTCGTCTAGCATAACGACTCG</t>
  </si>
  <si>
    <t>CGATACGGTCCGCTATTACGGAATAATTACTCTTTTGATTTGTGTTGTTTTGGTGAGCCCTCGTCTAGCATAACGACTCG</t>
  </si>
  <si>
    <t>CGATACGGTCCGCTATTACGATTGGTTTTCTTCTACTCAATTTTATTAAGCTGTCCTGGGTCGTCTAGCATAACGACTCG</t>
  </si>
  <si>
    <t>CGATACGGTCCGCTATTACGTTTTCTTTAAGCTGAGCTTGCTTTCTCTAGAAGGTTTTCCTCGTCTAGCATAACGACTCG</t>
  </si>
  <si>
    <t>CGATACGGTCCGCTATTACGAGTTTATTCAGCTTAACTTCTCATATCTGATGCTGAACACTCGTCTAGCATAACGACTCG</t>
  </si>
  <si>
    <t>CGATACGGTCCGCTATTACGAAAACAGTATGAACAAGTTTCCCTCTGCTGTTGAACAATATCGTCTAGCATAACGACTCG</t>
  </si>
  <si>
    <t>CGATACGGTCCGCTATTACGCCCAATAATTAACTTGTTGTGAATGCCTGAGGGTATCTCGTCGTCTAGCATAACGACTCG</t>
  </si>
  <si>
    <t>CGATACGGTCCGCTATTACGAAAATCAGTCGGGATCTCAAAGGAACTGCAAATGACTGCATCGTCTAGCATAACGACTCG</t>
  </si>
  <si>
    <t>CGATACGGTCCGCTATTACGCTATCACTGACCAGCTGTGTGGTCAAGTGTATAATAGCCATCGTCTAGCATAACGACTCG</t>
  </si>
  <si>
    <t>CGATACGGTCCGCTATTACGATTGACATTGAATATCCATCCCTTCCCAATATTTACTCCATCGTCTAGCATAACGACTCG</t>
  </si>
  <si>
    <t>CGATACGGTCCGCTATTACGTCAGATATACCCGCTAGAATTATCCCTGCCATTTGCTAATTCGTCTAGCATAACGACTCG</t>
  </si>
  <si>
    <t>CGATACGGTCCGCTATTACGCTATTATACTTAATTCTATGTAGTCAGGATGTAGGGGATCTCGTCTAGCATAACGACTCG</t>
  </si>
  <si>
    <t>CGATACGGTCCGCTATTACGATCATTGTGATGATTGTTTAGTTAATGACTCCATTGTCGGTCGTCTAGCATAACGACTCG</t>
  </si>
  <si>
    <t>CGATACGGTCCGCTATTACGTACATTACTTCATGTTGAGTGTTTACTGTCCGTTTTAACCTCGTCTAGCATAACGACTCG</t>
  </si>
  <si>
    <t>CGATACGGTCCGCTATTACGCCCCAAAGTGGGTGGCTTTAAACTATAGTCACTTGTAAACTCGTCTAGCATAACGACTCG</t>
  </si>
  <si>
    <t>CGATACGGTCCGCTATTACGTTGTATAGATTGACTATGAAGTTCTTCAGATCTAAGCTGGTCGTCTAGCATAACGACTCG</t>
  </si>
  <si>
    <t>CGATACGGTCCGCTATTACGTGGGTTGATCTGGGCTGAAATGCCTCAGGTTTCTGATGATTCGTCTAGCATAACGACTCG</t>
  </si>
  <si>
    <t>CGATACGGTCCGCTATTACGATTTCAATATCAGAGAATGTCTTATTTACTTGGCGTGACCTCGTCTAGCATAACGACTCG</t>
  </si>
  <si>
    <t>CGATACGGTCCGCTATTACGTGTTAATTGCCAACATCCTTAAATATCATAGCCTCTGAAGTCGTCTAGCATAACGACTCG</t>
  </si>
  <si>
    <t>CGATACGGTCCGCTATTACGTGTGTGTGTGTATAGTTTTACTTAAACCAACAATGACCCTTCGTCTAGCATAACGACTCG</t>
  </si>
  <si>
    <t>CGATACGGTCCGCTATTACGGAGACTTGCAACATATTTCAGGCTTGTCATGGAGAACACTCGATTAGTAGGAAGCTGCCG</t>
  </si>
  <si>
    <t>CGATACGGTCCGCTATTACGTGCTGAGGAAAGTTCCATGATGCTTACTGTGAAACCAATACGATTAGTAGGAAGCTGCCG</t>
  </si>
  <si>
    <t>CGATACGGTCCGCTATTACGAGTTCAGTGAGATTATAATTGTAGGACCTTGAATTCTGTGCGATTAGTAGGAAGCTGCCG</t>
  </si>
  <si>
    <t>CGATACGGTCCGCTATTACGCTGCTGAGACAGATGTGAGTTTTAGACAGTTGGAATGGGACGATTAGTAGGAAGCTGCCG</t>
  </si>
  <si>
    <t>CGATACGGTCCGCTATTACGGGGTACACATGAGCTACTCTCAAGTTTATATTGGTTTTATCGATTAGTAGGAAGCTGCCG</t>
  </si>
  <si>
    <t>CGATACGGTCCGCTATTACGCTGTAGGAATCAAGTGAGATATTTAAATTCCAGACTTGGTCGATTAGTAGGAAGCTGCCG</t>
  </si>
  <si>
    <t>CGATACGGTCCGCTATTACGCCAAGGAACACCACACTTCTGTAGCATAGCTATTGTTGGACGATTAGTAGGAAGCTGCCG</t>
  </si>
  <si>
    <t>CGATACGGTCCGCTATTACGATATGTGCTATGTTCTGCTTCTGTAATCTTGCTTATCTAGCGATTAGTAGGAAGCTGCCG</t>
  </si>
  <si>
    <t>CGATACGGTCCGCTATTACGAATCAGCCAAAATTCCTCTTTCCTTGAGAAACAAACACTTCGATTAGTAGGAAGCTGCCG</t>
  </si>
  <si>
    <t>CGATACGGTCCGCTATTACGGTTGTAACATTATCAGTTTCACTTCTGTAAACATGCTTGCCGATTAGTAGGAAGCTGCCG</t>
  </si>
  <si>
    <t>CGATACGGTCCGCTATTACGTAGAGCTCTTATTTGTGATTCCCCAGTTATGTAGGCTAAACGATTAGTAGGAAGCTGCCG</t>
  </si>
  <si>
    <t>CGATACGGTCCGCTATTACGACTAACAGAAACAAAATACATTTCTCCACACAGTTCCTTGCGATTAGTAGGAAGCTGCCG</t>
  </si>
  <si>
    <t>CGATACGGTCCGCTATTACGAAAGAAAATGCCATGATTTGGCATTCACTGTTGCAAAACCCGATTAGTAGGAAGCTGCCG</t>
  </si>
  <si>
    <t>CGATACGGTCCGCTATTACGAAGTTCACTCTGAATTTACCTAAAGTTGGTCGTTATACTGCGATTAGTAGGAAGCTGCCG</t>
  </si>
  <si>
    <t>CGATACGGTCCGCTATTACGATACAGTTTAAGCAAAATACAAGACACACTACAATGTCCCCGATTAGTAGGAAGCTGCCG</t>
  </si>
  <si>
    <t>CGATACGGTCCGCTATTACGCCCCAATAATAGGGGTTAGGATGAGTTAAAAGGCATATGACGATTAGTAGGAAGCTGCCG</t>
  </si>
  <si>
    <t>CGATACGGTCCGCTATTACGTGGACTTTTAAGGATGATGCTATTCGATTTCACTTTCTTCCGATTAGTAGGAAGCTGCCG</t>
  </si>
  <si>
    <t>CGATACGGTCCGCTATTACGGGAAACATATTTGTGTGCACTTATTTGAGGGCACTATTTTCGATTAGTAGGAAGCTGCCG</t>
  </si>
  <si>
    <t>CGATACGGTCCGCTATTACGTTTTGTGCATGAGGTCCTATCGTCTATAGATCAAATGTAGCGATTAGTAGGAAGCTGCCG</t>
  </si>
  <si>
    <t>CGATACGGTCCGCTATTACGGGGGTGCAGATTAAGCTAGACCCGGTGGCAAGGAATCTTCCGATTAGTAGGAAGCTGCCG</t>
  </si>
  <si>
    <t>CGATACGGTCCGCTATTACGTTCACTTCCTCCCAAGCACTAAGATTAGATAAACTTGTCACGATTAGTAGGAAGCTGCCG</t>
  </si>
  <si>
    <t>CGATACGGTCCGCTATTACGGTGGATTCTAGTGTCAATTTATGTTTCCACACTTTCAATGCGATTAGTAGGAAGCTGCCG</t>
  </si>
  <si>
    <t>CGATACGGTCCGCTATTACGAAGACTTTACCAACGGATCTATCTCCTTTGCCCAGGCTAGCGATTAGTAGGAAGCTGCCG</t>
  </si>
  <si>
    <t>CGATACGGTCCGCTATTACGGCCAGCCTGTAAGCCTGTGCAACACATGTATGTAGTACACCGATTAGTAGGAAGCTGCCG</t>
  </si>
  <si>
    <t>CGATACGGTCCGCTATTACGAGAGGCCAGAAGTGGATTTCAGATTTCCTGGTGTCTGGAGCGATTAGTAGGAAGCTGCCG</t>
  </si>
  <si>
    <t>CGATACGGTCCGCTATTACGGGGTGGTTGTAAGCTATCATGTTGATACTGGGAATCCCGGCGATTAGTAGGAAGCTGCCG</t>
  </si>
  <si>
    <t>CGATACGGTCCGCTATTACGCACTGAAGAGAATCCAATGCTCTTAAATGATGATACACTGCGATTAGTAGGAAGCTGCCG</t>
  </si>
  <si>
    <t>CGATACGGTCCGCTATTACGATATATAGGGCAGTAGATTTCTGCAGATGAACATTCATAGCGATTAGTAGGAAGCTGCCG</t>
  </si>
  <si>
    <t>CGATACGGTCCGCTATTACGTAGTACTAGAGATAAACAAAGTGGTGAGAACCAAAAGGAACGATTAGTAGGAAGCTGCCG</t>
  </si>
  <si>
    <t>CGATACGGTCCGCTATTACGTGAATCAAACAGTATGTCATAGCTCTTCTAAACCATCTTCCGATTAGTAGGAAGCTGCCG</t>
  </si>
  <si>
    <t>CGATACGGTCCGCTATTACGGTGAAAATCTCCAAGGAACCTTTAATTCTCCCTAAAACATCGATTAGTAGGAAGCTGCCG</t>
  </si>
  <si>
    <t>CGATACGGTCCGCTATTACGTTAGAATAGTATCTTGGTGGCTGGAGTGGTAAGTCAGCAGCGATTAGTAGGAAGCTGCCG</t>
  </si>
  <si>
    <t>CGATACGGTCCGCTATTACGAATAACCATCTGGAACTCCAGTCCCAGGGTACCAGTGTAACGATTAGTAGGAAGCTGCCG</t>
  </si>
  <si>
    <t>CGATACGGTCCGCTATTACGCATATCCTCTTCTGGAATCTGTGGTTATCAAGTACATACACGATTAGTAGGAAGCTGCCG</t>
  </si>
  <si>
    <t>CGATACGGTCCGCTATTACGAATAGTATTATGGATGCTTGCCACTGAACCTAACAATTTGCGATTAGTAGGAAGCTGCCG</t>
  </si>
  <si>
    <t>CGATACGGTCCGCTATTACGTTCAATGCCTGTGAACAGTATGGTAGAAAATGAGAACTGACGATTAGTAGGAAGCTGCCG</t>
  </si>
  <si>
    <t>CGATACGGTCCGCTATTACGTCTACAAGCGATCACCTGAGTTCTCACTGTGGTTCCACTCCGATTAGTAGGAAGCTGCCG</t>
  </si>
  <si>
    <t>CGATACGGTCCGCTATTACGATTTTGTTCCCATTCACTCCCCTCTTGCAATTCCCTTCAGCGATTAGTAGGAAGCTGCCG</t>
  </si>
  <si>
    <t>CGATACGGTCCGCTATTACGAAAAGACTCAGATGCCAACACTGCACAGTAGCTCCCATGCCGATTAGTAGGAAGCTGCCG</t>
  </si>
  <si>
    <t>CGATACGGTCCGCTATTACGCATGGCCTCTCACTGAACTCAAACAGAAAGGAGGAAGGAACGATTAGTAGGAAGCTGCCG</t>
  </si>
  <si>
    <t>CGATACGGTCCGCTATTACGAAGGAAAGAAGGAAGAAAGGAGGTAACCCAGACTGCCTACCGATTAGTAGGAAGCTGCCG</t>
  </si>
  <si>
    <t>CGATACGGTCCGCTATTACGATTCACCCATGGTAAAGCACTTAGAAAACAACTGGTTACACGATTAGTAGGAAGCTGCCG</t>
  </si>
  <si>
    <t>CGATACGGTCCGCTATTACGAACCTCTCTTGCAAGAGGGTCCCTTGTACTGGAAGGATGACGATTAGTAGGAAGCTGCCG</t>
  </si>
  <si>
    <t>CGATACGGTCCGCTATTACGAAACCTCATCCTTATAGGCCTGATACTAGGGCACTCCTTGCGATTAGTAGGAAGCTGCCG</t>
  </si>
  <si>
    <t>CGATACGGTCCGCTATTACGGGCACTTTAAGAAATTTGCTAAACTAATTTGCAAGGTTCCCGATTAGTAGGAAGCTGCCG</t>
  </si>
  <si>
    <t>CGATACGGTCCGCTATTACGTCCAGCATCTGGTGACAGAAATTGTTCAGAATTTAAGACACGATTAGTAGGAAGCTGCCG</t>
  </si>
  <si>
    <t>CGATACGGTCCGCTATTACGTCTGTGCTTCCAGGGTGCAGTTATTGGTGTTTTGCAGGAGCGATTAGTAGGAAGCTGCCG</t>
  </si>
  <si>
    <t>CGATACGGTCCGCTATTACGTTTTAAGATACCAACCTGTGTAATATCTATGGCAAACGTCCGATTAGTAGGAAGCTGCCG</t>
  </si>
  <si>
    <t>CGATACGGTCCGCTATTACGACAATCATGTCAAAATACACATGGATAGCATGCCATACATCGATTAGTAGGAAGCTGCCG</t>
  </si>
  <si>
    <t>CGATACGGTCCGCTATTACGAGAGAACATGCTTTAAGAACTTGGGATCCATCTCATGGGACGATTAGTAGGAAGCTGCCG</t>
  </si>
  <si>
    <t>CGATACGGTCCGCTATTACGTACTGATGCTGTGATGTGATTGCAGATGGAAGCTTAAGTACGATTAGTAGGAAGCTGCCG</t>
  </si>
  <si>
    <t>CGATACGGTCCGCTATTACGCCCCAGGAAGAAGAGCAGCCTCAATTTACCCAGACATAAACGATTAGTAGGAAGCTGCCG</t>
  </si>
  <si>
    <t>CGATACGGTCCGCTATTACGCCAACCAGGAGTATACACGGGCTAATCCTTGGCTCCTAGACGATTAGTAGGAAGCTGCCG</t>
  </si>
  <si>
    <t>CGATACGGTCCGCTATTACGAAATACAGAAGAGCTTTGCCTGGTCACATCTTGTTGGAAGCGATTAGTAGGAAGCTGCCG</t>
  </si>
  <si>
    <t>CGATACGGTCCGCTATTACGGGGGAAACCTGCTTGCAGGGAGAGGAAAGGGAGAGGAGGACGATTAGTAGGAAGCTGCCG</t>
  </si>
  <si>
    <t>CGATACGGTCCGCTATTACGCTATGAGGGGAGACATTTAATTTTCAAAATGTGTTTTCCCCGATTAGTAGGAAGCTGCCG</t>
  </si>
  <si>
    <t>CGATACGGTCCGCTATTACGCAATAGTTCAGAATGCTAAATATATTCCCATACGGTCAAGCGATTAGTAGGAAGCTGCCG</t>
  </si>
  <si>
    <t>CGATACGGTCCGCTATTACGACAAGATGTAGAGAGGTAATGGAAACAAAGTGTTTCATTGCGATTAGTAGGAAGCTGCCG</t>
  </si>
  <si>
    <t>CGATACGGTCCGCTATTACGTTGTACTGTAGACTCCATACATCCATTATACATCTAACTGCGATTAGTAGGAAGCTGCCG</t>
  </si>
  <si>
    <t>CGATACGGTCCGCTATTACGTTTTATTGTCGTCTGTGTTCAAGGCTATTCCTGCAAGTTTCGATTAGTAGGAAGCTGCCG</t>
  </si>
  <si>
    <t>CGATACGGTCCGCTATTACGTATATGAATAATATTCTGGTCTTCTTGTGAACTTGCCCTGCGATTAGTAGGAAGCTGCCG</t>
  </si>
  <si>
    <t>CGATACGGTCCGCTATTACGCTGGTTAGTTCATAATGTTGCACTACAGGGTTGCAGATCTCGATTAGTAGGAAGCTGCCG</t>
  </si>
  <si>
    <t>CGATACGGTCCGCTATTACGTTAGCTCCTTGGATACTTTCTCCAGGGATCCATCCCATATCGATTAGTAGGAAGCTGCCG</t>
  </si>
  <si>
    <t>CGATACGGTCCGCTATTACGTAGATAATTTAGGATAGTTGATGTGCAAGGAAGTTAACGCCGATTAGTAGGAAGCTGCCG</t>
  </si>
  <si>
    <t>CGATACGGTCCGCTATTACGTCCTTTTGGCTCATAGTATGGTAGAATAAACAATGTTGTCCGATTAGTAGGAAGCTGCCG</t>
  </si>
  <si>
    <t>CGATACGGTCCGCTATTACGTTTGGACTAGCAAAACTCTGGAAACATTGACCTGCTCATTCGATTAGTAGGAAGCTGCCG</t>
  </si>
  <si>
    <t>CGATACGGTCCGCTATTACGTTTTCAATCTCTAGTCTTTTCCACACCTGTTCTTTTCAGGCGATTAGTAGGAAGCTGCCG</t>
  </si>
  <si>
    <t>CGATACGGTCCGCTATTACGAAAATGTACAGTTTGATATATCAAAAGATGGCCTAGTCGGCGATTAGTAGGAAGCTGCCG</t>
  </si>
  <si>
    <t>CGATACGGTCCGCTATTACGCAGTTTGGCATTTGTTACAACTTTACGCAACTAAATTCTGCGATTAGTAGGAAGCTGCCG</t>
  </si>
  <si>
    <t>CGATACGGTCCGCTATTACGAGTAATTAGGAGACTACTGCATGAAGGTCATGGGAATCTCCGATTAGTAGGAAGCTGCCG</t>
  </si>
  <si>
    <t>CGATACGGTCCGCTATTACGGATTTGATCATTAAATTGAAGTCATTTTCCCCACTGTCTCCGATTAGTAGGAAGCTGCCG</t>
  </si>
  <si>
    <t>CGATACGGTCCGCTATTACGAAGACACAACTTTAGTCTCTATGTCTTTGCTGTACACTAACGATTAGTAGGAAGCTGCCG</t>
  </si>
  <si>
    <t>CGATACGGTCCGCTATTACGATCTATTATCTTGTCATATGTATGCATGCATGCACATGTCCGATTAGTAGGAAGCTGCCG</t>
  </si>
  <si>
    <t>CGATACGGTCCGCTATTACGGTGTCTTCCTCTACTGCTCTCCACTATATTTTCTTGATAGCGATTAGTAGGAAGCTGCCG</t>
  </si>
  <si>
    <t>CGATACGGTCCGCTATTACGGTTCTCTCACTGAAACTGAAGCTTACTGCAGCTACCTAATCGATTAGTAGGAAGCTGCCG</t>
  </si>
  <si>
    <t>CGATACGGTCCGCTATTACGGCTCCAAGGTCTCTGCCTCCCAAGGCTGTGTCCACCTCCTCGATTAGTAGGAAGCTGCCG</t>
  </si>
  <si>
    <t>CGATACGGTCCGCTATTACGTCATGTGGTTGCAGTCATGTGTACCCTTACCCAGCTCGGTCGATTAGTAGGAAGCTGCCG</t>
  </si>
  <si>
    <t>CGATACGGTCCGCTATTACGTGCAGATATGAATTCCAGTTATACTCCTTGCAAATCCAAGCGATTAGTAGGAAGCTGCCG</t>
  </si>
  <si>
    <t>CGATACGGTCCGCTATTACGTAATACCTTTGTACTTTTGTTCTGTTTTGAAACAGGGTCCCGATTAGTAGGAAGCTGCCG</t>
  </si>
  <si>
    <t>CGATACGGTCCGCTATTACGCAATATACCCAGCCATCCCATGATCTCAGTATGTAGTCCACGATTAGTAGGAAGCTGCCG</t>
  </si>
  <si>
    <t>CGATACGGTCCGCTATTACGCAAGAGAGCCCTCGACTGAGGAGTGAAATAACAGGCTTTTCGATTAGTAGGAAGCTGCCG</t>
  </si>
  <si>
    <t>CGATACGGTCCGCTATTACGTACAGTTATTCCTTTATCACCAACTAATACCCCAAAATGGCGATTAGTAGGAAGCTGCCG</t>
  </si>
  <si>
    <t>CGATACGGTCCGCTATTACGTATTGCAAATCCCACCAACTTAGAAATTCATCTTACTTGCCGATTAGTAGGAAGCTGCCG</t>
  </si>
  <si>
    <t>CGATACGGTCCGCTATTACGGTAGGTCAGGGAAGGGTACACAGCTCAAGTTCTATCATAACGATTAGTAGGAAGCTGCCG</t>
  </si>
  <si>
    <t>CGATACGGTCCGCTATTACGTGTTTTACCAGTGTGTATGTATATGATGCTTGTGTACATGCGATTAGTAGGAAGCTGCCG</t>
  </si>
  <si>
    <t>CGATACGGTCCGCTATTACGAATTTTGGGTAGGTGTGAACTACCATGTGGGTAGTCGAATCGATTAGTAGGAAGCTGCCG</t>
  </si>
  <si>
    <t>CGATACGGTCCGCTATTACGAACTCAGGTACTCTGTAAGGGCAAGGGCTCTTAAGCTCCACGATTAGTAGGAAGCTGCCG</t>
  </si>
  <si>
    <t>CGATACGGTCCGCTATTACGCAATCCCTCCAAGCCCTAGCTAAAATGTCCTAATACATTTCGATTAGTAGGAAGCTGCCG</t>
  </si>
  <si>
    <t>CGATACGGTCCGCTATTACGCTCCTTCTTTGCTTGCTCCAGATATTAGAAAATGAAGTAACGATTAGTAGGAAGCTGCCG</t>
  </si>
  <si>
    <t>CGATACGGTCCGCTATTACGGTAAAAGCAATGGGTATGAAAATTTGAGAGCAAATGTAGGCGATTAGTAGGAAGCTGCCG</t>
  </si>
  <si>
    <t>CGATACGGTCCGCTATTACGGGATATCTCTGAACACTAGGGAAGGACTGGAACAGGTGCTCGATTAGTAGGAAGCTGCCG</t>
  </si>
  <si>
    <t>CGATACGGTCCGCTATTACGTTTCTCATCTCCTCCACAACCCAGATCCATATGGTATGGTCGATTAGTAGGAAGCTGCCG</t>
  </si>
  <si>
    <t>CGATACGGTCCGCTATTACGGAGTGTCCTACAGAAGAAGGCACATCTTTTCACAAAGCTACGATTAGTAGGAAGCTGCCG</t>
  </si>
  <si>
    <t>CGATACGGTCCGCTATTACGGAGAAAATATGCAGAAGATCTGAAATATTTGTGGACTGAGCGATTAGTAGGAAGCTGCCG</t>
  </si>
  <si>
    <t>CGATACGGTCCGCTATTACGAATACCCAACTCAAACAAGGGTAAGCCCACATATAAACAACGATTAGTAGGAAGCTGCCG</t>
  </si>
  <si>
    <t>CGATACGGTCCGCTATTACGGTGTGCATGAACATATTTACCCTGGCATATCTACCCTTACCGATTAGTAGGAAGCTGCCG</t>
  </si>
  <si>
    <t>CGATACGGTCCGCTATTACGCTCTTTCCCCTCATGATCTTAGTATAAAACCATTTTGGAACGACAACATAGTATCCTCGA</t>
  </si>
  <si>
    <t>CGATACGGTCCGCTATTACGCTAACTTTATTTTCTGCAATTTCCCCATTCCTTCCAATTGCGACAACATAGTATCCTCGA</t>
  </si>
  <si>
    <t>CGATACGGTCCGCTATTACGTTGCTACTTTTAGCATCACTTTGCTGTAACCGTTACTGTACGACAACATAGTATCCTCGA</t>
  </si>
  <si>
    <t>CGATACGGTCCGCTATTACGTCTCGTTTATGCGGTGAATAATTATACTTGAACTGGAATCCGACAACATAGTATCCTCGA</t>
  </si>
  <si>
    <t>CGATACGGTCCGCTATTACGTTGCTAGTATGCATGGAAGCTTTCTAACCCCATTAAGAAACGACAACATAGTATCCTCGA</t>
  </si>
  <si>
    <t>CGATACGGTCCGCTATTACGACGCATTCATCTCATTACACATGATGCCATCTATATTTTCCGACAACATAGTATCCTCGA</t>
  </si>
  <si>
    <t>CGATACGGTCCGCTATTACGAAACTTCTATCCTCTGTTTTAGAAAGGAGGAAAGGCAAAACGACAACATAGTATCCTCGA</t>
  </si>
  <si>
    <t>CGATACGGTCCGCTATTACGGAAATGAAGACAGACATTGATGGCCACTGGAGTTCTGGGGCGACAACATAGTATCCTCGA</t>
  </si>
  <si>
    <t>CGATACGGTCCGCTATTACGTTTCAGAAAATTGAAAATCAAAGGTACTTGGAGACACAGGCGACAACATAGTATCCTCGA</t>
  </si>
  <si>
    <t>CGATACGGTCCGCTATTACGTTTTCCTAAGCATTAATGTGAGTAGGTTGTCAAATGGTCTCGACAACATAGTATCCTCGA</t>
  </si>
  <si>
    <t>CGATACGGTCCGCTATTACGTTTGTTTATGTTCACACAACCCTATTCCACTAGCTCCAGACGACAACATAGTATCCTCGA</t>
  </si>
  <si>
    <t>CGATACGGTCCGCTATTACGTGGAGCTCTGAGGACTGTAGCTTTATCTTATTTTCATACACGACAACATAGTATCCTCGA</t>
  </si>
  <si>
    <t>CGATACGGTCCGCTATTACGTCACATTGTACATCTTACTCTTTAGGAAAGCTTGGCTTGACGACAACATAGTATCCTCGA</t>
  </si>
  <si>
    <t>CGATACGGTCCGCTATTACGTTTGTCTAATCTTTCTCCATTTGATCCTCCTTAAGGGTGTCGACAACATAGTATCCTCGA</t>
  </si>
  <si>
    <t>CGATACGGTCCGCTATTACGCCCCATATTTGGAATGTGGCATCTCATCCATACCAATATTCGACAACATAGTATCCTCGA</t>
  </si>
  <si>
    <t>CGATACGGTCCGCTATTACGCAAAGTCTAATATGAAGCTTGTTTCCATTAGTATGTCTCCCGACAACATAGTATCCTCGA</t>
  </si>
  <si>
    <t>CGATACGGTCCGCTATTACGTTTTCTAAATTTCCACTGTACTTGGTACCACTTTTGGAAGCGACAACATAGTATCCTCGA</t>
  </si>
  <si>
    <t>CGATACGGTCCGCTATTACGTGCATGGAAAACTGCCTTGAATTCCATCTCTAGATGGTTGCGACAACATAGTATCCTCGA</t>
  </si>
  <si>
    <t>CGATACGGTCCGCTATTACGTTTCCCAGTCACACCTTTGACTAACCTATATCTTTGGACTCGACAACATAGTATCCTCGA</t>
  </si>
  <si>
    <t>CGATACGGTCCGCTATTACGGACAGCTGACATTGCTCATTGTTTTAACTTTTGCCTCTGACGACAACATAGTATCCTCGA</t>
  </si>
  <si>
    <t>CGATACGGTCCGCTATTACGGAATGAATTAACTTAAATAGCTATGTTGGTAGCTGACTGGCGACAACATAGTATCCTCGA</t>
  </si>
  <si>
    <t>CGATACGGTCCGCTATTACGAGAAAACTGAGGCAGGAGGTTTCCTTATACAAATTTAGCACGACAACATAGTATCCTCGA</t>
  </si>
  <si>
    <t>CGATACGGTCCGCTATTACGGCTATGGTTAGGGGTGAAAGAAAAGCAAAGGAAGGAAGGACGACAACATAGTATCCTCGA</t>
  </si>
  <si>
    <t>CGATACGGTCCGCTATTACGAGAGCAGGGAAGGCCACTAAGTTTTATCTTCCTCTGCCACCGACAACATAGTATCCTCGA</t>
  </si>
  <si>
    <t>CGATACGGTCCGCTATTACGTTTTCTTTTCTATGTTGGAAGCTTTAGTCTCCGCTTACAACGACAACATAGTATCCTCGA</t>
  </si>
  <si>
    <t>CGATACGGTCCGCTATTACGTTACTAGTATACTACTACATATCCTGTGTGATTCTGGTACCGACAACATAGTATCCTCGA</t>
  </si>
  <si>
    <t>CGATACGGTCCGCTATTACGAAAATATGAGACTGACAGGCACTTGCTCTCTGTAGCTAAACGACAACATAGTATCCTCGA</t>
  </si>
  <si>
    <t>CGATACGGTCCGCTATTACGAAACCATTCAGTCATTGGGAAGGGCACACCCACTGACATACGACAACATAGTATCCTCGA</t>
  </si>
  <si>
    <t>CGATACGGTCCGCTATTACGCAACTGACTCTGAGACTGTTATTAAGATCCCTGTAGGAATCGACAACATAGTATCCTCGA</t>
  </si>
  <si>
    <t>CGATACGGTCCGCTATTACGCCCAAGAAGGAAGAGCAGCAGTCCAAATTCCCCAATGATCCGACAACATAGTATCCTCGA</t>
  </si>
  <si>
    <t>CGATACGGTCCGCTATTACGTTGAATGAATTTATTCTGCACACTGTGGAGCTGGGTTCCTCGACAACATAGTATCCTCGA</t>
  </si>
  <si>
    <t>CGATACGGTCCGCTATTACGTGAGTACCATTCAGGAGTTTTGTCCTGGTGAGAACAATTACGACAACATAGTATCCTCGA</t>
  </si>
  <si>
    <t>CGATACGGTCCGCTATTACGCGCTTTAACAGGGATATTCACAAACTAAACACTGAGAGCCCGACAACATAGTATCCTCGA</t>
  </si>
  <si>
    <t>CGATACGGTCCGCTATTACGTTTACATTCAAATTTTCTCCCTTGGCTACATGAAGCTTTGCGACAACATAGTATCCTCGA</t>
  </si>
  <si>
    <t>CGATACGGTCCGCTATTACGACACAAAACATCTGATACCATTTGAAGTCTTTCTCTTTCCCGACAACATAGTATCCTCGA</t>
  </si>
  <si>
    <t>CGATACGGTCCGCTATTACGTTTATAGTGCTGTGTTTATCTCCCCTGGCTATGTCTCTTCCGACAACATAGTATCCTCGA</t>
  </si>
  <si>
    <t>CGATACGGTCCGCTATTACGAAATAAAGTTCATGGTGAGGCTGTAAACATCAGAGTGTTCCGACAACATAGTATCCTCGA</t>
  </si>
  <si>
    <t>CGATACGGTCCGCTATTACGAGCCAGTGTCAATACTCCATACAGGAAAATAGGAACAGCTCGACAACATAGTATCCTCGA</t>
  </si>
  <si>
    <t>CGATACGGTCCGCTATTACGCTATCTAGTGTGTCTGGAGTGCACTGCAACATCTAAGCTGCGACAACATAGTATCCTCGA</t>
  </si>
  <si>
    <t>CGATACGGTCCGCTATTACGTGAAAATATGGTCTTTGCAGTCTTCTCTACACCTTATCATCGACAACATAGTATCCTCGA</t>
  </si>
  <si>
    <t>CGATACGGTCCGCTATTACGAAAATGTAATCCTCTGAAGGCAGCTTTGAGTGAAGAAAGACGACAACATAGTATCCTCGA</t>
  </si>
  <si>
    <t>CGATACGGTCCGCTATTACGATCATATTTTCTGTGTTACTAGTACAATCCAAAGGAGTGGCGACAACATAGTATCCTCGA</t>
  </si>
  <si>
    <t>CGATACGGTCCGCTATTACGAAAAGCCTCTAATTGGATCCACCATTCTAAGTAGTCAGCCCGACAACATAGTATCCTCGA</t>
  </si>
  <si>
    <t>CGATACGGTCCGCTATTACGAGATGCTATGACTTGGAGAAGGAGCAGGAGGAAAGATATGCGACAACATAGTATCCTCGA</t>
  </si>
  <si>
    <t>CGATACGGTCCGCTATTACGAGGTATGGGACACAGGAGGTGTTGGAAGGAGGAAAGTCTTCGACAACATAGTATCCTCGA</t>
  </si>
  <si>
    <t>CGATACGGTCCGCTATTACGTTTTGTAGGTTAGCAAGAAATGTTCCAGAAATGCTGTTCTCGACAACATAGTATCCTCGA</t>
  </si>
  <si>
    <t>CGATACGGTCCGCTATTACGATTACTCCTTTGCTGACTATATAAGAAGAGTGAATGATCCCGACAACATAGTATCCTCGA</t>
  </si>
  <si>
    <t>CGATACGGTCCGCTATTACGGTGACTAAAATATATTTTGAAAGGGGTCATTGGTAGACTGCGACAACATAGTATCCTCGA</t>
  </si>
  <si>
    <t>CGATACGGTCCGCTATTACGTTGGATCTAAGCTGGCAGCATGCAATATAGAGACAAGGCACGACAACATAGTATCCTCGA</t>
  </si>
  <si>
    <t>CGATACGGTCCGCTATTACGCTACCCTAAAGGCCAGAGAGTGAAATGTTTACAAAAGTCACGACAACATAGTATCCTCGA</t>
  </si>
  <si>
    <t>CGATACGGTCCGCTATTACGAAAGGGAAGAATTCTATACAAAAGCAATTCTCTGCATGAGCGACAACATAGTATCCTCGA</t>
  </si>
  <si>
    <t>CGATACGGTCCGCTATTACGGAGATATACAACTACTGCAGAAAGAACTGTTCAGTTAAAGCGACAACATAGTATCCTCGA</t>
  </si>
  <si>
    <t>CGATACGGTCCGCTATTACGTTTTCCTAACTCTTCCCTTGCATGATGTCCACAGACATCACGACAACATAGTATCCTCGA</t>
  </si>
  <si>
    <t>CGATACGGTCCGCTATTACGGTCAAGAGTAGTACAATGTGCGTAAAGAAAATGAGATTTCCGACAACATAGTATCCTCGA</t>
  </si>
  <si>
    <t>CGATACGGTCCGCTATTACGTCCATATAATACAAGTGGGGCAGTAGGAAAGTAATCACAACGACAACATAGTATCCTCGA</t>
  </si>
  <si>
    <t>CGATACGGTCCGCTATTACGTTGCATTACTCTGAACTAAGAAGACAATATCATATGTCGGCGACAACATAGTATCCTCGA</t>
  </si>
  <si>
    <t>CGATACGGTCCGCTATTACGAATTGATAGAAGGACTAACAAATTGCAAGATCTTCGAGACCGACAACATAGTATCCTCGA</t>
  </si>
  <si>
    <t>CGATACGGTCCGCTATTACGATTTCATTTCACTGGCTCAAAATATCCTTATCTAAAGGCCCGACAACATAGTATCCTCGA</t>
  </si>
  <si>
    <t>CGATACGGTCCGCTATTACGAATTGAGCATCTTTTACTCATCTACTTTGCACAGTTCCATCGACAACATAGTATCCTCGA</t>
  </si>
  <si>
    <t>CGATACGGTCCGCTATTACGAACCTTTGAAGCATAAATGTGAAAGTCATTTTGCTGAAGGCGACAACATAGTATCCTCGA</t>
  </si>
  <si>
    <t>CGATACGGTCCGCTATTACGGAACTTCAGGAGGTTATTCACTCCAAAGCTCATGTTCTAACGACAACATAGTATCCTCGA</t>
  </si>
  <si>
    <t>CGATACGGTCCGCTATTACGAACTTAACTGTGTAGGTGCAAGAACTACAGTAAAAGCTTACGACAACATAGTATCCTCGA</t>
  </si>
  <si>
    <t>CGATACGGTCCGCTATTACGTTTCCCTTTCAACATTTGAGAAACACAGTTCATGTGCAGACGACAACATAGTATCCTCGA</t>
  </si>
  <si>
    <t>CGATACGGTCCGCTATTACGTGGCTCTGAACACTTTGGCATTTTATTTAATGGAGTTTAGCGACAACATAGTATCCTCGA</t>
  </si>
  <si>
    <t>CGATACGGTCCGCTATTACGTGTTTATCAAGTGATGCTGAAGGTAAAACTGATGAAATGGCGACAACATAGTATCCTCGA</t>
  </si>
  <si>
    <t>CGATACGGTCCGCTATTACGCAGATATTTTGGGACTGGAATTAAAGTTATTCGCCACTATCGACAACATAGTATCCTCGA</t>
  </si>
  <si>
    <t>CGATACGGTCCGCTATTACGTAACTTTAACCAAGCCATTAGAAGATGAATGTCTATGAGCCGACAACATAGTATCCTCGA</t>
  </si>
  <si>
    <t>CGATACGGTCCGCTATTACGATCAGTGAATTCAAACTCCACACACTATAACTTAGCTTAGCGACAACATAGTATCCTCGA</t>
  </si>
  <si>
    <t>CGATACGGTCCGCTATTACGGGGGTGTGTCTGTCTGTCTGTCTATGCATACAATTAATTACGACAACATAGTATCCTCGA</t>
  </si>
  <si>
    <t>CGATACGGTCCGCTATTACGTAGAAGTAACATATTAAAGAGCTTTGCTCCTTCCTTTTGCCGACAACATAGTATCCTCGA</t>
  </si>
  <si>
    <t>CGATACGGTCCGCTATTACGCATCCTCTGCTCAATGCTTGACAGTTTCAGATTATATGATCGACAACATAGTATCCTCGA</t>
  </si>
  <si>
    <t>CGATACGGTCCGCTATTACGGAAGGAAATACTAAGCCACTCAGTCATCCCTTTTCCGTAGCGACAACATAGTATCCTCGA</t>
  </si>
  <si>
    <t>CGATACGGTCCGCTATTACGACAAGCCTTGGGAAGCTTAGGGTTTTGGCACTCGATTAGTCGACAACATAGTATCCTCGA</t>
  </si>
  <si>
    <t>CGATACGGTCCGCTATTACGAAAAGGATGCCAACTGAGGATTTGTCATTGTGAGCCAATGCGACAACATAGTATCCTCGA</t>
  </si>
  <si>
    <t>CGATACGGTCCGCTATTACGCAGGGTAAGCAGCAAGGGGTATGTCCATTGAGCCATGTGGCGACAACATAGTATCCTCGA</t>
  </si>
  <si>
    <t>CGATACGGTCCGCTATTACGAACCTGTAATGGTATGCTATATGCATTGTAAGACACTCTACGACAACATAGTATCCTCGA</t>
  </si>
  <si>
    <t>CGATACGGTCCGCTATTACGGTGGCATTCTCTGGGTGAAAATTAAAAGCATATTTGTAAGCGACAACATAGTATCCTCGA</t>
  </si>
  <si>
    <t>CGATACGGTCCGCTATTACGATATGGGATAGCAAGAAGATACTTGCTATTTACAGGAATCCGACAACATAGTATCCTCGA</t>
  </si>
  <si>
    <t>CGATACGGTCCGCTATTACGGATCAAGAGACTTGGGACTGAGTTTATATTTTAACACAAGCGACAACATAGTATCCTCGA</t>
  </si>
  <si>
    <t>CGATACGGTCCGCTATTACGCCAAAACTTAAAACCTTACTTCTTAGCCTATTTAGTCTCCCGACAACATAGTATCCTCGA</t>
  </si>
  <si>
    <t>CGATACGGTCCGCTATTACGTGTAAGCATTAAAGAAATGCATCTTTAGCAGTGACACATGCGACAACATAGTATCCTCGA</t>
  </si>
  <si>
    <t>CGATACGGTCCGCTATTACGCAGTACTGGTGTCTTTACATTCTCATTTTCTCTATTACTCCGACAACATAGTATCCTCGA</t>
  </si>
  <si>
    <t>CGATACGGTCCGCTATTACGTACTCAAGTCCATGTACTTTGGCAAATAAAACCTTACTTGCGACAACATAGTATCCTCGA</t>
  </si>
  <si>
    <t>CGATACGGTCCGCTATTACGAGTAGCTTTGTGGTCAATTGACCTAATTTAAGTGGCAGCACGACAACATAGTATCCTCGA</t>
  </si>
  <si>
    <t>CGATACGGTCCGCTATTACGAAGTTTGTTTGTAAGCATTTGTTTGTGTAGTCCTCCAACCCGACAACATAGTATCCTCGA</t>
  </si>
  <si>
    <t>CGATACGGTCCGCTATTACGGGGGTATCTTCTTATATCATCTGCACAATATCCTGTTAAACGACAACATAGTATCCTCGA</t>
  </si>
  <si>
    <t>CGATACGGTCCGCTATTACGAACTGAATGGAGAATGAAACATTGTATCAAAGGCTTTTCCCGACAACATAGTATCCTCGA</t>
  </si>
  <si>
    <t>CGATACGGTCCGCTATTACGTGTCTATGTTGCTTAATTGCTGAGTGATATTGCCTCTCAACGACAACATAGTATCCTCGA</t>
  </si>
  <si>
    <t>CGATACGGTCCGCTATTACGAATTTCCTAAGATAGGGGAATTCTGACTTATCTCCATATCCGACAACATAGTATCCTCGA</t>
  </si>
  <si>
    <t>CGATACGGTCCGCTATTACGTCCAATGTACAACACAGTGGCAAGCACTTAGATATACACTCGACAACATAGTATCCTCGA</t>
  </si>
  <si>
    <t>CGATACGGTCCGCTATTACGCTCCCCATCTCCTTTTCTCTGAGCAACATGTAATTATTATCGACAACATAGTATCCTCGA</t>
  </si>
  <si>
    <t>CGATACGGTCCGCTATTACGGTTTATGGTTCTCAGAAATTCCTGCAGGTCAAATGTAGTTCGACAACATAGTATCCTCGA</t>
  </si>
  <si>
    <t>CGATACGGTCCGCTATTACGAAGTGTAATAAGTGACAAAGCCTAAAATTCAAGTCAGGGACGACAACATAGTATCCTCGA</t>
  </si>
  <si>
    <t>CGATACGGTCCGCTATTACGCTGAGGCAGCCCAATGTGTTATAGTGCCTGAGTAGAAGAACGACAACATAGTATCCTCGA</t>
  </si>
  <si>
    <t>CGATACGGTCCGCTATTACGCCTCATTCCTTCTGCTTTGAGATTCCTGATATTACTAGTGCGACAACATAGTATCCTCGA</t>
  </si>
  <si>
    <t>CGATACGGTCCGCTATTACGTCGGATTGGAATTAAAATGCTGACATGACCTGATATATAGCGACAACATAGTATCCTCGA</t>
  </si>
  <si>
    <t>CGATACGGTCCGCTATTACGTGTGACCTCCTCAGTCATGGGCTTCTGATGAGCAGTATAGGTTCACGATATTACGTGCGT</t>
  </si>
  <si>
    <t>CGATACGGTCCGCTATTACGCCAACACAAATTTCCTTCTGGTAGAGCAGGACTCAACTCTGTTCACGATATTACGTGCGT</t>
  </si>
  <si>
    <t>CGATACGGTCCGCTATTACGTCAAACCTGTTAGTCACCCATAATACTCATGCTACTATTAGTTCACGATATTACGTGCGT</t>
  </si>
  <si>
    <t>CGATACGGTCCGCTATTACGGTGGGCACATTTTGTCTGGTAAGTTGGTGTTATAGCATACGTTCACGATATTACGTGCGT</t>
  </si>
  <si>
    <t>CGATACGGTCCGCTATTACGCAGTTCTGGTTAAGACCATTGCTGTCTTATTTCCCTAGCAGTTCACGATATTACGTGCGT</t>
  </si>
  <si>
    <t>CGATACGGTCCGCTATTACGTTTGGCACTATGAATGCTAGTCAATAGGAATGCAATTTCAGTTCACGATATTACGTGCGT</t>
  </si>
  <si>
    <t>CGATACGGTCCGCTATTACGTACTATGGTCTATTTTCACTTCTATCTGTTTCCTGGGTGTGTTCACGATATTACGTGCGT</t>
  </si>
  <si>
    <t>CGATACGGTCCGCTATTACGTATCTGGTCTTACTGTCTCTAACTGGAGGCTTGCCTCTGAGTTCACGATATTACGTGCGT</t>
  </si>
  <si>
    <t>CGATACGGTCCGCTATTACGTCACATCTGTCCCTGGATGTGATTGGGGTGTGAAGGGCTTGTTCACGATATTACGTGCGT</t>
  </si>
  <si>
    <t>CGATACGGTCCGCTATTACGTGTAGATGAAAACAGGAAGGATTGTGTCCCCAGCTAGGTAGTTCACGATATTACGTGCGT</t>
  </si>
  <si>
    <t>CGATACGGTCCGCTATTACGGGTTCCTGAATCCCCTGGACTAGCTTGACAAGCTTGGATAGTTCACGATATTACGTGCGT</t>
  </si>
  <si>
    <t>CGATACGGTCCGCTATTACGAATTTGAAGAAATCCTGAATAAACCTTCTTTAGCACGTCCGTTCACGATATTACGTGCGT</t>
  </si>
  <si>
    <t>CGATACGGTCCGCTATTACGCATGACCTTTAGTAACATCTAAAGCATCTTCTCATTTTCCGTTCACGATATTACGTGCGT</t>
  </si>
  <si>
    <t>CGATACGGTCCGCTATTACGAATAAGCACTGGGCAATATTGATTATTCGAATCTATAGGGGTTCACGATATTACGTGCGT</t>
  </si>
  <si>
    <t>CGATACGGTCCGCTATTACGTTCTCAGATTGCTAATTCTAGAAGGAAGCAGCTACAATGAGTTCACGATATTACGTGCGT</t>
  </si>
  <si>
    <t>CGATACGGTCCGCTATTACGTTTAGCATTGTTAGATTCCATACTGCTGAAGAGAAATGTGGTTCACGATATTACGTGCGT</t>
  </si>
  <si>
    <t>CGATACGGTCCGCTATTACGGTGGCAGAGTCTTGGTTTTATTTTCTATTCCTCAAATTAGGTTCACGATATTACGTGCGT</t>
  </si>
  <si>
    <t>CGATACGGTCCGCTATTACGGCATGGAGTCAGTGGATGTTAAAAGTTTAATTGTATCTTGGTTCACGATATTACGTGCGT</t>
  </si>
  <si>
    <t>CGATACGGTCCGCTATTACGTATAGAATATGGAGGGTATAATGTTGTTTAGATGTCAGCCGTTCACGATATTACGTGCGT</t>
  </si>
  <si>
    <t>CGATACGGTCCGCTATTACGTACACACACACATGTTCACGTGTGTGTCAATTAAATGGAAGTTCACGATATTACGTGCGT</t>
  </si>
  <si>
    <t>CGATACGGTCCGCTATTACGTGAATTCTTTTCTTTTATTTCTGCTCATAAGTCAGGCAGCGTTCACGATATTACGTGCGT</t>
  </si>
  <si>
    <t>CGATACGGTCCGCTATTACGTAACAAACCAGAACACATGTATTTCTTTGATTCCTCTTCCGTTCACGATATTACGTGCGT</t>
  </si>
  <si>
    <t>CGATACGGTCCGCTATTACGTTATAAAATCACTATGTATGCAGCTTGTCATCCAGATGACGTTCACGATATTACGTGCGT</t>
  </si>
  <si>
    <t>CGATACGGTCCGCTATTACGGTTTCATCAAATGATTAACTGTTTCTTACCTTGGTTCAGCGTTCACGATATTACGTGCGT</t>
  </si>
  <si>
    <t>CGATACGGTCCGCTATTACGCCCTATACCTTGTTTTCTTATTATCAATCAAGCAGTCCCTGTTCACGATATTACGTGCGT</t>
  </si>
  <si>
    <t>CGATACGGTCCGCTATTACGTTATTTATGCCAGACTATTTCTAGGTGCAAAAGTCTTTGGGTTCACGATATTACGTGCGT</t>
  </si>
  <si>
    <t>CGATACGGTCCGCTATTACGTTAAGATAGATGAGACTATGTTAATTACCCTGCAGCTGAAGTTCACGATATTACGTGCGT</t>
  </si>
  <si>
    <t>CGATACGGTCCGCTATTACGATTTCTTGTCTTTACCATCAAGACAGAATCATGATCATGCGTTCACGATATTACGTGCGT</t>
  </si>
  <si>
    <t>CGATACGGTCCGCTATTACGCATAGAAAAGCTAAAACATCATTAGAGCACAGGAAATGTCGTTCACGATATTACGTGCGT</t>
  </si>
  <si>
    <t>CGATACGGTCCGCTATTACGGTTTAACTATAACTGAATGTGCAAGGACATGTAAACGTTCGTTCACGATATTACGTGCGT</t>
  </si>
  <si>
    <t>CGATACGGTCCGCTATTACGTTGATTCTCTTATTATTTTGGTTGTCATGGTGGCAAAACCGTTCACGATATTACGTGCGT</t>
  </si>
  <si>
    <t>CGATACGGTCCGCTATTACGAAACTGCCTATAACTATAGCTGCAAGAGAATCCAACATCTGTTCACGATATTACGTGCGT</t>
  </si>
  <si>
    <t>CGATACGGTCCGCTATTACGGTCTGGCTGCTGAGGAAATCTGCACATATTTGACAGGCTTGTTCACGATATTACGTGCGT</t>
  </si>
  <si>
    <t>CGATACGGTCCGCTATTACGTTTTATTGTTTACTGTGTGCAGGTGATACTCTTAAGTGCTGTTCACGATATTACGTGCGT</t>
  </si>
  <si>
    <t>CGATACGGTCCGCTATTACGTTTATCCAAGTCATTTCAGCGTATTCTTACAGCCATTTACGTTCACGATATTACGTGCGT</t>
  </si>
  <si>
    <t>CGATACGGTCCGCTATTACGGGCAGGTACTATTTCTTCTCCTCATTTCAATTATGAAGAAGTTCACGATATTACGTGCGT</t>
  </si>
  <si>
    <t>CGATACGGTCCGCTATTACGCTAAAGAAGTATACCATTCATTTCATAAGCAGTGGAGTTGGTTCACGATATTACGTGCGT</t>
  </si>
  <si>
    <t>CGATACGGTCCGCTATTACGTAAGGTACTATTTTCACACATCACCTGATTGTTTTACAGGGTTCACGATATTACGTGCGT</t>
  </si>
  <si>
    <t>CGATACGGTCCGCTATTACGCTTTGAAAGAAGAAGACACCATGGGTACATAGCATGTAGAGTTCACGATATTACGTGCGT</t>
  </si>
  <si>
    <t>CGATACGGTCCGCTATTACGGAAACTAAAGCAACAATCAGGGATTCTGTACTGTTCTAAAGTTCACGATATTACGTGCGT</t>
  </si>
  <si>
    <t>CGATACGGTCCGCTATTACGTGTTATGGATTTGTAGCTTGGTATTCTTATGGGGACTCTTGTTCACGATATTACGTGCGT</t>
  </si>
  <si>
    <t>CGATACGGTCCGCTATTACGATGGAAGTTCAGGGTATCTCAAACTCTTTTGTCTGTTCTTGTTCACGATATTACGTGCGT</t>
  </si>
  <si>
    <t>CGATACGGTCCGCTATTACGCAGCATTGATATGAGGGAAGGTGCGTTGTCTTTTGTAAATGTTCACGATATTACGTGCGT</t>
  </si>
  <si>
    <t>CGATACGGTCCGCTATTACGTTCTGACCTTTTCTAAAGGAAATGGAAGAAGAGTGGTGAGGTTCACGATATTACGTGCGT</t>
  </si>
  <si>
    <t>CGATACGGTCCGCTATTACGACTGAGTCAAGTGGAGGGAGGGGAAAATGTGTTTGGTATAGTTCACGATATTACGTGCGT</t>
  </si>
  <si>
    <t>CGATACGGTCCGCTATTACGCTCTTTATTGTTTGGCATTGAGAAGTATCATCCTATTTGCGTTCACGATATTACGTGCGT</t>
  </si>
  <si>
    <t>CGATACGGTCCGCTATTACGTAATACACAGGTAAGGTAAATTCGCATCATTACTTCTTCCGTTCACGATATTACGTGCGT</t>
  </si>
  <si>
    <t>CGATACGGTCCGCTATTACGTCCTTCAAATCAAATTTCCTTTCCACACTGCCAACTCTGTGTTCACGATATTACGTGCGT</t>
  </si>
  <si>
    <t>CGATACGGTCCGCTATTACGATTAACACCTGTTGAAGCCTCACTGCTCTCGCTGCTTCCAGTTCACGATATTACGTGCGT</t>
  </si>
  <si>
    <t>CGATACGGTCCGCTATTACGTCCAGTGGATCACACAGTATCTCCTCCTCCAATCTTTCTTGTTCACGATATTACGTGCGT</t>
  </si>
  <si>
    <t>CGATACGGTCCGCTATTACGCTCCACTCATCCTTTTACCCTAGTCTTAAATTCAAGGAGAGTTCACGATATTACGTGCGT</t>
  </si>
  <si>
    <t>CGATACGGTCCGCTATTACGCCCCAGGAACATACAAGCTACTCAAGCCAGGGAAGCAGATGTTCACGATATTACGTGCGT</t>
  </si>
  <si>
    <t>CGATACGGTCCGCTATTACGCTTAACTTCAGAACTTCACTACTCCCTACTCTTCTCCAAAGTTCACGATATTACGTGCGT</t>
  </si>
  <si>
    <t>CGATACGGTCCGCTATTACGCAATACCTCAGTCTCACCAATCTTCGGAGCAAATGACGTGGTTCACGATATTACGTGCGT</t>
  </si>
  <si>
    <t>CGATACGGTCCGCTATTACGTCAACATCTCTCTTATCTCTGCCTCCTCCTGCTGATCAGCGTTCACGATATTACGTGCGT</t>
  </si>
  <si>
    <t>CGATACGGTCCGCTATTACGCAACATTCTTCCTATTCATACTGTTTGTCCAGTTCCTAACGTTCACGATATTACGTGCGT</t>
  </si>
  <si>
    <t>CGATACGGTCCGCTATTACGCAGGGTGCTTTCTCTGGGAAAGCACTAGACATTCCTGACAGTTCACGATATTACGTGCGT</t>
  </si>
  <si>
    <t>CGATACGGTCCGCTATTACGAAGAGTAGACAAGCTTCAGATATACAATTTCTCTGTTCTCGTTCACGATATTACGTGCGT</t>
  </si>
  <si>
    <t>CGATACGGTCCGCTATTACGCCCCTATTCTCATCCTCATCTCTTTATTAAATTTCTTGTCGTTCACGATATTACGTGCGT</t>
  </si>
  <si>
    <t>CGATACGGTCCGCTATTACGCCCCTCCTGTGTAACCATTTACCCATCCTTTCTAGCATATGTTCACGATATTACGTGCGT</t>
  </si>
  <si>
    <t>CGATACGGTCCGCTATTACGTATATTAACAGATTTTACCTATAATTCCCAGTGGCCACACGTTCACGATATTACGTGCGT</t>
  </si>
  <si>
    <t>CGATACGGTCCGCTATTACGGGCAGGACCACAGAATAATTTTATACCAAGCAATAAACAGGTTCACGATATTACGTGCGT</t>
  </si>
  <si>
    <t>CGATACGGTCCGCTATTACGACCAAAGGGCACAACAGAAACCAAAGTTCAAAACACCTATGTTCACGATATTACGTGCGT</t>
  </si>
  <si>
    <t>CGATACGGTCCGCTATTACGAAAGATGAGACCAGATATCAGAAGCCAAAATTACAATCTCGTTCACGATATTACGTGCGT</t>
  </si>
  <si>
    <t>CGATACGGTCCGCTATTACGCTACTAGAAACCAACAACCCTACCACAGCAGTCCTGAGTAGTTCACGATATTACGTGCGT</t>
  </si>
  <si>
    <t>CGATACGGTCCGCTATTACGGCAAAAGCCTTAAAATACCCTTCATGAATATGCCAGAGATGTTCACGATATTACGTGCGT</t>
  </si>
  <si>
    <t>CGATACGGTCCGCTATTACGGTAACTTGAACAGAAATCTCAGAGGCAACCTCAACAGAATGTTCACGATATTACGTGCGT</t>
  </si>
  <si>
    <t>CGATACGGTCCGCTATTACGAGGAAAGGGAAGAGAGAACCTAAGTTAATACACAATAGAAGTTCACGATATTACGTGCGT</t>
  </si>
  <si>
    <t>CGATACGGTCCGCTATTACGACAATCCTAAGAATAGACTTTAATCAATTACTTGGGAGGCGTTCACGATATTACGTGCGT</t>
  </si>
  <si>
    <t>CGATACGGTCCGCTATTACGGAAGCACACAGAACACCAAATAGACCAGACAGAACAGAATGTTCACGATATTACGTGCGT</t>
  </si>
  <si>
    <t>CGATACGGTCCGCTATTACGAAGAGAGAAAGAATTTTAAATGTTGCAAGCATGAGTGAGGGTTCACGATATTACGTGCGT</t>
  </si>
  <si>
    <t>CGATACGGTCCGCTATTACGAGGCACCCTTGGGAGGTAGGAGGTGGGATTGGGGAAAACAGTTCACGATATTACGTGCGT</t>
  </si>
  <si>
    <t>CGATACGGTCCGCTATTACGAGTTGCCATTCCACAGTCAAAACTCTACCCATAATTGTTCGTTCACGATATTACGTGCGT</t>
  </si>
  <si>
    <t>CGATACGGTCCGCTATTACGAAAGGGCATAATACACCAGCTGATGAGAGGCACCAACATGGTTCACGATATTACGTGCGT</t>
  </si>
  <si>
    <t>CGATACGGTCCGCTATTACGAGGAGTTTAGAGTTCTGGTGGGGTGGTAGATAGGGAATGGGTTCACGATATTACGTGCGT</t>
  </si>
  <si>
    <t>CGATACGGTCCGCTATTACGTGTGGAACAGTTGGAAGGTGGACAGAGGTTGGCAGTTGGAGTTCACGATATTACGTGCGT</t>
  </si>
  <si>
    <t>CGATACGGTCCGCTATTACGACAAAATCCAAAACAAAACAAAGCAAAGACCCTGTAACTCGTTCACGATATTACGTGCGT</t>
  </si>
  <si>
    <t>CGATACGGTCCGCTATTACGGACCACAGATACAAGCCTAGACTACCATATCCACCAATTAGTTCACGATATTACGTGCGT</t>
  </si>
  <si>
    <t>CGATACGGTCCGCTATTACGACCTTAACAACACCCAAGAAAACAGGTAATAAATTATCCCGTTCACGATATTACGTGCGT</t>
  </si>
  <si>
    <t>CGATACGGTCCGCTATTACGATAATCAAAATTAGCAAAACACACATGCCCACATAGACAGGTTCACGATATTACGTGCGT</t>
  </si>
  <si>
    <t>CGATACGGTCCGCTATTACGCAATCGTTATTGGTCATTGCTATCTCTCAAAATACAATGGGTTCACGATATTACGTGCGT</t>
  </si>
  <si>
    <t>CGATACGGTCCGCTATTACGTAACAGAATGGAAGTGCAAACAGGGTTATCCTGCTTTACCGTTCACGATATTACGTGCGT</t>
  </si>
  <si>
    <t>CGATACGGTCCGCTATTACGGAAACACACCTTATACACTAATGTCAAGGATATACATTGCGTTCACGATATTACGTGCGT</t>
  </si>
  <si>
    <t>CGATACGGTCCGCTATTACGTAGGGTAAACTGATAGAATAGGTATTGGAGCAGATGGAGCGTTCACGATATTACGTGCGT</t>
  </si>
  <si>
    <t>CGATACGGTCCGCTATTACGAGAGGCAAACTGAGTTAGCCATAAATAATATTTCGCAAAGGTTCACGATATTACGTGCGT</t>
  </si>
  <si>
    <t>CGATACGGTCCGCTATTACGAAGAGGACATTACAATTCTTAACATCCGTAAACCAAGCACGTTCACGATATTACGTGCGT</t>
  </si>
  <si>
    <t>CGATACGGTCCGCTATTACGCACTACTTCAGCTTAAATCACATACTGGTTCTTACACACCGTTCACGATATTACGTGCGT</t>
  </si>
  <si>
    <t>CGATACGGTCCGCTATTACGTACTATGAGACTTCAGTGTTCTGTACTTGCTAATAGACTGGTTCACGATATTACGTGCGT</t>
  </si>
  <si>
    <t>CGATACGGTCCGCTATTACGAAATGCTGGAGCTAAATGACATTCTAAACAAATGGAGTTCGTTCACGATATTACGTGCGT</t>
  </si>
  <si>
    <t>CGATACGGTCCGCTATTACGTTACAATTTATGCTGCTGAGGTTTTAGAGTAAGGGAATACGTTCACGATATTACGTGCGT</t>
  </si>
  <si>
    <t>CGATACGGTCCGCTATTACGTTTCCTTGCTCCATTGGAATGAATGCAAACTTGCAATAGCGTTCACGATATTACGTGCGT</t>
  </si>
  <si>
    <t>CGATACGGTCCGCTATTACGGTGGAAATAAGTGTAGTGGTTCTCAGGAAGATGGGAATTGGTTCACGATATTACGTGCGT</t>
  </si>
  <si>
    <t>CGATACGGTCCGCTATTACGAGACCCAGCTGTACCACTCTTGGCCATATAGGACACTCCAGTTCACGATATTACGTGCGT</t>
  </si>
  <si>
    <t>CGATACGGTCCGCTATTACGTTAGCTATTAGATCAATGATAATCAAGGAGAACCACAGAGGTTCACGATATTACGTGCGT</t>
  </si>
  <si>
    <t>CGATACGGTCCGCTATTACGTAAAGAAGTAGGTAGGTCAGGGAAATTTCAAATAGATCTCGTTCACGATATTACGTGCGT</t>
  </si>
  <si>
    <t>CGATACGGTCCGCTATTACGGGAAAATAAAGTAAATAGTTATGGGCTGATTGTTGGTGACGTTCACGATATTACGTGCGT</t>
  </si>
  <si>
    <t>CGATACGGTCCGCTATTACGGTGTGACCCTGTCCTTTGCAATTCTGATGCAAATCAAACCATCGTATACTATCTCACGCC</t>
  </si>
  <si>
    <t>CGATACGGTCCGCTATTACGCCTACCAAAACATCAAACTGGGTAAATTTCTTAAGAAGAGATCGTATACTATCTCACGCC</t>
  </si>
  <si>
    <t>CGATACGGTCCGCTATTACGGAACAACTAGGAAGAATAGAGCCACACCCGTCTTATATAGATCGTATACTATCTCACGCC</t>
  </si>
  <si>
    <t>CGATACGGTCCGCTATTACGGACCAAATCAAAATTGCTAATTTATTTTAGAGACCGGGTGATCGTATACTATCTCACGCC</t>
  </si>
  <si>
    <t>CGATACGGTCCGCTATTACGAACAGGGTTCAGTATTTTAAACTATAATCTAGGGTGAGTGATCGTATACTATCTCACGCC</t>
  </si>
  <si>
    <t>CGATACGGTCCGCTATTACGGGATGATATACAGGGTTTGCAGAGGGTAAGTTATGAAAGCATCGTATACTATCTCACGCC</t>
  </si>
  <si>
    <t>CGATACGGTCCGCTATTACGTTCATCTATGTATTCTGAAAGTTGAGATGCTAGAGTTTCCATCGTATACTATCTCACGCC</t>
  </si>
  <si>
    <t>CGATACGGTCCGCTATTACGGGAAGAACTATTCACAGAGTTGGTTTAGTGTATGGATTAAATCGTATACTATCTCACGCC</t>
  </si>
  <si>
    <t>CGATACGGTCCGCTATTACGAATAGGCTACATTCTTGAAAGTTTCCTCTGCCAAGATTATATCGTATACTATCTCACGCC</t>
  </si>
  <si>
    <t>CGATACGGTCCGCTATTACGGTAAATTGATTTGATTCAGTAAGTGGTGGAACTAAATGGGATCGTATACTATCTCACGCC</t>
  </si>
  <si>
    <t>CGATACGGTCCGCTATTACGTATTTGTACTCTTGAATGATACATAACACAGTGCTCTCACATCGTATACTATCTCACGCC</t>
  </si>
  <si>
    <t>CGATACGGTCCGCTATTACGTTACTTGTAATATACTTATAAGAAAGAGTGGAGTGCCCACATCGTATACTATCTCACGCC</t>
  </si>
  <si>
    <t>CGATACGGTCCGCTATTACGTCAGAATTTTCAATTCTGTGTCAAGCTTTTAGCCAATAGCATCGTATACTATCTCACGCC</t>
  </si>
  <si>
    <t>CGATACGGTCCGCTATTACGTACATTGTATTTTGCTATTACCTACTTTGTGGAGTTCAGGATCGTATACTATCTCACGCC</t>
  </si>
  <si>
    <t>CGATACGGTCCGCTATTACGTTTTAATCCAATATGGCTGGTTTCCATTTGCCACCCTACCATCGTATACTATCTCACGCC</t>
  </si>
  <si>
    <t>CGATACGGTCCGCTATTACGATTAATTAAGAATTAGGATCCAATACAACAGAAGTGGGGCATCGTATACTATCTCACGCC</t>
  </si>
  <si>
    <t>CGATACGGTCCGCTATTACGTTTTCTTTTAGCATCTTCAGAAACACATCCACCCAGATTTATCGTATACTATCTCACGCC</t>
  </si>
  <si>
    <t>CGATACGGTCCGCTATTACGGCACATTCTGTCCAGAAGCTGCTCTGTTTTGTACAGATACATCGTATACTATCTCACGCC</t>
  </si>
  <si>
    <t>CGATACGGTCCGCTATTACGCTCCTTGGCAAATACTGAACCCTACTTACCCCAAAGGGATATCGTATACTATCTCACGCC</t>
  </si>
  <si>
    <t>CGATACGGTCCGCTATTACGGCATGCTCCAGATACCAGCCTGCGATTGCATGACCTGCTCATCGTATACTATCTCACGCC</t>
  </si>
  <si>
    <t>CGATACGGTCCGCTATTACGGGTAAGCCACAGTCTTCTTCTCAGACTTCAGAACTTGGGAATCGTATACTATCTCACGCC</t>
  </si>
  <si>
    <t>CGATACGGTCCGCTATTACGTTTTCTCCAAGCCTCTACTTAATTGCTTGTTCAAAGTGCTATCGTATACTATCTCACGCC</t>
  </si>
  <si>
    <t>CGATACGGTCCGCTATTACGTCATTAATGGCATCTGAAGGGTGTCTTTTAGTAATCAAGGATCGTATACTATCTCACGCC</t>
  </si>
  <si>
    <t>CGATACGGTCCGCTATTACGGATTCATTGGAGACATTTGCAACATCAGTGCCTGAAAACCATCGTATACTATCTCACGCC</t>
  </si>
  <si>
    <t>CGATACGGTCCGCTATTACGTTTTCCAACAGCTATTTCCAGGATACATGTGATGTTCTGGATCGTATACTATCTCACGCC</t>
  </si>
  <si>
    <t>CGATACGGTCCGCTATTACGTGAGATATCACAGTGCTTTCATAAATTTCAAGAGACCAAGATCGTATACTATCTCACGCC</t>
  </si>
  <si>
    <t>CGATACGGTCCGCTATTACGTATGAATGGATTGTGTAGTCAATTAAGGCAACACTTTGTGATCGTATACTATCTCACGCC</t>
  </si>
  <si>
    <t>CGATACGGTCCGCTATTACGTAAAGAATGTTATGCTTGGAGTAATGTTCAGTTCCTTGTGATCGTATACTATCTCACGCC</t>
  </si>
  <si>
    <t>CGATACGGTCCGCTATTACGAAACTTTGAGCATAGCAGACATTGATAATAAAACCAAGCCATCGTATACTATCTCACGCC</t>
  </si>
  <si>
    <t>CGATACGGTCCGCTATTACGACTTTATGTCCAGCTCCTCCCAGCTTGTTCCCTTTCTTTTATCGTATACTATCTCACGCC</t>
  </si>
  <si>
    <t>CGATACGGTCCGCTATTACGCAAATCCTTATTCTATCTTCCCTGTTAATTCTGATTTGGGATCGTATACTATCTCACGCC</t>
  </si>
  <si>
    <t>CGATACGGTCCGCTATTACGCCCCTATTTTGCTTTCAGTGTTACTATATACAATCTCCCTATCGTATACTATCTCACGCC</t>
  </si>
  <si>
    <t>CGATACGGTCCGCTATTACGTTTACTGGAAATGCCAGTTCTCTGGTAAAGGACATTTCTCATCGTATACTATCTCACGCC</t>
  </si>
  <si>
    <t>CGATACGGTCCGCTATTACGTTCAAGCAAATATGGGAAACAGTTTGGTGTATTTGGTTTGATCGTATACTATCTCACGCC</t>
  </si>
  <si>
    <t>CGATACGGTCCGCTATTACGAGGGCCGTTGACGTGTTTAGACAAGGGTACCATTGCCACAATCGTATACTATCTCACGCC</t>
  </si>
  <si>
    <t>CGATACGGTCCGCTATTACGATCAGAAAAGCTAAGAATAGAGTAGGTGTGCATGGCAGCAATCGTATACTATCTCACGCC</t>
  </si>
  <si>
    <t>CGATACGGTCCGCTATTACGCCCCTATTGGTTGATCTTTTCTTCACCCTCACCTTCAAAAATCGTATACTATCTCACGCC</t>
  </si>
  <si>
    <t>CGATACGGTCCGCTATTACGCTCTTTCCTGATATTGACCTTGAGGCATCGTGGTATTGAAATCGTATACTATCTCACGCC</t>
  </si>
  <si>
    <t>CGATACGGTCCGCTATTACGGGTTAACTCCATCTCATCCAAGTCCTCACCAGTGAACCAGATCGTATACTATCTCACGCC</t>
  </si>
  <si>
    <t>CGATACGGTCCGCTATTACGGGGGAACATGGCTGAGAATTGCTCTGAGATGAACTTAAATATCGTATACTATCTCACGCC</t>
  </si>
  <si>
    <t>CGATACGGTCCGCTATTACGCTCCTGGATGGCAGTGCTGTTGCCAATGAAGTTGGAGGTCATCGTATACTATCTCACGCC</t>
  </si>
  <si>
    <t>CGATACGGTCCGCTATTACGCTTCAGGCCTCGAGGTGGGATGCCATACACAGCTACCATGATCGTATACTATCTCACGCC</t>
  </si>
  <si>
    <t>CGATACGGTCCGCTATTACGCCTTCATGGACATGGGGCCCCTGAAGACAGTGGTGATGACATCGTATACTATCTCACGCC</t>
  </si>
  <si>
    <t>CGATACGGTCCGCTATTACGGGTCACAGGCAGCCATGATGTTCTTGGCATCAAACATCTTATCGTATACTATCTCACGCC</t>
  </si>
  <si>
    <t>CGATACGGTCCGCTATTACGGTGTGAGGTCAGGCACTATCAGGGCATTATACTCCTGACTATCGTATACTATCTCACGCC</t>
  </si>
  <si>
    <t>CGATACGGTCCGCTATTACGGGGGACAAAGCCAGGCATGAAGAAGTACAGGCACAGCAAAATCGTATACTATCTCACGCC</t>
  </si>
  <si>
    <t>CGATACGGTCCGCTATTACGCACCCTGATCACAGACAACTTGCTCAGGTCAGCATTGAGTATCGTATACTATCTCACGCC</t>
  </si>
  <si>
    <t>CGATACGGTCCGCTATTACGACCATGGAAACACAGTGACTTGGTGACACCGCTCAAGGTGATCGTATACTATCTCACGCC</t>
  </si>
  <si>
    <t>CGATACGGTCCGCTATTACGAGACACCAAGTGGTGGAGGTCCCCGTAAGTGAGTGTGGTCATCGTATACTATCTCACGCC</t>
  </si>
  <si>
    <t>CGATACGGTCCGCTATTACGCTTGAGTGTGGAAGCAGATTCTTAAAGGGCCTCATTGTCCATCGTATACTATCTCACGCC</t>
  </si>
  <si>
    <t>CGATACGGTCCGCTATTACGGAAGCAGGTCTAATTGGTATTCTCCACCAGCTAGTGCACAATCGTATACTATCTCACGCC</t>
  </si>
  <si>
    <t>CGATACGGTCCGCTATTACGGATAACATGGCATTATAGGGCTCCATCACAGTGTCTGAGTATCGTATACTATCTCACGCC</t>
  </si>
  <si>
    <t>CGATACGGTCCGCTATTACGTTGGATGACTGCATGACACTGAAGGTATTCATGATGTGGTATCGTATACTATCTCACGCC</t>
  </si>
  <si>
    <t>CGATACGGTCCGCTATTACGAGGTACTCATCCTGGATCTTGCTGAAGAGCAGTGTACCCAATCGTATACTATCTCACGCC</t>
  </si>
  <si>
    <t>CGATACGGTCCGCTATTACGCCTGAGCCCATGCTACTGCCCAGCAAGTGCATAAGCTTTAATCGTATACTATCTCACGCC</t>
  </si>
  <si>
    <t>CGATACGGTCCGCTATTACGCCCTACATACAGTCCCAATGCTCATACTGTGAACCACCACATCGTATACTATCTCACGCC</t>
  </si>
  <si>
    <t>CGATACGGTCCGCTATTACGCTAGTACTGAGTCCACCACCTCCACACCCTCAGTGTAGTGATCGTATACTATCTCACGCC</t>
  </si>
  <si>
    <t>CGATACGGTCCGCTATTACGCCTTGACCCAGTTGTTCCTGGCACCTGTCTGTCCATCAAGATCGTATACTATCTCACGCC</t>
  </si>
  <si>
    <t>CGATACGGTCCGCTATTACGTTCAAAGGGGTATCAGAGACTTGCTTTCTCCAATCAATTTATCGTATACTATCTCACGCC</t>
  </si>
  <si>
    <t>CGATACGGTCCGCTATTACGTTTCAGTGAAAGAGATTGGAGCAAAGGAACAGGAATCATGATCGTATACTATCTCACGCC</t>
  </si>
  <si>
    <t>CGATACGGTCCGCTATTACGGAACCCATCAAGGTGCCTAATAGATAGATGAGCAAGTATCATCGTATACTATCTCACGCC</t>
  </si>
  <si>
    <t>CGATACGGTCCGCTATTACGTTCAGACAGGCTAATGATGTACCCAGGGGCCAGGGTCTTGATCGTATACTATCTCACGCC</t>
  </si>
  <si>
    <t>CGATACGGTCCGCTATTACGTTCTTCTTCTTCTTCTTCTTCCTATAGCCTAGAAGCCAAAATCGTATACTATCTCACGCC</t>
  </si>
  <si>
    <t>CGATACGGTCCGCTATTACGCAATACTACACTATGCAACATTTCTCTTTCCATAGTTGGTATCGTATACTATCTCACGCC</t>
  </si>
  <si>
    <t>CGATACGGTCCGCTATTACGACACAATATATCCTGATTACCCTTTTACCTCCCTTTGTGTATCGTATACTATCTCACGCC</t>
  </si>
  <si>
    <t>CGATACGGTCCGCTATTACGCTCAGTTCCTCTCCAACTCCATCCCATTCAGATACAGTCCATCGTATACTATCTCACGCC</t>
  </si>
  <si>
    <t>CGATACGGTCCGCTATTACGCAGGCTTCTAAGGGATAATATAACAAAGCAAACACATTGTATCGTATACTATCTCACGCC</t>
  </si>
  <si>
    <t>CGATACGGTCCGCTATTACGTTGAACAAAACAAAGAGAAGGAAAAGCAAACAGAGAAAGCATCGTATACTATCTCACGCC</t>
  </si>
  <si>
    <t>CGATACGGTCCGCTATTACGAACTGACCTACTCTTTGCATACCCAGGGGTCCCATAAAACATCGTATACTATCTCACGCC</t>
  </si>
  <si>
    <t>CGATACGGTCCGCTATTACGGCCATAATATGTATGCAAAGGACCTGTAGGGTGGTGTGTGATCGTATACTATCTCACGCC</t>
  </si>
  <si>
    <t>CGATACGGTCCGCTATTACGTGTGTCTGAGTGTGTGTGTATTCCTGAGAAGATACAAGGCATCGTATACTATCTCACGCC</t>
  </si>
  <si>
    <t>CGATACGGTCCGCTATTACGTTTAAAGATATGGCAGGAAAATGCAAAGTAGCATAAGCTCATCGTATACTATCTCACGCC</t>
  </si>
  <si>
    <t>CGATACGGTCCGCTATTACGTTTTAAGCAGTCCTCATGAAGTAGTCAAGACAGACTCAACATCGTATACTATCTCACGCC</t>
  </si>
  <si>
    <t>CGATACGGTCCGCTATTACGACCAAGATACTGAGGCATATTCATAGTTTTGTAGAATGGTATCGTATACTATCTCACGCC</t>
  </si>
  <si>
    <t>CGATACGGTCCGCTATTACGGTCTCATTTTACACTATACCATCACATCTAGAAGGCTCCAATCGTATACTATCTCACGCC</t>
  </si>
  <si>
    <t>CGATACGGTCCGCTATTACGGCATACCAAATTTAGTTCTTCATAAACCATGACATCACACATCGTATACTATCTCACGCC</t>
  </si>
  <si>
    <t>CGATACGGTCCGCTATTACGGAATCAGCTTCTAATACGGAATGAATTTAGGAACTATCAGATCGTATACTATCTCACGCC</t>
  </si>
  <si>
    <t>CGATACGGTCCGCTATTACGAACTGGAGTTTAAGCAGATACATGAGAGAGAATAAACATGATCGTATACTATCTCACGCC</t>
  </si>
  <si>
    <t>CGATACGGTCCGCTATTACGTACTTTTAAATGACCCATCAACATAGATTCTATAGCCACCATCGTATACTATCTCACGCC</t>
  </si>
  <si>
    <t>CGATACGGTCCGCTATTACGTTCCTTTAACATGAAGAATGGAAAGTTCCTGTTTGGTAAGATCGTATACTATCTCACGCC</t>
  </si>
  <si>
    <t>CGATACGGTCCGCTATTACGTCTGTTTTCTCAGTAGATCTAACAGACAAAAGTTTGCTTGATCGTATACTATCTCACGCC</t>
  </si>
  <si>
    <t>CGATACGGTCCGCTATTACGGTCAGTCTCTGAAGCTGCTGCCAGCTGCCTTAAGCCAGCAATCGTATACTATCTCACGCC</t>
  </si>
  <si>
    <t>CGATACGGTCCGCTATTACGTCTGCACCACCTCCTGTTAGAGTCTGGGGTGGGCTTGAAGATCGTATACTATCTCACGCC</t>
  </si>
  <si>
    <t>CGATACGGTCCGCTATTACGGCAGCTGATGGGGCTGTGGCAGGCCAGCAGACAGACTCGTATCGTATACTATCTCACGCC</t>
  </si>
  <si>
    <t>CGATACGGTCCGCTATTACGTCCTAGGGGTTGGGCAGCTGCATCTCTGTCTCCATGGGTTATCGTATACTATCTCACGCC</t>
  </si>
  <si>
    <t>CGATACGGTCCGCTATTACGCCAGCTGCACCACTGTGCTGTGTTTCCACTGCTCCAAGGAATCGTATACTATCTCACGCC</t>
  </si>
  <si>
    <t>CGATACGGTCCGCTATTACGCAGAGTTCTTGGATAAGTTGGCCTTGTGAGGAGCTTGCAAATCGTATACTATCTCACGCC</t>
  </si>
  <si>
    <t>CGATACGGTCCGCTATTACGATTTAATTCCATCTCTTGGTTTTCTTTGGGCACATCAAGAATCGTATACTATCTCACGCC</t>
  </si>
  <si>
    <t>CGATACGGTCCGCTATTACGCATGAGCAGAGGAACAGTTTGACTGCCTTGATGAAGGACAATCGTATACTATCTCACGCC</t>
  </si>
  <si>
    <t>CGATACGGTCCGCTATTACGAAAATCAATGAAGTCTCTTCCTCTGACAGTTAGGATGCTTATCGTATACTATCTCACGCC</t>
  </si>
  <si>
    <t>CGATACGGTCCGCTATTACGTATGTTGTGGACCTCGAAGACATTCTAAAGAAGCATCTGAATCGTATACTATCTCACGCC</t>
  </si>
  <si>
    <t>CGATACGGTCCGCTATTACGTGGCTAAAAGCTCTTCCCCGCGTTACTCCCTTTTACACAGATCGTATACTATCTCACGCC</t>
  </si>
  <si>
    <t>CGATACGGTCCGCTATTACGAGTGTAATGATAGCAGAGACATAGTGAGCACCCTAGCTGTATCGTATACTATCTCACGCC</t>
  </si>
  <si>
    <t>CGATACGGTCCGCTATTACGGACTGTGCAAGCAAGACTGAAATACAGTTGGTACAGGGGAATCGTATACTATCTCACGCC</t>
  </si>
  <si>
    <t>CGATACGGTCCGCTATTACGGGGGTGCCTCAAGAGAGGATTATTTATGCAAATCCTTGTAATCGTATACTATCTCACGCC</t>
  </si>
  <si>
    <t>CGATACGGTCCGCTATTACGCAAGTGTCTCAAATCAATTATGCTGCCAGTAACAGAGTCCATCGTATACTATCTCACGCC</t>
  </si>
  <si>
    <t>CGATACGGTCCGCTATTACGGAAGGGGCACAGTGTCCACAATGTTTCCTCGATCCATGCTTCGGTCAGAGCATTGACGAC</t>
  </si>
  <si>
    <t>CGATACGGTCCGCTATTACGCTTTGACCTTTGTTTTCACAGTACAACAGATGCTAGAAACTCGGTCAGAGCATTGACGAC</t>
  </si>
  <si>
    <t>CGATACGGTCCGCTATTACGGTTCACAAACATGAATGTTTTATTTTCCCCACATCACTACTCGGTCAGAGCATTGACGAC</t>
  </si>
  <si>
    <t>CGATACGGTCCGCTATTACGTTAAAACAAGTACCGAGAGAGAACGAACAAACAAATTGCGTCGGTCAGAGCATTGACGAC</t>
  </si>
  <si>
    <t>CGATACGGTCCGCTATTACGTTTTAAGTAGCACAATGGACTAGTGAAGTGTGTGAGTTCATCGGTCAGAGCATTGACGAC</t>
  </si>
  <si>
    <t>CGATACGGTCCGCTATTACGAAGTATGCATTATCTAACTGTGCCTATCTAACTTTGTCAGTCGGTCAGAGCATTGACGAC</t>
  </si>
  <si>
    <t>CGATACGGTCCGCTATTACGAATATTTGGATCGTATTTCTCTGTGCTATTTCACTTTCCCTCGGTCAGAGCATTGACGAC</t>
  </si>
  <si>
    <t>CGATACGGTCCGCTATTACGTGAGGTTATACTATATCACTTCTCCATTTTCTTTCCTTCCTCGGTCAGAGCATTGACGAC</t>
  </si>
  <si>
    <t>CGATACGGTCCGCTATTACGCCCCATGCACTCTCTTGCTCTCTTTCTAATATGACACTTTTCGGTCAGAGCATTGACGAC</t>
  </si>
  <si>
    <t>CGATACGGTCCGCTATTACGTAACCTTCTCAGTCCATATAGTATGCATATATTTGCTCTGTCGGTCAGAGCATTGACGAC</t>
  </si>
  <si>
    <t>CGATACGGTCCGCTATTACGGTTATATCTACAGTGGCTACAAAATTTCAAAACGTGTGTGTCGGTCAGAGCATTGACGAC</t>
  </si>
  <si>
    <t>CGATACGGTCCGCTATTACGTGTGTATTTGCTACTGTTCATGAGAGGCACCACTGAATTTTCGGTCAGAGCATTGACGAC</t>
  </si>
  <si>
    <t>CGATACGGTCCGCTATTACGGTAACAAAATAACTGACTTGGGACAAAGCATAAATGGTAGTCGGTCAGAGCATTGACGAC</t>
  </si>
  <si>
    <t>CGATACGGTCCGCTATTACGTGCTATATATTTTCTGCCTACAAAACAAATTATGCAGGGGTCGGTCAGAGCATTGACGAC</t>
  </si>
  <si>
    <t>CGATACGGTCCGCTATTACGAAAATTTAAGGTGGGACATGAGGCCTAGAGGGATTCCTCCTCGGTCAGAGCATTGACGAC</t>
  </si>
  <si>
    <t>CGATACGGTCCGCTATTACGTGCTCTCCAATTGGTGCTAGGTTTGATTCTTACCCATACGTCGGTCAGAGCATTGACGAC</t>
  </si>
  <si>
    <t>CGATACGGTCCGCTATTACGTCTTTGGAATCCATTGGCACCAGACATATACATGCATCCATCGGTCAGAGCATTGACGAC</t>
  </si>
  <si>
    <t>CGATACGGTCCGCTATTACGTTTTAAGGGAAAGTAGGAAAAGGCAGTGAAAAGGCTATGGTCGGTCAGAGCATTGACGAC</t>
  </si>
  <si>
    <t>CGATACGGTCCGCTATTACGTCTCTACTCAGAAAGGGAGTTGCATGTTTGAATTTCAGCATCGGTCAGAGCATTGACGAC</t>
  </si>
  <si>
    <t>CGATACGGTCCGCTATTACGACCATTCATTCTATTACCTGAGAGGTCACATTTTGAGGTGTCGGTCAGAGCATTGACGAC</t>
  </si>
  <si>
    <t>CGATACGGTCCGCTATTACGGTGTAGGCAATCAATTTTCACTAAAGTATATCCTACTCACTCGGTCAGAGCATTGACGAC</t>
  </si>
  <si>
    <t>CGATACGGTCCGCTATTACGCATATATTAATGCCTAAGCATTAAGGGGTTTAGCTTCAGTTCGGTCAGAGCATTGACGAC</t>
  </si>
  <si>
    <t>CGATACGGTCCGCTATTACGAGAGATAAAGAATATATTGTAGTAGCAGAAACAGGACACCTCGGTCAGAGCATTGACGAC</t>
  </si>
  <si>
    <t>CGATACGGTCCGCTATTACGAAGTCACTCTGGAAATTCTTATTACAGTTTCTCAATCTGCTCGGTCAGAGCATTGACGAC</t>
  </si>
  <si>
    <t>CGATACGGTCCGCTATTACGAAAGTGCTTTTCTGGCACCAAAACTGATTTTAAGATTGAGTCGGTCAGAGCATTGACGAC</t>
  </si>
  <si>
    <t>CGATACGGTCCGCTATTACGTCCATTTAAAACGCCTAAATTGGAAGCTAACACTGAAGCATCGGTCAGAGCATTGACGAC</t>
  </si>
  <si>
    <t>CGATACGGTCCGCTATTACGACAAATAGAAACAAAGACTTGAAAGCAGCCTGGGAACCCTTCGGTCAGAGCATTGACGAC</t>
  </si>
  <si>
    <t>CGATACGGTCCGCTATTACGTGAACAGCTACTGCAGCAAGGTTGGCAAGGCAATTTGGTATCGGTCAGAGCATTGACGAC</t>
  </si>
  <si>
    <t>CGATACGGTCCGCTATTACGCTGCTCTTTTCCAGCAGTGTTTCATTGCTCTGGCTGCTGTTCGGTCAGAGCATTGACGAC</t>
  </si>
  <si>
    <t>CGATACGGTCCGCTATTACGTCAGCACTTCTCTGTTGATGTCTAGTCCACAGTCAGTTTTTCGGTCAGAGCATTGACGAC</t>
  </si>
  <si>
    <t>CGATACGGTCCGCTATTACGTTTTGATAGCAATCTACTTGTATAGTCTCTAAATCCCACCTCGGTCAGAGCATTGACGAC</t>
  </si>
  <si>
    <t>CGATACGGTCCGCTATTACGTTTTCCTGAAGCATGCTACTGGCCTAAATGTTCTCCATGATCGGTCAGAGCATTGACGAC</t>
  </si>
  <si>
    <t>CGATACGGTCCGCTATTACGTGTGTGTGTGTGTTGATAAAGGAGGGAGGGAGAGGAGGGATCGGTCAGAGCATTGACGAC</t>
  </si>
  <si>
    <t>CGATACGGTCCGCTATTACGGAAGGAGAGAGGAGAGACAATGAGCTGTGAAATAGTTAGATCGGTCAGAGCATTGACGAC</t>
  </si>
  <si>
    <t>CGATACGGTCCGCTATTACGGGAAAACATATCTCTCAAAATAGACTATTACAGTGATGGCTCGGTCAGAGCATTGACGAC</t>
  </si>
  <si>
    <t>CGATACGGTCCGCTATTACGAATTTGCTTACATGTGCTTTTCTTTTCAGTTTGATGGGACTCGGTCAGAGCATTGACGAC</t>
  </si>
  <si>
    <t>CGATACGGTCCGCTATTACGAAATTCTTTGAGATGAGAGTCAAGCCAAAGATAGATGCCATCGGTCAGAGCATTGACGAC</t>
  </si>
  <si>
    <t>CGATACGGTCCGCTATTACGAATTCACTCCATCTGTGATCTCTCTTTCAGGCAGGCCCAATCGGTCAGAGCATTGACGAC</t>
  </si>
  <si>
    <t>CGATACGGTCCGCTATTACGTTGGGTGAGGAACTACTTTCTGGCAAGTACACTGCCTTGCTCGGTCAGAGCATTGACGAC</t>
  </si>
  <si>
    <t>CGATACGGTCCGCTATTACGTTTTCTACCCATTCCAAAGTGGGTAGAAATTCCAAATTCCTCGGTCAGAGCATTGACGAC</t>
  </si>
  <si>
    <t>CGATACGGTCCGCTATTACGAGATTCTTTTCCCATACAATACATCCCAAACAGAGCTTTATCGGTCAGAGCATTGACGAC</t>
  </si>
  <si>
    <t>CGATACGGTCCGCTATTACGAGAAAATAGCAAGCCTCAAAGATAAGGCAGCAAGATGTCATCGGTCAGAGCATTGACGAC</t>
  </si>
  <si>
    <t>CGATACGGTCCGCTATTACGGCAGGCCAAAGAGTCAGAGATATACCCGCACCCACTTTAGTCGGTCAGAGCATTGACGAC</t>
  </si>
  <si>
    <t>CGATACGGTCCGCTATTACGGCTAAGAGCCATAACATATACAAGTTAAACCAAACATTGGTCGGTCAGAGCATTGACGAC</t>
  </si>
  <si>
    <t>CGATACGGTCCGCTATTACGGTAGGACAGCTTGTAGGTTTTGTGGTGATGTTAGTACCCATCGGTCAGAGCATTGACGAC</t>
  </si>
  <si>
    <t>CGATACGGTCCGCTATTACGCTACCTATAGATTATTTTCCTGTACCAATGAGACTAGAACTCGGTCAGAGCATTGACGAC</t>
  </si>
  <si>
    <t>CGATACGGTCCGCTATTACGAATGAAGACTCCATGTAGACAGCAGTCTTACCTATATGTTTCGGTCAGAGCATTGACGAC</t>
  </si>
  <si>
    <t>CGATACGGTCCGCTATTACGATGATCTGTGTTGATGATGTTTTCCTCAACAACAAGGTCCTCGGTCAGAGCATTGACGAC</t>
  </si>
  <si>
    <t>CGATACGGTCCGCTATTACGTTTTAGAGAATGATCTTCTATCATCAGCTTGGGTTTAGGGTCGGTCAGAGCATTGACGAC</t>
  </si>
  <si>
    <t>CGATACGGTCCGCTATTACGCCCCTCAGCTAACAACTCAACAAGTGTAACCCTCAACAAGTCGGTCAGAGCATTGACGAC</t>
  </si>
  <si>
    <t>CGATACGGTCCGCTATTACGCCAGGAAGTTTCCAACTGCACTAGGTTTCTATATCCCTCTTCGGTCAGAGCATTGACGAC</t>
  </si>
  <si>
    <t>CGATACGGTCCGCTATTACGAATCCCTCCCAATCCTTATCTCTGGGAAGTCTTCTCCTTTTCGGTCAGAGCATTGACGAC</t>
  </si>
  <si>
    <t>CGATACGGTCCGCTATTACGCCACTCAAAACTTGTTTTGGTGCTTGTGAGATTTTAAAACTCGGTCAGAGCATTGACGAC</t>
  </si>
  <si>
    <t>CGATACGGTCCGCTATTACGTCAGGATTTAAGACTCCCTTCTTTTAGAAACTTCTATCACTCGGTCAGAGCATTGACGAC</t>
  </si>
  <si>
    <t>CGATACGGTCCGCTATTACGAAAATAGCCCAGAATAGTTGACTAAAGCCCACTTATCTTCTCGGTCAGAGCATTGACGAC</t>
  </si>
  <si>
    <t>CGATACGGTCCGCTATTACGTCATTGTAGCTGACAACCTGTAAGCCCTAAACACAGGGACTCGGTCAGAGCATTGACGAC</t>
  </si>
  <si>
    <t>CGATACGGTCCGCTATTACGGTAATGAAGTAAACAAAGCTAAGAAGCACACATATACCTCTCGGTCAGAGCATTGACGAC</t>
  </si>
  <si>
    <t>CGATACGGTCCGCTATTACGAAAACAACTAATCCTTGCCCGAATTGCCAAGCTACAGAATTCGGTCAGAGCATTGACGAC</t>
  </si>
  <si>
    <t>CGATACGGTCCGCTATTACGTGTGTAACACCATTGCCCAGCTCAGAAATTTGAGTCCTAATCGGTCAGAGCATTGACGAC</t>
  </si>
  <si>
    <t>CGATACGGTCCGCTATTACGTGGTGTCAGTGTTTGGAAGCTCGGCCATCAATGGAAAGAGTCGGTCAGAGCATTGACGAC</t>
  </si>
  <si>
    <t>CGATACGGTCCGCTATTACGAAAATAATAGATATCAGGAAGCAAGAGTGGGTGGGTTGGGTCGGTCAGAGCATTGACGAC</t>
  </si>
  <si>
    <t>CGATACGGTCCGCTATTACGAACACTTCCCTGTATATATCAAGTAAAAGTTATTGCCACCTCGGTCAGAGCATTGACGAC</t>
  </si>
  <si>
    <t>CGATACGGTCCGCTATTACGTTCTGTGAAGACTTCAATAGCTTACTATCTTAAAGGTTGGTCGGTCAGAGCATTGACGAC</t>
  </si>
  <si>
    <t>CGATACGGTCCGCTATTACGAAATGCTTAGCATACAGCCTATAAGACGTTAAAGTCTTAGTCGGTCAGAGCATTGACGAC</t>
  </si>
  <si>
    <t>CGATACGGTCCGCTATTACGGTACTGATTTCAATCAAAATGTCTAGCCTTCAGTCATATGTCGGTCAGAGCATTGACGAC</t>
  </si>
  <si>
    <t>CGATACGGTCCGCTATTACGAAAATGGGTTGTTGATATATAGAGAGTTGGCTATTGAGCCTCGGTCAGAGCATTGACGAC</t>
  </si>
  <si>
    <t>CGATACGGTCCGCTATTACGGGTTCTCTCAACTCCTGAAATCTTGCTAGGAAAGCACTCTTCGGTCAGAGCATTGACGAC</t>
  </si>
  <si>
    <t>CGATACGGTCCGCTATTACGAAAACCTGATGTAAAGAACCAATAGGAAAAGTCTTGGGAATCGGTCAGAGCATTGACGAC</t>
  </si>
  <si>
    <t>CGATACGGTCCGCTATTACGAATATCAAGAAAACAAGTGGCCCTTGACTCATTCCTTACCTCGGTCAGAGCATTGACGAC</t>
  </si>
  <si>
    <t>CGATACGGTCCGCTATTACGGCAACAGATCTTCCTGTAAGCATTGTAATCATATTGAGTATCGGTCAGAGCATTGACGAC</t>
  </si>
  <si>
    <t>CGATACGGTCCGCTATTACGCCCCAACTCTCCTCCCATGGCTGCATTCTTTCTGTGGGCTTCGGTCAGAGCATTGACGAC</t>
  </si>
  <si>
    <t>CGATACGGTCCGCTATTACGGTTGGCCTGTACACCCATTTGCCGGAAATTACAAACTGGTTCGGTCAGAGCATTGACGAC</t>
  </si>
  <si>
    <t>CGATACGGTCCGCTATTACGAACAGAGGAGAAAAGAACATGTTTTGGTATCCCACAAGGCTCGGTCAGAGCATTGACGAC</t>
  </si>
  <si>
    <t>CGATACGGTCCGCTATTACGTTTTGAGTGATGCTGGCCTGTTTCCTATGAATTATTTAGTTCGGTCAGAGCATTGACGAC</t>
  </si>
  <si>
    <t>CGATACGGTCCGCTATTACGGTGGTGGGTAAGATTGATTATGTTATGATTCTGTGTTATCTCGGTCAGAGCATTGACGAC</t>
  </si>
  <si>
    <t>CGATACGGTCCGCTATTACGTTTCAAAACACTTGAGAGTTTTAGTGTTCTCACCATGAAGTCGGTCAGAGCATTGACGAC</t>
  </si>
  <si>
    <t>CGATACGGTCCGCTATTACGTATTCAAATTCTGTGATCTCTTAGCATTTCTAGTGTTGCCTCGGTCAGAGCATTGACGAC</t>
  </si>
  <si>
    <t>CGATACGGTCCGCTATTACGATTTGAAGGCCACAGCTTGTGCTCTGACAAGCCATCCTCATCGGTCAGAGCATTGACGAC</t>
  </si>
  <si>
    <t>CGATACGGTCCGCTATTACGAAGCCAATGATCACCAATGCTTCAATCACATTTTCAAGCATCGGTCAGAGCATTGACGAC</t>
  </si>
  <si>
    <t>CGATACGGTCCGCTATTACGATATATATAATGTAATATGAGTGGAGGAGGCATTCTGGTGTCGGTCAGAGCATTGACGAC</t>
  </si>
  <si>
    <t>CGATACGGTCCGCTATTACGATTAGAGGAAGCATGTCATTGTTGAGGCAGGGTTTTGAAGTCGGTCAGAGCATTGACGAC</t>
  </si>
  <si>
    <t>CGATACGGTCCGCTATTACGGTAAAACTCTGCCTAAGACAGGCATCTAGGAAGGATCTACTCGGTCAGAGCATTGACGAC</t>
  </si>
  <si>
    <t>CGATACGGTCCGCTATTACGTGCAGTTTAGGATTTCACTATGTACATCACTTTCCCTTTGTCGGTCAGAGCATTGACGAC</t>
  </si>
  <si>
    <t>CGATACGGTCCGCTATTACGCTACTTGACATAGGTTATGTCTGAGGAAGAAACTAAATAGTCGGTCAGAGCATTGACGAC</t>
  </si>
  <si>
    <t>CGATACGGTCCGCTATTACGTAATGAGTAGACAATACAAGTCTAAGAGCATATGGGAAAGTCGGTCAGAGCATTGACGAC</t>
  </si>
  <si>
    <t>CGATACGGTCCGCTATTACGAAAAGGGGCATAAACTTGATAATTTGGCAATCAGGTTTCATCGGTCAGAGCATTGACGAC</t>
  </si>
  <si>
    <t>CGATACGGTCCGCTATTACGATTATTAGAATAGATTAAAATGCAACCAGCAGTGCTGCACTCGGTCAGAGCATTGACGAC</t>
  </si>
  <si>
    <t>CGATACGGTCCGCTATTACGTTTTAAACGTCATACAAGTATAGGTACAGAGCTACCCAGATCGGTCAGAGCATTGACGAC</t>
  </si>
  <si>
    <t>CGATACGGTCCGCTATTACGAAGATATATTTCTTCATGTTTCCCCTCTATCAACTCACTCTCGGTCAGAGCATTGACGAC</t>
  </si>
  <si>
    <t>CGATACGGTCCGCTATTACGCATTCTCCCCACAGCCTTACCTATCCAACTTTGTTTTCCTTCGGTCAGAGCATTGACGAC</t>
  </si>
  <si>
    <t>CGATACGGTCCGCTATTACGCAAAAGAGCAACAACACAAAACCCACCAAAACCACACAAGTCGGTCAGAGCATTGACGAC</t>
  </si>
  <si>
    <t>CGATACGGTCCGCTATTACGAAAAGTCTACACCCACACCCACCCATAACATATAAGCAAGTCGGTCAGAGCATTGACGAC</t>
  </si>
  <si>
    <t>CGATACGGTCCGCTATTACGGTTGTGTTGGCCAACTACTGCTGGACGTAGGACTACAGTGTCGGTCAGAGCATTGACGAC</t>
  </si>
  <si>
    <t>CGATACGGTCCGCTATTACGATTGGAGATAAATGAGTTTCCCTTTGTCAGCAGATGTTAATCGGTCAGAGCATTGACGAC</t>
  </si>
  <si>
    <t>CGATACGGTCCGCTATTACGCCAGTGATGCCTAATAAGGTCATCCTTCATTTATAATGATTCGGTCAGAGCATTGACGAC</t>
  </si>
  <si>
    <t>CGATACGGTCCGCTATTACGCAATTGAATGTAGAGCTTGTAATATGTCTACATGATGGAGTCGGTCAGAGCATTGACGAC</t>
  </si>
  <si>
    <t>CGATACGGTCCGCTATTACGGTTTCTATCACCATGTTCCCCAGTGCTTTCTACCAAGAGCACGTATGGGGTATTTGTCCG</t>
  </si>
  <si>
    <t>CGATACGGTCCGCTATTACGGTGACAAAGCCCTCAAGTCAAAGTTCTCATGAGCCTGCGAACGTATGGGGTATTTGTCCG</t>
  </si>
  <si>
    <t>CGATACGGTCCGCTATTACGACTATCTTCCTGTTTTCCACTAAGCAGCTCTACATGATAGACGTATGGGGTATTTGTCCG</t>
  </si>
  <si>
    <t>CGATACGGTCCGCTATTACGACTGTAGTAACCTACAGAGTCCAATAGTTACCAAAGTGCTACGTATGGGGTATTTGTCCG</t>
  </si>
  <si>
    <t>CGATACGGTCCGCTATTACGAGCAATACCATCCAAAGGCTTGCTTAGGCCCAAGCCTCAAACGTATGGGGTATTTGTCCG</t>
  </si>
  <si>
    <t>CGATACGGTCCGCTATTACGCCAACTGCTCAGTGGGGATGGTTCTATTATTGGATACCCAACGTATGGGGTATTTGTCCG</t>
  </si>
  <si>
    <t>CGATACGGTCCGCTATTACGAAATACAAAACTTAGCATCTAGAAGGCCCAGTACATGGGGACGTATGGGGTATTTGTCCG</t>
  </si>
  <si>
    <t>CGATACGGTCCGCTATTACGCACTAATGAACAACCTGATGGTGGTGGATGAATGACCCTAACGTATGGGGTATTTGTCCG</t>
  </si>
  <si>
    <t>CGATACGGTCCGCTATTACGGGGTAGGTAGTTTCACAAGACCCATGTGACAAATGAGGAAACGTATGGGGTATTTGTCCG</t>
  </si>
  <si>
    <t>CGATACGGTCCGCTATTACGAGTTGACACTTTACCTCAAGATTTAGAATTATGCTTGACCACGTATGGGGTATTTGTCCG</t>
  </si>
  <si>
    <t>CGATACGGTCCGCTATTACGGAGGTTATAGTTCAGTGCCTAGTCTAGAAGCAGGGCCTTTACGTATGGGGTATTTGTCCG</t>
  </si>
  <si>
    <t>CGATACGGTCCGCTATTACGTACATTTTCTTCTGTGTTCCCACAGCTTTATTAGAAAAGCACGTATGGGGTATTTGTCCG</t>
  </si>
  <si>
    <t>CGATACGGTCCGCTATTACGACCCATATGAATGTCCTAGGAGCTACTAATCATAAACTTCACGTATGGGGTATTTGTCCG</t>
  </si>
  <si>
    <t>CGATACGGTCCGCTATTACGAAAATCTACTGGACACAAGGTACAGTGAATACATGATGACACGTATGGGGTATTTGTCCG</t>
  </si>
  <si>
    <t>CGATACGGTCCGCTATTACGAATTCACTTCAAAGTGACAAGCCTAATATTAAAGCTAGCCACGTATGGGGTATTTGTCCG</t>
  </si>
  <si>
    <t>CGATACGGTCCGCTATTACGCTGACAGAAAATCATTTTATAAGCACCATTGGCCAGCAAAACGTATGGGGTATTTGTCCG</t>
  </si>
  <si>
    <t>CGATACGGTCCGCTATTACGCTGTAAGATTGCTAAATTCATTAATAAGGCAGTCTACAGCACGTATGGGGTATTTGTCCG</t>
  </si>
  <si>
    <t>CGATACGGTCCGCTATTACGTCTGATTTCACAGCAACACCTGCATATTTAGCTACTCATTACGTATGGGGTATTTGTCCG</t>
  </si>
  <si>
    <t>CGATACGGTCCGCTATTACGTCCCTTAACAAAGTACAGCTGTTGAGAATAATTGTTCAAGACGTATGGGGTATTTGTCCG</t>
  </si>
  <si>
    <t>CGATACGGTCCGCTATTACGCTTACCCTGTAATGTCAACTGCAGCAGAACAAAGAGTATTACGTATGGGGTATTTGTCCG</t>
  </si>
  <si>
    <t>CGATACGGTCCGCTATTACGGCCTTCGTGATTTTATTCAGGATAATTTGCTAAGAGGGTTACGTATGGGGTATTTGTCCG</t>
  </si>
  <si>
    <t>CGATACGGTCCGCTATTACGTACTGACATTCAGATGGAATTTAAAATTCCTACGCAAGTCACGTATGGGGTATTTGTCCG</t>
  </si>
  <si>
    <t>CGATACGGTCCGCTATTACGGTCATAATAGCAGTAATGATCTCCCCAATCAGGAGATTCGACGTATGGGGTATTTGTCCG</t>
  </si>
  <si>
    <t>CGATACGGTCCGCTATTACGGTCACACAAGGCTCTCTTGCAATGCAGCAGCCGATATCCTACGTATGGGGTATTTGTCCG</t>
  </si>
  <si>
    <t>CGATACGGTCCGCTATTACGCTTCTTAATTCCTGGGCTCAGCTCAGTGAGAGCCCTTCATACGTATGGGGTATTTGTCCG</t>
  </si>
  <si>
    <t>CGATACGGTCCGCTATTACGCGATATTTCAGTCAGCAATACATCTTTAATGGGACTCTATACGTATGGGGTATTTGTCCG</t>
  </si>
  <si>
    <t>CGATACGGTCCGCTATTACGAAAAGAATGACAGCACTGCCATCATATCAATCATTACTGGACGTATGGGGTATTTGTCCG</t>
  </si>
  <si>
    <t>CGATACGGTCCGCTATTACGTATTAAAAGGTATTTTAACCCAAATCTGAGCCTCTAAGGCACGTATGGGGTATTTGTCCG</t>
  </si>
  <si>
    <t>CGATACGGTCCGCTATTACGTTTCCTGGAATACACATACAATATGCAGTTTACTAAGCAGACGTATGGGGTATTTGTCCG</t>
  </si>
  <si>
    <t>CGATACGGTCCGCTATTACGAGCACAAGTTTTCCATACGGAGGTTAACAACTAACAACAGACGTATGGGGTATTTGTCCG</t>
  </si>
  <si>
    <t>CGATACGGTCCGCTATTACGACTATTGACATGTATATTTATAGGTTTTCCTAACCTGCCCACGTATGGGGTATTTGTCCG</t>
  </si>
  <si>
    <t>CGATACGGTCCGCTATTACGAGTTTCAAGGTCCTACACTCAATTATGTCTACTATAACAGACGTATGGGGTATTTGTCCG</t>
  </si>
  <si>
    <t>CGATACGGTCCGCTATTACGACTAACAAGAAACCCACTTCAATGCACAATCTGTGTTAAAACGTATGGGGTATTTGTCCG</t>
  </si>
  <si>
    <t>CGATACGGTCCGCTATTACGGGGGTAGCAAAATGAAGGATTTTGAATGATAGGAAAGAAAACGTATGGGGTATTTGTCCG</t>
  </si>
  <si>
    <t>CGATACGGTCCGCTATTACGATATTTGGTAATCCAGCCATCATCTAAGTGCTTCCTACTCACGTATGGGGTATTTGTCCG</t>
  </si>
  <si>
    <t>CGATACGGTCCGCTATTACGAATTTCAGCAATTTCCAAGCAAGACCCAAGGCTACACAGTACGTATGGGGTATTTGTCCG</t>
  </si>
  <si>
    <t>CGATACGGTCCGCTATTACGCATGTGTCTTCTGTGTAAAATGCTCAAAGAATATCTACTGACGTATGGGGTATTTGTCCG</t>
  </si>
  <si>
    <t>CGATACGGTCCGCTATTACGGCTGAATACGCATTCTGTTTTCTGTCTTTAACAATCACTGACGTATGGGGTATTTGTCCG</t>
  </si>
  <si>
    <t>CGATACGGTCCGCTATTACGATTTTATTTTCTCTGAAACTGGGGTATTCTGAGTACCTAGACGTATGGGGTATTTGTCCG</t>
  </si>
  <si>
    <t>CGATACGGTCCGCTATTACGAAAATAAATAAAACAAGAGGTCAAACCGTGAGCCCTGATTACGTATGGGGTATTTGTCCG</t>
  </si>
  <si>
    <t>CGATACGGTCCGCTATTACGAATTGCCAATTACTAGTTAGGCATCTGGATCCTCATCATTACGTATGGGGTATTTGTCCG</t>
  </si>
  <si>
    <t>CGATACGGTCCGCTATTACGCATTGATTAAACAAGGAGGCTGGGATTATCTTAAAATCTGACGTATGGGGTATTTGTCCG</t>
  </si>
  <si>
    <t>CGATACGGTCCGCTATTACGACTCTAGAATTCCAAGTTTGATTCATTCTCTCATTCTCTCACGTATGGGGTATTTGTCCG</t>
  </si>
  <si>
    <t>CGATACGGTCCGCTATTACGAAATCTACCTGCCTCTGCCCTGCTTCTGCCATCTCTTTAAACGTATGGGGTATTTGTCCG</t>
  </si>
  <si>
    <t>CGATACGGTCCGCTATTACGGAGTGTGTGTGTTTGTTTCCATATTCTAGGTTGCCTTTGAACGTATGGGGTATTTGTCCG</t>
  </si>
  <si>
    <t>CGATACGGTCCGCTATTACGATACCTAAAACTGTTAGTGCTCACAAATGGTATATAGAGCACGTATGGGGTATTTGTCCG</t>
  </si>
  <si>
    <t>CGATACGGTCCGCTATTACGTATGTCTACTGTATAAGTAAGTGGCTGACTATATCTGCAGACGTATGGGGTATTTGTCCG</t>
  </si>
  <si>
    <t>CGATACGGTCCGCTATTACGACCATGCCCAGCAAGTTATCTTTTCTACTTCTACCAAGTGACGTATGGGGTATTTGTCCG</t>
  </si>
  <si>
    <t>CGATACGGTCCGCTATTACGCATACACATCTACAAATATGTCACAGTTTCTCAGCCTTGGACGTATGGGGTATTTGTCCG</t>
  </si>
  <si>
    <t>CGATACGGTCCGCTATTACGGCATTTATATTTTAGGCCAGATAATTCTTTGTCATGAGGGACGTATGGGGTATTTGTCCG</t>
  </si>
  <si>
    <t>CGATACGGTCCGCTATTACGTACTTTACATGATGTACACTCAAGATGTCTAGCAGACAAAACGTATGGGGTATTTGTCCG</t>
  </si>
  <si>
    <t>CGATACGGTCCGCTATTACGCCCCGATACTAAACTTTATCTTTGCAATGTGGGGCTTCCTACGTATGGGGTATTTGTCCG</t>
  </si>
  <si>
    <t>CGATACGGTCCGCTATTACGTTTTCACCAGTCAGTCTCTAGCATCAGTACCTTCTAAGACACGTATGGGGTATTTGTCCG</t>
  </si>
  <si>
    <t>CGATACGGTCCGCTATTACGAACACTTCTTTAAAATGAAATCCAAGATCCCTCACTTGACACGTATGGGGTATTTGTCCG</t>
  </si>
  <si>
    <t>CGATACGGTCCGCTATTACGTAAGATTCAAGATCTACTTGAGGACGTCTAATGTTTCCCAACGTATGGGGTATTTGTCCG</t>
  </si>
  <si>
    <t>CGATACGGTCCGCTATTACGCTTGTCCTTCAACCAGTCCTTTCTCACATATTTTAGGTTCACGTATGGGGTATTTGTCCG</t>
  </si>
  <si>
    <t>CGATACGGTCCGCTATTACGTAAACACAGTATGTTTGGTTCCTCCTCAGTGTAATAGGTAACGTATGGGGTATTTGTCCG</t>
  </si>
  <si>
    <t>CGATACGGTCCGCTATTACGGGGGTGGGAGTGGGGAGAGAGATTAAATTGCTTCATGTTCACGTATGGGGTATTTGTCCG</t>
  </si>
  <si>
    <t>CGATACGGTCCGCTATTACGCTTTTGCTTCTGTGCTCTTCACATGTAGTTTCCCCACAGTACGTATGGGGTATTTGTCCG</t>
  </si>
  <si>
    <t>CGATACGGTCCGCTATTACGTTTTGTCATGGCTAACTTAGTATGTTAGCTTGGTTATACCACGTATGGGGTATTTGTCCG</t>
  </si>
  <si>
    <t>CGATACGGTCCGCTATTACGCTAGAAGTCACTAAACTAGAAGTTGCTAAACATGTTTTCCACGTATGGGGTATTTGTCCG</t>
  </si>
  <si>
    <t>CGATACGGTCCGCTATTACGACAGGATTAAGAGTCAATGAATTCTGGGTGAAGCAGATTAACGTATGGGGTATTTGTCCG</t>
  </si>
  <si>
    <t>CGATACGGTCCGCTATTACGAAAACTGAGGCTCTCTCCAAAGTAGAGATTCCACCTGCAGACGTATGGGGTATTTGTCCG</t>
  </si>
  <si>
    <t>CGATACGGTCCGCTATTACGTGTCTTCTAGTGTCAATCACAGCATCAACTTTCTGGGTCTACGTATGGGGTATTTGTCCG</t>
  </si>
  <si>
    <t>CGATACGGTCCGCTATTACGAGCTTGCCCACCTGCCCCACAAATTTTATACTTGCAGGCTACGTATGGGGTATTTGTCCG</t>
  </si>
  <si>
    <t>CGATACGGTCCGCTATTACGATATGAGCAAATATTTATGTATGCAACCTCCCTACAAGTCACGTATGGGGTATTTGTCCG</t>
  </si>
  <si>
    <t>CGATACGGTCCGCTATTACGCACTTACTGGTTCAGTTTCTTTGAAGAATGTTAACATGGGACGTATGGGGTATTTGTCCG</t>
  </si>
  <si>
    <t>CGATACGGTCCGCTATTACGACCTAAATGCAAAACTTAACAGTGTGTGACACAATCGAGAACGTATGGGGTATTTGTCCG</t>
  </si>
  <si>
    <t>CGATACGGTCCGCTATTACGGGTGCGTTATTACCTAATATCCATTTCTAGTATAAGGAACACGTATGGGGTATTTGTCCG</t>
  </si>
  <si>
    <t>CGATACGGTCCGCTATTACGTGTACATCAGAAAGGTCCTCTCGTTCTGATAATCCAATGAACGTATGGGGTATTTGTCCG</t>
  </si>
  <si>
    <t>CGATACGGTCCGCTATTACGCTAATGAACATGCCAGTCCCACCAATATACGGGAGGTAGAACGTATGGGGTATTTGTCCG</t>
  </si>
  <si>
    <t>CGATACGGTCCGCTATTACGGAAAGCCTATAAGCAAACTATAGGCAGAGATCATAGCATAACGTATGGGGTATTTGTCCG</t>
  </si>
  <si>
    <t>CGATACGGTCCGCTATTACGAATTGTTTTCTTTTCTAGTAGCCTTACAAAAGCAAGGCCTACGTATGGGGTATTTGTCCG</t>
  </si>
  <si>
    <t>CGATACGGTCCGCTATTACGAAATCCCAACACAATTCTTGGCACAGAGCAATAATTCAATACGTATGGGGTATTTGTCCG</t>
  </si>
  <si>
    <t>CGATACGGTCCGCTATTACGAAAATCTCAGTCGCCCATTTTGAAAGCCCATTTATAACACACGTATGGGGTATTTGTCCG</t>
  </si>
  <si>
    <t>CGATACGGTCCGCTATTACGACATTCATCTCTACAATATCCTCCTACACATATACAACACACGTATGGGGTATTTGTCCG</t>
  </si>
  <si>
    <t>CGATACGGTCCGCTATTACGAAATGAAGAGTGAATAAGTTTTGCTCTTCCAACACAATGCACGTATGGGGTATTTGTCCG</t>
  </si>
  <si>
    <t>CGATACGGTCCGCTATTACGATGAACTTAACTGAAAGCATACTCTTCTAGACAACTTCAGACGTATGGGGTATTTGTCCG</t>
  </si>
  <si>
    <t>CGATACGGTCCGCTATTACGAACAACACTTTCTGAAACATTTGTACACTACAGAAGACACACGTATGGGGTATTTGTCCG</t>
  </si>
  <si>
    <t>CGATACGGTCCGCTATTACGTTTTAGTATCTCTCAACTATTGCCCTACAATTTGACAGGGACGTATGGGGTATTTGTCCG</t>
  </si>
  <si>
    <t>CGATACGGTCCGCTATTACGAAAACGAACCTTTCACAACCAACACGCTGCTCCATTCTTCACGTATGGGGTATTTGTCCG</t>
  </si>
  <si>
    <t>CGATACGGTCCGCTATTACGCCCTCCGCTTCAGTCTCTGCTTTAGAAGTTCAAGTTGTGTACGTATGGGGTATTTGTCCG</t>
  </si>
  <si>
    <t>CGATACGGTCCGCTATTACGGAGCAGTAACGCCAGATTTCAGTTTGGATCTCATACAAGAACGTATGGGGTATTTGTCCG</t>
  </si>
  <si>
    <t>CGATACGGTCCGCTATTACGAAAAGGCTTTAAAGCACAGTTGAACCTTATCTACTCACCAACGTATGGGGTATTTGTCCG</t>
  </si>
  <si>
    <t>CGATACGGTCCGCTATTACGACAAGAACGCAAGTATGGGCCTGCATAGTTTTAAAATATTACGTATGGGGTATTTGTCCG</t>
  </si>
  <si>
    <t>CGATACGGTCCGCTATTACGAAAGCCCTAAGAAAGTCAAATTGAAACTGAAACAGGAGATACGTATGGGGTATTTGTCCG</t>
  </si>
  <si>
    <t>CGATACGGTCCGCTATTACGACTTTAATTTGCTTCAACCTACATATCCTTAAAGGTGCACACGTATGGGGTATTTGTCCG</t>
  </si>
  <si>
    <t>CGATACGGTCCGCTATTACGATGAGTCACAAGAACAGAATTTTCTGCCTCCCTAGGATTCACGTATGGGGTATTTGTCCG</t>
  </si>
  <si>
    <t>CGATACGGTCCGCTATTACGTGTCCATAAACTATCAAAACTCAATTTAAAGGGTCTTGCCACGTATGGGGTATTTGTCCG</t>
  </si>
  <si>
    <t>CGATACGGTCCGCTATTACGTAGCTTTTGAGTTGGGCGTTTTCAGCCCCTATCTATAGTAACGTATGGGGTATTTGTCCG</t>
  </si>
  <si>
    <t>CGATACGGTCCGCTATTACGAAAAGCATGTACATGTCCAAATGCTCAGAGTGGGCTCCCTACGTATGGGGTATTTGTCCG</t>
  </si>
  <si>
    <t>CGATACGGTCCGCTATTACGGGGGCTAATTAAGATGCAGCCAAGCTATGTCCATGCTTTAACGTATGGGGTATTTGTCCG</t>
  </si>
  <si>
    <t>CGATACGGTCCGCTATTACGGAACATCAGTACTCAAGCAAGTTTCACACAACCTGATTAAACGTATGGGGTATTTGTCCG</t>
  </si>
  <si>
    <t>CGATACGGTCCGCTATTACGGATAGAATGAATTTTACATTAGTGGGATCAAGCATACACCACGTATGGGGTATTTGTCCG</t>
  </si>
  <si>
    <t>CGATACGGTCCGCTATTACGCCTCAGTGGAAATGAAAAGGGCTTACAGTAATAGGATTTAACGTATGGGGTATTTGTCCG</t>
  </si>
  <si>
    <t>CGATACGGTCCGCTATTACGAACCCACCCATTAGGTTAATGGCTAAATGATTTACATGTAACGTATGGGGTATTTGTCCG</t>
  </si>
  <si>
    <t>CGATACGGTCCGCTATTACGCCAGTAGTGTTTACTGAAGTCTATGTTTCCTGATTATATGCCGTTAGTTAGTCCACGTCG</t>
  </si>
  <si>
    <t>CGATACGGTCCGCTATTACGAAAATAATCAAACCCTTAGTTTGATTTCTTGGCTCTCTGGCCGTTAGTTAGTCCACGTCG</t>
  </si>
  <si>
    <t>CGATACGGTCCGCTATTACGAGGTCTCACTGTGCAGAGCAGGACAGCCTCAATCTCTCATCCGTTAGTTAGTCCACGTCG</t>
  </si>
  <si>
    <t>CGATACGGTCCGCTATTACGTTCCTCTGTCACCCTCTCTAGTACTGGGATTACTATGACTCCGTTAGTTAGTCCACGTCG</t>
  </si>
  <si>
    <t>CGATACGGTCCGCTATTACGAGCCCTAATTAAATGTTGTCCTTGGTTATGGTGTCTGTTCCCGTTAGTTAGTCCACGTCG</t>
  </si>
  <si>
    <t>CGATACGGTCCGCTATTACGAACCCTAACTAAGACAGAAGTTGCGGCTGAGCAGTGGTGGCCGTTAGTTAGTCCACGTCG</t>
  </si>
  <si>
    <t>CGATACGGTCCGCTATTACGAAAAGACAGAAGTTGAGTTTAGTGGTCTCTTCTTATAGTCCCGTTAGTTAGTCCACGTCG</t>
  </si>
  <si>
    <t>CGATACGGTCCGCTATTACGAGGTGAGGATATCAGTTCAGTTCAGTAACTTGAGGTTATCCCGTTAGTTAGTCCACGTCG</t>
  </si>
  <si>
    <t>CGATACGGTCCGCTATTACGAAAAGAATGTTGGCTGGTTGAGGAACGGGGTCCACAATCCCCGTTAGTTAGTCCACGTCG</t>
  </si>
  <si>
    <t>CGATACGGTCCGCTATTACGTTTTCTGAGTAAGTTGCGTCTTCCCTTCTAACCTTCCTCCCCGTTAGTTAGTCCACGTCG</t>
  </si>
  <si>
    <t>CGATACGGTCCGCTATTACGCCCTCAGCCATCTGTCAACTCACAAGCCTACATCTGCAGCCCGTTAGTTAGTCCACGTCG</t>
  </si>
  <si>
    <t>CGATACGGTCCGCTATTACGGGGGTGGGGTCATTTCTTCCTTAGCCCTATGCTCACCCCACCGTTAGTTAGTCCACGTCG</t>
  </si>
  <si>
    <t>CGATACGGTCCGCTATTACGCTTTGCAGTCTGTTAACTCAATCCTAATTCTAGACCTGTGCCGTTAGTTAGTCCACGTCG</t>
  </si>
  <si>
    <t>CGATACGGTCCGCTATTACGTTTTGTGAAGCCATGTTTCCTGGACTAGCTCTAGGCTACACCGTTAGTTAGTCCACGTCG</t>
  </si>
  <si>
    <t>CGATACGGTCCGCTATTACGTTAGGAGCCTCCTTCCCATGATCCAATTAAACAGCCTATCCCGTTAGTTAGTCCACGTCG</t>
  </si>
  <si>
    <t>CGATACGGTCCGCTATTACGCCTGCTTTACCTGGCTTAGCTCAGGTTGAATATCTCCTGCCCGTTAGTTAGTCCACGTCG</t>
  </si>
  <si>
    <t>CGATACGGTCCGCTATTACGTGGCTCAGTCTATGGAAGATTGGATTATTACATCAGAGACCCGTTAGTTAGTCCACGTCG</t>
  </si>
  <si>
    <t>CGATACGGTCCGCTATTACGGACCAAAGAAAGAATTCTCCATGGCCTGGTCAAACAGCAACCGTTAGTTAGTCCACGTCG</t>
  </si>
  <si>
    <t>CGATACGGTCCGCTATTACGAAAACAACATAAATGACTAAAACAGCACGTCTCCCATCAACCGTTAGTTAGTCCACGTCG</t>
  </si>
  <si>
    <t>CGATACGGTCCGCTATTACGTTTGTAGACCAGGCTGGCAAGGAATTTAAAGAAGTCACAACCGTTAGTTAGTCCACGTCG</t>
  </si>
  <si>
    <t>CGATACGGTCCGCTATTACGAACCCAATATTTCAATTAGAAAACTCAGGCAAAGAAAGCCCCGTTAGTTAGTCCACGTCG</t>
  </si>
  <si>
    <t>CGATACGGTCCGCTATTACGAAGAGAAAACATTTAAAAGGATAGACTAGGAACACACAGGCCGTTAGTTAGTCCACGTCG</t>
  </si>
  <si>
    <t>CGATACGGTCCGCTATTACGGTGGGACACCATCAATAGATCAAATCTCTGAATTATAGACCCGTTAGTTAGTCCACGTCG</t>
  </si>
  <si>
    <t>CGATACGGTCCGCTATTACGAGAAGAGGGAGAATTCCAAGACAATGGCATGGGATCTTTACCGTTAGTTAGTCCACGTCG</t>
  </si>
  <si>
    <t>CGATACGGTCCGCTATTACGAGGGCTCTAGAAGAAAGTGCCCCAAACTAAGAAAAGATACCCGTTAGTTAGTCCACGTCG</t>
  </si>
  <si>
    <t>CGATACGGTCCGCTATTACGCCATATGCACATAAGATGCACACAGAACCCCAACAGACCGCCGTTAGTTAGTCCACGTCG</t>
  </si>
  <si>
    <t>CGATACGGTCCGCTATTACGCCCCACAGCATATATCACAGTCACAATGTTAAATATACAGCCGTTAGTTAGTCCACGTCG</t>
  </si>
  <si>
    <t>CGATACGGTCCGCTATTACGAAAACAAGTTAAGGCCCGACCTGTCATTTCTGTGCTAGGTCCGTTAGTTAGTCCACGTCG</t>
  </si>
  <si>
    <t>CGATACGGTCCGCTATTACGGAAACAAGCAAAACGTCCAAATATATTGTTTCCCTTTTGGCCGTTAGTTAGTCCACGTCG</t>
  </si>
  <si>
    <t>CGATACGGTCCGCTATTACGGGGGCGCTTACTTGAGGAAATACTTCACAACAGGGGAATTCCGTTAGTTAGTCCACGTCG</t>
  </si>
  <si>
    <t>CGATACGGTCCGCTATTACGTTATGCAACTATGTTATAAAGAGTCAGCCTGGTTGTGCACCCGTTAGTTAGTCCACGTCG</t>
  </si>
  <si>
    <t>CGATACGGTCCGCTATTACGTTTTGGTACTGGAAACACATCCCTCTCCCTCTCCCTCTCCCCGTTAGTTAGTCCACGTCG</t>
  </si>
  <si>
    <t>CGATACGGTCCGCTATTACGCCTCTCTCTCTCTCTGTCACACACAACACACACAACACACCCGTTAGTTAGTCCACGTCG</t>
  </si>
  <si>
    <t>CGATACGGTCCGCTATTACGCACACACACACAAACACAGAGTCTAGTAGTTGAGAGCACACCGTTAGTTAGTCCACGTCG</t>
  </si>
  <si>
    <t>CGATACGGTCCGCTATTACGCCACAGGGTTTGGTGCCACAATAATCTTAAGCTGGTGCTCCCGTTAGTTAGTCCACGTCG</t>
  </si>
  <si>
    <t>CGATACGGTCCGCTATTACGTACTTTGAAATAGTAACAACAACTGAATCACTTGGAGAGGCCGTTAGTTAGTCCACGTCG</t>
  </si>
  <si>
    <t>CGATACGGTCCGCTATTACGGAGAACCTGGTAGTTTCTTGATCCTTGGAACTTGGTGTTTCCGTTAGTTAGTCCACGTCG</t>
  </si>
  <si>
    <t>CGATACGGTCCGCTATTACGGTAATCAGAGCAGTGTTGTAGTGGCTGTCTCGCACCAGTGCCGTTAGTTAGTCCACGTCG</t>
  </si>
  <si>
    <t>CGATACGGTCCGCTATTACGACTGAGAACAGTCTGCAGGGCTGGGTATCACAGTAATCCCCCGTTAGTTAGTCCACGTCG</t>
  </si>
  <si>
    <t>CGATACGGTCCGCTATTACGCGCCACCACTGCCCGGTTCTATTTAATATTCTTAACAAGCCCGTTAGTTAGTCCACGTCG</t>
  </si>
  <si>
    <t>CGATACGGTCCGCTATTACGTTCTTAAATAGGACCAAAGCATTGTCAATTACAATCCTCGCCGTTAGTTAGTCCACGTCG</t>
  </si>
  <si>
    <t>CGATACGGTCCGCTATTACGGCCTTAGCTGGTATTTACAACTACCTCCTTCTACCCATTCCCGTTAGTTAGTCCACGTCG</t>
  </si>
  <si>
    <t>CGATACGGTCCGCTATTACGTATTTCCTTTGTCCTCACCCAGCACTTGTCCTTTACTTGGCCGTTAGTTAGTCCACGTCG</t>
  </si>
  <si>
    <t>CGATACGGTCCGCTATTACGGGGTGACCTATGCTCTCATTCCTGAAGGGAATTCATCATTCCGTTAGTTAGTCCACGTCG</t>
  </si>
  <si>
    <t>CGATACGGTCCGCTATTACGTCTTGCATGGGCTGTTATAAACGTTAAACACAGGACATAGCCGTTAGTTAGTCCACGTCG</t>
  </si>
  <si>
    <t>CGATACGGTCCGCTATTACGAGGAACTAGAGTAACCTGGGAAGAGGGAGCCTTGACTATGCCGTTAGTTAGTCCACGTCG</t>
  </si>
  <si>
    <t>CGATACGGTCCGCTATTACGATCGATTCTATCAGATTGGTCTGTGGGGCTTTGTACTGGCCCGTTAGTTAGTCCACGTCG</t>
  </si>
  <si>
    <t>CGATACGGTCCGCTATTACGTTTGTGCAGGAATAGAAACCCTACCATCCCAGAGATGGTCCCGTTAGTTAGTCCACGTCG</t>
  </si>
  <si>
    <t>CGATACGGTCCGCTATTACGGCTATGTCAAGTTGACACACAAGTTGACAGGCATTCTCTTCCGTTAGTTAGTCCACGTCG</t>
  </si>
  <si>
    <t>CGATACGGTCCGCTATTACGGCAGTATTTCTCTGCAGTCTCAGCTTTAGTTGATGCCTTGCCGTTAGTTAGTCCACGTCG</t>
  </si>
  <si>
    <t>CGATACGGTCCGCTATTACGACTTGACTCCCTTTATTGATGGACTGTAACCTGTAAGCCACCGTTAGTTAGTCCACGTCG</t>
  </si>
  <si>
    <t>CGATACGGTCCGCTATTACGTAAACTCTTTCTTATCCCAAGTTGGTTTTGGAACATACTGCCGTTAGTTAGTCCACGTCG</t>
  </si>
  <si>
    <t>CGATACGGTCCGCTATTACGAGGGAACTCCTGCATTTCAGAAATATTCTTCCCTGCTTCTCCGTTAGTTAGTCCACGTCG</t>
  </si>
  <si>
    <t>CGATACGGTCCGCTATTACGTGTGGAGAAGTAGTCTAATTTCTCTCTCAAGTAGTCTGGACCGTTAGTTAGTCCACGTCG</t>
  </si>
  <si>
    <t>CGATACGGTCCGCTATTACGAATTTCACATGCTAACCAGCATGACTCTTTTGCTATTCAGCCGTTAGTTAGTCCACGTCG</t>
  </si>
  <si>
    <t>CGATACGGTCCGCTATTACGGACTTCAAAATCTAAAGTGGGCAGAAGGAAGTCCTAACTTCCGTTAGTTAGTCCACGTCG</t>
  </si>
  <si>
    <t>CGATACGGTCCGCTATTACGGTTTGATGGAAAGTTTATTGTGCCTTCTGGCAGAAGCATCCCGTTAGTTAGTCCACGTCG</t>
  </si>
  <si>
    <t>CGATACGGTCCGCTATTACGTCTCTCTAGAAACAAAACTTGTAGAACACAAGATCACTGGCCGTTAGTTAGTCCACGTCG</t>
  </si>
  <si>
    <t>CGATACGGTCCGCTATTACGTTCCCTAGTGTGTCACTAGGGATGATAGATAGTGAGTGCTCCGTTAGTTAGTCCACGTCG</t>
  </si>
  <si>
    <t>CGATACGGTCCGCTATTACGCATTCTCATTTCCATACCCCGATTCCTGAACCTGGGAATCCCGTTAGTTAGTCCACGTCG</t>
  </si>
  <si>
    <t>CGATACGGTCCGCTATTACGAACTATAGGAAAACCACTAATTGGACACTCATTCAAAGCACCGTTAGTTAGTCCACGTCG</t>
  </si>
  <si>
    <t>CGATACGGTCCGCTATTACGTACAACCTTTGGGAGAACCCTGCCCTGCCCTTCAGGATATCCGTTAGTTAGTCCACGTCG</t>
  </si>
  <si>
    <t>CGATACGGTCCGCTATTACGTTTTGGATGTGATTCTGAGCTGTTCTTTAAAAGGCTGTTTCCGTTAGTTAGTCCACGTCG</t>
  </si>
  <si>
    <t>CGATACGGTCCGCTATTACGCCACCCTATCAAGCCAGCTGCTTCAGGTAAGACCAGTGAACCGTTAGTTAGTCCACGTCG</t>
  </si>
  <si>
    <t>CGATACGGTCCGCTATTACGCATGATAATGGGCCCACTGGTACACTTCTTTAGTAGGGAACCGTTAGTTAGTCCACGTCG</t>
  </si>
  <si>
    <t>CGATACGGTCCGCTATTACGAGGTTCCCCGGTCAGAAGTAATTCTTTGTACAGTGCTATGCCGTTAGTTAGTCCACGTCG</t>
  </si>
  <si>
    <t>CGATACGGTCCGCTATTACGACGATCTCTCTGGATGTGGTACAAATTGATTGTCTGGGACCCGTTAGTTAGTCCACGTCG</t>
  </si>
  <si>
    <t>CGATACGGTCCGCTATTACGGGTTCTATCTCCCCTTTGTCGTGTATTTTGGCAATGATAGCCGTTAGTTAGTCCACGTCG</t>
  </si>
  <si>
    <t>CGATACGGTCCGCTATTACGAACCAGAGATATAACTATAAAACTGGTAAGAAGTGGTCACCCGTTAGTTAGTCCACGTCG</t>
  </si>
  <si>
    <t>CGATACGGTCCGCTATTACGTACCTGACAGATTAGTTATATGTAGACTGTGAAAGAAAGGCCGTTAGTTAGTCCACGTCG</t>
  </si>
  <si>
    <t>CGATACGGTCCGCTATTACGAAAAGGACAATAGTCATTATGTTGCCAAGATATGGAAGCCCCGTTAGTTAGTCCACGTCG</t>
  </si>
  <si>
    <t>CGATACGGTCCGCTATTACGTTTGTTCTTCATAGCTTATGTGTTTTCCAATTTCCTAGGCCCGTTAGTTAGTCCACGTCG</t>
  </si>
  <si>
    <t>CGATACGGTCCGCTATTACGTTCTATTATTTAAAACAATTATATAGCTGGGCGTGGTGGCCCGTTAGTTAGTCCACGTCG</t>
  </si>
  <si>
    <t>CGATACGGTCCGCTATTACGAAGTCATATGCCACCACTGCCCAGCTGAGTCTAAATATATCCGTTAGTTAGTCCACGTCG</t>
  </si>
  <si>
    <t>CGATACGGTCCGCTATTACGTGGTCATATTCTTTCCTTCACCCAACTCCCTTCAGATTCTCCGTTAGTTAGTCCACGTCG</t>
  </si>
  <si>
    <t>CGATACGGTCCGCTATTACGTCCCATCCTTACCCACCCAACTTTAAGTTCTTCTTAACGACCGTTAGTTAGTCCACGTCG</t>
  </si>
  <si>
    <t>CGATACGGTCCGCTATTACGAAAACCAAACCAAAACCCAGTATGGCATCTCCCACAAAACCCGTTAGTTAGTCCACGTCG</t>
  </si>
  <si>
    <t>CGATACGGTCCGCTATTACGGCAGCAGCAACAACAACAGAAATACCATCAAACTGTAACCCCGTTAGTTAGTCCACGTCG</t>
  </si>
  <si>
    <t>CGATACGGTCCGCTATTACGATAACACACACACACAAAGACTGTGGCATCCATTATATATCCGTTAGTTAGTCCACGTCG</t>
  </si>
  <si>
    <t>CGATACGGTCCGCTATTACGCTTCTCCCAAACATTAGGCCTGCCCTGGAGTAGTTAATAGCCGTTAGTTAGTCCACGTCG</t>
  </si>
  <si>
    <t>CGATACGGTCCGCTATTACGCCAGTATTACTCCATTGATGATTTTCCCTCTCCCAGCAGGCCGTTAGTTAGTCCACGTCG</t>
  </si>
  <si>
    <t>CGATACGGTCCGCTATTACGCCATGGTGGTTAGGTTTTCATTCATTCATACATCCATTCACCGTTAGTTAGTCCACGTCG</t>
  </si>
  <si>
    <t>CGATACGGTCCGCTATTACGTTTTAAGTGCCTATGATGTCTGCTCGTGGTGATCAGAGGGCCGTTAGTTAGTCCACGTCG</t>
  </si>
  <si>
    <t>CGATACGGTCCGCTATTACGCTCTTCCACAGGGTTCCCTAAGCCCTAAGGGATTTAATGACCGTTAGTTAGTCCACGTCG</t>
  </si>
  <si>
    <t>CGATACGGTCCGCTATTACGCAAGCAGGGGACTGATCCATGAGCACAGCAGCACGTCATACCGTTAGTTAGTCCACGTCG</t>
  </si>
  <si>
    <t>CGATACGGTCCGCTATTACGAAACCATTTTATCGTTGCTTTCCCTCTTCTTTTATCCCAGCCGTTAGTTAGTCCACGTCG</t>
  </si>
  <si>
    <t>CGATACGGTCCGCTATTACGGGCTTGGTGTTTATGTTTCTCTTTTGGTAGAGTATCTTCACCGTTAGTTAGTCCACGTCG</t>
  </si>
  <si>
    <t>CGATACGGTCCGCTATTACGAACAAATATGACAGAATGTAGCAGTACTGTCTCTATACAGCCGTTAGTTAGTCCACGTCG</t>
  </si>
  <si>
    <t>CGATACGGTCCGCTATTACGGACTTTTCCATGTTCAGGGAGTTGTATAGATGTTGTTCAGCCGTTAGTTAGTCCACGTCG</t>
  </si>
  <si>
    <t>CGATACGGTCCGCTATTACGTTCCGGCCTTGCTGTTAGTTGGTGGAGGGCAATGTGTGGTCCGTTAGTTAGTCCACGTCG</t>
  </si>
  <si>
    <t>CGATACGGTCCGCTATTACGAGATAAAACTGAATCATGGTACTGGAAGCTTTGTTTGTTGCCGTTAGTTAGTCCACGTCG</t>
  </si>
  <si>
    <t>CGATACGGTCCGCTATTACGATGGCCCACCAGGGCCCCATCTTCCCCATTATTTGGCAAACCGTTAGTTAGTCCACGTCG</t>
  </si>
  <si>
    <t>CGATACGGTCCGCTATTACGATTTCAGGAAGTTTCTATTGTGTCAGGTTTATATCCTTCCCCGTTAGTTAGTCCACGTCG</t>
  </si>
  <si>
    <t>CGATACGGTCCGCTATTACGAGCCCTTAGTTTTAGCTGTCTCTCTCCAGATTCCTCCCAGCCGTTAGTTAGTCCACGTCG</t>
  </si>
  <si>
    <t>CGATACGGTCCGCTATTACGCTCCTTATCTCCCTCCCACATGATCCTCCTATTCCAACTCCCGTTAGTTAGTCCACGTCG</t>
  </si>
  <si>
    <t>CGATACGGTCCGCTATTACGCCCCAGATCCGTCTATTGTGCAAATACACCACATTTTCTTCCGTTAGTTAGTCCACGTCG</t>
  </si>
  <si>
    <t>CGATACGGTCCGCTATTACGGATGGTGTGTTAGAGTCTTTATTGCTGTGAGGAAACACTGCGTATAGGAGAGTAGTACGG</t>
  </si>
  <si>
    <t>CGATACGGTCCGCTATTACGGAAAGGGACTTATTTGACTTAACATTTTCTGATAGCAGTCCGTATAGGAGAGTAGTACGG</t>
  </si>
  <si>
    <t>CGATACGGTCCGCTATTACGTGAGGGAAATCATGGTAGGATTTCAAGCAGACCAGGAAAACGTATAGGAGAGTAGTACGG</t>
  </si>
  <si>
    <t>CGATACGGTCCGCTATTACGGAGGCATGAAGTGAAACAGAAGGAGCTCCGCCTCCTGGTTCGTATAGGAGAGTAGTACGG</t>
  </si>
  <si>
    <t>CGATACGGTCCGCTATTACGTTCCTCATGGCTGTTCAGCCTGCTCTCAACATATGCAACTCGTATAGGAGAGTAGTACGG</t>
  </si>
  <si>
    <t>CGATACGGTCCGCTATTACGGGACCACCATCCGGTGTTAGCACCACTCTGGTGGGCTGGGCGTATAGGAGAGTAGTACGG</t>
  </si>
  <si>
    <t>CGATACGGTCCGCTATTACGTTCAATTGTGGTTCTTTCTCCTCAAATGACTCTGCCTGTGCGTATAGGAGAGTAGTACGG</t>
  </si>
  <si>
    <t>CGATACGGTCCGCTATTACGAAGTTGACAGAAGCTAATCATGACAGCAGGTGAAGAGAAACGTATAGGAGAGTAGTACGG</t>
  </si>
  <si>
    <t>CGATACGGTCCGCTATTACGTCTGATTCTTAACTTATTCTTTAGGTAGAACCAACAGGACCGTATAGGAGAGTAGTACGG</t>
  </si>
  <si>
    <t>CGATACGGTCCGCTATTACGCTTGAGGTATCAGATGTGGGAAATGAAAGAAAATGAATCACGTATAGGAGAGTAGTACGG</t>
  </si>
  <si>
    <t>CGATACGGTCCGCTATTACGAGTAGTTTGGTTTGGATATATGGAAGTATCTGGAAGTGACCGTATAGGAGAGTAGTACGG</t>
  </si>
  <si>
    <t>CGATACGGTCCGCTATTACGTAAGTTGGTGTCAGGAACAGTAAAGGAGAAACAGATAAGACGTATAGGAGAGTAGTACGG</t>
  </si>
  <si>
    <t>CGATACGGTCCGCTATTACGGACTTCAAATTGTAATGTAAATTTGAGTGTGCTGGTTAGCCGTATAGGAGAGTAGTACGG</t>
  </si>
  <si>
    <t>CGATACGGTCCGCTATTACGTTGTAAACTTGACACAAACTAAACTTGATACCTGGGAAGACGTATAGGAGAGTAGTACGG</t>
  </si>
  <si>
    <t>CGATACGGTCCGCTATTACGGGGCTGTGCACAGGTCTGTGGGTTGTTTTCTTAATTGTTCCGTATAGGAGAGTAGTACGG</t>
  </si>
  <si>
    <t>CGATACGGTCCGCTATTACGTGAGATGGATGAGATCAGCCAATTGTGGGCAGTGCCATGCCGTATAGGAGAGTAGTACGG</t>
  </si>
  <si>
    <t>CGATACGGTCCGCTATTACGGGGCAGGGGATCCTGGGTTGTATATGAACAACAGTTGAACCGTATAGGAGAGTAGTACGG</t>
  </si>
  <si>
    <t>CGATACGGTCCGCTATTACGGGAACCAGTATTGCTCCATGGTCTCTGCTTCAATGCTCAACGTATAGGAGAGTAGTACGG</t>
  </si>
  <si>
    <t>CGATACGGTCCGCTATTACGTTGCCTCGAGTTATTGCCCTAACTTCTGTCAGTGATATAACGTATAGGAGAGTAGTACGG</t>
  </si>
  <si>
    <t>CGATACGGTCCGCTATTACGAATTGACATACATATGTGTCAGACTCGAGATATGATTTGGCGTATAGGAGAGTAGTACGG</t>
  </si>
  <si>
    <t>CGATACGGTCCGCTATTACGTTAAAACCATTAGCATAGATGTGATCCAAGAAGGAAACACCGTATAGGAGAGTAGTACGG</t>
  </si>
  <si>
    <t>CGATACGGTCCGCTATTACGAGGGAGACTGGAGAGCTAGAGACTAAGCCCTAGAGATTTCCGTATAGGAGAGTAGTACGG</t>
  </si>
  <si>
    <t>CGATACGGTCCGCTATTACGACATTGGAAAGAAAGTAGGCAGAAAATAGCAAAGAAGAAGCGTATAGGAGAGTAGTACGG</t>
  </si>
  <si>
    <t>CGATACGGTCCGCTATTACGCAGAAAATTAGGAGTGAAACTAATGGAATATCATGTCCTGCGTATAGGAGAGTAGTACGG</t>
  </si>
  <si>
    <t>CGATACGGTCCGCTATTACGGGCAATGAAGAGTTTTAATTAAGAGAAGTGGTCACTTTTGCGTATAGGAGAGTAGTACGG</t>
  </si>
  <si>
    <t>CGATACGGTCCGCTATTACGTAAGTACTACCGAGAAGAGTTCTCTTCAAAGCTGAAGTAGCGTATAGGAGAGTAGTACGG</t>
  </si>
  <si>
    <t>CGATACGGTCCGCTATTACGTCAGTGGTCTTAAAATTCTTACAGCAAGTAATTTCTACCCCGTATAGGAGAGTAGTACGG</t>
  </si>
  <si>
    <t>CGATACGGTCCGCTATTACGTATGTAGACCAGATTGACTTCAGATTCATCTCAATCCTCTCGTATAGGAGAGTAGTACGG</t>
  </si>
  <si>
    <t>CGATACGGTCCGCTATTACGCTTCTGTGTACCAAATGCTAAGATACATAGCCAAGTACCTCGTATAGGAGAGTAGTACGG</t>
  </si>
  <si>
    <t>CGATACGGTCCGCTATTACGCTTTCCAAGTGGTGAATCCAAACATAGAGAAGAAATATACCGTATAGGAGAGTAGTACGG</t>
  </si>
  <si>
    <t>CGATACGGTCCGCTATTACGCATGTATTTTAATAGCACACTTACAGGAACAGCATAGAAGCGTATAGGAGAGTAGTACGG</t>
  </si>
  <si>
    <t>CGATACGGTCCGCTATTACGCTTTAAAAGCATGTTCTTGCATGTAGGACAACTCAGTTAGCGTATAGGAGAGTAGTACGG</t>
  </si>
  <si>
    <t>CGATACGGTCCGCTATTACGAAAATGTTACAAACACCACTTAGCTGCTTGCCATCAATGACGTATAGGAGAGTAGTACGG</t>
  </si>
  <si>
    <t>CGATACGGTCCGCTATTACGTTATAACTGTTATCGGGTTGAACTGTTGAAATGTGTTCACCGTATAGGAGAGTAGTACGG</t>
  </si>
  <si>
    <t>CGATACGGTCCGCTATTACGAAAATTCACACACAAATAAAAGTGGGGAAGCTGCCAATATCGTATAGGAGAGTAGTACGG</t>
  </si>
  <si>
    <t>CGATACGGTCCGCTATTACGGATTCTGTCCCTTGAGTTTCCATTCAATCATATACTCTGGCGTATAGGAGAGTAGTACGG</t>
  </si>
  <si>
    <t>CGATACGGTCCGCTATTACGGGGGAATGAGATGTTTCTCCTCACAGTGGACTCTTAAGCACGTATAGGAGAGTAGTACGG</t>
  </si>
  <si>
    <t>CGATACGGTCCGCTATTACGTTCTCTGCATATGCGGCATGCTAGCTGGATATCTTTTGGCCGTATAGGAGAGTAGTACGG</t>
  </si>
  <si>
    <t>CGATACGGTCCGCTATTACGAATTGTTTGGCATGAATAGCACATAGGTTGGTATCTTCAACGTATAGGAGAGTAGTACGG</t>
  </si>
  <si>
    <t>CGATACGGTCCGCTATTACGAGGCCAACTAGATAGACCCCACTTGCCTCCTGCAAAGCACCGTATAGGAGAGTAGTACGG</t>
  </si>
  <si>
    <t>CGATACGGTCCGCTATTACGCTGGAAGTGCAGATCTATTTTGAAGTCCTGAGCACCTTTCCGTATAGGAGAGTAGTACGG</t>
  </si>
  <si>
    <t>CGATACGGTCCGCTATTACGATACTAGACGCTGAATGGGGAGCTTGTGAATCAGAAGTTCCGTATAGGAGAGTAGTACGG</t>
  </si>
  <si>
    <t>CGATACGGTCCGCTATTACGTGGACTTCTGATAGCGTCAGATTTTCCGGAGTGCCACAGTCGTATAGGAGAGTAGTACGG</t>
  </si>
  <si>
    <t>CGATACGGTCCGCTATTACGCAGGCCTGTAACGAGGAGGTTTCTTCATCCCTCCAGTAGACGTATAGGAGAGTAGTACGG</t>
  </si>
  <si>
    <t>CGATACGGTCCGCTATTACGGCGCACTCTTGCGAGCGGCTTTTGTAGGCAGCTGTTTTACCGTATAGGAGAGTAGTACGG</t>
  </si>
  <si>
    <t>CGATACGGTCCGCTATTACGCCTGTGCATTTGTGCGCAGTCAGTCTGCTTTGTTCAAGCACGTATAGGAGAGTAGTACGG</t>
  </si>
  <si>
    <t>CGATACGGTCCGCTATTACGGGTAGGGACATCTCCTTGCTTACCCCGCTTCTCCTTTGGCCGTATAGGAGAGTAGTACGG</t>
  </si>
  <si>
    <t>CGATACGGTCCGCTATTACGGAGCGAGGCAAGTGAAAGGCAGGGCTGGCCTTAGAGAGCTCGTATAGGAGAGTAGTACGG</t>
  </si>
  <si>
    <t>CGATACGGTCCGCTATTACGGGAGGCGGTGAGGCGATGGCTGCAAACACCTGTCTTTAATCGTATAGGAGAGTAGTACGG</t>
  </si>
  <si>
    <t>CGATACGGTCCGCTATTACGTTAAATGTTATTTTATTTTGAGGACAGAGTCACACACGCCCGTATAGGAGAGTAGTACGG</t>
  </si>
  <si>
    <t>CGATACGGTCCGCTATTACGAAAGGCATGTGCCACTATGTCTGGCTTCCTGAAAAGTAAACGTATAGGAGAGTAGTACGG</t>
  </si>
  <si>
    <t>CGATACGGTCCGCTATTACGTTGGCAATTATACAGGAAAATGCCATTAGAGTTTAGAGACCGTATAGGAGAGTAGTACGG</t>
  </si>
  <si>
    <t>CGATACGGTCCGCTATTACGAAAAGGATATGTGCAAATGGTTACACGGCAAATCTTAGATCGTATAGGAGAGTAGTACGG</t>
  </si>
  <si>
    <t>CGATACGGTCCGCTATTACGTATACCAGTTTGAAATTAGAAACCTGGAACTGTATTCTGCCGTATAGGAGAGTAGTACGG</t>
  </si>
  <si>
    <t>CGATACGGTCCGCTATTACGGAAAATCTGGATTTATACCATGGAAAACCTTAGAACTGACCGTATAGGAGAGTAGTACGG</t>
  </si>
  <si>
    <t>CGATACGGTCCGCTATTACGGAATGACTGGAACCAATCCAGGCAGTAGCTTTAGACAGAGCGTATAGGAGAGTAGTACGG</t>
  </si>
  <si>
    <t>CGATACGGTCCGCTATTACGTGCGTTCTGATTTGTCATGTTCTCTATCATCCTCAACTGCCGTATAGGAGAGTAGTACGG</t>
  </si>
  <si>
    <t>CGATACGGTCCGCTATTACGCCAATCTATCTCTTGTGTAACTTAGCAACCAAGCCCCTACCGTATAGGAGAGTAGTACGG</t>
  </si>
  <si>
    <t>CGATACGGTCCGCTATTACGTTTTGACCTTTCTTGTGACTTCCTGCATTCTTCCAAATAACGTATAGGAGAGTAGTACGG</t>
  </si>
  <si>
    <t>CGATACGGTCCGCTATTACGGATGGTAACTACCTTGCCAGAGCTCCAAGAGGGATCCCTGCGTATAGGAGAGTAGTACGG</t>
  </si>
  <si>
    <t>CGATACGGTCCGCTATTACGCTGTGGAAGCAGAACCAGGTACTCTAGTAAAACCGGGTCGCGTATAGGAGAGTAGTACGG</t>
  </si>
  <si>
    <t>CGATACGGTCCGCTATTACGTGTTAAAATTCTGTTTTCAGGACTGGAGAGATGATGCTGTCGTATAGGAGAGTAGTACGG</t>
  </si>
  <si>
    <t>CGATACGGTCCGCTATTACGATAAGAACACACACTGGTCTTCTGGCGGATCTGAGTGTAGCGTATAGGAGAGTAGTACGG</t>
  </si>
  <si>
    <t>CGATACGGTCCGCTATTACGTGTTGTATGGCTCAAAATGGCCTGTAACTTCAACTCAGGGCGTATAGGAGAGTAGTACGG</t>
  </si>
  <si>
    <t>CGATACGGTCCGCTATTACGACTCAAGGCCATTTGTGTGTACACACCCCACACATGCTTACGTATAGGAGAGTAGTACGG</t>
  </si>
  <si>
    <t>CGATACGGTCCGCTATTACGTTTTCCCCTTAGGAATCAATGTGTTCAGGTCATGTAGAAACGTATAGGAGAGTAGTACGG</t>
  </si>
  <si>
    <t>CGATACGGTCCGCTATTACGAGAATCAATGTACTCAGAAGTAGAGTTACTGTAGTTATGCCGTATAGGAGAGTAGTACGG</t>
  </si>
  <si>
    <t>CGATACGGTCCGCTATTACGCTGACCAGGTGTAACTGGTTTTGGGGAAGAATGTGGAAGACGTATAGGAGAGTAGTACGG</t>
  </si>
  <si>
    <t>CGATACGGTCCGCTATTACGATGGAACTTCAGACTGGAAAAGCTCTAGAATGCTATTAGACGTATAGGAGAGTAGTACGG</t>
  </si>
  <si>
    <t>CGATACGGTCCGCTATTACGGAACTCAATAGTCTTTCCTATTGGAGGTCCAAGAGATACCCGTATAGGAGAGTAGTACGG</t>
  </si>
  <si>
    <t>CGATACGGTCCGCTATTACGTTTTACACTGTACACTGACAGACTCTTCCATCATCATCAGCGTATAGGAGAGTAGTACGG</t>
  </si>
  <si>
    <t>CGATACGGTCCGCTATTACGTGGACCCCATGTCCTATTTCCTGGCATCTCACAAGAAAGGCGTATAGGAGAGTAGTACGG</t>
  </si>
  <si>
    <t>CGATACGGTCCGCTATTACGAGCCTCACAAGTACCCCTAATTAAGATCCAAAGAACTATACGTATAGGAGAGTAGTACGG</t>
  </si>
  <si>
    <t>CGATACGGTCCGCTATTACGAAATGAAGGAAGGTGGAATATTAGAATTTGGCTCAGGCCCCGTATAGGAGAGTAGTACGG</t>
  </si>
  <si>
    <t>CGATACGGTCCGCTATTACGCAAAACCAATTTTCTCCTCATTTGATGGAATTGCTTACACCGTATAGGAGAGTAGTACGG</t>
  </si>
  <si>
    <t>CGATACGGTCCGCTATTACGCTTTCCTGTTGCCCATCTGCCTTTCTATCACATGTCTGCCCGTATAGGAGAGTAGTACGG</t>
  </si>
  <si>
    <t>CGATACGGTCCGCTATTACGGCCACTGGGTAGTTTCACTCTCTGAGAAACATATTCATGCCGTATAGGAGAGTAGTACGG</t>
  </si>
  <si>
    <t>CGATACGGTCCGCTATTACGTTCATATGAACTTCCATTTTAAGTGTGACTGCTTTCTTGGCGTATAGGAGAGTAGTACGG</t>
  </si>
  <si>
    <t>CGATACGGTCCGCTATTACGCCTTTCTCAAAAGGTATAACTTTCTTGCTTTTCTCCATCACGTATAGGAGAGTAGTACGG</t>
  </si>
  <si>
    <t>CGATACGGTCCGCTATTACGCCAGGAAACTCAAAGTTAACATTTCAATTAGCATTTTGGGCGTATAGGAGAGTAGTACGG</t>
  </si>
  <si>
    <t>CGATACGGTCCGCTATTACGAAGTTCGTCTGAAGTGAAGTTCTGGAAACTAGTTCTTTTGCGTATAGGAGAGTAGTACGG</t>
  </si>
  <si>
    <t>CGATACGGTCCGCTATTACGCTAAATTCCTTTGTTTAGGGGATTTTATCTTCAAAGGGAGCGTATAGGAGAGTAGTACGG</t>
  </si>
  <si>
    <t>CGATACGGTCCGCTATTACGACAAAACAAAACTGAAACAAAACAGACAGAGGCAAAGGCCCGTATAGGAGAGTAGTACGG</t>
  </si>
  <si>
    <t>CGATACGGTCCGCTATTACGGATTTGTCAATTCATAGCTTTTAGTAAGTTGGTGTGTTGGCGTATAGGAGAGTAGTACGG</t>
  </si>
  <si>
    <t>CGATACGGTCCGCTATTACGGGCCATCTCGTCAGTGGAGAGCTGAGTTATGCCACAAAATCGTATAGGAGAGTAGTACGG</t>
  </si>
  <si>
    <t>CGATACGGTCCGCTATTACGCACCATGCATAATCCTCACACAAGAGATTTATTGGAGAAGCGTATAGGAGAGTAGTACGG</t>
  </si>
  <si>
    <t>CGATACGGTCCGCTATTACGGAACAGAGTGGCAGCTGCCTCAATGGAAAGAGACAGCAGACGTATAGGAGAGTAGTACGG</t>
  </si>
  <si>
    <t>CGATACGGTCCGCTATTACGGCTGAATGGAGGGTTTTAGAGCACAGGCAATGAGCTTAATCGTATAGGAGAGTAGTACGG</t>
  </si>
  <si>
    <t>CGATACGGTCCGCTATTACGGAAATGTAGTAGGATAGGAGCATTCTTTGACAGTTAATGCCGTATAGGAGAGTAGTACGG</t>
  </si>
  <si>
    <t>CGATACGGTCCGCTATTACGGGATTTCCAAGTTTAGAGCTCCAGATCAAGTCAGGGGCACCGTATAGGAGAGTAGTACGG</t>
  </si>
  <si>
    <t>CGATACGGTCCGCTATTACGAGTTTTCCTTTGGCCTATGTTTTGGGCTTGGAGTCAAGTCCGTATAGGAGAGTAGTACGG</t>
  </si>
  <si>
    <t>CGATACGGTCCGCTATTACGCGGCTGGGCGTTCTTTCCTTGTCCCTTGTAACTGTACTTCCGTATAGGAGAGTAGTACGG</t>
  </si>
  <si>
    <t>CGATACGGTCCGCTATTACGTTATTGGGTTCTTTTATCTACCACTCTTTGCCACTCTTCCCGTATAGGAGAGTAGTACGG</t>
  </si>
  <si>
    <t>CGATACGGTCCGCTATTACGAAAGGGTGTTTTGATCTCCTTAGACTACTTCCTGCTCCACCGTATAGGAGAGTAGTACGG</t>
  </si>
  <si>
    <t>CGATACGGTCCGCTATTACGGGGGAGCAGCAGCTTCCAAAGTCGCTTAGGGCTCTGACATCGTATAGGAGAGTAGTACGG</t>
  </si>
  <si>
    <t>CGATACGGTCCGCTATTACGTTTAAAGAAACCAAATTTCTCACTACAGTCCCAGGTCTTGCGTATAGGAGAGTAGTACGG</t>
  </si>
  <si>
    <t>CGATACGGTCCGCTATTACGGTGATAGAGCGAGAAATTAAACTCTGGGCTCCTGATTACTTCGGCTCAATGTTCACTACG</t>
  </si>
  <si>
    <t>CGATACGGTCCGCTATTACGTTTTCAGTATTGGGTTGCATGTACTGCCATCATTGATGTCTCGGCTCAATGTTCACTACG</t>
  </si>
  <si>
    <t>CGATACGGTCCGCTATTACGTTACTCTTGCCAATATAATGATTTCATGTTTCCCTACAGGTCGGCTCAATGTTCACTACG</t>
  </si>
  <si>
    <t>CGATACGGTCCGCTATTACGAAAAGTCACATACTACTGGACGGTTCCTCCCCATGCTGGGTCGGCTCAATGTTCACTACG</t>
  </si>
  <si>
    <t>CGATACGGTCCGCTATTACGCACTGCTCAGGATCCTGCCTGTCTAACCTGGATGTACTTCTCGGCTCAATGTTCACTACG</t>
  </si>
  <si>
    <t>CGATACGGTCCGCTATTACGTGCTGCAGATCCCACAAGAGATACAAATTCTGGCCTGGTGTCGGCTCAATGTTCACTACG</t>
  </si>
  <si>
    <t>CGATACGGTCCGCTATTACGCCCTCTACTGGTGTGCAAGGCTGGGGCCTTGGGTGCAGATTCGGCTCAATGTTCACTACG</t>
  </si>
  <si>
    <t>CGATACGGTCCGCTATTACGCAAGCAGGTATTTCTGGGGAGTCTGGGTAGAAGACTGGCTTCGGCTCAATGTTCACTACG</t>
  </si>
  <si>
    <t>CGATACGGTCCGCTATTACGGAGAAATAAAGCTGAGTTTCTGGGTTCTGTCAAGGATGGTTCGGCTCAATGTTCACTACG</t>
  </si>
  <si>
    <t>CGATACGGTCCGCTATTACGGCAATTATATTAGAAATTAATGGATGGTGGCTTCCTGTTCTCGGCTCAATGTTCACTACG</t>
  </si>
  <si>
    <t>CGATACGGTCCGCTATTACGTTTTCCTATCCTTCAATTATTATTCTCCCTCCCACCTCAGTCGGCTCAATGTTCACTACG</t>
  </si>
  <si>
    <t>CGATACGGTCCGCTATTACGATCCCATTTAGCCCATTATTTCTAACTATATAACCTTGGGTCGGCTCAATGTTCACTACG</t>
  </si>
  <si>
    <t>CGATACGGTCCGCTATTACGAAATTTCCTTTAACTCAACTTCCTCATCTGCAAAGAAAGGTCGGCTCAATGTTCACTACG</t>
  </si>
  <si>
    <t>CGATACGGTCCGCTATTACGTTTTCCTTCATAAACCCTTCACACTTTCTTAGTTACTCTCTCGGCTCAATGTTCACTACG</t>
  </si>
  <si>
    <t>CGATACGGTCCGCTATTACGCTCAATCTTCTCCCTAGGTGGCTTTGGGCTATCTCTGGTCTCGGCTCAATGTTCACTACG</t>
  </si>
  <si>
    <t>CGATACGGTCCGCTATTACGACACTGTGCTATGTTTCCTTAATCCACACCTGGTGCTTCTTCGGCTCAATGTTCACTACG</t>
  </si>
  <si>
    <t>CGATACGGTCCGCTATTACGCCTGCCTTCTTTCATACATCACTTGCCTCCAGTCTTGTTCTCGGCTCAATGTTCACTACG</t>
  </si>
  <si>
    <t>CGATACGGTCCGCTATTACGTACTCTGACCTTATCTCCTCTACAATTTTAAGTTTTCCTGTCGGCTCAATGTTCACTACG</t>
  </si>
  <si>
    <t>CGATACGGTCCGCTATTACGGAAAGCCTGCCTAGCAACAGCTGCAGCTCTGAGCATGAGATCGGCTCAATGTTCACTACG</t>
  </si>
  <si>
    <t>CGATACGGTCCGCTATTACGAAAAGCAAATGAGAAAGAATCAGGAATCCTTGGGTCTACATCGGCTCAATGTTCACTACG</t>
  </si>
  <si>
    <t>CGATACGGTCCGCTATTACGTACACAATATTCAACTGCTGAAACCATTGTCATTCCTCCCTCGGCTCAATGTTCACTACG</t>
  </si>
  <si>
    <t>CGATACGGTCCGCTATTACGTTTTCCAATGGGACTACAGAAAGGAGTGGATAAAGAATTTTCGGCTCAATGTTCACTACG</t>
  </si>
  <si>
    <t>CGATACGGTCCGCTATTACGTCTTCACTGTGTTTGATGAGAATGAGAGCTGGTACAACAATCGGCTCAATGTTCACTACG</t>
  </si>
  <si>
    <t>CGATACGGTCCGCTATTACGCCAATCAGGCAGCTGGTATGTTGGATTCCCGACTGCTCTCTCGGCTCAATGTTCACTACG</t>
  </si>
  <si>
    <t>CGATACGGTCCGCTATTACGAGGATGTCGAGGGCTTCCAGGACTCCAATCGAATGCATGGTCGGCTCAATGTTCACTACG</t>
  </si>
  <si>
    <t>CGATACGGTCCGCTATTACGAAAATGTTCATCTCATTGATCATCTCTGTTCACGAGACAATCGGCTCAATGTTCACTACG</t>
  </si>
  <si>
    <t>CGATACGGTCCGCTATTACGCCCCGTTGCTACACAGAGGTTAGAAGAGGCTGTCCTAACTTCGGCTCAATGTTCACTACG</t>
  </si>
  <si>
    <t>CGATACGGTCCGCTATTACGTGAGCTATGTCATCACACTGCAACAGCAGCTGTTCTTACATCGGCTCAATGTTCACTACG</t>
  </si>
  <si>
    <t>CGATACGGTCCGCTATTACGGATGTCTTGTGTCACGATCTGTATTACACAGTACAGGAGGTCGGCTCAATGTTCACTACG</t>
  </si>
  <si>
    <t>CGATACGGTCCGCTATTACGCTGGCAGATAGTGGTGGAAGATGAAAATTGTATACAAGTGTCGGCTCAATGTTCACTACG</t>
  </si>
  <si>
    <t>CGATACGGTCCGCTATTACGATTATACAGGGTATGACAGATTAAGCTGGGATGATATTGCTCGGCTCAATGTTCACTACG</t>
  </si>
  <si>
    <t>CGATACGGTCCGCTATTACGCATTCTTTCTCTTTGTTTTCCAGTAATAGAATCCAGGGCCTCGGCTCAATGTTCACTACG</t>
  </si>
  <si>
    <t>CGATACGGTCCGCTATTACGGCCTGCTAAACAAGTATTTCTATCACTGGGCTACAGCTGTTCGGCTCAATGTTCACTACG</t>
  </si>
  <si>
    <t>CGATACGGTCCGCTATTACGCCTCCATCCAGTCTTGTCTTCCTATACCATTTTCCCACATTCGGCTCAATGTTCACTACG</t>
  </si>
  <si>
    <t>CGATACGGTCCGCTATTACGTTGCATTGTTATGCCTTTTGCTTGAAATACACAATCTCACTCGGCTCAATGTTCACTACG</t>
  </si>
  <si>
    <t>CGATACGGTCCGCTATTACGCTTCCTATTTTCTAAGATTCTACTCGTAAGCTTACTTACCTCGGCTCAATGTTCACTACG</t>
  </si>
  <si>
    <t>CGATACGGTCCGCTATTACGTATTTCCACTTCTTATCACTCAAGCCCAGGGTGGTGATTCTCGGCTCAATGTTCACTACG</t>
  </si>
  <si>
    <t>CGATACGGTCCGCTATTACGATTGGTACATAGTTCTTCACTTCTTCTAGAGTATGTTGACTCGGCTCAATGTTCACTACG</t>
  </si>
  <si>
    <t>CGATACGGTCCGCTATTACGAGGTTCTAGCACATAGTGAATGCTAATTGAATTACTGAACTCGGCTCAATGTTCACTACG</t>
  </si>
  <si>
    <t>CGATACGGTCCGCTATTACGCCAAATTAATGGCTAGGTGGATGAAAGAGGGAGTGAAATATCGGCTCAATGTTCACTACG</t>
  </si>
  <si>
    <t>CGATACGGTCCGCTATTACGTAGTCCTAGATTTCACTGAGCACCCAGCAATTTTCAATGATCGGCTCAATGTTCACTACG</t>
  </si>
  <si>
    <t>CGATACGGTCCGCTATTACGTAACACCCATAACAATAATTATAGAACAATCCAGGCAGACTCGGCTCAATGTTCACTACG</t>
  </si>
  <si>
    <t>CGATACGGTCCGCTATTACGAATATAGATGATCCATTGAAGAAGGGAATATTTGAGCTGGTCGGCTCAATGTTCACTACG</t>
  </si>
  <si>
    <t>CGATACGGTCCGCTATTACGCTGAAGACTGAATAGGTTTACAATCAAGACATAAGCAGTGTCGGCTCAATGTTCACTACG</t>
  </si>
  <si>
    <t>CGATACGGTCCGCTATTACGGGCCGAATAGGGGATTAGCCATATTCTCATCAGGAGGAAATCGGCTCAATGTTCACTACG</t>
  </si>
  <si>
    <t>CGATACGGTCCGCTATTACGAGGATGCTCTAGAATTTCAATTTATGGGAAACCAAAGTCCTCGGCTCAATGTTCACTACG</t>
  </si>
  <si>
    <t>CGATACGGTCCGCTATTACGGGCTGATATGCTGCTGACTATGATTTGAGTAGTCTAATCTTCGGCTCAATGTTCACTACG</t>
  </si>
  <si>
    <t>CGATACGGTCCGCTATTACGTATTTTCCAGCTATTAATGGATTTCTGTTCTCTAACCTGCTCGGCTCAATGTTCACTACG</t>
  </si>
  <si>
    <t>CGATACGGTCCGCTATTACGAGGCTGGACATGTGCAAGGGTGATACTGTGGCCTGGCACCTCGGCTCAATGTTCACTACG</t>
  </si>
  <si>
    <t>CGATACGGTCCGCTATTACGCTTGGCCTGGGCACAGAGACTGATGTACATGGGGTAATGTTCGGCTCAATGTTCACTACG</t>
  </si>
  <si>
    <t>CGATACGGTCCGCTATTACGGAGGGCAACACTGTGCAGCTTCAGGGCATGAGGAAAGGTGTCGGCTCAATGTTCACTACG</t>
  </si>
  <si>
    <t>CGATACGGTCCGCTATTACGGTCATGCTCTTTCCTCACACCTTTGTGACGGCCATCATGCTCGGCTCAATGTTCACTACG</t>
  </si>
  <si>
    <t>CGATACGGTCCGCTATTACGCCTGACAATCCTGGTAAGTGCATTAGCAGCAGGCCCAAGATCGGCTCAATGTTCACTACG</t>
  </si>
  <si>
    <t>CGATACGGTCCGCTATTACGTACAGGCTTCGTTATGTAGGGGACAGGAATGACAGGGGAGTCGGCTCAATGTTCACTACG</t>
  </si>
  <si>
    <t>CGATACGGTCCGCTATTACGGGAAGGGCTGGTGAAAAGAAAGAAGTGTGCTCAGGGTTTTTCGGCTCAATGTTCACTACG</t>
  </si>
  <si>
    <t>CGATACGGTCCGCTATTACGGAGAGTTTTGAAACACTTTATCTCTTCCATGTATTGTCCGTCGGCTCAATGTTCACTACG</t>
  </si>
  <si>
    <t>CGATACGGTCCGCTATTACGATTTGATGTTTTCACTATTTGTAGCCTGAGTAGAAGGTTGTCGGCTCAATGTTCACTACG</t>
  </si>
  <si>
    <t>CGATACGGTCCGCTATTACGAAACCTTTGTTTTGCAGGAAGAGGGGAGAAGTTAAAGCACTCGGCTCAATGTTCACTACG</t>
  </si>
  <si>
    <t>CGATACGGTCCGCTATTACGCTCAGCTTCAGTGCTGATATGACAGAGGGTACACTTAGCCTCGGCTCAATGTTCACTACG</t>
  </si>
  <si>
    <t>CGATACGGTCCGCTATTACGATACAACCTATATATTTGGAAGGTCAATGGAATGTACCTGTCGGCTCAATGTTCACTACG</t>
  </si>
  <si>
    <t>CGATACGGTCCGCTATTACGTTTTCAACTCTGGTATTCTGTGAAGATTTCTGCACCCCGGTCGGCTCAATGTTCACTACG</t>
  </si>
  <si>
    <t>CGATACGGTCCGCTATTACGCAAAAGACTAGAGAAAGCTATGTTTTGTTCAACTACATGCTCGGCTCAATGTTCACTACG</t>
  </si>
  <si>
    <t>CGATACGGTCCGCTATTACGTCATAATGACTAAGATTTGAGGAACATTTGTGGCCTTCCTTCGGCTCAATGTTCACTACG</t>
  </si>
  <si>
    <t>CGATACGGTCCGCTATTACGGGGATGTAATAAGGAACAGAGGAAATATAAAACAATCCGATCGGCTCAATGTTCACTACG</t>
  </si>
  <si>
    <t>CGATACGGTCCGCTATTACGCAAAGTCACTCTTTGGGCATGGAAAGGAAGGACTAGAAATTCGGCTCAATGTTCACTACG</t>
  </si>
  <si>
    <t>CGATACGGTCCGCTATTACGGAAGATCTGGAATTCAGTTCCTGTTTATACTACCTACAAGTCGGCTCAATGTTCACTACG</t>
  </si>
  <si>
    <t>CGATACGGTCCGCTATTACGTGGCATGAGCAATCCCCTTCACTTGACTGTATGTTTAACCTCGGCTCAATGTTCACTACG</t>
  </si>
  <si>
    <t>CGATACGGTCCGCTATTACGCTTAGGTCAGAAATGAAAACCTCAGAAGGACCTTTGCCAATCGGCTCAATGTTCACTACG</t>
  </si>
  <si>
    <t>CGATACGGTCCGCTATTACGTGCTAATCACTTCGCTTTAACCACTCTCCTTATCTGTGCATCGGCTCAATGTTCACTACG</t>
  </si>
  <si>
    <t>CGATACGGTCCGCTATTACGTTCCCTACTTCCTTCCTTCTCATTTCCTCTCTTCTCTGCGTCGGCTCAATGTTCACTACG</t>
  </si>
  <si>
    <t>CGATACGGTCCGCTATTACGTCCTCTCTTCTCTTCTCCCATGTTCTCAACAGTAATTCCATCGGCTCAATGTTCACTACG</t>
  </si>
  <si>
    <t>CGATACGGTCCGCTATTACGTTCTCAGATCCCAGTAATCTCAAAGCATTTTATAACACACTCGGCTCAATGTTCACTACG</t>
  </si>
  <si>
    <t>CGATACGGTCCGCTATTACGTTTTCCAGCCAGTAGGTGGCAAGAGTGATTGTAAGAAAGTTCGGCTCAATGTTCACTACG</t>
  </si>
  <si>
    <t>CGATACGGTCCGCTATTACGTTTCTTCATGGATGTCAACTTTACAAGCACAACATTAAGCTCGGCTCAATGTTCACTACG</t>
  </si>
  <si>
    <t>CGATACGGTCCGCTATTACGTATTCTCCTCACATATCTTGTTTCCCATCTACCTAGAGCATCGGCTCAATGTTCACTACG</t>
  </si>
  <si>
    <t>CGATACGGTCCGCTATTACGTTCTTGGCTGGGGAGAGTTGTTAGCAAATTATAAACATCATCGGCTCAATGTTCACTACG</t>
  </si>
  <si>
    <t>CGATACGGTCCGCTATTACGTACTACAGTTTCAAGAAGCAAGAGGAGCATGTGCTTTCAGTCGGCTCAATGTTCACTACG</t>
  </si>
  <si>
    <t>CGATACGGTCCGCTATTACGGGTTGGGGTGGGGAGTGGGGAAGCTCTGAATTTAAAAGATTCGGCTCAATGTTCACTACG</t>
  </si>
  <si>
    <t>CGATACGGTCCGCTATTACGTATTCTTGAGCTTTAATCCCAAAGCCAAACTCCAAACTTATCGGCTCAATGTTCACTACG</t>
  </si>
  <si>
    <t>CGATACGGTCCGCTATTACGCCCCACTCCAAATCTATATATTTCCTTGGGTTCATTATAATCGGCTCAATGTTCACTACG</t>
  </si>
  <si>
    <t>CGATACGGTCCGCTATTACGGAACTATCTTTTATTTTCATGCTATGGACCAAACAGGTAGTCGGCTCAATGTTCACTACG</t>
  </si>
  <si>
    <t>CGATACGGTCCGCTATTACGGGCTAGGCACAACAATATGTCTCTATAGTCTTGGCAATTTTCGGCTCAATGTTCACTACG</t>
  </si>
  <si>
    <t>CGATACGGTCCGCTATTACGAAATAATGGGAAGCATGGTGGGAAATATAATGGTAGGTTTTCGGCTCAATGTTCACTACG</t>
  </si>
  <si>
    <t>CGATACGGTCCGCTATTACGTTTCTGAATATTGTTACTATTGAAGACAGAAGTCTTCCCCTCGGCTCAATGTTCACTACG</t>
  </si>
  <si>
    <t>CGATACGGTCCGCTATTACGAAAGTCAAAGAAATGTCAAGTCATAGAATATTGGGACTGGTCGGCTCAATGTTCACTACG</t>
  </si>
  <si>
    <t>CGATACGGTCCGCTATTACGAGATGCAAAGAACACTTACTTGAAAGGGATAAATGACTTGTCGGCTCAATGTTCACTACG</t>
  </si>
  <si>
    <t>CGATACGGTCCGCTATTACGTTTTCTCTGGTTCATCCTCCATCAAATCCTATTAATTCTCTCGGCTCAATGTTCACTACG</t>
  </si>
  <si>
    <t>CGATACGGTCCGCTATTACGTCCTGGATGATATTTTGAATCTGAACTTTCCATCTGTCCCTCGGCTCAATGTTCACTACG</t>
  </si>
  <si>
    <t>CGATACGGTCCGCTATTACGGGGCACTTTCTCCGTCATTAAGAAGGAGAGAGACCACTGTTCGGCTCAATGTTCACTACG</t>
  </si>
  <si>
    <t>CGATACGGTCCGCTATTACGCAAAGCAATATAATGACAAATTTGGATCAGAATCTGGCTGTCGGCTCAATGTTCACTACG</t>
  </si>
  <si>
    <t>CGATACGGTCCGCTATTACGGAGTCTGTGGAGACTAATAAATCTTAGTCATTACAAAGGCTCGGCTCAATGTTCACTACG</t>
  </si>
  <si>
    <t>CGATACGGTCCGCTATTACGGTAGCTGAACAAAACATAGCTTTTGTTGTATTGATGAGCATCGGCTCAATGTTCACTACG</t>
  </si>
  <si>
    <t>CGATACGGTCCGCTATTACGGCATGTACAGCTTTGTAGATGCATTATCCACATCACTGTATCGGCTCAATGTTCACTACG</t>
  </si>
  <si>
    <t>CGATACGGTCCGCTATTACGCAGGCACAGTGGTGCAGGTTTTGTCTTCAGTTCAAACACCTCGGCTCAATGTTCACTACG</t>
  </si>
  <si>
    <t>CGATACGGTCCGCTATTACGAAAAGAATGACTTGAGCTAGGAAGTTTGACAACACCCTGATCGGCTCAATGTTCACTACG</t>
  </si>
  <si>
    <t>CGATACGGTCCGCTATTACGAACATAACAAGTCCTCTTCATAAAACTCCATAGTGGAGATTCGGCTCAATGTTCACTACG</t>
  </si>
  <si>
    <t>CGATACGGTCCGCTATTACGCATACACTTAATGTCAGAACAAGGTTTTATGTACGAAAGCCGTCATCGAGCCTGTTCGTA</t>
  </si>
  <si>
    <t>CGATACGGTCCGCTATTACGATGAACAATAGTCAGACTATATACAAGGTAAAACTCTGGCCGTCATCGAGCCTGTTCGTA</t>
  </si>
  <si>
    <t>CGATACGGTCCGCTATTACGATTGTCTGCAGCAGCCTGCCACAAACCACAATCTCTGTCACGTCATCGAGCCTGTTCGTA</t>
  </si>
  <si>
    <t>CGATACGGTCCGCTATTACGCTGTAAAGAATTGCCATTTGATTAAAATGTGATGGGTTCCCGTCATCGAGCCTGTTCGTA</t>
  </si>
  <si>
    <t>CGATACGGTCCGCTATTACGTTTTGCCCTATATGCTCACCCTAGGAACAAGCTGACAAAGCGTCATCGAGCCTGTTCGTA</t>
  </si>
  <si>
    <t>CGATACGGTCCGCTATTACGAATATGATCCTTTAACTAATCCCATAGGGTGTTCTACTTCCGTCATCGAGCCTGTTCGTA</t>
  </si>
  <si>
    <t>CGATACGGTCCGCTATTACGCTCAGCTTCCAGATTCTCCATGTTCATAGTCTCAACATATCGTCATCGAGCCTGTTCGTA</t>
  </si>
  <si>
    <t>CGATACGGTCCGCTATTACGCCCTTTCCATTTCCTAAGCACAAATCTGTCATCTTCCCTTCGTCATCGAGCCTGTTCGTA</t>
  </si>
  <si>
    <t>CGATACGGTCCGCTATTACGTTGCCCTTGAGGCTCTGTCAAATACACATGATGGAGACTGCGTCATCGAGCCTGTTCGTA</t>
  </si>
  <si>
    <t>CGATACGGTCCGCTATTACGGATTGAATATTATGTGCTTAATTATGTGGTAGTGGTGTGGCGTCATCGAGCCTGTTCGTA</t>
  </si>
  <si>
    <t>CGATACGGTCCGCTATTACGGTGCAAATTGCATTTCCAGCACTCAAGAGACTGAGGTGTCCGTCATCGAGCCTGTTCGTA</t>
  </si>
  <si>
    <t>CGATACGGTCCGCTATTACGCAAGGATATCCTGGATTACAATGTAATTTCAAGTTCATCCCGTCATCGAGCCTGTTCGTA</t>
  </si>
  <si>
    <t>CGATACGGTCCGCTATTACGTTTTCAAAATCTGTGATTTTAAGAGACAGAGGAATGTGCGCGTCATCGAGCCTGTTCGTA</t>
  </si>
  <si>
    <t>CGATACGGTCCGCTATTACGTACTGTCTTCTAGAAATTCCAGAATCTGCACCCATAAATCCGTCATCGAGCCTGTTCGTA</t>
  </si>
  <si>
    <t>CGATACGGTCCGCTATTACGCTAACATGATTGCCTAAATGTAGTCTAAAGAAGAGCAATGCGTCATCGAGCCTGTTCGTA</t>
  </si>
  <si>
    <t>CGATACGGTCCGCTATTACGAAAGACATGCTAATGTGAATTTTAGGGTAAATTCAGGTGGCGTCATCGAGCCTGTTCGTA</t>
  </si>
  <si>
    <t>CGATACGGTCCGCTATTACGAAAACTACAAGGAGATATGACATGCTGAGAGCAGAGGGAGCGTCATCGAGCCTGTTCGTA</t>
  </si>
  <si>
    <t>CGATACGGTCCGCTATTACGCTAAATGATCCAACAGTAAATGATCAGCCCTGAAAATATGCGTCATCGAGCCTGTTCGTA</t>
  </si>
  <si>
    <t>CGATACGGTCCGCTATTACGAAAGTGGTCATGAATTTAAAAGTGAGAAGAGGGGTATAAGCGTCATCGAGCCTGTTCGTA</t>
  </si>
  <si>
    <t>CGATACGGTCCGCTATTACGAGGTTTGGAGGGATTAAATGGCAGGAGGAATGATGTAATTCGTCATCGAGCCTGTTCGTA</t>
  </si>
  <si>
    <t>CGATACGGTCCGCTATTACGCTTATGTAAATAGATGGACTATCACATTTCCCTTTGTCTCCGTCATCGAGCCTGTTCGTA</t>
  </si>
  <si>
    <t>CGATACGGTCCGCTATTACGCATGCACCACCACGCCCAGCCACATACATTTTCTTGCTACCGTCATCGAGCCTGTTCGTA</t>
  </si>
  <si>
    <t>CGATACGGTCCGCTATTACGTGCTATATACTTCCAATTCAGCATACACTAGACTTATCCCCGTCATCGAGCCTGTTCGTA</t>
  </si>
  <si>
    <t>CGATACGGTCCGCTATTACGCCTCATTAGTACTTACATTTTAAGCCATATTGTAGATGGGCGTCATCGAGCCTGTTCGTA</t>
  </si>
  <si>
    <t>CGATACGGTCCGCTATTACGCTCTATTTCCATTCACAACCTTTGCTGTGTCAAACAATTTCGTCATCGAGCCTGTTCGTA</t>
  </si>
  <si>
    <t>CGATACGGTCCGCTATTACGGGAAGTTTAGGGTTTTGTTGTTTGTACTTGGGAAAAGAAGCGTCATCGAGCCTGTTCGTA</t>
  </si>
  <si>
    <t>CGATACGGTCCGCTATTACGAAGTTGGGAATTCCTGTCAAGTTGTTTCAGCTTGCATTCACGTCATCGAGCCTGTTCGTA</t>
  </si>
  <si>
    <t>CGATACGGTCCGCTATTACGACTTCACTGACAAATGATTTGGTCTTCTAAAGAATCAAGCCGTCATCGAGCCTGTTCGTA</t>
  </si>
  <si>
    <t>CGATACGGTCCGCTATTACGCACAGCTAAACACTTCAGACTATAGTTGTAGGTTACGCTACGTCATCGAGCCTGTTCGTA</t>
  </si>
  <si>
    <t>CGATACGGTCCGCTATTACGTCTTCCAATAAACCTCCTACCAACTTGTAGCAACAAGCCTCGTCATCGAGCCTGTTCGTA</t>
  </si>
  <si>
    <t>CGATACGGTCCGCTATTACGTCTTCTGCTTAGTTTTCATGCCACACTCATATTTTCAATGCGTCATCGAGCCTGTTCGTA</t>
  </si>
  <si>
    <t>CGATACGGTCCGCTATTACGTCAGAAAGAATTAAGCTAAGCACTGAACATATGGTTCTTCCGTCATCGAGCCTGTTCGTA</t>
  </si>
  <si>
    <t>CGATACGGTCCGCTATTACGTGAAACAGTCTACTTCTTCCATATATGATGTGTCATCATCCGTCATCGAGCCTGTTCGTA</t>
  </si>
  <si>
    <t>CGATACGGTCCGCTATTACGCTTCCACGGGTGGTATTTCTTCAGTTATAGCATCACTGGTCGTCATCGAGCCTGTTCGTA</t>
  </si>
  <si>
    <t>CGATACGGTCCGCTATTACGAACCTATCTGCAGTAGAATTATCCCGATCAATTCCTAAACCGTCATCGAGCCTGTTCGTA</t>
  </si>
  <si>
    <t>CGATACGGTCCGCTATTACGAGCTTGACCATCCTGTAGATCATGTTGCATGTGTTCTGTGCGTCATCGAGCCTGTTCGTA</t>
  </si>
  <si>
    <t>CGATACGGTCCGCTATTACGTCTTCCAGACTGAAGCCAGATGACAGGAGTGTACTTTCACCGTCATCGAGCCTGTTCGTA</t>
  </si>
  <si>
    <t>CGATACGGTCCGCTATTACGTGCAAGATGACCAAGTTCCTCATAGAGTTGTCATTCTTGTCGTCATCGAGCCTGTTCGTA</t>
  </si>
  <si>
    <t>CGATACGGTCCGCTATTACGTTTTGCCTTAAAGTTTCAATAGGAGTGGTTAGGGATTATCCGTCATCGAGCCTGTTCGTA</t>
  </si>
  <si>
    <t>CGATACGGTCCGCTATTACGCCCCTTATTGAGTTGTGTCTGAAGGCTTGAGCTTTGGTGACGTCATCGAGCCTGTTCGTA</t>
  </si>
  <si>
    <t>CGATACGGTCCGCTATTACGCTCTCCATGCCCATTGTCAATGTATGTGAGCTAGTGGTGACGTCATCGAGCCTGTTCGTA</t>
  </si>
  <si>
    <t>CGATACGGTCCGCTATTACGAAGCAAGTGTATGCCAGTTGGTTTGACACAACCACCTTTTCGTCATCGAGCCTGTTCGTA</t>
  </si>
  <si>
    <t>CGATACGGTCCGCTATTACGTTTTCTCCAAGATGTCTTCTGTGTTATTGCAGAGGTTTTCCGTCATCGAGCCTGTTCGTA</t>
  </si>
  <si>
    <t>CGATACGGTCCGCTATTACGTTTGGTAGTTGACACTAAGCTCTTTTCCTTAAATTCCTTCCGTCATCGAGCCTGTTCGTA</t>
  </si>
  <si>
    <t>CGATACGGTCCGCTATTACGATGTTGCACACAGAATTCACCAATGGGCTAAGTCGTAAAGCGTCATCGAGCCTGTTCGTA</t>
  </si>
  <si>
    <t>CGATACGGTCCGCTATTACGCACTTCTAGGCCATGCTTTCAGTGATGTTCCACAAAGGCTCGTCATCGAGCCTGTTCGTA</t>
  </si>
  <si>
    <t>CGATACGGTCCGCTATTACGGTTAGGTACTCAGTCCTAGGTCTAACCCATGACAAAATAGCGTCATCGAGCCTGTTCGTA</t>
  </si>
  <si>
    <t>CGATACGGTCCGCTATTACGGTGCTTCTGGTTTTCCTCCATTCTTATGCAACAGTCCATGCGTCATCGAGCCTGTTCGTA</t>
  </si>
  <si>
    <t>CGATACGGTCCGCTATTACGACAATCTCATCTCAGAAGCGTATATATATTCTGACAGTTCCGTCATCGAGCCTGTTCGTA</t>
  </si>
  <si>
    <t>CGATACGGTCCGCTATTACGTTTGGCTTTCTTTATTATCTGCTTGTTTGGTGACTAGTTCCGTCATCGAGCCTGTTCGTA</t>
  </si>
  <si>
    <t>CGATACGGTCCGCTATTACGTGTTGCTTTCCTGAAACATTTCAAGGAAAACATTTAGAGGCGTCATCGAGCCTGTTCGTA</t>
  </si>
  <si>
    <t>CGATACGGTCCGCTATTACGCTCATACCTTAACTAATCCACAATAGTAAATGTTCAGTCGCGTCATCGAGCCTGTTCGTA</t>
  </si>
  <si>
    <t>CGATACGGTCCGCTATTACGTGCATTGGAAATGAGATTAATATGCAGCTCCTTTCCAGAGCGTCATCGAGCCTGTTCGTA</t>
  </si>
  <si>
    <t>CGATACGGTCCGCTATTACGTTCAAACTCTCACATTTGATCTTATCCCAAGTATCTGATCCGTCATCGAGCCTGTTCGTA</t>
  </si>
  <si>
    <t>CGATACGGTCCGCTATTACGAAAACATTAACTGGGCAATTTTGGCCTGAAAGGACTCCACCGTCATCGAGCCTGTTCGTA</t>
  </si>
  <si>
    <t>CGATACGGTCCGCTATTACGTTTGGTCACCTCAGGCATATTTGCTGAGTGACCATGATTGCGTCATCGAGCCTGTTCGTA</t>
  </si>
  <si>
    <t>CGATACGGTCCGCTATTACGACATGTCACAACACTGAAGCAACTCTTCATTTTGAAGTCTCGTCATCGAGCCTGTTCGTA</t>
  </si>
  <si>
    <t>CGATACGGTCCGCTATTACGGAGTAGCCTAAACCACCTTATATCTATATTTTGCAAGATCCGTCATCGAGCCTGTTCGTA</t>
  </si>
  <si>
    <t>CGATACGGTCCGCTATTACGTTTTCCATTTGTCACCCAGATGGTAGTCCTAAAATTATTGCGTCATCGAGCCTGTTCGTA</t>
  </si>
  <si>
    <t>CGATACGGTCCGCTATTACGGTCTGTTCCAAATACTTCTGATCATTATTCTATCTTACCCCGTCATCGAGCCTGTTCGTA</t>
  </si>
  <si>
    <t>CGATACGGTCCGCTATTACGCCATCCTAAATAGGATAAAGTACAAATACTATGCTGCATCCGTCATCGAGCCTGTTCGTA</t>
  </si>
  <si>
    <t>CGATACGGTCCGCTATTACGTTTTAGCAAGACTTGGTTTCTAGGATAAGCCAAACCTTTCCGTCATCGAGCCTGTTCGTA</t>
  </si>
  <si>
    <t>CGATACGGTCCGCTATTACGTAACTGTAACAAATTCATAGTCTCAGAGCAACCGTGGTCACGTCATCGAGCCTGTTCGTA</t>
  </si>
  <si>
    <t>CGATACGGTCCGCTATTACGTAGATAAATATTTCTCTAATATGACACATCCTCCCACCTCCGTCATCGAGCCTGTTCGTA</t>
  </si>
  <si>
    <t>CGATACGGTCCGCTATTACGGATACATATGCAGCTAGAGACAAGCAAGATTTTGTTGAAACGTCATCGAGCCTGTTCGTA</t>
  </si>
  <si>
    <t>CGATACGGTCCGCTATTACGCATTTCCTATATATTGTTGTTTTGTTTGGGGCATTGAGTGCGTCATCGAGCCTGTTCGTA</t>
  </si>
  <si>
    <t>CGATACGGTCCGCTATTACGAGTAAAATCAAAGCTAGCCTAGATCTTACTGTGCAGCCCACGTCATCGAGCCTGTTCGTA</t>
  </si>
  <si>
    <t>CGATACGGTCCGCTATTACGGCATCAAACTCATGACAATTCTGCCTCAGGGTCTCAAGTACGTCATCGAGCCTGTTCGTA</t>
  </si>
  <si>
    <t>CGATACGGTCCGCTATTACGGGAGTCACAGACAACACTCATCTCTGCACTTTGCTGCCATCGTCATCGAGCCTGTTCGTA</t>
  </si>
  <si>
    <t>CGATACGGTCCGCTATTACGCATTTGCTTGGAGTCCCCACCAGCTCTGATTATAATCTCTCGTCATCGAGCCTGTTCGTA</t>
  </si>
  <si>
    <t>CGATACGGTCCGCTATTACGAAAATTTCTATGCTTTTCTTCCTCCAGCAGGTATGCTTCACGTCATCGAGCCTGTTCGTA</t>
  </si>
  <si>
    <t>CGATACGGTCCGCTATTACGGACCTCTTGTACCTTTTACCCTTTGGTGAGCCTCATTGTTCGTCATCGAGCCTGTTCGTA</t>
  </si>
  <si>
    <t>CGATACGGTCCGCTATTACGTCATCCTCTTCAAGTGACTAAGCTAAAATAGGTTAGCTATCGTCATCGAGCCTGTTCGTA</t>
  </si>
  <si>
    <t>CGATACGGTCCGCTATTACGATCAATGGAATACACAGACACAAACTACAATAGTAGAGTGCGTCATCGAGCCTGTTCGTA</t>
  </si>
  <si>
    <t>CGATACGGTCCGCTATTACGTCATAAAGCATACATTGTGAAATTAGTGACAATTCCAGCCCGTCATCGAGCCTGTTCGTA</t>
  </si>
  <si>
    <t>CGATACGGTCCGCTATTACGCAGTGATGATTTTACTTGGCAGTAAATGTTTATCTGCCAGCGTCATCGAGCCTGTTCGTA</t>
  </si>
  <si>
    <t>CGATACGGTCCGCTATTACGGTACCCCAAACTGGAAAGGAAAGCTTTATCCATCTAATCTCGTCATCGAGCCTGTTCGTA</t>
  </si>
  <si>
    <t>CGATACGGTCCGCTATTACGCAGAAATCCCATTGAACCCTCCCATTAAACAATAAATTTGCGTCATCGAGCCTGTTCGTA</t>
  </si>
  <si>
    <t>CGATACGGTCCGCTATTACGAAACACAGGTTCTGAAGTACGTGGTATTCTGATTTTATAGCGTCATCGAGCCTGTTCGTA</t>
  </si>
  <si>
    <t>CGATACGGTCCGCTATTACGTAGGAGACTGAGGTTATTAGACGTTCAGAAAGCTTTTGAGCGTCATCGAGCCTGTTCGTA</t>
  </si>
  <si>
    <t>CGATACGGTCCGCTATTACGGGTCATGTTGTCTAGCTCATTAGCAGCACAGCAAAGAACACGTCATCGAGCCTGTTCGTA</t>
  </si>
  <si>
    <t>CGATACGGTCCGCTATTACGACAAGTTTCAAGTTTCACTCTCCAGTGTGGTTTCCATGACCGTCATCGAGCCTGTTCGTA</t>
  </si>
  <si>
    <t>CGATACGGTCCGCTATTACGCTCAATGCCTTACAGCCACCACTAATGACATCCTTTATCACGTCATCGAGCCTGTTCGTA</t>
  </si>
  <si>
    <t>CGATACGGTCCGCTATTACGTGAATCTCAGACTAGAAGCATCTCTGTAGACAAACCATCCCGTCATCGAGCCTGTTCGTA</t>
  </si>
  <si>
    <t>CGATACGGTCCGCTATTACGTTTTCTGTCAAAGCATGCAGACCACAGTAACTATGTTCTACGTCATCGAGCCTGTTCGTA</t>
  </si>
  <si>
    <t>CGATACGGTCCGCTATTACGAAAATAAGGGTCAGAAGTGGAAGAACTTTGCTCAAAGTCTCGTCATCGAGCCTGTTCGTA</t>
  </si>
  <si>
    <t>CGATACGGTCCGCTATTACGATTAGTAAGTTCTAGTAGCTGTCAAATGTGAACACCATTCCGTCATCGAGCCTGTTCGTA</t>
  </si>
  <si>
    <t>CGATACGGTCCGCTATTACGTCTTATTACTTACCCAGCAAAGTTAATAAGCCTGTATTGCCGTCATCGAGCCTGTTCGTA</t>
  </si>
  <si>
    <t>CGATACGGTCCGCTATTACGTTATCGGATTATACTGTGCTACCAATACACTAATGCTTCACGTCATCGAGCCTGTTCGTA</t>
  </si>
  <si>
    <t>CGATACGGTCCGCTATTACGGATTCAATATTTGACTTCCCTTAAAGTTTGGGTTTAAGGGCGTCATCGAGCCTGTTCGTA</t>
  </si>
  <si>
    <t>CGATACGGTCCGCTATTACGCAATAGTATAGCATTTACTTAGCATACATGTGGACTTGAGCGTCATCGAGCCTGTTCGTA</t>
  </si>
  <si>
    <t>CGATACGGTCCGCTATTACGAAAATAATAGTGGGGTCTTATGTTGCTTTGAATATGCTCGCGTCATCGAGCCTGTTCGTA</t>
  </si>
  <si>
    <t>CGATACGGTCCGCTATTACGGGTGTGCCTTTGTTGGAGTAGGTGGTGTCTATGTGGGCGTCGTCATCGAGCCTGTTCGTA</t>
  </si>
  <si>
    <t>CGATACGGTCCGCTATTACGAGTAAAACCCTAACTAAGACACGTCTCACAAATAGATTGCCGTCATCGAGCCTGTTCGTA</t>
  </si>
  <si>
    <t>CGATACGGTCCGCTATTACGTATTCTGTGTATATTAATGGCACAGGGTACTAACCAGTGGCGTCATCGAGCCTGTTCGTA</t>
  </si>
  <si>
    <t>CGATACGGTCCGCTATTACGTTTATCAAGCCATTATATCTCTCTTGAGTTTTACCTTGGGCGTCATCGAGCCTGTTCGTA</t>
  </si>
  <si>
    <t>CGTACTAGACCGTTTACCGACCCAAGTAATACAATGATGGGCAGTGTGAGTTGCAAAGTTCGGTACATCCATATTCTCGG</t>
  </si>
  <si>
    <t>CGTACTAGACCGTTTACCGAAAGCCACATGATACCACTTCTTCACTGCAGGTCACAGATGCGGTACATCCATATTCTCGG</t>
  </si>
  <si>
    <t>CGTACTAGACCGTTTACCGACAGAGATGACAGCGATGTCCCATTTCTACTAGTTACTGGACGGTACATCCATATTCTCGG</t>
  </si>
  <si>
    <t>CGTACTAGACCGTTTACCGAGAGGAATTTGATAAGAAGGATATTTTACTTTCAGAGCCAGCGGTACATCCATATTCTCGG</t>
  </si>
  <si>
    <t>CGTACTAGACCGTTTACCGAGATACTTCTACTGGAAGTCATGCCTAGGCTAGGGTTTATTCGGTACATCCATATTCTCGG</t>
  </si>
  <si>
    <t>CGTACTAGACCGTTTACCGATCTTAAAGACTACAGCAGATAGCATCCTCAAAACAGGAGCCGGTACATCCATATTCTCGG</t>
  </si>
  <si>
    <t>CGTACTAGACCGTTTACCGATTACCTTTAAAGTCACATCAAAATGGACATCTAACTAGGGCGGTACATCCATATTCTCGG</t>
  </si>
  <si>
    <t>CGTACTAGACCGTTTACCGATGCAAAGTGAGCACCATTAACTGTTTGTCTGATTAGGCCCCGGTACATCCATATTCTCGG</t>
  </si>
  <si>
    <t>CGTACTAGACCGTTTACCGATATATGCAACTCCAACTTGATGATTCATTGCAAGTCATTCCGGTACATCCATATTCTCGG</t>
  </si>
  <si>
    <t>CGTACTAGACCGTTTACCGATGAAGTAGCAGCAAAGAGTTTTCTTGGCTGAAAGACCCCGCGGTACATCCATATTCTCGG</t>
  </si>
  <si>
    <t>CGTACTAGACCGTTTACCGAGTTGTTCTTTCTTGCCTCTAATTTGTCTCAGTCACAGTTACGGTACATCCATATTCTCGG</t>
  </si>
  <si>
    <t>CGTACTAGACCGTTTACCGACCACAATGTCAAACTGGCAAGGCATAGAAAGAAGTCATATCGGTACATCCATATTCTCGG</t>
  </si>
  <si>
    <t>CGTACTAGACCGTTTACCGACTAGGAGTCAAGAAACCTGGATTCTCTTCTTAATACTAAACGGTACATCCATATTCTCGG</t>
  </si>
  <si>
    <t>CGTACTAGACCGTTTACCGATAGCTTGTGTTAAGTCAGCAGTTCGCTTCTCTGCCAGTATCGGTACATCCATATTCTCGG</t>
  </si>
  <si>
    <t>CGTACTAGACCGTTTACCGAAACTGGACTGTTTTGCAGGTGAATCAGCAGATGGTATCAGCGGTACATCCATATTCTCGG</t>
  </si>
  <si>
    <t>CGTACTAGACCGTTTACCGATGTAAACCTTTTCCTCTTTCTGATGACTTTTGTATGCTACCGGTACATCCATATTCTCGG</t>
  </si>
  <si>
    <t>CGTACTAGACCGTTTACCGATGGGAATACCATAGAAACCTTGATTTCTTTATCTGTCTCTCGGTACATCCATATTCTCGG</t>
  </si>
  <si>
    <t>CGTACTAGACCGTTTACCGACCCCTTCCTTTACTCCACCTTCCTTTTACTTCTTAAGAAACGGTACATCCATATTCTCGG</t>
  </si>
  <si>
    <t>CGTACTAGACCGTTTACCGAGATTTCAATTCCCTGGCTCCCTGTTGCCTGCAGAAAATACCGGTACATCCATATTCTCGG</t>
  </si>
  <si>
    <t>CGTACTAGACCGTTTACCGAAAAATGCTTAAGTTGGCATTCAGTACCCTCTTCCCTTTCACGGTACATCCATATTCTCGG</t>
  </si>
  <si>
    <t>CGTACTAGACCGTTTACCGAAGTCCCTTCTGATCTAGCTTTCTACCACTCCTCTTCACATCGGTACATCCATATTCTCGG</t>
  </si>
  <si>
    <t>CGTACTAGACCGTTTACCGAGCTACAGTCCAGACAAACATTATTTATTGTTCTGTGTGCGCGGTACATCCATATTCTCGG</t>
  </si>
  <si>
    <t>CGTACTAGACCGTTTACCGATCTTGCCATTAATCATCTTCCCAAGATGCTATTTATCCTACGGTACATCCATATTCTCGG</t>
  </si>
  <si>
    <t>CGTACTAGACCGTTTACCGACCCACACGCCCAAATTTGCATCCACTTAAGTGCCATGTCTCGGTACATCCATATTCTCGG</t>
  </si>
  <si>
    <t>CGTACTAGACCGTTTACCGATAGGAAGCTTAAGATTCTCCAAGTTCCTTTCTGTAGCTCTCGGTACATCCATATTCTCGG</t>
  </si>
  <si>
    <t>CGTACTAGACCGTTTACCGAAGGCACTGGTTGTCTTGTACTTTGAACCTTGTACTTTGGCCGGTACATCCATATTCTCGG</t>
  </si>
  <si>
    <t>CGTACTAGACCGTTTACCGATTTTCTCCCCTATTAGAATGGGAGCAACTTGAGAGCAAGACGGTACATCCATATTCTCGG</t>
  </si>
  <si>
    <t>CGTACTAGACCGTTTACCGACAGGTGGGAATCATCTCTGTATTCCCCAGAGACCCAAGTACGGTACATCCATATTCTCGG</t>
  </si>
  <si>
    <t>CGTACTAGACCGTTTACCGATTGCTCTGCGTGTAACCAGCAGATATTCAACAAATATTTACGGTACATCCATATTCTCGG</t>
  </si>
  <si>
    <t>CGTACTAGACCGTTTACCGAAAAATGCAGTCCAGACTTTTAGGACAGCAAAGAAAGCTTTCGGTACATCCATATTCTCGG</t>
  </si>
  <si>
    <t>CGTACTAGACCGTTTACCGAAAAAGCATAATACACCCAAGCTTCAAAAGTATTCAGAAGCCGGTACATCCATATTCTCGG</t>
  </si>
  <si>
    <t>CGTACTAGACCGTTTACCGAAAAGTAAGCATTCAATATACTGGGAATGCTGTGAGGGCATCGGTACATCCATATTCTCGG</t>
  </si>
  <si>
    <t>CGTACTAGACCGTTTACCGAGTGTCTCTTGAGGAATGCATACAACGGACCTGATATAGTCCGGTACATCCATATTCTCGG</t>
  </si>
  <si>
    <t>CGTACTAGACCGTTTACCGACCTGGGGTCTTAAAGCCAAACTTGGATAAGAAGTCATAGACGGTACATCCATATTCTCGG</t>
  </si>
  <si>
    <t>CGTACTAGACCGTTTACCGATGGGAAGTAAGTGAGAGCACCGTGATGTGGCAGTCACAGTCGGTACATCCATATTCTCGG</t>
  </si>
  <si>
    <t>CGTACTAGACCGTTTACCGAAGGGCCAAGTGTGGGGCTCACAGAAGTGAGGTATAAAAGACGGTACATCCATATTCTCGG</t>
  </si>
  <si>
    <t>CGTACTAGACCGTTTACCGAACACTGGAGGAGGACTGTCAGATCCATGGACCAAGCTACACGGTACATCCATATTCTCGG</t>
  </si>
  <si>
    <t>CGTACTAGACCGTTTACCGATTTTCATTCTGGATGTTTATCATGTGTATAGACAGGCTGACGGTACATCCATATTCTCGG</t>
  </si>
  <si>
    <t>CGTACTAGACCGTTTACCGATAAGCTTGATGTTTCTCCAAGGCTCTAAAATACAGAAAAGCGGTACATCCATATTCTCGG</t>
  </si>
  <si>
    <t>CGTACTAGACCGTTTACCGAAATGTTCTCGGTCTTGTATTCTGCCACTCGAGCAACTACTCGGTACATCCATATTCTCGG</t>
  </si>
  <si>
    <t>CGTACTAGACCGTTTACCGAATAACTAGGTGCTTTATAGACCATATATACCTTCACACACCGGTACATCCATATTCTCGG</t>
  </si>
  <si>
    <t>CGTACTAGACCGTTTACCGAACACACCCCTTGTCTGTAATGGAGGTGCTATCTCACATTACGGTACATCCATATTCTCGG</t>
  </si>
  <si>
    <t>CGTACTAGACCGTTTACCGAAGTAAAGCTGACCTAATTATAATAGCCTGTTATCAAAGCCCGGTACATCCATATTCTCGG</t>
  </si>
  <si>
    <t>CGTACTAGACCGTTTACCGATATACATGTTATTCTTCCTTGTTATAGCAATCCAATGGGCCGGTACATCCATATTCTCGG</t>
  </si>
  <si>
    <t>CGTACTAGACCGTTTACCGAAATTATGATCCTCTTATACAAATGAGAGGTTCAGAGAGGTCGGTACATCCATATTCTCGG</t>
  </si>
  <si>
    <t>CGTACTAGACCGTTTACCGATGATTTACCTAAAATCTCACAGCTAGGAGAGACAGAGTCACGGTACATCCATATTCTCGG</t>
  </si>
  <si>
    <t>CGTACTAGACCGTTTACCGATTAAAGACACACACCAAGAGAGGCAATGGGGTTTTAATTACGGTACATCCATATTCTCGG</t>
  </si>
  <si>
    <t>CGTACTAGACCGTTTACCGAACTAAATGGCTATTCTTTCATTGCTTATGAATCTTGGTCCCGGTACATCCATATTCTCGG</t>
  </si>
  <si>
    <t>CGTACTAGACCGTTTACCGAACATGAGTTTTCCTTCAAACTTGATTGATCTCTCCAAATCCGGTACATCCATATTCTCGG</t>
  </si>
  <si>
    <t>CGTACTAGACCGTTTACCGATTTGTTCTTTTCCATCCTCTGTCAAATGATGATGGCATGTCGGTACATCCATATTCTCGG</t>
  </si>
  <si>
    <t>CGTACTAGACCGTTTACCGATCTCATGTGCAAATGCATGGAGATGCAACAGTCATCCATTCGGTACATCCATATTCTCGG</t>
  </si>
  <si>
    <t>CGTACTAGACCGTTTACCGAGACATTTTGCAACTTTCTTGTACCTTTTCTTATATCCACCCGGTACATCCATATTCTCGG</t>
  </si>
  <si>
    <t>CGTACTAGACCGTTTACCGATACCCAACCTTGGGGTACAGAGCAGGGAGATTATATCTTCCGGTACATCCATATTCTCGG</t>
  </si>
  <si>
    <t>CGTACTAGACCGTTTACCGAAGAGTTCCCTGAAGTCTTCTAGAATGATCTCTTGCTATGACGGTACATCCATATTCTCGG</t>
  </si>
  <si>
    <t>CGTACTAGACCGTTTACCGACTCCTCCATGCCCATCATAGAGTCTTCCTTTCCCTTTAGCCGGTACATCCATATTCTCGG</t>
  </si>
  <si>
    <t>CGTACTAGACCGTTTACCGATTATCCTTATGGAACAATTTGAAGTTAGACTCCAGGAAAGCGGTACATCCATATTCTCGG</t>
  </si>
  <si>
    <t>CGTACTAGACCGTTTACCGAAAGCATAATAAGTCCAAACAAGAAAATGTGGATAATGGCCCGGTACATCCATATTCTCGG</t>
  </si>
  <si>
    <t>CGTACTAGACCGTTTACCGACAACACCCATTACTGTAAGAGTAAGTCTGTTCCTAATACTCGGTACATCCATATTCTCGG</t>
  </si>
  <si>
    <t>CGTACTAGACCGTTTACCGATAGAGCAGATACGAATGCCACTTACAGCATTAGTCACTCCCGGTACATCCATATTCTCGG</t>
  </si>
  <si>
    <t>CGTACTAGACCGTTTACCGAAAAAGGTCTTACAAGCATCCTTTCCTCAAGTCCAGAGCATCGGTACATCCATATTCTCGG</t>
  </si>
  <si>
    <t>CGTACTAGACCGTTTACCGAAAAACTAAGCAAGGAAACCCATATGCCATGGGGTCCCTATCGGTACATCCATATTCTCGG</t>
  </si>
  <si>
    <t>CGTACTAGACCGTTTACCGAGTGGTATGCTACACACTTTAATCTCAATACTTCAGGCAGACGGTACATCCATATTCTCGG</t>
  </si>
  <si>
    <t>CGTACTAGACCGTTTACCGACAAGGGCTTCTTATTCCCATGCTTTTACTGGAATATTCTCCGGTACATCCATATTCTCGG</t>
  </si>
  <si>
    <t>CGTACTAGACCGTTTACCGATTTTACCATGAACATTGGGAAGGCAGGATTACGGCTTTTCCGGTACATCCATATTCTCGG</t>
  </si>
  <si>
    <t>CGTACTAGACCGTTTACCGACTTTGGTCTTTCCCTTTGCTTAGTGTGATGTCTGAATTAACGGTACATCCATATTCTCGG</t>
  </si>
  <si>
    <t>CGTACTAGACCGTTTACCGATGCAAATGTATGTAAGCAAGAGACATACAGTCTTATTTCCCGGTACATCCATATTCTCGG</t>
  </si>
  <si>
    <t>CGTACTAGACCGTTTACCGAAAACCACACATTTGCATTTTGTAAGACCAGAACTGATAAGCGGTACATCCATATTCTCGG</t>
  </si>
  <si>
    <t>CGTACTAGACCGTTTACCGAGTCGAATTGAGGAAAGACTATATGTTTCTCTTACATACAGCGGTACATCCATATTCTCGG</t>
  </si>
  <si>
    <t>CGTACTAGACCGTTTACCGACCTAGAGTTCAACTAATGTGTGTGCAGGAGGAGAGAGTTTCGGTACATCCATATTCTCGG</t>
  </si>
  <si>
    <t>CGTACTAGACCGTTTACCGAGTAGAGGGCCCCAGAAATAGAAAGTTGGAAGAGTGGAGGACGGTACATCCATATTCTCGG</t>
  </si>
  <si>
    <t>CGTACTAGACCGTTTACCGAAATTATTGAATAAATGTAATAGGAAAGCAGAAGGGAGGGCCGGTACATCCATATTCTCGG</t>
  </si>
  <si>
    <t>CGTACTAGACCGTTTACCGAGGGGAAGAAGGATGACCAGATGGAGGAGGCATAGGGAAGGCGGTACATCCATATTCTCGG</t>
  </si>
  <si>
    <t>CGTACTAGACCGTTTACCGATGAATGGTAACAAAGTATAGCACATGGACTAGGAGATGCCCGGTACATCCATATTCTCGG</t>
  </si>
  <si>
    <t>CGTACTAGACCGTTTACCGACATCAAATGGTCAAAAGGTGACATGCTAATTTTGTATACCCGGTACATCCATATTCTCGG</t>
  </si>
  <si>
    <t>CGTACTAGACCGTTTACCGAAAAGTAAGTATCTGACAGAAAAGAAGAAGGTGGCTAACATCGGTACATCCATATTCTCGG</t>
  </si>
  <si>
    <t>CGTACTAGACCGTTTACCGAGGGAAAACAACAACAACAACAAAGCACTGCAGGTTTGTTGCGGTACATCCATATTCTCGG</t>
  </si>
  <si>
    <t>CGTACTAGACCGTTTACCGAATGGCTCTTGTGAAGGAATCTGATTTGGATTCCAGTATTCCGGTACATCCATATTCTCGG</t>
  </si>
  <si>
    <t>CGTACTAGACCGTTTACCGACTTGGTTCATGTACATCTATAACTTCAGTTCCAGAGGACACGGTACATCCATATTCTCGG</t>
  </si>
  <si>
    <t>CGTACTAGACCGTTTACCGAACACACACTCCTGGCTTCCATGGAACTTCTGTGGGATTTTCGGTACATCCATATTCTCGG</t>
  </si>
  <si>
    <t>CGTACTAGACCGTTTACCGACTAAACCTCTCATTTGTATAAGAGGATCATAATTGTACCCCGGTACATCCATATTCTCGG</t>
  </si>
  <si>
    <t>CGTACTAGACCGTTTACCGAGTAGTTGTTTGGCTTTGATAACAGGCTATTATAATTAGGCCGGTACATCCATATTCTCGG</t>
  </si>
  <si>
    <t>CGTACTAGACCGTTTACCGAAAATCCCATTAATCCAAGAAGCCTAGTTTCCAACAAAATCCGGTACATCCATATTCTCGG</t>
  </si>
  <si>
    <t>CGTACTAGACCGTTTACCGATGCATCTTATAACCCAACACACTTTGGGCAAGTTTTATGTCGGTACATCCATATTCTCGG</t>
  </si>
  <si>
    <t>CGTACTAGACCGTTTACCGAGAGCCACCCTTTCTATCTTTGAAATGGGTGCAGTAAAACCCGGTACATCCATATTCTCGG</t>
  </si>
  <si>
    <t>CGTACTAGACCGTTTACCGAAAGAATATACAATGAAGAAGAGAAAGTATACTGGTCCGTGCGGTACATCCATATTCTCGG</t>
  </si>
  <si>
    <t>CGTACTAGACCGTTTACCGAGTGGATATTACTAAGTTGTTGATCATTATGGATGTAAGCCCGGTACATCCATATTCTCGG</t>
  </si>
  <si>
    <t>CGTACTAGACCGTTTACCGACCATGTGCTTCTGATATCTAATTTTATTGGGGAAAAGATGCGGTACATCCATATTCTCGG</t>
  </si>
  <si>
    <t>CGTACTAGACCGTTTACCGAGCGAATGATAAAGTCCATTCACATGCTAGATCAGTGAAAGCGGTACATCCATATTCTCGG</t>
  </si>
  <si>
    <t>CGTACTAGACCGTTTACCGACTAAATATGAGGTGAGGGCAGGGCAGTGACACATTTAAAACGGTACATCCATATTCTCGG</t>
  </si>
  <si>
    <t>CGTACTAGACCGTTTACCGAAAAACTGGTATAGATAGAAGGGGCAAGCGAAAGAGACAACCGGTACATCCATATTCTCGG</t>
  </si>
  <si>
    <t>CGTACTAGACCGTTTACCGATCTTCCAAAGCCAGTCATTCAGGTTGCTTGTTAGCACTTGCGGTACATCCATATTCTCGG</t>
  </si>
  <si>
    <t>CGTACTAGACCGTTTACCGAGTTAATCATCAGCTGTAGCTCAGGCAAGGAACTATTTGCACGGTACATCCATATTCTCGG</t>
  </si>
  <si>
    <t>CGTACTAGACCGTTTACCGAAACTGATTAACTGATAACTCTTCTGGTGTCCAGGAATTTACGGTACATCCATATTCTCGG</t>
  </si>
  <si>
    <t>CGTACTAGACCGTTTACCGAATGAACAGCAGTAAAAGTAGGGCAGGAGAGAGGGAAGCAGCGGTACATCCATATTCTCGG</t>
  </si>
  <si>
    <t>CGTACTAGACCGTTTACCGAGTGAAATGATAGGTGGGGAAATTTTCAAGAGGCAACTCTACGGTACATCCATATTCTCGG</t>
  </si>
  <si>
    <t>CGTACTAGACCGTTTACCGAAGAGATTTGGCTGGCTCTACTATGGTCCAACCCATCCCAGCGGTACATCCATATTCTCGG</t>
  </si>
  <si>
    <t>CGTACTAGACCGTTTACCGAAAGCACTCTGAACTGCTGAGTCAACCTCAAATAACTTCTTGCGGCTCTTATATACTACCG</t>
  </si>
  <si>
    <t>CGTACTAGACCGTTTACCGATCTTTTGTATGTATGTCCTTCAATGTTACAAAAGGAGAGGGCGGCTCTTATATACTACCG</t>
  </si>
  <si>
    <t>CGTACTAGACCGTTTACCGACACACAGCCATCTCCGTCACTGGGCTCAATGGCCTTGTGCGCGGCTCTTATATACTACCG</t>
  </si>
  <si>
    <t>CGTACTAGACCGTTTACCGAGGCTCTGGCCTACTTCACAGCCCTGTGTTACCTTGGGGTCGCGGCTCTTATATACTACCG</t>
  </si>
  <si>
    <t>CGTACTAGACCGTTTACCGAGGATGAGAGCAGGCTGCCCAAACTCTCAGCCATCTGCTTGGCGGCTCTTATATACTACCG</t>
  </si>
  <si>
    <t>CGTACTAGACCGTTTACCGACTTGCTTGTCCCTGAAGACTCAGTCAGGGGTGAGCCAATCGCGGCTCTTATATACTACCG</t>
  </si>
  <si>
    <t>CGTACTAGACCGTTTACCGACTTATGGTCTCCAGCGCCAAAGGTCCTTGTTGCAGCCTCTGCGGCTCTTATATACTACCG</t>
  </si>
  <si>
    <t>CGTACTAGACCGTTTACCGAAGAGCCAGGCTGTGCAGAGGGTGGCCAGGCTAGACTTGAGGCGGCTCTTATATACTACCG</t>
  </si>
  <si>
    <t>CGTACTAGACCGTTTACCGACTGCATTGGGGACTATCTGCTGCTTACCCTCCCACAGCCAGCGGCTCTTATATACTACCG</t>
  </si>
  <si>
    <t>CGTACTAGACCGTTTACCGATTCCCTTAGAGGACCTCTGGACCTCCACAGGGCCCACTGAGCGGCTCTTATATACTACCG</t>
  </si>
  <si>
    <t>CGTACTAGACCGTTTACCGAAAATCAAAGCTGCCCCTGTGGCTTTAGAGGTATTGTGGGAGCGGCTCTTATATACTACCG</t>
  </si>
  <si>
    <t>CGTACTAGACCGTTTACCGAAGCTCAAGGTTTTGCCAGTGACAGTGAACAGAGGTCTACTGCGGCTCTTATATACTACCG</t>
  </si>
  <si>
    <t>CGTACTAGACCGTTTACCGAAGGTGAAGACCAGGCTTATCCAGGACCAAGGCATCCCCTGGCGGCTCTTATATACTACCG</t>
  </si>
  <si>
    <t>CGTACTAGACCGTTTACCGAATCATGTATGCACACTTGTGGATGTGCACATGCCTATGCCGCGGCTCTTATATACTACCG</t>
  </si>
  <si>
    <t>CGTACTAGACCGTTTACCGACATGGATAGAGTACAGATAAGAAATCAGGCCTTGTGAAGGGCGGCTCTTATATACTACCG</t>
  </si>
  <si>
    <t>CGTACTAGACCGTTTACCGAAAGAAGAAGACCAAATTTAGGTTAGCAAGTCAGCAGTGCTGCGGCTCTTATATACTACCG</t>
  </si>
  <si>
    <t>CGTACTAGACCGTTTACCGAAAGGCAGATCTATAGGTCCTCTGGCTATGTATGGATCAGTGCGGCTCTTATATACTACCG</t>
  </si>
  <si>
    <t>CGTACTAGACCGTTTACCGACCCCACCTTGGAAGATCCACAGTAGCTGTTACAAACTGTGGCGGCTCTTATATACTACCG</t>
  </si>
  <si>
    <t>CGTACTAGACCGTTTACCGACCTCTCCTTAGTTCTCAAACATTGGCCGCAGGGTCTGGCCGCGGCTCTTATATACTACCG</t>
  </si>
  <si>
    <t>CGTACTAGACCGTTTACCGATTGCAGAAGTTCTCATTCACTGTTCACAGAACAGCCACCTGCGGCTCTTATATACTACCG</t>
  </si>
  <si>
    <t>CGTACTAGACCGTTTACCGATCACTGTTGGCCCACGGCCTTCTCTTCCAATAGCTTGGTTGCGGCTCTTATATACTACCG</t>
  </si>
  <si>
    <t>CGTACTAGACCGTTTACCGAAGAAACTATTGGACCAGAAAGATTCCATGGAAAGAGTTGGGCGGCTCTTATATACTACCG</t>
  </si>
  <si>
    <t>CGTACTAGACCGTTTACCGAGGGGCAGGGTGGAGGCAGCTAGCTCTTCCATCATAGCCCCGCGGCTCTTATATACTACCG</t>
  </si>
  <si>
    <t>CGTACTAGACCGTTTACCGAAACCCAGAACTACAAAGCTCCTGAGGGTGGTGAGGAGGAAGCGGCTCTTATATACTACCG</t>
  </si>
  <si>
    <t>CGTACTAGACCGTTTACCGACCCCATCTGCCTGCCTGGCTAAAGAGGTGAGAGGCTCTGAGCGGCTCTTATATACTACCG</t>
  </si>
  <si>
    <t>CGTACTAGACCGTTTACCGAATGATAATAACCATCCCTCCTGTCTGGATGGCCCCTTCACGCGGCTCTTATATACTACCG</t>
  </si>
  <si>
    <t>CGTACTAGACCGTTTACCGAACCACTAACTGCCTTCCCGCCCAGACTCCTTTTGTCTGCCGCGGCTCTTATATACTACCG</t>
  </si>
  <si>
    <t>CGTACTAGACCGTTTACCGACCAACACAAGTACAAGTGGTAAGAAATGATCCCCTTGGCCGCGGCTCTTATATACTACCG</t>
  </si>
  <si>
    <t>CGTACTAGACCGTTTACCGAATGGCAGCTCAGAGAGCACAAGGAAACCTGCCTGAGGCTGGCGGCTCTTATATACTACCG</t>
  </si>
  <si>
    <t>CGTACTAGACCGTTTACCGATAGCATCACCTCGGTGGTGACACTAACCTGAGACCCAGGGGCGGCTCTTATATACTACCG</t>
  </si>
  <si>
    <t>CGTACTAGACCGTTTACCGACATGGCATGCTTATTTGCCCCTTAGATTCCTGTGGTGCTTGCGGCTCTTATATACTACCG</t>
  </si>
  <si>
    <t>CGTACTAGACCGTTTACCGAACTCGGGACTAGGTCTGGATTTCTGTTCCAGCTAGGAGACGCGGCTCTTATATACTACCG</t>
  </si>
  <si>
    <t>CGTACTAGACCGTTTACCGAACTGCTTAGAGTTTCTAGGCTGGAAGGGACCCTAGTGAGAGCGGCTCTTATATACTACCG</t>
  </si>
  <si>
    <t>CGTACTAGACCGTTTACCGACGGTTGCAGATGGAGGGAGGGCACCAAAGGAGGATGTAACGCGGCTCTTATATACTACCG</t>
  </si>
  <si>
    <t>CGTACTAGACCGTTTACCGAAAAAGACCAAATCTATGCTTATCCTGGGATGCCTTCATTTGCGGCTCTTATATACTACCG</t>
  </si>
  <si>
    <t>CGTACTAGACCGTTTACCGATTTTGTCTAGTTTCTCTGGAAAACAGAACAGCTGGCAGACGCGGCTCTTATATACTACCG</t>
  </si>
  <si>
    <t>CGTACTAGACCGTTTACCGACCTCTTAGTTGTCCTCCATGTGGGAATGTCTTCCAGTTCAGCGGCTCTTATATACTACCG</t>
  </si>
  <si>
    <t>CGTACTAGACCGTTTACCGACTTGAATAATATTTTCATTGGACATTGAAATCGGGGTTGGGCGGCTCTTATATACTACCG</t>
  </si>
  <si>
    <t>CGTACTAGACCGTTTACCGATCTCTTTCCTTCTGGGAGTTATTAAAGTACTGTGGCACTTGCGGCTCTTATATACTACCG</t>
  </si>
  <si>
    <t>CGTACTAGACCGTTTACCGACCCCGTGCTATAACATGCTCCTCCTTTTGTAGTCAGGTCTGCGGCTCTTATATACTACCG</t>
  </si>
  <si>
    <t>CGTACTAGACCGTTTACCGATGGGAGGTGAGCTACACAACTGCAGTCCTTCCTAGCGTGTGCGGCTCTTATATACTACCG</t>
  </si>
  <si>
    <t>CGTACTAGACCGTTTACCGAAGGGAAGAGCCCTACATGCTACTTGAGCTTCCGCTTTCCAGCGGCTCTTATATACTACCG</t>
  </si>
  <si>
    <t>CGTACTAGACCGTTTACCGAACTGTCCTGAAAGAGCAAGGCTGGGTGGTCATACTGGGGCGCGGCTCTTATATACTACCG</t>
  </si>
  <si>
    <t>CGTACTAGACCGTTTACCGACTCTTGGGACTCTGGCATTCTCTGAATCTCAAAGTTATCTGCGGCTCTTATATACTACCG</t>
  </si>
  <si>
    <t>CGTACTAGACCGTTTACCGACACCCATTGTAAGAGAAAGAGGCCCTGCAGAGGTACCTACGCGGCTCTTATATACTACCG</t>
  </si>
  <si>
    <t>CGTACTAGACCGTTTACCGAGCCTTGTTTCCTCTCCAGGACAGGGCCTGCATCCTGTGACGCGGCTCTTATATACTACCG</t>
  </si>
  <si>
    <t>CGTACTAGACCGTTTACCGATTGCTCTTTCTCCTTTGGCCTGCACTAGCCCCTGGCAGCCGCGGCTCTTATATACTACCG</t>
  </si>
  <si>
    <t>CGTACTAGACCGTTTACCGAGGGGTGCTCTTATCATCCCCTCCCCAAATCCTTTGATTTCGCGGCTCTTATATACTACCG</t>
  </si>
  <si>
    <t>CGTACTAGACCGTTTACCGACTCCTGCAGACCATTGCAAATAACCTCCTTGGTGGGAGGTGCGGCTCTTATATACTACCG</t>
  </si>
  <si>
    <t>CGTACTAGACCGTTTACCGACAAGCTGAAGGGTCACCACAGTGCCTCCCACAGCAGGATCGCGGCTCTTATATACTACCG</t>
  </si>
  <si>
    <t>CGTACTAGACCGTTTACCGATATGTTCCAGTCTGGTGGCTGGCTTGCCACAGCCCACCTGGCGGCTCTTATATACTACCG</t>
  </si>
  <si>
    <t>CGTACTAGACCGTTTACCGAAGCTTCAGTGTTCTCTCTGTCTGAGACAGCCCTTCTTCTCGCGGCTCTTATATACTACCG</t>
  </si>
  <si>
    <t>CGTACTAGACCGTTTACCGACTTGCAAGCTCATGCAGAAGTCTAGCTCTTCACTTCTCTGGCGGCTCTTATATACTACCG</t>
  </si>
  <si>
    <t>CGTACTAGACCGTTTACCGAAAAATTAGGAGTGATGATACTATACCATGAAGTTGACAGGGCGGCTCTTATATACTACCG</t>
  </si>
  <si>
    <t>CGTACTAGACCGTTTACCGAACATTTTGAACAGTGCTTGGCCCAGAACAAATACATTCATGCGGCTCTTATATACTACCG</t>
  </si>
  <si>
    <t>CGTACTAGACCGTTTACCGAGCAGGTTCTGTATCTGAGAACACAACCAATCAGATTGAAAGCGGCTCTTATATACTACCG</t>
  </si>
  <si>
    <t>CGTACTAGACCGTTTACCGAAATCAAGGAGAAGGCACAGCCATACTAAATAGGCCATCATGCGGCTCTTATATACTACCG</t>
  </si>
  <si>
    <t>CGTACTAGACCGTTTACCGAGGGGTGTGTAGGTTTATGCAAATCCTATGCTACTTTGCATGCGGCTCTTATATACTACCG</t>
  </si>
  <si>
    <t>CGTACTAGACCGTTTACCGAAGGACTTGAGTATTTGTAGGGCTGAGCATTCCCTGAGGACGCGGCTCTTATATACTACCG</t>
  </si>
  <si>
    <t>CGTACTAGACCGTTTACCGAAGAACCCAGACCCTAGGACCCCGAGGGACTGACTCTACTCGCGGCTCTTATATACTACCG</t>
  </si>
  <si>
    <t>CGTACTAGACCGTTTACCGAGAGAGATTAGCTCATCATTATAGGGATCAGTGACACCATTGCGGCTCTTATATACTACCG</t>
  </si>
  <si>
    <t>CGTACTAGACCGTTTACCGAACCACAGCAGCACACAGGTACCAGAAACAGACTCCCTATGGCGGCTCTTATATACTACCG</t>
  </si>
  <si>
    <t>CGTACTAGACCGTTTACCGACAAATCCCCTGTGTCACCTCAATCAAGTCATTTAACCTCTGCGGCTCTTATATACTACCG</t>
  </si>
  <si>
    <t>CGTACTAGACCGTTTACCGAGTGCTTCCATGTTCTCGTCGTTAAAAGGCAGCTAATCAGAGCGGCTCTTATATACTACCG</t>
  </si>
  <si>
    <t>CGTACTAGACCGTTTACCGACCCACATCACCAGGCTGTCACAAGGCTCACAGTATATATAGCGGCTCTTATATACTACCG</t>
  </si>
  <si>
    <t>CGTACTAGACCGTTTACCGACCCTTAGCATAGAGTGGAGCTGTGAGCTACTGATTCGCGTGCGGCTCTTATATACTACCG</t>
  </si>
  <si>
    <t>CGTACTAGACCGTTTACCGAGCTAGAAGGATTACTCTAGCTGTTGAGAAAGAAGGACAATGCGGCTCTTATATACTACCG</t>
  </si>
  <si>
    <t>CGTACTAGACCGTTTACCGAGAGCTATTGGGGAGGGATCAGCTGTAGCTTGTGCTAGGGAGCGGCTCTTATATACTACCG</t>
  </si>
  <si>
    <t>CGTACTAGACCGTTTACCGAGACTCCTGTGTCCCCGAGGTAGCCCTTGGACCCTACCAGGGCGGCTCTTATATACTACCG</t>
  </si>
  <si>
    <t>CGTACTAGACCGTTTACCGATTTTCGGTTCCACCTTCCACTAGGAAATATAGAGAGTCGGGCGGCTCTTATATACTACCG</t>
  </si>
  <si>
    <t>CGTACTAGACCGTTTACCGAGACAGCTGCAGCCTAAACCAACAATCCCGAATTGCTCTGCGCGGCTCTTATATACTACCG</t>
  </si>
  <si>
    <t>CGTACTAGACCGTTTACCGACCTTCGATAACCTCCTCTCTTGCTTTCAGTTACCCTGCCTGCGGCTCTTATATACTACCG</t>
  </si>
  <si>
    <t>CGTACTAGACCGTTTACCGACCCCTTTGGGAGGCCTCCTCAAATTTCAGCATATCAACTAGCGGCTCTTATATACTACCG</t>
  </si>
  <si>
    <t>CGTACTAGACCGTTTACCGACACCCTGTGGGCCACAGGATGTTCTCACAGACCTGTGTGGGCGGCTCTTATATACTACCG</t>
  </si>
  <si>
    <t>CGTACTAGACCGTTTACCGATACAATTGTTACCCCTGGCTGCATGGGCCTGCCTGCTCACGCGGCTCTTATATACTACCG</t>
  </si>
  <si>
    <t>CGTACTAGACCGTTTACCGAATCCCCATGGTCAGAAATGACATCAGATGGACACATTTACGCGGCTCTTATATACTACCG</t>
  </si>
  <si>
    <t>CGTACTAGACCGTTTACCGATTTTGATCAAAACTGGAGAGAAAGCCACTCTTCATCAGTCGCGGCTCTTATATACTACCG</t>
  </si>
  <si>
    <t>CGTACTAGACCGTTTACCGACTTTCCCTCGAGCAGGTTTAGAATTTATATGAAGAGAGGAGCGGCTCTTATATACTACCG</t>
  </si>
  <si>
    <t>CGTACTAGACCGTTTACCGAAAGACCCAGGACTGCGCTTCTGGATATTTGGCCCTGGGTCGCGGCTCTTATATACTACCG</t>
  </si>
  <si>
    <t>CGTACTAGACCGTTTACCGAGGTGACCCGAGAGCTGGAAGAGGTCACAAAGGGGAAGGCAGCGGCTCTTATATACTACCG</t>
  </si>
  <si>
    <t>CGTACTAGACCGTTTACCGATCAGGGTTGTTGCGTCATGCTGCACTGCCTGCCAACTCTCGCGGCTCTTATATACTACCG</t>
  </si>
  <si>
    <t>CGTACTAGACCGTTTACCGACTAACTAACTAACTAACTAATTTTGAGGGAGACAGTACTGGCGGCTCTTATATACTACCG</t>
  </si>
  <si>
    <t>CGTACTAGACCGTTTACCGACTAGAATCCTAGATTGTCGTCCATAGCCCTGGCCTCTGACGCGGCTCTTATATACTACCG</t>
  </si>
  <si>
    <t>CGTACTAGACCGTTTACCGAGACTGACCATGGGGCTCTCTTTCTTCTCAGGCCTCACTTCGCGGCTCTTATATACTACCG</t>
  </si>
  <si>
    <t>CGTACTAGACCGTTTACCGATTGTTCATCTATCTCACGAGCAGTTTGACCCAGGTGATGAGCGGCTCTTATATACTACCG</t>
  </si>
  <si>
    <t>CGTACTAGACCGTTTACCGACTGAGGCACCTGTCTCCCAGGTGGGTCCATCCTGGTAGCCGCGGCTCTTATATACTACCG</t>
  </si>
  <si>
    <t>CGTACTAGACCGTTTACCGATGTCACTGTCGTCCCTGGGTGGAGCTGGTCCAGGGCCTGCGCGGCTCTTATATACTACCG</t>
  </si>
  <si>
    <t>CGTACTAGACCGTTTACCGATCAAACGTGTTGTGAGGAGACGGAAACTACATTGCGATGGGCGGCTCTTATATACTACCG</t>
  </si>
  <si>
    <t>CGTACTAGACCGTTTACCGACCCCTATATGCCTCCCACAAGGCCTGTGGCCCAGTCTTGAGCGGCTCTTATATACTACCG</t>
  </si>
  <si>
    <t>CGTACTAGACCGTTTACCGACACCTTTGCCTACCTAGCGTCCTGGTCTTGGCAGCCGAGGGCGGCTCTTATATACTACCG</t>
  </si>
  <si>
    <t>CGTACTAGACCGTTTACCGATTGAAGGCAAAGCTTAGCTGCTGCATAGAGGATGGAATACGCGGCTCTTATATACTACCG</t>
  </si>
  <si>
    <t>CGTACTAGACCGTTTACCGAGGGCCCCAGCAGGAATGCAGCTTGGTTTATTTTGGTCCTCGCGGCTCTTATATACTACCG</t>
  </si>
  <si>
    <t>CGTACTAGACCGTTTACCGAAATTGGAAGGCTGGAGGCTCTCATTTAGCATTCCTGCTTGGCGGCTCTTATATACTACCG</t>
  </si>
  <si>
    <t>CGTACTAGACCGTTTACCGACTGGAACCCAGGCTGGGGTGGCCTGCCTCAGCTGCCAAGCGCGGCTCTTATATACTACCG</t>
  </si>
  <si>
    <t>CGTACTAGACCGTTTACCGACCCCACCAGACCACAAGCCAACCTCAGCTGCTTGTGGCTGGCGGCTCTTATATACTACCG</t>
  </si>
  <si>
    <t>CGTACTAGACCGTTTACCGACCTGCATAGCAGCACCGCAGACAACAGGGCCCCTTAACTCGCGGCTCTTATATACTACCG</t>
  </si>
  <si>
    <t>CGTACTAGACCGTTTACCGACCCTGCTAGCACACTTTGGTCTAAGCCATCAGCACCTCCCTTCGTTTGATAACAACTCGA</t>
  </si>
  <si>
    <t>CGTACTAGACCGTTTACCGACCTCAGGTAGCCAAGGCCCTGTGTGATATGGTGTCTGTTTTTCGTTTGATAACAACTCGA</t>
  </si>
  <si>
    <t>CGTACTAGACCGTTTACCGATCCAGTTTCATCACATGCTCATCGGACCTGAGTGGCTACCTTCGTTTGATAACAACTCGA</t>
  </si>
  <si>
    <t>CGTACTAGACCGTTTACCGACCGGTTCTTTGAACAGACCAGTTCCTTCCTTCTTTGTATGTTCGTTTGATAACAACTCGA</t>
  </si>
  <si>
    <t>CGTACTAGACCGTTTACCGACTTTTCTTCATATAGCTAATTCTTCATTGTGTAGGTCAGCTTCGTTTGATAACAACTCGA</t>
  </si>
  <si>
    <t>CGTACTAGACCGTTTACCGAAAATGTTATTCTTTAGAGATCCCTTTCCACACCAGTCTCTTTCGTTTGATAACAACTCGA</t>
  </si>
  <si>
    <t>CGTACTAGACCGTTTACCGAAAGCAGTTAACATCTGTCATTCTCTCTTCCTGCCACATTTTTCGTTTGATAACAACTCGA</t>
  </si>
  <si>
    <t>CGTACTAGACCGTTTACCGATTGCTTCATGGCATGTAGCTATTGTGCTCTTCTGTCATGTTTCGTTTGATAACAACTCGA</t>
  </si>
  <si>
    <t>CGTACTAGACCGTTTACCGATCATCTCAGGTTTGTCTTTCTCCTACTAGAACATGTGCTCTTCGTTTGATAACAACTCGA</t>
  </si>
  <si>
    <t>CGTACTAGACCGTTTACCGATAAGGGTAGGAGCCATTTCTTTCTTGTTCACTGTGGTGTGTTCGTTTGATAACAACTCGA</t>
  </si>
  <si>
    <t>CGTACTAGACCGTTTACCGAGCACAGGGCCTGGCGTGTACAAAGTGCTCCAGCAATGTTTTTCGTTTGATAACAACTCGA</t>
  </si>
  <si>
    <t>CGTACTAGACCGTTTACCGATTTGACAGATAGGAGAAACAAAGCAAGCATATCCCAAACATTCGTTTGATAACAACTCGA</t>
  </si>
  <si>
    <t>CGTACTAGACCGTTTACCGAAGCAGATTTGAATATGTACAGGGAATAGATAATAGTCCTGTTCGTTTGATAACAACTCGA</t>
  </si>
  <si>
    <t>CGTACTAGACCGTTTACCGACGACAGAAGCGCTAAGAGCAGACAGAGGTCTACATGAAGGTTCGTTTGATAACAACTCGA</t>
  </si>
  <si>
    <t>CGTACTAGACCGTTTACCGATGTGTACAGAATATTGAATGGAAACTGGGGCCACTAGCTATTCGTTTGATAACAACTCGA</t>
  </si>
  <si>
    <t>CGTACTAGACCGTTTACCGAAGTGGTCCAACTAGAATGCAACGATAAAAGGGAAGTTAGATTCGTTTGATAACAACTCGA</t>
  </si>
  <si>
    <t>CGTACTAGACCGTTTACCGATATCCCAGATACTGCTTTTGTAAGAAGCATTTACATGACTTTCGTTTGATAACAACTCGA</t>
  </si>
  <si>
    <t>CGTACTAGACCGTTTACCGAAAAATTGTTCAGGGCAAATTTGGTAGCTAAATGAGAGAGTTTCGTTTGATAACAACTCGA</t>
  </si>
  <si>
    <t>CGTACTAGACCGTTTACCGACCCCTTCCCAAAATTATTCAGACTCTTGCTTTCTGTAACTTTCGTTTGATAACAACTCGA</t>
  </si>
  <si>
    <t>CGTACTAGACCGTTTACCGATCATGACTCTAGATACTGAGACTATCCTAAATAAAACACCTTCGTTTGATAACAACTCGA</t>
  </si>
  <si>
    <t>CGTACTAGACCGTTTACCGATATGTCTTCTCTCATATCTGCTTCCCTGTGCATATTCTCTTTCGTTTGATAACAACTCGA</t>
  </si>
  <si>
    <t>CGTACTAGACCGTTTACCGATCATCTTTGAGGACTAAGTATGAGTGTGTTTGAATAACAGTTCGTTTGATAACAACTCGA</t>
  </si>
  <si>
    <t>CGTACTAGACCGTTTACCGACCTCCATTCTTTTAACAGAAAAGAAAGTAGAAGCTGGGTATTCGTTTGATAACAACTCGA</t>
  </si>
  <si>
    <t>CGTACTAGACCGTTTACCGATAGTGAGACCTAGTGGATTTAGGTTCGTAAGTGACACCTATTCGTTTGATAACAACTCGA</t>
  </si>
  <si>
    <t>CGTACTAGACCGTTTACCGACCACTTCCATAGACAAGGGGAAATGTGCAACTAAAACTTTTTCGTTTGATAACAACTCGA</t>
  </si>
  <si>
    <t>CGTACTAGACCGTTTACCGAGACTAGAACATTTAGAATCTCTCTACTTTGGTGAGTATAGTTCGTTTGATAACAACTCGA</t>
  </si>
  <si>
    <t>CGTACTAGACCGTTTACCGAGGGGAAAAGATGGGGATTCAGAGTTGGGCTTCTTAGGAGATTCGTTTGATAACAACTCGA</t>
  </si>
  <si>
    <t>CGTACTAGACCGTTTACCGAAGGGAAGGAAATACCAATTAGAAGAAACCCAACAAAATACTTCGTTTGATAACAACTCGA</t>
  </si>
  <si>
    <t>CGTACTAGACCGTTTACCGAGAAATTTACAGAAGCAAAATGTTACATCTATTCTGAGGCCTTCGTTTGATAACAACTCGA</t>
  </si>
  <si>
    <t>CGTACTAGACCGTTTACCGACCCCTACACACACACACACCTTAACACATTTTAAATCATGTTCGTTTGATAACAACTCGA</t>
  </si>
  <si>
    <t>CGTACTAGACCGTTTACCGAAGTGTAGTATAATTTTCAGTCTCTAGACTTGGGACTTCTTTTCGTTTGATAACAACTCGA</t>
  </si>
  <si>
    <t>CGTACTAGACCGTTTACCGAGGTCAGAGGCCTTGAGTAGTAGTTTATTAGTATTCCAATTTTCGTTTGATAACAACTCGA</t>
  </si>
  <si>
    <t>CGTACTAGACCGTTTACCGAATTGTATCTCATGGTACCCATCCCAGTACTGGATCACAGTTTCGTTTGATAACAACTCGA</t>
  </si>
  <si>
    <t>CGTACTAGACCGTTTACCGAAAACTTGGAGGCTTCTGGAGAGACAGTAGTATTCCAAAAGTTCGTTTGATAACAACTCGA</t>
  </si>
  <si>
    <t>CGTACTAGACCGTTTACCGAGGAAGCAATGCAGCATTGTAAAGATTGACTCTTTAGAATCTTCGTTTGATAACAACTCGA</t>
  </si>
  <si>
    <t>CGTACTAGACCGTTTACCGAGGGGTGACTGACTTCTACCACTTAATAGATGGGACCTGATTTCGTTTGATAACAACTCGA</t>
  </si>
  <si>
    <t>CGTACTAGACCGTTTACCGAGTCCCCATCCCCTCACTAAACTCAGTTTTCTCATCTGCTATTCGTTTGATAACAACTCGA</t>
  </si>
  <si>
    <t>CGTACTAGACCGTTTACCGAAAATTGACTTGACCAAACTTACATAGCTAGTAAATGGTGGTTCGTTTGATAACAACTCGA</t>
  </si>
  <si>
    <t>CGTACTAGACCGTTTACCGACTAGAATTGAAGCTGTTCCTTTTACTGCATAGACAAGTGGTTCGTTTGATAACAACTCGA</t>
  </si>
  <si>
    <t>CGTACTAGACCGTTTACCGACCTAGACAGGGTACAAAGCACATTGCAGAAAGGTGATTCTTTCGTTTGATAACAACTCGA</t>
  </si>
  <si>
    <t>CGTACTAGACCGTTTACCGAGGGGACTGTAGAGTGAAAATTTACAGCTATGAGTAATGATTTCGTTTGATAACAACTCGA</t>
  </si>
  <si>
    <t>CGTACTAGACCGTTTACCGACACCTAACTGACAGTGACACCTGAGAGAGGTGGATAGGGATTCGTTTGATAACAACTCGA</t>
  </si>
  <si>
    <t>CGTACTAGACCGTTTACCGAAGATCGATAGAAAGCAGGATGAAATAAATGATGATGGGGATTCGTTTGATAACAACTCGA</t>
  </si>
  <si>
    <t>CGTACTAGACCGTTTACCGAGGTGAAGCAGAGACTTGAAGATTGAGGGAAATTTAGTGTTTTCGTTTGATAACAACTCGA</t>
  </si>
  <si>
    <t>CGTACTAGACCGTTTACCGAAACTGCCTACCCATCAGGCAAGCATGATGCTGGTATGTAATTCGTTTGATAACAACTCGA</t>
  </si>
  <si>
    <t>CGTACTAGACCGTTTACCGAAAGATAACCATGTCTGATAGTAGACATTTGTGATTGGCCCTTCGTTTGATAACAACTCGA</t>
  </si>
  <si>
    <t>CGTACTAGACCGTTTACCGATTGATACCCATTTGTAACTCCTTAGTGTTCTGTAACTGCTTTCGTTTGATAACAACTCGA</t>
  </si>
  <si>
    <t>CGTACTAGACCGTTTACCGAGAAACAGCACAAGAAAACTCGCCAGTGAGGGTGGTTATAGTTCGTTTGATAACAACTCGA</t>
  </si>
  <si>
    <t>CGTACTAGACCGTTTACCGATAAGGAATCTTAAGGCAGTAGTTGTTCCACCCTGGGGAGCTTCGTTTGATAACAACTCGA</t>
  </si>
  <si>
    <t>CGTACTAGACCGTTTACCGAAGAACACTGATGTAGTTTAGACCGAGCCTTATGGTTCCACTTCGTTTGATAACAACTCGA</t>
  </si>
  <si>
    <t>CGTACTAGACCGTTTACCGAGTGTCTGTGATATTGGGAGCCTTCCTCTAATTTTGCCAAGTTCGTTTGATAACAACTCGA</t>
  </si>
  <si>
    <t>CGTACTAGACCGTTTACCGATTTTGTCTGTATCTTGCTTACTGGGGTCCTATTCATTCAATTCGTTTGATAACAACTCGA</t>
  </si>
  <si>
    <t>CGTACTAGACCGTTTACCGACACCACCACTGCCTGGCTGACACACGATTTACAATCTATGTTCGTTTGATAACAACTCGA</t>
  </si>
  <si>
    <t>CGTACTAGACCGTTTACCGATAGAAAGGCAATCTTTATATAACTGGGAACTATTAGGTGCTTCGTTTGATAACAACTCGA</t>
  </si>
  <si>
    <t>CGTACTAGACCGTTTACCGAATACTTCGTATTACATGAGAAGTTCACCTTTCTCCTTTACTTCGTTTGATAACAACTCGA</t>
  </si>
  <si>
    <t>CGTACTAGACCGTTTACCGATTTTATGTTTTGGAACTTGATCTAGACCTACCCAGCATTCTTCGTTTGATAACAACTCGA</t>
  </si>
  <si>
    <t>CGTACTAGACCGTTTACCGACCTAGACTATATCCATCCTAGGACTCTTGTATGTTGTTTTTTCGTTTGATAACAACTCGA</t>
  </si>
  <si>
    <t>CGTACTAGACCGTTTACCGATCTGACATAGGCACCTCCGTGGAAGAGAATGAGTACCAATTTCGTTTGATAACAACTCGA</t>
  </si>
  <si>
    <t>CGTACTAGACCGTTTACCGAAACATTCTCAGGTAGTATTTGTAGTAATACTCCTGGGCTATTCGTTTGATAACAACTCGA</t>
  </si>
  <si>
    <t>CGTACTAGACCGTTTACCGAGTTGACCTTTGTATTCTTTTATTCAGAAGCCTACATAACGTTCGTTTGATAACAACTCGA</t>
  </si>
  <si>
    <t>CGTACTAGACCGTTTACCGAGTAACATATATGATACTTCCTTGTTGGTTAAAGAAGAGCCTTCGTTTGATAACAACTCGA</t>
  </si>
  <si>
    <t>CGTACTAGACCGTTTACCGATAACAATGTTTCCAATGGAGTGGTCCTCGACCTTGGGATATTCGTTTGATAACAACTCGA</t>
  </si>
  <si>
    <t>CGTACTAGACCGTTTACCGAGTGGGGAAATGAGAGAAGAGGAAGAAGGCATGCATGCAGATTCGTTTGATAACAACTCGA</t>
  </si>
  <si>
    <t>CGTACTAGACCGTTTACCGAAAGGAAAGAAGAGAATGCATCCGCATAGAGTTCTCTATAATTCGTTTGATAACAACTCGA</t>
  </si>
  <si>
    <t>CGTACTAGACCGTTTACCGATTTGAGGAGCAGGCCCCTCACCTTAAACTCTCCATTGACTTTCGTTTGATAACAACTCGA</t>
  </si>
  <si>
    <t>CGTACTAGACCGTTTACCGAAAGCTAAGAGCTTATCTAGGTGCCCCTGCAGACAAGTGTCTTCGTTTGATAACAACTCGA</t>
  </si>
  <si>
    <t>CGTACTAGACCGTTTACCGAGTTCTGGAAGTGCAGGATGTAGCTTCCAGGCAGAGGGATTTTCGTTTGATAACAACTCGA</t>
  </si>
  <si>
    <t>CGTACTAGACCGTTTACCGAGGTAGACTTCTCTTGGCAAGCATGGCATTTCGACTTGGCTTTCGTTTGATAACAACTCGA</t>
  </si>
  <si>
    <t>CGTACTAGACCGTTTACCGATGTTTGTTGCAAGACTTCATATCTAACACATTGCCTGTTTTTCGTTTGATAACAACTCGA</t>
  </si>
  <si>
    <t>CGTACTAGACCGTTTACCGATGTTTTAAATGCGTTTCTCTCTTGCCACTTGCACTGCTCTTTCGTTTGATAACAACTCGA</t>
  </si>
  <si>
    <t>CGTACTAGACCGTTTACCGACCCCATTTCTTATGGTCATCATTCCCTAAAGTTCTGTTGATTCGTTTGATAACAACTCGA</t>
  </si>
  <si>
    <t>CGTACTAGACCGTTTACCGATCTTCCTTTTCCTGCTTCCTGTCTGTTCTAGATGCTTCTCTTCGTTTGATAACAACTCGA</t>
  </si>
  <si>
    <t>CGTACTAGACCGTTTACCGATGGACATTTGCTTTTCCTTCTTAGATTACTCTTCTGGCTCTTCGTTTGATAACAACTCGA</t>
  </si>
  <si>
    <t>CGTACTAGACCGTTTACCGAAAGATGGCTTCCCACCTTCTTTTCTTGATGGCTTTGCTCGTTCGTTTGATAACAACTCGA</t>
  </si>
  <si>
    <t>CGTACTAGACCGTTTACCGACTATCTCTTCTGAAGGGTCGCTTCTGCTCACTTTATATATTTCGTTTGATAACAACTCGA</t>
  </si>
  <si>
    <t>CGTACTAGACCGTTTACCGATAGCACGCCTGTTTTCACACCATCATTCTAGCCATTCATTTTCGTTTGATAACAACTCGA</t>
  </si>
  <si>
    <t>CGTACTAGACCGTTTACCGATTTTGCTGCCTTGTAGCATGTATCCTCATCCAAGTTATCATTCGTTTGATAACAACTCGA</t>
  </si>
  <si>
    <t>CGTACTAGACCGTTTACCGATATTCCTTTTGTTTTGTGTTCCTCGGCTAGATTGAAAGCATTCGTTTGATAACAACTCGA</t>
  </si>
  <si>
    <t>CGTACTAGACCGTTTACCGAGACTGTCCTTTATAAACTGTCTCTAGCACTAAGAGTGCTTTTCGTTTGATAACAACTCGA</t>
  </si>
  <si>
    <t>CGTACTAGACCGTTTACCGACCTACTCCGGGGAGAATTGACAGATGAGTGATAGATCAGGTTCGTTTGATAACAACTCGA</t>
  </si>
  <si>
    <t>CGTACTAGACCGTTTACCGACTAGAATGCATCCTGGAAATGGCAGCTGAGATCATTGAATTTCGTTTGATAACAACTCGA</t>
  </si>
  <si>
    <t>CGTACTAGACCGTTTACCGATAAAACTAGATAGAGGTGAGTCAGAAGATCTACCTCAGGATTCGTTTGATAACAACTCGA</t>
  </si>
  <si>
    <t>CGTACTAGACCGTTTACCGAAAAAGATGACCAGCTTTTCAGCACTTTCATAAGGAAGTCCTTCGTTTGATAACAACTCGA</t>
  </si>
  <si>
    <t>CGTACTAGACCGTTTACCGAGCATCAGTGGTAGGTAAACTATGACCAATTTAAGGTTTTGTTCGTTTGATAACAACTCGA</t>
  </si>
  <si>
    <t>CGTACTAGACCGTTTACCGAATTCTTTGAAGATGCAACTTCAAAGTGGAGGACTTACAGGTTCGTTTGATAACAACTCGA</t>
  </si>
  <si>
    <t>CGTACTAGACCGTTTACCGAGCACTGTCACTGAGCATCCAGCACAGTAGGCTCTGATATGTTCGTTTGATAACAACTCGA</t>
  </si>
  <si>
    <t>CGTACTAGACCGTTTACCGAACATGACTAAAACATCTCATCCCAAAAGATGATAGGTCTTTTCGTTTGATAACAACTCGA</t>
  </si>
  <si>
    <t>CGTACTAGACCGTTTACCGATGAGATCAAGATAGGTCTAGGCTCATCTTGCTTTGTAGTCTTCGTTTGATAACAACTCGA</t>
  </si>
  <si>
    <t>CGTACTAGACCGTTTACCGAGGGGATTGGCTCTGGCTTAGAGAACCCATTCATAGATCATTTCGTTTGATAACAACTCGA</t>
  </si>
  <si>
    <t>CGTACTAGACCGTTTACCGAACTCTACTTCCAAGGTAGGAATTGGCATAAATAGTGCCTGTTCGTTTGATAACAACTCGA</t>
  </si>
  <si>
    <t>CGTACTAGACCGTTTACCGACATCTGCAAAGGCAGACCTTACTATAGCCTTCTTTGGAAGTTCGTTTGATAACAACTCGA</t>
  </si>
  <si>
    <t>CGTACTAGACCGTTTACCGACTCTGTATTGTTACGTTCATGGGTAATGCTTTTCTGTGGATTCGTTTGATAACAACTCGA</t>
  </si>
  <si>
    <t>CGTACTAGACCGTTTACCGAAGATACAAGCAGAAGAAGGAGGTGGAGCATAGGTTGTCTGTTCGTTTGATAACAACTCGA</t>
  </si>
  <si>
    <t>CGTACTAGACCGTTTACCGACTGAAATCTGCTGTGGAAAGTGGTCAAGCAGATGATGAGCTTCGTTTGATAACAACTCGA</t>
  </si>
  <si>
    <t>CGTACTAGACCGTTTACCGAGTTCGGGAATATCACCTCCTTCACCTTCGGAGGTGGATTGTTCGTTTGATAACAACTCGA</t>
  </si>
  <si>
    <t>CGTACTAGACCGTTTACCGAGTCAGCTTAGAAGAGCTTGAGAGCATTGACCAGGAAATAATTCGTTTGATAACAACTCGA</t>
  </si>
  <si>
    <t>CGTACTAGACCGTTTACCGAAAGTCTTTCAATCCCCACAAGTCTGTCTTTTCCATTTACCGCGTCTTGATTGGACATTCG</t>
  </si>
  <si>
    <t>CGTACTAGACCGTTTACCGAAGTCTGTCTGTTTCCAGACAATTAGCTGAATGGAAAGCTGGCGTCTTGATTGGACATTCG</t>
  </si>
  <si>
    <t>CGTACTAGACCGTTTACCGACAAAACAGTGAGTGATACATGAGTACAGCTGAACTTGCATGCGTCTTGATTGGACATTCG</t>
  </si>
  <si>
    <t>CGTACTAGACCGTTTACCGATGCCAGCCACGACTGATACCACAGAAATATATGGCCATTGGCGTCTTGATTGGACATTCG</t>
  </si>
  <si>
    <t>CGTACTAGACCGTTTACCGATGGAAAATGGTGGTATAAGTAGGAAGGTTTGAAATTGACCGCGTCTTGATTGGACATTCG</t>
  </si>
  <si>
    <t>CGTACTAGACCGTTTACCGAGGCCCCAGCAGGCCTTTTGCAGTGGTCGGAAACTTGGGAAGCGTCTTGATTGGACATTCG</t>
  </si>
  <si>
    <t>CGTACTAGACCGTTTACCGAGACAGCACACTTGCCAGAGCCAAGCGTCTCAGGGACACTGGCGTCTTGATTGGACATTCG</t>
  </si>
  <si>
    <t>CGTACTAGACCGTTTACCGAGGACTTTCTTCCTCTACATGCCCAAAGGACAGGGAAGCCCGCGTCTTGATTGGACATTCG</t>
  </si>
  <si>
    <t>CGTACTAGACCGTTTACCGAGCTGCAGAGCAAGCTTCTCTGCTTGAATAAGAAAAGCTCCGCGTCTTGATTGGACATTCG</t>
  </si>
  <si>
    <t>CGTACTAGACCGTTTACCGAAAAACTAACAAAAGCAGGTTGGTCTCTTTGTTTAAGACCAGCGTCTTGATTGGACATTCG</t>
  </si>
  <si>
    <t>CGTACTAGACCGTTTACCGACAAAATCATTACTAAAGTATCAGTTTTCTACTGCCTGGGCGCGTCTTGATTGGACATTCG</t>
  </si>
  <si>
    <t>CGTACTAGACCGTTTACCGATAGATTCTAGATATTTAGTTTCACAAGGCCTCCTTTAGCTGCGTCTTGATTGGACATTCG</t>
  </si>
  <si>
    <t>CGTACTAGACCGTTTACCGAGTAAATTTGCATATGATGAAAATTGTGCTGCCTTTCAGTCGCGTCTTGATTGGACATTCG</t>
  </si>
  <si>
    <t>CGTACTAGACCGTTTACCGATTTTAACTGAAGATCAAGGCCTTGGTTGGCTGCACACACTGCGTCTTGATTGGACATTCG</t>
  </si>
  <si>
    <t>CGTACTAGACCGTTTACCGACAGTTACTAAGACAGCTGCTGTCTTTTACCCAGCTGACTCGCGTCTTGATTGGACATTCG</t>
  </si>
  <si>
    <t>CGTACTAGACCGTTTACCGATTCCTTAACAAGTAGTCAGTACTTCTAACACAGCCATTGAGCGTCTTGATTGGACATTCG</t>
  </si>
  <si>
    <t>CGTACTAGACCGTTTACCGATTCCAGATGTGGACTAAGACCTTGTAGTTTATGTCAGACAGCGTCTTGATTGGACATTCG</t>
  </si>
  <si>
    <t>CGTACTAGACCGTTTACCGAGTAGGAAGTTACACACACACATACACACACTCCAAAAGGCGCGTCTTGATTGGACATTCG</t>
  </si>
  <si>
    <t>CGTACTAGACCGTTTACCGATTTTCCTTAGAAAGAGAGATATCCATGTTATCACTTTCCCGCGTCTTGATTGGACATTCG</t>
  </si>
  <si>
    <t>CGTACTAGACCGTTTACCGAGCTACAGTATATTCACATACATATACCTCTCCCAAGGCTTGCGTCTTGATTGGACATTCG</t>
  </si>
  <si>
    <t>CGTACTAGACCGTTTACCGAATGACTAACTTCTCCCTACTGCTCTTCTATTTGTCTTGTAGCGTCTTGATTGGACATTCG</t>
  </si>
  <si>
    <t>CGTACTAGACCGTTTACCGATATTGTCCTCTGGTTATTTCAATTCTGTTCCTGTTTCTAGGCGTCTTGATTGGACATTCG</t>
  </si>
  <si>
    <t>CGTACTAGACCGTTTACCGACCACATCCTCAAGACAGGGAATTTTCAAGGAATTGTGTAGGCGTCTTGATTGGACATTCG</t>
  </si>
  <si>
    <t>CGTACTAGACCGTTTACCGAGTTTAGCTCTATGCTTTACTGATGAAGAAACTGGGGCATTGCGTCTTGATTGGACATTCG</t>
  </si>
  <si>
    <t>CGTACTAGACCGTTTACCGAGAGGTTTAGCCAAGTTTGCAGGAAACAAAGCATACAACTCGCGTCTTGATTGGACATTCG</t>
  </si>
  <si>
    <t>CGTACTAGACCGTTTACCGAATACCTTGACTTTCCGTTGAGTGCTTTCCACTATACTAGCGCGTCTTGATTGGACATTCG</t>
  </si>
  <si>
    <t>CGTACTAGACCGTTTACCGACTAGCTTCACTTGCATGTTTTCAGAACACCTTATAAAATGGCGTCTTGATTGGACATTCG</t>
  </si>
  <si>
    <t>CGTACTAGACCGTTTACCGAACACACACACGGTTCCCTTGAGTGTCAGTACAACAAATGCGCGTCTTGATTGGACATTCG</t>
  </si>
  <si>
    <t>CGTACTAGACCGTTTACCGAAGGTTTATATAACTGAGAGGCTGACTGAGGAAAGGGTCAGGCGTCTTGATTGGACATTCG</t>
  </si>
  <si>
    <t>CGTACTAGACCGTTTACCGAAGCAGATAGGTTGTTTTCTTACTTCTTTGCATGATGCCACGCGTCTTGATTGGACATTCG</t>
  </si>
  <si>
    <t>CGTACTAGACCGTTTACCGATCCAGACCAGTTGATGGCTACTTTACACTTCCCGTCAATCGCGTCTTGATTGGACATTCG</t>
  </si>
  <si>
    <t>CGTACTAGACCGTTTACCGAGCACTGGGCAGCTGTGATTGTACCTCCTCCTATAGCTGCTGCGTCTTGATTGGACATTCG</t>
  </si>
  <si>
    <t>CGTACTAGACCGTTTACCGAATAGTCAAATATCCCTTCTGTGGCTGGGCAGTCATAACCTGCGTCTTGATTGGACATTCG</t>
  </si>
  <si>
    <t>CGTACTAGACCGTTTACCGAGGACAAAAGCAAGGAAGTCTGTTAAAGATGATCTGGAGAAGCGTCTTGATTGGACATTCG</t>
  </si>
  <si>
    <t>CGTACTAGACCGTTTACCGACAGAATAGGTTGAGGTATGACAACAGCATGGTCTACTAAGGCGTCTTGATTGGACATTCG</t>
  </si>
  <si>
    <t>CGTACTAGACCGTTTACCGAGCTTCTGAGTTGACCTCAGCTCCAATAGAGACAGACACGTGCGTCTTGATTGGACATTCG</t>
  </si>
  <si>
    <t>CGTACTAGACCGTTTACCGACCAATGACTGACACATCTCCAGTGTTCAGGAGGGAAGACAGCGTCTTGATTGGACATTCG</t>
  </si>
  <si>
    <t>CGTACTAGACCGTTTACCGAGAAAGGATTAAGCCTCCAAGATGAACTTCTCAGATCCCACGCGTCTTGATTGGACATTCG</t>
  </si>
  <si>
    <t>CGTACTAGACCGTTTACCGAGCAGTCAATCAAGGCCTGAGAGGTGATATATTTTGCCAGTGCGTCTTGATTGGACATTCG</t>
  </si>
  <si>
    <t>CGTACTAGACCGTTTACCGATCATATAGACCCAAGCCTTGGACCAGTGTCTTGATTTCCAGCGTCTTGATTGGACATTCG</t>
  </si>
  <si>
    <t>CGTACTAGACCGTTTACCGACTGGTGTCCTTCTATAAACCCATCTTCCTAATAAATCTGTGCGTCTTGATTGGACATTCG</t>
  </si>
  <si>
    <t>CGTACTAGACCGTTTACCGACTTAGCCAGAATATAAATATTTACTTCATGCCATGCATGGGCGTCTTGATTGGACATTCG</t>
  </si>
  <si>
    <t>CGTACTAGACCGTTTACCGATGTACACACACACACACACACATATTGCCAGAGTAGACCTGCGTCTTGATTGGACATTCG</t>
  </si>
  <si>
    <t>CGTACTAGACCGTTTACCGAGTGCTGCCATTAGGACGGCAGCATTGAAAGGATTCTTCCCGCGTCTTGATTGGACATTCG</t>
  </si>
  <si>
    <t>CGTACTAGACCGTTTACCGACCAGGCTCATCACTTCAGCTGCAGTTAACTTACATAGTGTGCGTCTTGATTGGACATTCG</t>
  </si>
  <si>
    <t>CGTACTAGACCGTTTACCGAAAAATATGAACAAACCACGGGATTAAAATGAACAGTTGGGGCGTCTTGATTGGACATTCG</t>
  </si>
  <si>
    <t>CGTACTAGACCGTTTACCGATAGGAATATAGCTAAGGCAGAGTACTTGGCTAGCATATCCGCGTCTTGATTGGACATTCG</t>
  </si>
  <si>
    <t>CGTACTAGACCGTTTACCGAGGCTGAGTTCCATCCTCAGTAACACATATATAATGTTCACGCGTCTTGATTGGACATTCG</t>
  </si>
  <si>
    <t>CGTACTAGACCGTTTACCGACAAGGGATCTAAGACCTCTGATGACCGCCACTGGCAATGCGCGTCTTGATTGGACATTCG</t>
  </si>
  <si>
    <t>CGTACTAGACCGTTTACCGAGCACTCAGGCATACACGGATACACATAAAATATAAAAGAAGCGTCTTGATTGGACATTCG</t>
  </si>
  <si>
    <t>CGTACTAGACCGTTTACCGAAAAGAAAGTATTAAGGTTAGGGAGGTAGCTCAGTCAGTCCGCGTCTTGATTGGACATTCG</t>
  </si>
  <si>
    <t>CGTACTAGACCGTTTACCGATGCCTGCCACCCAAGTAGGAGTCTACTAAGTCAGTCTACTGCGTCTTGATTGGACATTCG</t>
  </si>
  <si>
    <t>CGTACTAGACCGTTTACCGACCAACACTGGAGGAGTGAAGATGAGTAGAGTCTTAGAAGTGCGTCTTGATTGGACATTCG</t>
  </si>
  <si>
    <t>CGTACTAGACCGTTTACCGACCTAGTCAAAATGGTAAGGTTGAAGTTCAATGAGAGCCTCGCGTCTTGATTGGACATTCG</t>
  </si>
  <si>
    <t>CGTACTAGACCGTTTACCGACCCAGTGTTGACATTTAGTTCCATGTGTGTATGAGCAGACGCGTCTTGATTGGACATTCG</t>
  </si>
  <si>
    <t>CGTACTAGACCGTTTACCGACATACACACATGCACTATATACATGCATAGGGAGAGACTAGCGTCTTGATTGGACATTCG</t>
  </si>
  <si>
    <t>CGTACTAGACCGTTTACCGAGGGGATGACTATTGATCTTCCACTGTTGCCTGAGAAGACCGCGTCTTGATTGGACATTCG</t>
  </si>
  <si>
    <t>CGTACTAGACCGTTTACCGAACCTAGTCCATATTCTATGGAGTCTGGATGGTCCTCATCAGCGTCTTGATTGGACATTCG</t>
  </si>
  <si>
    <t>CGTACTAGACCGTTTACCGATTCTTGGCTGACTTTCTGGAGATGTTGCAGATAGGCATCAGCGTCTTGATTGGACATTCG</t>
  </si>
  <si>
    <t>CGTACTAGACCGTTTACCGAGTGGAAGGTGGCCATCTCCTCCATGGAGGCCACTTTGGGCGCGTCTTGATTGGACATTCG</t>
  </si>
  <si>
    <t>CGTACTAGACCGTTTACCGAAAAATAATAGAGCGAACATAGAACCATGAGTCAGACCCAGGCGTCTTGATTGGACATTCG</t>
  </si>
  <si>
    <t>CGTACTAGACCGTTTACCGATACGCAAGGTGCTGGAAACAGCAGTCAACCGTGTGAATGGGCGTCTTGATTGGACATTCG</t>
  </si>
  <si>
    <t>CGTACTAGACCGTTTACCGAAAGACAACTCGCAACTTCTGGTTCCCGTGAACTGAAGTCAGCGTCTTGATTGGACATTCG</t>
  </si>
  <si>
    <t>CGTACTAGACCGTTTACCGAAACACACACTGCACTGTTTAGCCTTCACTTCTTCCATCTAGCGTCTTGATTGGACATTCG</t>
  </si>
  <si>
    <t>CGTACTAGACCGTTTACCGAATACTGATCCCACCAAGGAGAGGCAAGAGGCCAGATCTTTGCGTCTTGATTGGACATTCG</t>
  </si>
  <si>
    <t>CGTACTAGACCGTTTACCGAAACTAAAACAGATAATCATGGATCAAGGTCTCTGGTTTAGGCGTCTTGATTGGACATTCG</t>
  </si>
  <si>
    <t>CGTACTAGACCGTTTACCGATAGTCCCTGGAACCCAGATTGTGGAGGAGACGACTGACTGGCGTCTTGATTGGACATTCG</t>
  </si>
  <si>
    <t>CGTACTAGACCGTTTACCGACATGCATAACTCCATTTGCAGATATGACCTCCTCATCAGAGCGTCTTGATTGGACATTCG</t>
  </si>
  <si>
    <t>CGTACTAGACCGTTTACCGATGGCTAAGTACCAGGCACACACCTGCAGGCAAATACTCATGCGTCTTGATTGGACATTCG</t>
  </si>
  <si>
    <t>CGTACTAGACCGTTTACCGAAAGACTAAAATATAAACTTGACTCTGTGAGTCACATCTCGGCGTCTTGATTGGACATTCG</t>
  </si>
  <si>
    <t>CGTACTAGACCGTTTACCGACATTTAAATCTACTGCTACTTGGACTGAGTAATCCTTTTGGCGTCTTGATTGGACATTCG</t>
  </si>
  <si>
    <t>CGTACTAGACCGTTTACCGACAGATGTTTAGCGCTAAACCTTGTATCCCTATCCCTGTGGGCGTCTTGATTGGACATTCG</t>
  </si>
  <si>
    <t>CGTACTAGACCGTTTACCGACTTTCTTTTAACAGGCAGCGTGGCTATCAAACAGTCAGAAGCGTCTTGATTGGACATTCG</t>
  </si>
  <si>
    <t>CGTACTAGACCGTTTACCGATGGAGCCAGAGAACTGGATTCCTTTTCTAACTCTAGACTTGCGTCTTGATTGGACATTCG</t>
  </si>
  <si>
    <t>CGTACTAGACCGTTTACCGATGATTGTGAAAATTGAAAGTAGGGCCTCTGCTGCCTCTCCGCGTCTTGATTGGACATTCG</t>
  </si>
  <si>
    <t>CGTACTAGACCGTTTACCGAAAAATGAGTCAACTTAGTGACCTTATGTACAGATGGAATGGCGTCTTGATTGGACATTCG</t>
  </si>
  <si>
    <t>CGTACTAGACCGTTTACCGAGGGGTGTAGCGCAGTCATACAAAATCTACATGTACAAGGCGCGTCTTGATTGGACATTCG</t>
  </si>
  <si>
    <t>CGTACTAGACCGTTTACCGAAAGGATAACATGTTAGCTATGGAAGCAATTATCTGTACTCGCGTCTTGATTGGACATTCG</t>
  </si>
  <si>
    <t>CGTACTAGACCGTTTACCGAGCTACATTTCAAGTTCTAGATCAAACTGACTTCAGTAAGTGCGTCTTGATTGGACATTCG</t>
  </si>
  <si>
    <t>CGTACTAGACCGTTTACCGAAAAAGGTTTTATTTATTGAGCAGGGTACTATGCATGGGAGGCGTCTTGATTGGACATTCG</t>
  </si>
  <si>
    <t>CGTACTAGACCGTTTACCGAGAAGGATGCCACACGTCCTGCTCTGTAACTCTCATGCACAGCGTCTTGATTGGACATTCG</t>
  </si>
  <si>
    <t>CGTACTAGACCGTTTACCGAACAAAGAGTCTCTCATTGAACCTGAACCTGGAGTTAGACTGCGTCTTGATTGGACATTCG</t>
  </si>
  <si>
    <t>CGTACTAGACCGTTTACCGACGATCAGCAAGCCCCACCAATTATTCAGTCTCTTGTCTACGCGTCTTGATTGGACATTCG</t>
  </si>
  <si>
    <t>CGTACTAGACCGTTTACCGACTGCCAAGACATTGAGCTTACAGGTACGTGTGACGAAACCGCGTCTTGATTGGACATTCG</t>
  </si>
  <si>
    <t>CGTACTAGACCGTTTACCGAGCCTTTCCCGTAGATTCTGGGGAACCTGGGTCGTAGTGCTGCGTCTTGATTGGACATTCG</t>
  </si>
  <si>
    <t>CGTACTAGACCGTTTACCGAAAAAGTTTCTATTAGTCGGTCTCTTACAGTTATCTCCCAGGCGTCTTGATTGGACATTCG</t>
  </si>
  <si>
    <t>CGTACTAGACCGTTTACCGAGAAGGAAAGACGGAGGAAAAGCCTGGACCCTCTCAATCAGGCGTCTTGATTGGACATTCG</t>
  </si>
  <si>
    <t>CGTACTAGACCGTTTACCGACCTCACAATAAAGGACAAACGGAACAAGAATAAAGGAAGTGCGTCTTGATTGGACATTCG</t>
  </si>
  <si>
    <t>CGTACTAGACCGTTTACCGAGTTTCATGGACTTTCTTGCTTCTCCCTGCTGATTTCCCATGCGTCTTGATTGGACATTCG</t>
  </si>
  <si>
    <t>CGTACTAGACCGTTTACCGACTTCTTCTAGATTCTGCTGCAGGAATGTTCTCTAACCCTTGCGTCTTGATTGGACATTCG</t>
  </si>
  <si>
    <t>CGTACTAGACCGTTTACCGACACCAAGCAGCGTGGCATTTCTTCCTTAGAAAGCCAGAGCGCGTCTTGATTGGACATTCG</t>
  </si>
  <si>
    <t>CGTACTAGACCGTTTACCGAAAGTCTCACCCTAAGCCTAGTAAACCAGTTTGTATTCTACGCGTCTTGATTGGACATTCG</t>
  </si>
  <si>
    <t>CGTACTAGACCGTTTACCGATATATGTTAACAAGATGATTGCCCATTCAAATAGAAGGGGGCGTCTTGATTGGACATTCG</t>
  </si>
  <si>
    <t>CGTACTAGACCGTTTACCGACTGCTCTAGCCACAGAACGGCGCCATGTATGTTTTCTGAAGCGTCTTGATTGGACATTCG</t>
  </si>
  <si>
    <t>CGTACTAGACCGTTTACCGAGAAGTACAACTATGAGTTTACTGCGAATTAGTCCAGGTAGGCGTCTTGATTGGACATTCG</t>
  </si>
  <si>
    <t>CGTACTAGACCGTTTACCGATATTTAGGCAACTAGTATAACCAAGGTGTTTGAAATCCTGGCGTCTTGATTGGACATTCG</t>
  </si>
  <si>
    <t>CGTACTAGACCGTTTACCGATCATATAACACACTGACCAAAGGCAAAGTAGAGGAAGAAACCGATGGTTTTACAGATCGA</t>
  </si>
  <si>
    <t>CGTACTAGACCGTTTACCGAATTTATTTGGCTTGTACTTCCAGATCATTAATCCACCACTCCGATGGTTTTACAGATCGA</t>
  </si>
  <si>
    <t>CGTACTAGACCGTTTACCGAAGGAATACGGCTTGCTGGCTCACCTGTGCGTACTAGCTTGCCGATGGTTTTACAGATCGA</t>
  </si>
  <si>
    <t>CGTACTAGACCGTTTACCGATCCCGGAACCACTCACCCAGGGAATGATGGCACCCATCAGCCGATGGTTTTACAGATCGA</t>
  </si>
  <si>
    <t>CGTACTAGACCGTTTACCGACAGTGTGATTTGATCAGTCTCTCAGATGACTGTAGACTGTCCGATGGTTTTACAGATCGA</t>
  </si>
  <si>
    <t>CGTACTAGACCGTTTACCGACAATTTGACAGTTAAAGGGCATGTGCTTTGTATTCTCTCTCCGATGGTTTTACAGATCGA</t>
  </si>
  <si>
    <t>CGTACTAGACCGTTTACCGATTTGAAAGTCAAGTATGATGTAGCCAGTAAAAGGAACTACCCGATGGTTTTACAGATCGA</t>
  </si>
  <si>
    <t>CGTACTAGACCGTTTACCGATACATAGGCCTGTAGGGCTGTGGTAGTAAGATACGTGGTGCCGATGGTTTTACAGATCGA</t>
  </si>
  <si>
    <t>CGTACTAGACCGTTTACCGATTGACATGTTCTGAATGTCCCTGGTTATTCTGTCTTTTACCCGATGGTTTTACAGATCGA</t>
  </si>
  <si>
    <t>CGTACTAGACCGTTTACCGACTTGTGTGCTCCTGGGTTGTGAAGTACAATTGCCCACCCTCCGATGGTTTTACAGATCGA</t>
  </si>
  <si>
    <t>CGTACTAGACCGTTTACCGACCCCTCCATGTAAGTGAGATGTGATGACGAGAGAGCTGTGCCGATGGTTTTACAGATCGA</t>
  </si>
  <si>
    <t>CGTACTAGACCGTTTACCGATTGGAAACTTCAGGCTGGAATTGGGTACCCAGATATGTCTCCGATGGTTTTACAGATCGA</t>
  </si>
  <si>
    <t>CGTACTAGACCGTTTACCGACCCCTTTCCCATCTCCTTTAGTCCTTGACAAAGCAGTTTACCGATGGTTTTACAGATCGA</t>
  </si>
  <si>
    <t>CGTACTAGACCGTTTACCGATTTTAAGCAGGAGCCTTGTTCAGTACAGAACACTCTTATGCCGATGGTTTTACAGATCGA</t>
  </si>
  <si>
    <t>CGTACTAGACCGTTTACCGATTTTGAAATGGCTGAATATATTTGAAGGTGGTTGCACCCTCCGATGGTTTTACAGATCGA</t>
  </si>
  <si>
    <t>CGTACTAGACCGTTTACCGATTTTGGACTCTCCATGGCATCGCTCTCCCTGTGCCCAGGCCCGATGGTTTTACAGATCGA</t>
  </si>
  <si>
    <t>CGTACTAGACCGTTTACCGATGTACCAGCATGCCAGGCTAGAATGAGTTTTCAAGCTCTGCCGATGGTTTTACAGATCGA</t>
  </si>
  <si>
    <t>CGTACTAGACCGTTTACCGATTTTGCTAGGAGTTTTGGATTGCTTTTCATCTGTAGGTCACCGATGGTTTTACAGATCGA</t>
  </si>
  <si>
    <t>CGTACTAGACCGTTTACCGAGGGGCATCACATTCCATTAAGGCCCCTTTAGCTTTGCTTTCCGATGGTTTTACAGATCGA</t>
  </si>
  <si>
    <t>CGTACTAGACCGTTTACCGAATCACTTTGCTGTTGTAGAACTTTAATAGTGACTTTCCCCCCGATGGTTTTACAGATCGA</t>
  </si>
  <si>
    <t>CGTACTAGACCGTTTACCGAAGCTGAGCCTTTCCTTGAACTCCTGATCCTCCCTCCAGTCCCGATGGTTTTACAGATCGA</t>
  </si>
  <si>
    <t>CGTACTAGACCGTTTACCGAGCTAGGATTACAGATGTGCTCCACACAGCTTTCACAGTGACCGATGGTTTTACAGATCGA</t>
  </si>
  <si>
    <t>CGTACTAGACCGTTTACCGAGCTGGGATTGCAGGCGTGCGCCTGGTTTCCACACTGCCCGCCGATGGTTTTACAGATCGA</t>
  </si>
  <si>
    <t>CGTACTAGACCGTTTACCGATTTTATTACTGGCCTTGGATAGTACCAGTTTGGTGAAACACCGATGGTTTTACAGATCGA</t>
  </si>
  <si>
    <t>CGTACTAGACCGTTTACCGACCCCTCCCCAGTATTAGGGATGGAACTCACAATGGAACATCCGATGGTTTTACAGATCGA</t>
  </si>
  <si>
    <t>CGTACTAGACCGTTTACCGAATTTTCTTTTGAGGCAGGGAGTCCTTGTAGAGATTAGCCACCGATGGTTTTACAGATCGA</t>
  </si>
  <si>
    <t>CGTACTAGACCGTTTACCGAGCACCTAAGTTTCCTTGGGATAGTCTACTTAGTGTTTGTGCCGATGGTTTTACAGATCGA</t>
  </si>
  <si>
    <t>CGTACTAGACCGTTTACCGACCCCAATCTTTAAAACATTACTACATGAACAGCAACCACCCCGATGGTTTTACAGATCGA</t>
  </si>
  <si>
    <t>CGTACTAGACCGTTTACCGACCACCACTGCCGGGCTTGTTTTACTATAATCTTAAGAGAACCGATGGTTTTACAGATCGA</t>
  </si>
  <si>
    <t>CGTACTAGACCGTTTACCGAAGCATTTCTATGATTTGTATGTGCATATGCTTTGTTGTGGCCGATGGTTTTACAGATCGA</t>
  </si>
  <si>
    <t>CGTACTAGACCGTTTACCGATACATTACATGCATGGAGGAGCCTATAGAGAGCAGAGGGTCCGATGGTTTTACAGATCGA</t>
  </si>
  <si>
    <t>CGTACTAGACCGTTTACCGAGAGCCCCTGTAATTGGAGTTAATAATACTTCAGAGATAGACCGATGGTTTTACAGATCGA</t>
  </si>
  <si>
    <t>CGTACTAGACCGTTTACCGAGGATCATGAAGGAGTTCAAGACTAGATTCAGCTAACTTGTCCGATGGTTTTACAGATCGA</t>
  </si>
  <si>
    <t>CGTACTAGACCGTTTACCGAGGGTTAGATAAGATTCTTTCTCAAGTCAAAATTAGTGAGCCCGATGGTTTTACAGATCGA</t>
  </si>
  <si>
    <t>CGTACTAGACCGTTTACCGAAAAAGCATCGCGCCTATAGTACCTCAGTAGCAAGATGATGCCGATGGTTTTACAGATCGA</t>
  </si>
  <si>
    <t>CGTACTAGACCGTTTACCGATGTGTAGCAGAGGACCTTCAGCATCAGTTATAGCTACTGGCCGATGGTTTTACAGATCGA</t>
  </si>
  <si>
    <t>CGTACTAGACCGTTTACCGAGATACTGATCACTGAACCATCTCTCTAGCCTTGTCCACTGCCGATGGTTTTACAGATCGA</t>
  </si>
  <si>
    <t>CGTACTAGACCGTTTACCGATTTTATCATGGAAGAACATTGATTGGGAGGGCGCTGGGGACCGATGGTTTTACAGATCGA</t>
  </si>
  <si>
    <t>CGTACTAGACCGTTTACCGATGGCTCTGTTGTAATGTGCTTGGAGCAGGATCAGGAACACCCGATGGTTTTACAGATCGA</t>
  </si>
  <si>
    <t>CGTACTAGACCGTTTACCGAGAGTACATCAACACTGGGCATGGTGACAGGCAATTGTGACCCGATGGTTTTACAGATCGA</t>
  </si>
  <si>
    <t>CGTACTAGACCGTTTACCGAAGTTGAGTGAGGGTATCAGGCACAAGTGGATTACTGTAGCCCGATGGTTTTACAGATCGA</t>
  </si>
  <si>
    <t>CGTACTAGACCGTTTACCGACCTAGCCAAATAATGGACTCTAAGTTCTTTGAGACCTTGTCCGATGGTTTTACAGATCGA</t>
  </si>
  <si>
    <t>CGTACTAGACCGTTTACCGAAACTAACATTGAGAGTGATTGGAAATGACACAACATCACTCCGATGGTTTTACAGATCGA</t>
  </si>
  <si>
    <t>CGTACTAGACCGTTTACCGAGTATCTGTTGGTATGATTGTGTTTCTTCTTTCAACTGTTGCCGATGGTTTTACAGATCGA</t>
  </si>
  <si>
    <t>CGTACTAGACCGTTTACCGAAGCCCAAGCAAGAAAGTTTCAAAGTACTATGAATGTAAGACCGATGGTTTTACAGATCGA</t>
  </si>
  <si>
    <t>CGTACTAGACCGTTTACCGAAAATTAGAGTCCTTTATTAGCTTGGAACAGAGTGCAGACTCCGATGGTTTTACAGATCGA</t>
  </si>
  <si>
    <t>CGTACTAGACCGTTTACCGATGCTCTGAAGAGCACTGAAGCTCAAAGGTACTGCATTTGTCCGATGGTTTTACAGATCGA</t>
  </si>
  <si>
    <t>CGTACTAGACCGTTTACCGACAATGATGTCATTGGCAGGCATGGGTCCGGGGAAACCTGGCCGATGGTTTTACAGATCGA</t>
  </si>
  <si>
    <t>CGTACTAGACCGTTTACCGACTCTTGATTATACATTCAGCTGTTAGGTTGATTATTCACCCCGATGGTTTTACAGATCGA</t>
  </si>
  <si>
    <t>CGTACTAGACCGTTTACCGATGCTGTGGTCAGGGCCTTAGAAAGTTCCAAATATGCTGTCCCGATGGTTTTACAGATCGA</t>
  </si>
  <si>
    <t>CGTACTAGACCGTTTACCGAAAAAGGTACCTGAACAAAGTGGAGTCAGGGTAAAATCAGGCCGATGGTTTTACAGATCGA</t>
  </si>
  <si>
    <t>CGTACTAGACCGTTTACCGAAAGATGGCGTTACCACAGTCACTTCAGCGATGGTGGGGTTCCGATGGTTTTACAGATCGA</t>
  </si>
  <si>
    <t>CGTACTAGACCGTTTACCGATCTCCCACTGACCTATGCTCTCAGCCCAGGTTGTTAAAATCCGATGGTTTTACAGATCGA</t>
  </si>
  <si>
    <t>CGTACTAGACCGTTTACCGACAAATTTAAGATAAAGTCTTGCTTGTAGTCTAGCTTACCCCCGATGGTTTTACAGATCGA</t>
  </si>
  <si>
    <t>CGTACTAGACCGTTTACCGATTCAGGTATGGTCCACCGTGCCTAGCTCATTATGGATTGACCGATGGTTTTACAGATCGA</t>
  </si>
  <si>
    <t>CGTACTAGACCGTTTACCGATTTAAAACGTTTAACCTCCCCTGGGGTCTGGCAATAAACTCCGATGGTTTTACAGATCGA</t>
  </si>
  <si>
    <t>CGTACTAGACCGTTTACCGAATTTGCCTGTAGTATGTTCTCTTCCTATAAGCCCTATGATCCGATGGTTTTACAGATCGA</t>
  </si>
  <si>
    <t>CGTACTAGACCGTTTACCGATGCCATCTCTACCTCCCAGCGCTGAATTGACAGATGCTGTCCGATGGTTTTACAGATCGA</t>
  </si>
  <si>
    <t>CGTACTAGACCGTTTACCGAAAAACGGTGGCTGGGATCCTAACTAAGCCCTCATATGTACCCGATGGTTTTACAGATCGA</t>
  </si>
  <si>
    <t>CGTACTAGACCGTTTACCGAAGAAAACATTTCACACTGACATATCTCCCAAACTCGAATTCCGATGGTTTTACAGATCGA</t>
  </si>
  <si>
    <t>CGTACTAGACCGTTTACCGACGTTTACTTGTTTGCTTTCTCTTTGGTTTTGATTATCAGGCCGATGGTTTTACAGATCGA</t>
  </si>
  <si>
    <t>CGTACTAGACCGTTTACCGAAATCTGGACCGATAGTTGGGAAGTGGCTTTTGCTTTTCAGCCGATGGTTTTACAGATCGA</t>
  </si>
  <si>
    <t>CGTACTAGACCGTTTACCGAGTTTTAGGAAAGCTGAGGATTTTGTTGTTTCTTTGCTTGCCCGATGGTTTTACAGATCGA</t>
  </si>
  <si>
    <t>CGTACTAGACCGTTTACCGATTTAAAGACACAGTTTTACCCTGTAGGCTATGTGGCATGCCCGATGGTTTTACAGATCGA</t>
  </si>
  <si>
    <t>CGTACTAGACCGTTTACCGACGTGTTGAGTGAGCCCCAAACTTGCCGTGCTCCTCCCGACCCGATGGTTTTACAGATCGA</t>
  </si>
  <si>
    <t>CGTACTAGACCGTTTACCGAAGCCTCCTCTTTCTCCTACAAACAAGAGCGGGAGGCCTGCCCGATGGTTTTACAGATCGA</t>
  </si>
  <si>
    <t>CGTACTAGACCGTTTACCGAGAGCTGGTGTTGACTGGAGACGAAGCCTGATGATGTGTCACCGATGGTTTTACAGATCGA</t>
  </si>
  <si>
    <t>CGTACTAGACCGTTTACCGACATCATGGAGGCCTTTATTGTCCTGGATTTGGTTTCTACACCGATGGTTTTACAGATCGA</t>
  </si>
  <si>
    <t>CGTACTAGACCGTTTACCGAAGATCAATGTGCTTCTCCTTATCTTTGTCTTATAACCCAACCGATGGTTTTACAGATCGA</t>
  </si>
  <si>
    <t>CGTACTAGACCGTTTACCGAATGACAACTTCTGTTTCCCAAGAAATTACTTCCTTTTGTCCCGATGGTTTTACAGATCGA</t>
  </si>
  <si>
    <t>CGTACTAGACCGTTTACCGACATTTAGCAAACGTTAGTATCACCATTGCCAGACTTAATGCCGATGGTTTTACAGATCGA</t>
  </si>
  <si>
    <t>CGTACTAGACCGTTTACCGATTTTGCATTTCTGGTCTCCTGACAAGACAGGAGCAAGGGCCCGATGGTTTTACAGATCGA</t>
  </si>
  <si>
    <t>CGTACTAGACCGTTTACCGACCCAGTTTCTGGCCAAGGATAGAACTCAGAGCTATTTCTTCCGATGGTTTTACAGATCGA</t>
  </si>
  <si>
    <t>CGTACTAGACCGTTTACCGAAAGGTTCATACCCTAAATGGTTTGAGCACTTTCTAGCTCCCCGATGGTTTTACAGATCGA</t>
  </si>
  <si>
    <t>CGTACTAGACCGTTTACCGATTGTCATTAGCAGTCCCAGGTGTCAGGTGTGAACTGTGTTCCGATGGTTTTACAGATCGA</t>
  </si>
  <si>
    <t>CGTACTAGACCGTTTACCGATTCTATCACTAAAGTTTCTGTTCCTTATACAGATCCTACCCCGATGGTTTTACAGATCGA</t>
  </si>
  <si>
    <t>CGTACTAGACCGTTTACCGACCCACTTCCTTGTATATCTTTCCGTCTTTATTGAAACTTGCCGATGGTTTTACAGATCGA</t>
  </si>
  <si>
    <t>CGTACTAGACCGTTTACCGAAATATGTTGCAGTGATTTCTTTTATTGGAGGGTGTTTCTGCCGATGGTTTTACAGATCGA</t>
  </si>
  <si>
    <t>CGTACTAGACCGTTTACCGAAGTACAGGCTAGCCTAGAAATCACTGGTAGCCTAGGCCTGCCGATGGTTTTACAGATCGA</t>
  </si>
  <si>
    <t>CGTACTAGACCGTTTACCGACCCCTGCAATCTTCTTTCTTAGTTTCCAGAATGCAGGGATCCGATGGTTTTACAGATCGA</t>
  </si>
  <si>
    <t>CGTACTAGACCGTTTACCGAAGGCTTGATGAACTATACTCTGTTCATCAGAGCGACTTTGCCGATGGTTTTACAGATCGA</t>
  </si>
  <si>
    <t>CGTACTAGACCGTTTACCGATAGTGTGTCTTCCTATGTTTTAGAGTTGATTGGTATGGTCCCGATGGTTTTACAGATCGA</t>
  </si>
  <si>
    <t>CGTACTAGACCGTTTACCGATTTTCAATTCACGATTTGACAGGACTTCAACTAAAGTGCTCCGATGGTTTTACAGATCGA</t>
  </si>
  <si>
    <t>CGTACTAGACCGTTTACCGATTATTTATACTACATCCTCGGTGTCATTCTTAGGGGAGAACCGATGGTTTTACAGATCGA</t>
  </si>
  <si>
    <t>CGTACTAGACCGTTTACCGACTGTTTTCTCGCACACGGATGCACACACGTACACACGTCACCGATGGTTTTACAGATCGA</t>
  </si>
  <si>
    <t>CGTACTAGACCGTTTACCGACTCTACGTCCAGAGTGCTGACATATGTCTGCATACCACTTCCGATGGTTTTACAGATCGA</t>
  </si>
  <si>
    <t>CGTACTAGACCGTTTACCGAGTGCTAGGTGTTCAGGGGAGGCAGGAAGAGGGACCTGGATCCGATGGTTTTACAGATCGA</t>
  </si>
  <si>
    <t>CGTACTAGACCGTTTACCGACCTGGGATGGAGCTGTTGACAGTTGTAAAACACCTGTTTACCGATGGTTTTACAGATCGA</t>
  </si>
  <si>
    <t>CGTACTAGACCGTTTACCGATGTGAATGAACCTACATCCTCTGGAAGATCTGAGTCAACCCCGATGGTTTTACAGATCGA</t>
  </si>
  <si>
    <t>CGTACTAGACCGTTTACCGATTTTGAGATAGGGTGTGGTAGTTTGAACGAGATATCCACCCCGATGGTTTTACAGATCGA</t>
  </si>
  <si>
    <t>CGTACTAGACCGTTTACCGACCTAGTTGCTGCCATTGTTTGGAAAGGCTAGGGAGGCACACCGATGGTTTTACAGATCGA</t>
  </si>
  <si>
    <t>CGTACTAGACCGTTTACCGAGCCTTATGCTTGCAGTTCAAGATGTTCAACTTGGCTGCTCCCGATGGTTTTACAGATCGA</t>
  </si>
  <si>
    <t>CGTACTAGACCGTTTACCGATACCATGCCTGCTGCCTGCCACCTCCACTCTGTCATGGAACCGATGGTTTTACAGATCGA</t>
  </si>
  <si>
    <t>CGTACTAGACCGTTTACCGACACAATATCAGAAAAGTGACTGATACACAGGGTTTCTTACCCGATGGTTTTACAGATCGA</t>
  </si>
  <si>
    <t>CGTACTAGACCGTTTACCGAAACCTGGAGCTGGCCAGCAAGCCTGTGGGAGCCATCTGTTCCGATGGTTTTACAGATCGA</t>
  </si>
  <si>
    <t>CGTACTAGACCGTTTACCGATATCCATGAGTGCTGCACTGTGCCGTCATGCTCAGCTTCTCCGATGGTTTTACAGATCGA</t>
  </si>
  <si>
    <t>CGTACTAGACCGTTTACCGAAGGCCATCTGCTGGGGTATGGTCAACCTTTCACGGGGCCAGTCGAATATACGTCTGTCGA</t>
  </si>
  <si>
    <t>CGTACTAGACCGTTTACCGACCATCAATTGGCAATAACTTCTCAAGTAGGGGAGCAGAGCGTCGAATATACGTCTGTCGA</t>
  </si>
  <si>
    <t>CGTACTAGACCGTTTACCGAACCACATATTATATTATAATTTCCTCCCACCTATATGGGGGTCGAATATACGTCTGTCGA</t>
  </si>
  <si>
    <t>CGTACTAGACCGTTTACCGAACACAGCTGCTTTGAGCTCATGACTGCAATATTTCACAGCGTCGAATATACGTCTGTCGA</t>
  </si>
  <si>
    <t>CGTACTAGACCGTTTACCGATTCTCTTCAACCTCCTGCTCTGCTCTTACAGACATGATAAGTCGAATATACGTCTGTCGA</t>
  </si>
  <si>
    <t>CGTACTAGACCGTTTACCGATCTCTCCCAGAATTTCAGAGGATGGCGCAGGAAACAAGGCGTCGAATATACGTCTGTCGA</t>
  </si>
  <si>
    <t>CGTACTAGACCGTTTACCGATTTTGAGGCATGTCACTAGAGGAAGGAGATATGGGCTTTTGTCGAATATACGTCTGTCGA</t>
  </si>
  <si>
    <t>CGTACTAGACCGTTTACCGACCCTGTAATTGTCTCTTAAAGAAACATAAAATAGCCAAGGGTCGAATATACGTCTGTCGA</t>
  </si>
  <si>
    <t>CGTACTAGACCGTTTACCGAGGTGGTAGCTAACAGCGAGTGTGTTCTTTCCTATGCTATGGTCGAATATACGTCTGTCGA</t>
  </si>
  <si>
    <t>CGTACTAGACCGTTTACCGAAAAGGTTTCTGGGCCCATTTTCTGATTCTGCAGGCAGACAGTCGAATATACGTCTGTCGA</t>
  </si>
  <si>
    <t>CGTACTAGACCGTTTACCGAGTGATACACCATTTCCGATTGATCTTTCTAATGGCAGCAGGTCGAATATACGTCTGTCGA</t>
  </si>
  <si>
    <t>CGTACTAGACCGTTTACCGATGATGTGTTGTGATAACACAGAATGTAGCATTGTGCTTCTGTCGAATATACGTCTGTCGA</t>
  </si>
  <si>
    <t>CGTACTAGACCGTTTACCGATAATGTAATATTGATTGGAGAAAATGTGCACTACAGGCTCGTCGAATATACGTCTGTCGA</t>
  </si>
  <si>
    <t>CGTACTAGACCGTTTACCGATACTGCCTTTGCTATAGGCAGTAGGCTCTGGCTGCTCCAAGTCGAATATACGTCTGTCGA</t>
  </si>
  <si>
    <t>CGTACTAGACCGTTTACCGATGGGAGTCAGTTTTATCCTTGTACCTGCTTATCTACTTGGGTCGAATATACGTCTGTCGA</t>
  </si>
  <si>
    <t>CGTACTAGACCGTTTACCGATTTTCTTTAGCTGAGACGCCCCAAGATATTGTACTGGATCGTCGAATATACGTCTGTCGA</t>
  </si>
  <si>
    <t>CGTACTAGACCGTTTACCGACCTTCACACCTAGTAAATTGCTTCAGCTGGCCCATCTACTGTCGAATATACGTCTGTCGA</t>
  </si>
  <si>
    <t>CGTACTAGACCGTTTACCGATTTTCCACAAGGACTTCTAGGTTTTATTTGCATTGACCTTGTCGAATATACGTCTGTCGA</t>
  </si>
  <si>
    <t>CGTACTAGACCGTTTACCGATCATTTGTAAGTTTCAGAGATTTCAAAGGGACTAAGCAGGGTCGAATATACGTCTGTCGA</t>
  </si>
  <si>
    <t>CGTACTAGACCGTTTACCGACCCCAGTAAGCTGTGATTTTGTTACTACCAATGGTGTTTTGTCGAATATACGTCTGTCGA</t>
  </si>
  <si>
    <t>CGTACTAGACCGTTTACCGATTACCATAACTCAAGTTGAAGTTATGTGCCTTTCATACTCGTCGAATATACGTCTGTCGA</t>
  </si>
  <si>
    <t>CGTACTAGACCGTTTACCGAGACTGAATCAGAAGGCACACTGGTGCCATTTGGTGTCAGTGTCGAATATACGTCTGTCGA</t>
  </si>
  <si>
    <t>CGTACTAGACCGTTTACCGACGTGTCAGATGGAGGTTGGATACTTAGCAACAAGCAATCTGTCGAATATACGTCTGTCGA</t>
  </si>
  <si>
    <t>CGTACTAGACCGTTTACCGAGGGGACCCACTTCCTACCTCCCTAACCTAAGCCCTGAGATGTCGAATATACGTCTGTCGA</t>
  </si>
  <si>
    <t>CGTACTAGACCGTTTACCGATGAGTCTAACATGATAGCAGGAGAGTCTCTGCAAGCTCTGGTCGAATATACGTCTGTCGA</t>
  </si>
  <si>
    <t>CGTACTAGACCGTTTACCGACTTCTTCTTTCTTTGACCTTCTAGATCAGACTTGTTGTAGGTCGAATATACGTCTGTCGA</t>
  </si>
  <si>
    <t>CGTACTAGACCGTTTACCGAGAGGGACTGAATCAGCTGCCATATAAAGAATGTATGGTGAGTCGAATATACGTCTGTCGA</t>
  </si>
  <si>
    <t>CGTACTAGACCGTTTACCGAACTCCGACAGGTAACCAGGGCTTGTACTCGCAAATTTTCCGTCGAATATACGTCTGTCGA</t>
  </si>
  <si>
    <t>CGTACTAGACCGTTTACCGAAAAATTCTGAGCTAGACTGGGGTTAGAGGAGGGAAATGGAGTCGAATATACGTCTGTCGA</t>
  </si>
  <si>
    <t>CGTACTAGACCGTTTACCGAGGCTTGCTTGTCAATTCAAGTTAAAGGTTATTACATACTCGTCGAATATACGTCTGTCGA</t>
  </si>
  <si>
    <t>CGTACTAGACCGTTTACCGAAGCATGCAGGTGTTGCTTCTGATGGCAGCCCATGGGGACCGTCGAATATACGTCTGTCGA</t>
  </si>
  <si>
    <t>CGTACTAGACCGTTTACCGAAAAATTGCTGGCAGCTTATCTTCACCTCTGTGGGGAAGCTGTCGAATATACGTCTGTCGA</t>
  </si>
  <si>
    <t>CGTACTAGACCGTTTACCGATGGCGCTAACAAATGCAGGAGGCTGGTTCAGCCTAGAAACGTCGAATATACGTCTGTCGA</t>
  </si>
  <si>
    <t>CGTACTAGACCGTTTACCGATTTCCATAAATGATGGAAAACTCTTCTATTCAAGGGGTTGGTCGAATATACGTCTGTCGA</t>
  </si>
  <si>
    <t>CGTACTAGACCGTTTACCGATATGAACAATTGAGGGCTGAGCTTGTTGCATCATAATTGAGTCGAATATACGTCTGTCGA</t>
  </si>
  <si>
    <t>CGTACTAGACCGTTTACCGAAAGAATGAGACCAAGTTTTGATAACTATTTCAGCCTCTTCGTCGAATATACGTCTGTCGA</t>
  </si>
  <si>
    <t>CGTACTAGACCGTTTACCGAAAGCAGAATGAAGGCTCATAGGAAGGGATGGAATGAGGAGGTCGAATATACGTCTGTCGA</t>
  </si>
  <si>
    <t>CGTACTAGACCGTTTACCGATTTCTGCTGTGGCTCTCAATGGGACCCCAGTGTGAATTGAGTCGAATATACGTCTGTCGA</t>
  </si>
  <si>
    <t>CGTACTAGACCGTTTACCGAGGGTATCTAGTATTCATGGACTGCAGTGATTCTCCTTTGAGTCGAATATACGTCTGTCGA</t>
  </si>
  <si>
    <t>CGTACTAGACCGTTTACCGAGTGAATATTGTGCTATAATAAGTCTTATTCCCACTTGAGGGTCGAATATACGTCTGTCGA</t>
  </si>
  <si>
    <t>CGTACTAGACCGTTTACCGACCCAATTATTCTCACAGGTTTCTTCTGAGGCATTAAGGAAGTCGAATATACGTCTGTCGA</t>
  </si>
  <si>
    <t>CGTACTAGACCGTTTACCGAAAAATTGTGACTCATTACTTTCACAGGAAACCCAAGGTGTGTCGAATATACGTCTGTCGA</t>
  </si>
  <si>
    <t>CGTACTAGACCGTTTACCGAAAGAATGTGTCTGGACAAAGGTAGCTCGGTACTCATCTGCGTCGAATATACGTCTGTCGA</t>
  </si>
  <si>
    <t>CGTACTAGACCGTTTACCGATGAACCATGAGCACCTTATAGAATATGCATATTGTACCAAGTCGAATATACGTCTGTCGA</t>
  </si>
  <si>
    <t>CGTACTAGACCGTTTACCGATTTTCGTTTTATTTCTCAACAGGGCACAAGTATGAAGGAGGTCGAATATACGTCTGTCGA</t>
  </si>
  <si>
    <t>CGTACTAGACCGTTTACCGAAAATTTGAGAAAGGAAATTGTGGGGTCAGCATAATGAGAAGTCGAATATACGTCTGTCGA</t>
  </si>
  <si>
    <t>CGTACTAGACCGTTTACCGAAGGTTTGCATGTGTATGATTTTGTTTCTTTGCATGCATAGGTCGAATATACGTCTGTCGA</t>
  </si>
  <si>
    <t>CGTACTAGACCGTTTACCGAACGGCTGCTGTTTTCTCAGAGAGAGGAGGGCTAGCTTGTCGTCGAATATACGTCTGTCGA</t>
  </si>
  <si>
    <t>CGTACTAGACCGTTTACCGAAATTGCAACCTGCCTTCGCTTCAATCTCATCACCTGTGTTGTCGAATATACGTCTGTCGA</t>
  </si>
  <si>
    <t>CGTACTAGACCGTTTACCGACTATCCTCATGGTGCCTTGGAGTCATGGCCTATGTGCTGCGTCGAATATACGTCTGTCGA</t>
  </si>
  <si>
    <t>CGTACTAGACCGTTTACCGAAATTGGGCTAAATGTAATTGCAGGCATCTTCCCTAGTGGCGTCGAATATACGTCTGTCGA</t>
  </si>
  <si>
    <t>CGTACTAGACCGTTTACCGATTTTAAAAGACTCAGAGGAGGGTGGGAGGATGGGAGGACAGTCGAATATACGTCTGTCGA</t>
  </si>
  <si>
    <t>CGTACTAGACCGTTTACCGAATGCTGCTTGCTGTCTTGGGGAGAAGGGTTTGAAGACTGAGTCGAATATACGTCTGTCGA</t>
  </si>
  <si>
    <t>CGTACTAGACCGTTTACCGAAATTACATTCTTTCTGAAGAAGAACATTTGGATACCTGGCGTCGAATATACGTCTGTCGA</t>
  </si>
  <si>
    <t>CGTACTAGACCGTTTACCGATTTTAATCTGTGTGACAGGGAACTCTGCCAAAAGCTGGACGTCGAATATACGTCTGTCGA</t>
  </si>
  <si>
    <t>CGTACTAGACCGTTTACCGATTATATTCTATGACTGTGTGACTACATAGGCAAAAGTACCGTCGAATATACGTCTGTCGA</t>
  </si>
  <si>
    <t>CGTACTAGACCGTTTACCGAGCTGTCTTTAGTGCTAGCTATTTCCACTTGCTGGTCTTATGTCGAATATACGTCTGTCGA</t>
  </si>
  <si>
    <t>CGTACTAGACCGTTTACCGAATTTTGTATTGGTGCTTTGAGTCCAACCAAACATCCTAACGTCGAATATACGTCTGTCGA</t>
  </si>
  <si>
    <t>CGTACTAGACCGTTTACCGATGTGTGATAAGAATGTGTACCCTGTTATACAGGACTGTTTGTCGAATATACGTCTGTCGA</t>
  </si>
  <si>
    <t>CGTACTAGACCGTTTACCGATTTTCACAAGAGCTGGAAGCCCCACTTGTTTGTGCTGGAAGTCGAATATACGTCTGTCGA</t>
  </si>
  <si>
    <t>CGTACTAGACCGTTTACCGATTTTCTCTAGCTCTGGTTGGGTTTGTGAACAATTGAACACGTCGAATATACGTCTGTCGA</t>
  </si>
  <si>
    <t>CGTACTAGACCGTTTACCGACAATTACTAAAGGAGTTTTAGGCTCTGCTTTTACAGGAAGGTCGAATATACGTCTGTCGA</t>
  </si>
  <si>
    <t>CGTACTAGACCGTTTACCGATCTTAAGCAATGACAACATTCTCAGGAGAGTGTTGTTCAAGTCGAATATACGTCTGTCGA</t>
  </si>
  <si>
    <t>CGTACTAGACCGTTTACCGATTTGAGGTGGTTGAACATATGGATATGGTTTCTTCTCAGCGTCGAATATACGTCTGTCGA</t>
  </si>
  <si>
    <t>CGTACTAGACCGTTTACCGACTTCTCTGAGAGTACTTGGTCCTTGCACCTCTGTTGTGTAGTCGAATATACGTCTGTCGA</t>
  </si>
  <si>
    <t>CGTACTAGACCGTTTACCGAAGATGATTCAGGGAGGTAAAGGCCAACTTGAGAAGGAATGGTCGAATATACGTCTGTCGA</t>
  </si>
  <si>
    <t>CGTACTAGACCGTTTACCGAATGTTTTGCTTCTATGGTTTGAATCCAGAATCTTGTCTACGTCGAATATACGTCTGTCGA</t>
  </si>
  <si>
    <t>CGTACTAGACCGTTTACCGAGTGTATAACTAACATACGCACACCATTACCATCAAACTTCGTCGAATATACGTCTGTCGA</t>
  </si>
  <si>
    <t>CGTACTAGACCGTTTACCGATTCAAAGTAATGTTAAATCTTGAAGACGGCATGAGAACCAGTCGAATATACGTCTGTCGA</t>
  </si>
  <si>
    <t>CGTACTAGACCGTTTACCGACATCAAAGGAATTCAGACTCAGAAACAGCCTTGTATTTACGTCGAATATACGTCTGTCGA</t>
  </si>
  <si>
    <t>CGTACTAGACCGTTTACCGACCTGCCAATCAAGTATGAGGACTGAAGTTTAGTTAAGTGTGTCGAATATACGTCTGTCGA</t>
  </si>
  <si>
    <t>CGTACTAGACCGTTTACCGAGCAAGATGGCTAGCCAGATTAGTCACATCAACTGAGAAATGTCGAATATACGTCTGTCGA</t>
  </si>
  <si>
    <t>CGTACTAGACCGTTTACCGAGGCTCAATAAGATGGAGAGTGATCGAGGCAGACTTTTGAAGTCGAATATACGTCTGTCGA</t>
  </si>
  <si>
    <t>CGTACTAGACCGTTTACCGAGAGCTTCCACGTGCATGCTCACAGCATGTGCACCTGCACAGTCGAATATACGTCTGTCGA</t>
  </si>
  <si>
    <t>CGTACTAGACCGTTTACCGAGTGCTCATGCACATGCAAACATCTCTACACACATTACGCAGTCGAATATACGTCTGTCGA</t>
  </si>
  <si>
    <t>CGTACTAGACCGTTTACCGAAAAACCAATGGACTGGGGTTGGCTCTCTGGGGAAGGGAGAGTCGAATATACGTCTGTCGA</t>
  </si>
  <si>
    <t>CGTACTAGACCGTTTACCGACATGGTACTTTTCCACTATTAGCAATGAAACTTTTGTCACGTCGAATATACGTCTGTCGA</t>
  </si>
  <si>
    <t>CGTACTAGACCGTTTACCGAAAGTCATTGTTGAACTGAGTGATGAATCCTGGAGCCACCTGTCGAATATACGTCTGTCGA</t>
  </si>
  <si>
    <t>CGTACTAGACCGTTTACCGAAAAATAAGAGGGAAAGTGTCTCTGCTGCTGAAGAAGCAACGTCGAATATACGTCTGTCGA</t>
  </si>
  <si>
    <t>CGTACTAGACCGTTTACCGAAGTCAAGCCTTTATTTCTTCTGTAATCATGGAAGCACGAGGTCGAATATACGTCTGTCGA</t>
  </si>
  <si>
    <t>CGTACTAGACCGTTTACCGACTCCATAGCTCTTAAGCAAGCAAGAAGCAGAGCTTATTGTGTCGAATATACGTCTGTCGA</t>
  </si>
  <si>
    <t>CGTACTAGACCGTTTACCGACTTCATTGAGCAGCCTTTCATCTGCTTTTGCTGAGTTCCTGTCGAATATACGTCTGTCGA</t>
  </si>
  <si>
    <t>CGTACTAGACCGTTTACCGAAAAAGGATGCTTCTGCCCCAATGGTCCTTTTGTAGTGATAGTCGAATATACGTCTGTCGA</t>
  </si>
  <si>
    <t>CGTACTAGACCGTTTACCGAAGTGAAACCCTCTGCTTTGGTCTGTTCTTGCATTTGCACTGTCGAATATACGTCTGTCGA</t>
  </si>
  <si>
    <t>CGTACTAGACCGTTTACCGAACCTTTACAACCCTGTTGTGCCTTTCATTTCCTTCTTTAAGTCGAATATACGTCTGTCGA</t>
  </si>
  <si>
    <t>CGTACTAGACCGTTTACCGATGAGGCAATGGAACAAGGTTTGCGAGACTGCTGTCGATCCGTCGAATATACGTCTGTCGA</t>
  </si>
  <si>
    <t>CGTACTAGACCGTTTACCGAACGGATTGGGAAGATCCTGATTCAGAGTGATGAGGAGACAGTCGAATATACGTCTGTCGA</t>
  </si>
  <si>
    <t>CGTACTAGACCGTTTACCGACCCCAGACATTCATCGCAGAAAAGTCCTTCTGATGTATCCGTCGAATATACGTCTGTCGA</t>
  </si>
  <si>
    <t>CGTACTAGACCGTTTACCGATTTCTTAGAGTTTAAATTCAAGTTAGTGCCTACCTCCTACGTCGAATATACGTCTGTCGA</t>
  </si>
  <si>
    <t>CGTACTAGACCGTTTACCGAAAAACGGCTTCAAAATGTGTTTTCTCTGTTGGATTTGGAGGTCGAATATACGTCTGTCGA</t>
  </si>
  <si>
    <t>CGTACTAGACCGTTTACCGAGGGAATATACATTAGTCAAACTTTGTTAGCTCCAAAGAACGTCGAATATACGTCTGTCGA</t>
  </si>
  <si>
    <t>CGTACTAGACCGTTTACCGACTGTCTTGAAACAAACACAGTGAAGCAAAGGACCTAATGAGTCGAATATACGTCTGTCGA</t>
  </si>
  <si>
    <t>CGTACTAGACCGTTTACCGAGAGAACACAGAAAATATATTGGATCATGTCCTGTTTCTACGTCGAATATACGTCTGTCGA</t>
  </si>
  <si>
    <t>CGTACTAGACCGTTTACCGATAATGAGCAGCAGTGATTTTCTCAAAGTTTTAACATCTCCGTCGAATATACGTCTGTCGA</t>
  </si>
  <si>
    <t>CGTACTAGACCGTTTACCGATTTTCATATCATGATCTCTCAGGAAGGTAAGCAGGGGTGAGTCGAATATACGTCTGTCGA</t>
  </si>
  <si>
    <t>CGTACTAGACCGTTTACCGATGGTATCTCAAGCAATAAATAAGTTTAGGGCTTGTTGTTCGTCGAATATACGTCTGTCGA</t>
  </si>
  <si>
    <t>CGTACTAGACCGTTTACCGACATAACCTCTCTTTTCTCTACTCCTTGGTCAATAAGAAAAAGTACAGTGCTCCTATGCGA</t>
  </si>
  <si>
    <t>CGTACTAGACCGTTTACCGAGGCTATTCACTAAGAATTGACACAACCACAATATTCTTGCAGTACAGTGCTCCTATGCGA</t>
  </si>
  <si>
    <t>CGTACTAGACCGTTTACCGACCTAGCTTAAATAGGTCATAATCAGTATCACTAGTACTTGAGTACAGTGCTCCTATGCGA</t>
  </si>
  <si>
    <t>CGTACTAGACCGTTTACCGACTAAATGACTTCTGCTACATTGGTTATACTCTTACTGTACAGTACAGTGCTCCTATGCGA</t>
  </si>
  <si>
    <t>CGTACTAGACCGTTTACCGATGTCACTCATAGGCACGGGTGTTTGAACATTTGGTCTTTTAGTACAGTGCTCCTATGCGA</t>
  </si>
  <si>
    <t>CGTACTAGACCGTTTACCGAAAAGGAAGTATAAATCATTGGGCTTAGCCTTTGACAGTTCAGTACAGTGCTCCTATGCGA</t>
  </si>
  <si>
    <t>CGTACTAGACCGTTTACCGAATCTTGCTCTACATCCAGTGTAATTTCCCTTCTAAGTCCCAGTACAGTGCTCCTATGCGA</t>
  </si>
  <si>
    <t>CGTACTAGACCGTTTACCGATGGTATAAGATGTGAGGTCTCCAGCTCTGGCTCTTTGCTGAGTACAGTGCTCCTATGCGA</t>
  </si>
  <si>
    <t>CGTACTAGACCGTTTACCGAATGCTGTCCCCACGATTATGATTATAAACTCTGTTTAGAAAGTACAGTGCTCCTATGCGA</t>
  </si>
  <si>
    <t>CGTACTAGACCGTTTACCGATTTATCAGAGTAACAGAAAAGTAACGGATAGAGAAGTTGGAGTACAGTGCTCCTATGCGA</t>
  </si>
  <si>
    <t>CGTACTAGACCGTTTACCGAAGCAGACTGTTGCTGTGATAAACCTGACTTTGCATGTGGAAGTACAGTGCTCCTATGCGA</t>
  </si>
  <si>
    <t>CGTACTAGACCGTTTACCGAAAAAGGGCCATAGTAGTAGAAATCTCGAGGCAGTAGTATTAGTACAGTGCTCCTATGCGA</t>
  </si>
  <si>
    <t>CGTACTAGACCGTTTACCGAGAGGCTATATCTATAATATTTTGGCATAGAATCTGGCTGTAGTACAGTGCTCCTATGCGA</t>
  </si>
  <si>
    <t>CGTACTAGACCGTTTACCGAAAAACAGTGGGTTAATTTCTTTGGTGGAGATGTAAAGACAAGTACAGTGCTCCTATGCGA</t>
  </si>
  <si>
    <t>CGTACTAGACCGTTTACCGAAAAAGAGGACTATGAAACTTAATGTAACTGCCAAGGTATGAGTACAGTGCTCCTATGCGA</t>
  </si>
  <si>
    <t>CGTACTAGACCGTTTACCGATTGAAAGAGGGACTGTAATTGTTACAAAGGTTGGTAGCATAGTACAGTGCTCCTATGCGA</t>
  </si>
  <si>
    <t>CGTACTAGACCGTTTACCGATAAGGAATTTTCTGCTCTTAGAAAGCAATTGCTTCAGCATAGTACAGTGCTCCTATGCGA</t>
  </si>
  <si>
    <t>CGTACTAGACCGTTTACCGAACAAGAATGAGAAAGTCATAAGTTCTCCATAGATTCAGAGAGTACAGTGCTCCTATGCGA</t>
  </si>
  <si>
    <t>CGTACTAGACCGTTTACCGAGGCTGAGACCAGGCAAAAGACAACAGAGGAGTCCCTGAAAAGTACAGTGCTCCTATGCGA</t>
  </si>
  <si>
    <t>CGTACTAGACCGTTTACCGAAAAACAAGAGGCCCTGGAAAACATCACTTGAAGCTGTGAAAGTACAGTGCTCCTATGCGA</t>
  </si>
  <si>
    <t>CGTACTAGACCGTTTACCGAAATGCCAGAAGCCTAAGATATATGTCAAGGAAAGCTGCATAGTACAGTGCTCCTATGCGA</t>
  </si>
  <si>
    <t>CGTACTAGACCGTTTACCGAGGAAGTTCAACCAGCCCAAGGGAGAGATGTAGATTGTAGGAGTACAGTGCTCCTATGCGA</t>
  </si>
  <si>
    <t>CGTACTAGACCGTTTACCGAGGTAGATCCCTTTGAAATTAGAGTCTTGACATGAAGCTACAGTACAGTGCTCCTATGCGA</t>
  </si>
  <si>
    <t>CGTACTAGACCGTTTACCGAGCTTTGGAGTTTGACACACAGGGCTTTAGTATTACTTTGGAGTACAGTGCTCCTATGCGA</t>
  </si>
  <si>
    <t>CGTACTAGACCGTTTACCGATTTTAAATTCAGGGTCAGAGAGTGAACTGTGGTAGTCTGAAGTACAGTGCTCCTATGCGA</t>
  </si>
  <si>
    <t>CGTACTAGACCGTTTACCGATGTTGCCAGTTGGTGCCACTGTTTAGGGAAGGTGGTGCAGAGTACAGTGCTCCTATGCGA</t>
  </si>
  <si>
    <t>CGTACTAGACCGTTTACCGAGGCAGACTTTGAGATTTCATAACCTCACCCAACTTCCATAAGTACAGTGCTCCTATGCGA</t>
  </si>
  <si>
    <t>CGTACTAGACCGTTTACCGAGTCATTAAAGGTGAGATTTCTTAGCTTCCTGTTCTAGCTCAGTACAGTGCTCCTATGCGA</t>
  </si>
  <si>
    <t>CGTACTAGACCGTTTACCGATGCTGCCATACTATCTCTGACATTGTGGAGTATAAATTTTAGTACAGTGCTCCTATGCGA</t>
  </si>
  <si>
    <t>CGTACTAGACCGTTTACCGATTTTAATTTCATAGCCTCTCTGGTCACATTAGGTGAGATAAGTACAGTGCTCCTATGCGA</t>
  </si>
  <si>
    <t>CGTACTAGACCGTTTACCGACTCAAGTTTCCTCAGTTGCACTGATCATTTCTCTGTATACAGTACAGTGCTCCTATGCGA</t>
  </si>
  <si>
    <t>CGTACTAGACCGTTTACCGACACCCTGGGTAAAGCCACTCAAGTTATTTTACTTTTACGTAGTACAGTGCTCCTATGCGA</t>
  </si>
  <si>
    <t>CGTACTAGACCGTTTACCGACTGTTTATAGTTATCTTCAGACTGATTAACCTCACGTAAGAGTACAGTGCTCCTATGCGA</t>
  </si>
  <si>
    <t>CGTACTAGACCGTTTACCGATCTGATAATGCTGTATGTATCCAATCCACCTCTACGACAAAGTACAGTGCTCCTATGCGA</t>
  </si>
  <si>
    <t>CGTACTAGACCGTTTACCGAAGTCACTACTAAGCTTCTTCTATTTGTTTCTGGATTTGTCAGTACAGTGCTCCTATGCGA</t>
  </si>
  <si>
    <t>CGTACTAGACCGTTTACCGATTTGTTTTGATATAGGCTTTCTCTTATAGATCTGGCTCTCAGTACAGTGCTCCTATGCGA</t>
  </si>
  <si>
    <t>CGTACTAGACCGTTTACCGATTAGAGGTGTGCTCCACTACTGCCCTGGATGTACTATTCAAGTACAGTGCTCCTATGCGA</t>
  </si>
  <si>
    <t>CGTACTAGACCGTTTACCGAAAGGCCACCTTGCTTGTAGTAGGAGAAAACCTTCCTTCTGAGTACAGTGCTCCTATGCGA</t>
  </si>
  <si>
    <t>CGTACTAGACCGTTTACCGACCAGGGAGGGATTAGTGGAGAACCGATTCATGTGCTTTTAAGTACAGTGCTCCTATGCGA</t>
  </si>
  <si>
    <t>CGTACTAGACCGTTTACCGAGCTCATCTCCCACTCTTCAGAGCTGGCATAAAGAAATGAAAGTACAGTGCTCCTATGCGA</t>
  </si>
  <si>
    <t>CGTACTAGACCGTTTACCGATTTTCTCCTAATCATAATGCCTTCTTAAAGCAGGAGGATGAGTACAGTGCTCCTATGCGA</t>
  </si>
  <si>
    <t>CGTACTAGACCGTTTACCGAATTAAGGCATGATCAGGAAGAAGGTGTTCATCATAACTGAAGTACAGTGCTCCTATGCGA</t>
  </si>
  <si>
    <t>CGTACTAGACCGTTTACCGAGGCACTCTAATATCAGCTGTATCCTTGATAATGGTAAGAGAGTACAGTGCTCCTATGCGA</t>
  </si>
  <si>
    <t>CGTACTAGACCGTTTACCGACAATTAACAATAATCCAAGATCAAAACAGTCTCTTCCTGGAGTACAGTGCTCCTATGCGA</t>
  </si>
  <si>
    <t>CGTACTAGACCGTTTACCGAAATATTTCTGGCATGGGATATTGAACAAACATAGGTTTCCAGTACAGTGCTCCTATGCGA</t>
  </si>
  <si>
    <t>CGTACTAGACCGTTTACCGACACACTAAAGGTGGTGTGTGTTCCCTTGAAATACCCTGCAAGTACAGTGCTCCTATGCGA</t>
  </si>
  <si>
    <t>CGTACTAGACCGTTTACCGAGTTAGAAGCAGGAAACTAGAGAGAACAGAGCACAGACTGTAGTACAGTGCTCCTATGCGA</t>
  </si>
  <si>
    <t>CGTACTAGACCGTTTACCGAAAGAATCTAATTAGTTCAAGATATAATGTCCAAGGCCACCAGTACAGTGCTCCTATGCGA</t>
  </si>
  <si>
    <t>CGTACTAGACCGTTTACCGAATAAGGCAGTCTTAGATGTCAAATTGTAATAGGTAAGGTGAGTACAGTGCTCCTATGCGA</t>
  </si>
  <si>
    <t>CGTACTAGACCGTTTACCGATTGCTGTTACTACTTGTAGATGATCCTCATATCAATGTACAGTACAGTGCTCCTATGCGA</t>
  </si>
  <si>
    <t>CGTACTAGACCGTTTACCGAGTGTCCTATTACTTTGAGTAGTGATTAGGGGTATAATATCAGTACAGTGCTCCTATGCGA</t>
  </si>
  <si>
    <t>CGTACTAGACCGTTTACCGATACAATGAGAAGACTAAGGGAAATTCAGTGTAAGCAAAAGAGTACAGTGCTCCTATGCGA</t>
  </si>
  <si>
    <t>CGTACTAGACCGTTTACCGAAATTTCAGCACAGTCTAACTTAGTATAAGAAGAAGGGAGAAGTACAGTGCTCCTATGCGA</t>
  </si>
  <si>
    <t>CGTACTAGACCGTTTACCGAGGTTTAAGTAAAGCCTCCTATTTTCAATGAGACTTTGTAGAGTACAGTGCTCCTATGCGA</t>
  </si>
  <si>
    <t>CGTACTAGACCGTTTACCGACTAGTATATTGACCTCCAAGAAAGTGTATGAAAGTGACACAGTACAGTGCTCCTATGCGA</t>
  </si>
  <si>
    <t>CGTACTAGACCGTTTACCGACTGAGATTCTCAGGCAGTGTGATCTGGACTCCCTTCAAGCAGTACAGTGCTCCTATGCGA</t>
  </si>
  <si>
    <t>CGTACTAGACCGTTTACCGAGTGTGGCCCACCATTGTTCTGACAGATAGATAAGCAGGGTAGTACAGTGCTCCTATGCGA</t>
  </si>
  <si>
    <t>CGTACTAGACCGTTTACCGAGGCTCGGGTGGCCAAGAAAGTCCACTGGTCTAGAGCAGCTAGTACAGTGCTCCTATGCGA</t>
  </si>
  <si>
    <t>CGTACTAGACCGTTTACCGACAGTAGCCGCCACTGCCAAAGCCAAAAGATCGAAGCTTAAAGTACAGTGCTCCTATGCGA</t>
  </si>
  <si>
    <t>CGTACTAGACCGTTTACCGAAGACCGCTGCCAAAAGATCGAAGCTTAAGAAGACTGCTGCAGTACAGTGCTCCTATGCGA</t>
  </si>
  <si>
    <t>CGTACTAGACCGTTTACCGAAGATCTAAGCTTCCCAAGAGATCTCATCACTCCTTAATTCAGTACAGTGCTCCTATGCGA</t>
  </si>
  <si>
    <t>CGTACTAGACCGTTTACCGATCTTTTATTCGTTCTCGTTCCTGTGGTTGCTGTCATTGTTAGTACAGTGCTCCTATGCGA</t>
  </si>
  <si>
    <t>CGTACTAGACCGTTTACCGATGTCATTGTTGCTGTCTTCATTCTCGTCCTTCTTATAGAAAGTACAGTGCTCCTATGCGA</t>
  </si>
  <si>
    <t>CGTACTAGACCGTTTACCGAAGTACATTTAAGGTGAGATATCCCAAGCTAAGCTCATTCAAGTACAGTGCTCCTATGCGA</t>
  </si>
  <si>
    <t>CGTACTAGACCGTTTACCGACCCTTCTTCGGTCATTCTTTCCCCTAAGACGTTCTCGGGCAGTACAGTGCTCCTATGCGA</t>
  </si>
  <si>
    <t>CGTACTAGACCGTTTACCGAACAATAAACTTCACATCTACCTCTGCCCCTTTACACGAATAGTACAGTGCTCCTATGCGA</t>
  </si>
  <si>
    <t>CGTACTAGACCGTTTACCGACCATCCACATTCTATCTTTTCCCCAAACCAGTGCCCTTATAGTACAGTGCTCCTATGCGA</t>
  </si>
  <si>
    <t>CGTACTAGACCGTTTACCGAGGGGAACAATCACTTCGAAGGAGAATTAGGAGACGAATCAAGTACAGTGCTCCTATGCGA</t>
  </si>
  <si>
    <t>CGTACTAGACCGTTTACCGACGTGCTACTGAACTTCGATTGATGCAGAGCCACCTGGAGCAGTACAGTGCTCCTATGCGA</t>
  </si>
  <si>
    <t>CGTACTAGACCGTTTACCGAAGCCAACTAAAGCTCATCGAACTGGAACCGAGCGAGATTAAGTACAGTGCTCCTATGCGA</t>
  </si>
  <si>
    <t>CGTACTAGACCGTTTACCGACATGAGAATGTCAATGTGTCTGAGCCACAGGAAGTTCCACAGTACAGTGCTCCTATGCGA</t>
  </si>
  <si>
    <t>CGTACTAGACCGTTTACCGATGCCTTGACAGTGACCCATTTCCAAATGTAGACTTGGCCAAGTACAGTGCTCCTATGCGA</t>
  </si>
  <si>
    <t>CGTACTAGACCGTTTACCGACCATGAAACATCAGTAAATGGGTCTGGGAGCTGAGCTGTGAGTACAGTGCTCCTATGCGA</t>
  </si>
  <si>
    <t>CGTACTAGACCGTTTACCGAAAATCAATCAGATGTGAAAATATGTGTCACTCTCAGTCTCAGTACAGTGCTCCTATGCGA</t>
  </si>
  <si>
    <t>CGTACTAGACCGTTTACCGAGGGGTAGGGAAGACTGGGAATATGATGAGAAGGAACATCGAGTACAGTGCTCCTATGCGA</t>
  </si>
  <si>
    <t>CGTACTAGACCGTTTACCGACTGATAGGCAGACACAGGAGGGTCAGAACTGAGGTAGCAAAGTACAGTGCTCCTATGCGA</t>
  </si>
  <si>
    <t>CGTACTAGACCGTTTACCGAGGCAACAGGGAGAGCCCAGGGTCTTCCTAAATGTTACTGGAGTACAGTGCTCCTATGCGA</t>
  </si>
  <si>
    <t>CGTACTAGACCGTTTACCGAGCATGGTTTCAGGCTGTTACATCAATATGAACTGAGGTGTAGTACAGTGCTCCTATGCGA</t>
  </si>
  <si>
    <t>CGTACTAGACCGTTTACCGAGTGGCAGTTCCAGTCCTAACTTAGGCAGCACATCAACTTTAGTACAGTGCTCCTATGCGA</t>
  </si>
  <si>
    <t>CGTACTAGACCGTTTACCGAATTGTGGTGTTTCTTACAGTCCTCATTATGATCTCTTGTAAGTACAGTGCTCCTATGCGA</t>
  </si>
  <si>
    <t>CGTACTAGACCGTTTACCGACAGTGATTTTGACTGGAATATGCAAGTACAGCACTGATTTAGTACAGTGCTCCTATGCGA</t>
  </si>
  <si>
    <t>CGTACTAGACCGTTTACCGACTCTTCAGAAATAGGAGGAGGAATAGGACAGTGAGAACGGAGTACAGTGCTCCTATGCGA</t>
  </si>
  <si>
    <t>CGTACTAGACCGTTTACCGATATCTACAGCGTATTTTAAAATGACTATGCCTTTCCAGACAGTACAGTGCTCCTATGCGA</t>
  </si>
  <si>
    <t>CGTACTAGACCGTTTACCGAGAATAAAGTAGGGCTGGAGAGATGACTCAGTTGATTCCTCAGTACAGTGCTCCTATGCGA</t>
  </si>
  <si>
    <t>CGTACTAGACCGTTTACCGAAAAATAAAATAAAAGAAATCCCATCAGCTTGGCATGTCGGAGTACAGTGCTCCTATGCGA</t>
  </si>
  <si>
    <t>CGTACTAGACCGTTTACCGACTTAGCACTCAAAGCAGAGACAGGCAGATCACTATGAGGCAGTACAGTGCTCCTATGCGA</t>
  </si>
  <si>
    <t>CGTACTAGACCGTTTACCGACCAGTATGTGATGTTGAAAACTTTTATTTACTGCACTGAGAGTACAGTGCTCCTATGCGA</t>
  </si>
  <si>
    <t>CGTACTAGACCGTTTACCGATGTGGGAAAGTGTGTATCCTTGACAGTTGTTGGCCAGCTAAGTACAGTGCTCCTATGCGA</t>
  </si>
  <si>
    <t>CGTACTAGACCGTTTACCGACCGCATACCCTATTGGTATGTCAGCAGGCCAGTGAGACACAGTACAGTGCTCCTATGCGA</t>
  </si>
  <si>
    <t>CGTACTAGACCGTTTACCGATTCTTTTGATTTTAAGATTTTAAGGTGGGTAGCACCTGAGAGTACAGTGCTCCTATGCGA</t>
  </si>
  <si>
    <t>CGTACTAGACCGTTTACCGATCTACAGAAAAGTTGTCCTTTGCTACACAAACAAACACACAGTACAGTGCTCCTATGCGA</t>
  </si>
  <si>
    <t>CGTACTAGACCGTTTACCGAATGTGCATATACATCAATCCTTCATGCATCCATCCAGACTAGTACAGTGCTCCTATGCGA</t>
  </si>
  <si>
    <t>CGTACTAGACCGTTTACCGACATTTTGATGCCTTTACATATGCATACACCTATGTAGTCTAGTACAGTGCTCCTATGCGA</t>
  </si>
  <si>
    <t>CGTACTAGACCGTTTACCGATTAAACTTTGGACAATTCATAAAGCAGAGATTTGTGTGGCAGTACAGTGCTCCTATGCGA</t>
  </si>
  <si>
    <t>CGTACTAGACCGTTTACCGAATAGGTTGAGGTTGCATAACTTTATTTTGTTGCTCTCTTCAGTACAGTGCTCCTATGCGA</t>
  </si>
  <si>
    <t>CGTACTAGACCGTTTACCGATCCATAGTTATACCTCCTAACATTATTGATGTATGACTCCAGTACAGTGCTCCTATGCGA</t>
  </si>
  <si>
    <t>CGTACTAGACCGTTTACCGATTTTGTCCCTGCATTTCCTTCTGGGTCAGAAATTTTGAAGGAATCGTCCAGCTAGTACGT</t>
  </si>
  <si>
    <t>CGTACTAGACCGTTTACCGATGATGATCTCATCCTTCTACAAGGTGGCCCTGTCTATCTGGAATCGTCCAGCTAGTACGT</t>
  </si>
  <si>
    <t>CGTACTAGACCGTTTACCGATTTTGTTTCTCCTTCTAGGTGCAATTGTCTCTTTTCTTACGAATCGTCCAGCTAGTACGT</t>
  </si>
  <si>
    <t>CGTACTAGACCGTTTACCGATGATTGTTTGGTAAATCACAGTCATTCTTCCTCTCTTTTGGAATCGTCCAGCTAGTACGT</t>
  </si>
  <si>
    <t>CGTACTAGACCGTTTACCGAAGCCACTTATACGGAGTATCTTCCTTTGTTTCTTCTCCAGGAATCGTCCAGCTAGTACGT</t>
  </si>
  <si>
    <t>CGTACTAGACCGTTTACCGATCTAAGCGACAAATTCTAAAGTTGATAGCATACAGTGGGAGAATCGTCCAGCTAGTACGT</t>
  </si>
  <si>
    <t>CGTACTAGACCGTTTACCGAAAAGATAGTTTCTCAATCTGCTTTGTTGGAGGAAAATTCCGAATCGTCCAGCTAGTACGT</t>
  </si>
  <si>
    <t>CGTACTAGACCGTTTACCGATTCTTGGAATGTGATTGTAGTCATCCTTGTTCAGTTCTTGGAATCGTCCAGCTAGTACGT</t>
  </si>
  <si>
    <t>CGTACTAGACCGTTTACCGAAAATAGGGTGCAACGTAAAATTTCCTTTGCATCAAGGTGTGAATCGTCCAGCTAGTACGT</t>
  </si>
  <si>
    <t>CGTACTAGACCGTTTACCGATGCAGTGCATCACAACGTGAAAGTTTGTATTTAACGAGGAGAATCGTCCAGCTAGTACGT</t>
  </si>
  <si>
    <t>CGTACTAGACCGTTTACCGAAAAAGATAGTTTCTCAAGTTAGTGTCAAGCTCCTAAGCCTGAATCGTCCAGCTAGTACGT</t>
  </si>
  <si>
    <t>CGTACTAGACCGTTTACCGACATGTCCACCTCCTGAGTACAGTATATATATTTGTTGTTTGAATCGTCCAGCTAGTACGT</t>
  </si>
  <si>
    <t>CGTACTAGACCGTTTACCGACTCCTGAGGGCTGAGATTCTGGGATGTATGCCATCATGCCGAATCGTCCAGCTAGTACGT</t>
  </si>
  <si>
    <t>CGTACTAGACCGTTTACCGAGTAGCAGGTTTCCTATAGTGTTGGCTATTCTTGGTTGTCAGAATCGTCCAGCTAGTACGT</t>
  </si>
  <si>
    <t>CGTACTAGACCGTTTACCGATCACCTCACATCCATGTAACTTGAGGTCAGAAGATCCACTGAATCGTCCAGCTAGTACGT</t>
  </si>
  <si>
    <t>CGTACTAGACCGTTTACCGAAGAAGGAAGCTCTTACTCTTTGCCTGGCTGGTCCTCACTCGAATCGTCCAGCTAGTACGT</t>
  </si>
  <si>
    <t>CGTACTAGACCGTTTACCGATTCTTACATAAGTAGTATTGTACACCATTTTCACCCTTCCGAATCGTCCAGCTAGTACGT</t>
  </si>
  <si>
    <t>CGTACTAGACCGTTTACCGACTCCCCACTGCAACTCCTTCAATGTCTCTCCAACTTCTTCGAATCGTCCAGCTAGTACGT</t>
  </si>
  <si>
    <t>CGTACTAGACCGTTTACCGATTGTCACACATATGAATATATAACTAAGGCCTGCTGAATCGAATCGTCCAGCTAGTACGT</t>
  </si>
  <si>
    <t>CGTACTAGACCGTTTACCGATTTGTTTAAGGTTAACCATTTGGGCTTGGGTAATTTAAGCGAATCGTCCAGCTAGTACGT</t>
  </si>
  <si>
    <t>CGTACTAGACCGTTTACCGAACATCAATTAATTGCCTACAGTTCTTCATCTAGGGGCCTTGAATCGTCCAGCTAGTACGT</t>
  </si>
  <si>
    <t>CGTACTAGACCGTTTACCGAGAGAATTCCAGCATCTTTGCTGTCATAAGAACTTGGTGGTGAATCGTCCAGCTAGTACGT</t>
  </si>
  <si>
    <t>CGTACTAGACCGTTTACCGATTTCATGAGTGCACTTTTCCTGTCATATGTAGAAGATATGGAATCGTCCAGCTAGTACGT</t>
  </si>
  <si>
    <t>CGTACTAGACCGTTTACCGAGACATACTTGTCCTCTGGCTCTTACAATTCCATTCCCTCTGAATCGTCCAGCTAGTACGT</t>
  </si>
  <si>
    <t>CGTACTAGACCGTTTACCGAATGTAGGGGTTGTGTTATAAATATATCAGTTGGGATTGGCGAATCGTCCAGCTAGTACGT</t>
  </si>
  <si>
    <t>CGTACTAGACCGTTTACCGAGGCCCGGATTAAAAGTAGGTCTTCTAACCTCAAGTCACATGAATCGTCCAGCTAGTACGT</t>
  </si>
  <si>
    <t>CGTACTAGACCGTTTACCGAATGTTTTCTGCATTTTGACCAGTTGTGAATTCTGTAATGGGAATCGTCCAGCTAGTACGT</t>
  </si>
  <si>
    <t>CGTACTAGACCGTTTACCGACCATCTGCTGGATAAAGCTCCTTTGATGAAGAATGGGAATGAATCGTCCAGCTAGTACGT</t>
  </si>
  <si>
    <t>CGTACTAGACCGTTTACCGATGAAATTAAACTAGTTGAGGAAAGGGACAATAGTAGGTTCGAATCGTCCAGCTAGTACGT</t>
  </si>
  <si>
    <t>CGTACTAGACCGTTTACCGATAGGGTCCACAACCTTACCAACCATTCGTAATTGGTAACTGAATCGTCCAGCTAGTACGT</t>
  </si>
  <si>
    <t>CGTACTAGACCGTTTACCGATATAGTAATAGGTATCATTTTCCTCCTGCTGAGCTGGCTTGAATCGTCCAGCTAGTACGT</t>
  </si>
  <si>
    <t>CGTACTAGACCGTTTACCGACTCTGTTTAGACAGCTGTTTATTACCCTTAGAGTACTTGTGAATCGTCCAGCTAGTACGT</t>
  </si>
  <si>
    <t>CGTACTAGACCGTTTACCGAAATTACCACCTTGTTGATCATTTCTAGAAGTTTTCTGGTGGAATCGTCCAGCTAGTACGT</t>
  </si>
  <si>
    <t>CGTACTAGACCGTTTACCGATTTCTCTCCCTTTAATTTCCTTCTCTTTTCTTACTTAGGGGAATCGTCCAGCTAGTACGT</t>
  </si>
  <si>
    <t>CGTACTAGACCGTTTACCGACTGTCATCAAAATCTTTCTGGCATTCCCAACAGCTGAATCGAATCGTCCAGCTAGTACGT</t>
  </si>
  <si>
    <t>CGTACTAGACCGTTTACCGAACCAATAGCTGGGGTTCCCTGACCAAGACCTATGCAAGATGAATCGTCCAGCTAGTACGT</t>
  </si>
  <si>
    <t>CGTACTAGACCGTTTACCGAAGCAATCAGTGTTCTATCATAGATGATGGCCAAACCCTCCGAATCGTCCAGCTAGTACGT</t>
  </si>
  <si>
    <t>CGTACTAGACCGTTTACCGAAAGTAGCTATGGGCAGTAAGTAATTGTTAGGGAAGGGGTCGAATCGTCCAGCTAGTACGT</t>
  </si>
  <si>
    <t>CGTACTAGACCGTTTACCGATGAGGCCCCATCCCTCTCTGAGATGCTATTGAAAGTATTGGAATCGTCCAGCTAGTACGT</t>
  </si>
  <si>
    <t>CGTACTAGACCGTTTACCGATACAGTGAGAGGGGAATCATTACTACAGTTGACCATGCTCGAATCGTCCAGCTAGTACGT</t>
  </si>
  <si>
    <t>CGTACTAGACCGTTTACCGAAATGACATGAAAATAGGAGAGAGATTTGTTTGGAGAAGAGGAATCGTCCAGCTAGTACGT</t>
  </si>
  <si>
    <t>CGTACTAGACCGTTTACCGAGATTGTAGGAATAGAAAGGGAGAAAGATAAATTGTAACGGGAATCGTCCAGCTAGTACGT</t>
  </si>
  <si>
    <t>CGTACTAGACCGTTTACCGAAATTCATGTTTACCAAATGAGTCCTATAGAGACTACTGAGGAATCGTCCAGCTAGTACGT</t>
  </si>
  <si>
    <t>CGTACTAGACCGTTTACCGACCATCTTTCATAACTAAATATTAACAGTCTCAACTCCTCCGAATCGTCCAGCTAGTACGT</t>
  </si>
  <si>
    <t>CGTACTAGACCGTTTACCGAGAAGCAAAAGTATTTTGGAAGGACTTAAGAACAAAACCCCGAATCGTCCAGCTAGTACGT</t>
  </si>
  <si>
    <t>CGTACTAGACCGTTTACCGACCTTTGTCCACAAGAAATTTGTTTTAGCTCTAAAGAGAGGGAATCGTCCAGCTAGTACGT</t>
  </si>
  <si>
    <t>CGTACTAGACCGTTTACCGAAAAATGAGAAGATGGGAAAAGAGGAATAGAACCGGGAAGTGAATCGTCCAGCTAGTACGT</t>
  </si>
  <si>
    <t>CGTACTAGACCGTTTACCGATTTTGAGAAGACTAAGAAGCTCAACAGACCCACAGCCCAAGAATCGTCCAGCTAGTACGT</t>
  </si>
  <si>
    <t>CGTACTAGACCGTTTACCGAAACCAGAAGAATGAAGGAGAAGACCTGAATTAACAGAGTCGAATCGTCCAGCTAGTACGT</t>
  </si>
  <si>
    <t>CGTACTAGACCGTTTACCGAAATTCTAAGGGTCATTATGGATGAATTTCTAGATCCATCCGAATCGTCCAGCTAGTACGT</t>
  </si>
  <si>
    <t>CGTACTAGACCGTTTACCGAACCACCAAAGTTAAATCAAGAAGAGAACAGCAACAATCTAGAATCGTCCAGCTAGTACGT</t>
  </si>
  <si>
    <t>CGTACTAGACCGTTTACCGACTTCTAGAAAAGCATGGATTCACAGCAGAATTCTACCAGAGAATCGTCCAGCTAGTACGT</t>
  </si>
  <si>
    <t>CGTACTAGACCGTTTACCGAAAACTGTGACTGTAGGAATAGTTTGGAAGTTCATTTTCTGGAATCGTCCAGCTAGTACGT</t>
  </si>
  <si>
    <t>CGTACTAGACCGTTTACCGATTGGTCATATTTAACTACTCCTATAGAGCTAGTACAACTCGAATCGTCCAGCTAGTACGT</t>
  </si>
  <si>
    <t>CGTACTAGACCGTTTACCGAAACAAAATTAGGTAATGACACAAAAGAGAGAGCAACATCCGAATCGTCCAGCTAGTACGT</t>
  </si>
  <si>
    <t>CGTACTAGACCGTTTACCGAGATGGAAACTCCTCAATAAAATCTCTCAAGTTGAAAACAGGAATCGTCCAGCTAGTACGT</t>
  </si>
  <si>
    <t>CGTACTAGACCGTTTACCGATGGCTGAACCTGCATGAGTCAATAAATGCAATAGATCATGGAATCGTCCAGCTAGTACGT</t>
  </si>
  <si>
    <t>CGTACTAGACCGTTTACCGAACCCTAGAAAGAATGGGAATGAAGGAAATACATTTTCAACGAATCGTCCAGCTAGTACGT</t>
  </si>
  <si>
    <t>CGTACTAGACCGTTTACCGACTAAGCAATCCAGTTAAAATCAGGAATGAGACACTCCTTTGAATCGTCCAGCTAGTACGT</t>
  </si>
  <si>
    <t>CGTACTAGACCGTTTACCGAGGGAGGAGAGGCCCTTGGTCTTGCAATCAAACTCAGGTTGGAATCGTCCAGCTAGTACGT</t>
  </si>
  <si>
    <t>CGTACTAGACCGTTTACCGAAAGAGATCTTTAACAAGCAAGGGAACTGAAACATCAAATGGAATCGTCCAGCTAGTACGT</t>
  </si>
  <si>
    <t>CGTACTAGACCGTTTACCGAAACTAGGGATTTGCACCGTTCATCGTCAAATTCTACCAGAGAATCGTCCAGCTAGTACGT</t>
  </si>
  <si>
    <t>CGTACTAGACCGTTTACCGAGTTCTATATGTAAGTTCATATTCTAAGAAGCTTCTGTGGCGAATCGTCCAGCTAGTACGT</t>
  </si>
  <si>
    <t>CGTACTAGACCGTTTACCGAAGTAGTAGCTATCCCTAGCCATATTCCCTCCTCTCTCCTGGAATCGTCCAGCTAGTACGT</t>
  </si>
  <si>
    <t>CGTACTAGACCGTTTACCGACCCCAAACTAGTTAACCCTTCCTGTTCCATTATTCTCCTTGAATCGTCCAGCTAGTACGT</t>
  </si>
  <si>
    <t>CGTACTAGACCGTTTACCGATTCTTCTTTATCACTGGGTTCTATCTTCCCTCCCTTGAGAGAATCGTCCAGCTAGTACGT</t>
  </si>
  <si>
    <t>CGTACTAGACCGTTTACCGATCTCTCTCCCCATGGTTCTCTCCTAATTACCTGACCTCTGGAATCGTCCAGCTAGTACGT</t>
  </si>
  <si>
    <t>CGTACTAGACCGTTTACCGATATTCCAAATAAAGCACACATATCTAAAGGTTCAAAGCCGGAATCGTCCAGCTAGTACGT</t>
  </si>
  <si>
    <t>CGTACTAGACCGTTTACCGAAGAAATACAAACTCAAGAACTCTGGTTAAAGTAGTTACCGGAATCGTCCAGCTAGTACGT</t>
  </si>
  <si>
    <t>CGTACTAGACCGTTTACCGATCACATAAGAATCATCAAAAGATGGGAAATATAGGAGAGGGAATCGTCCAGCTAGTACGT</t>
  </si>
  <si>
    <t>CGTACTAGACCGTTTACCGACCCGTGACAAGGATTAGAATGAACATGGTCTGAAAGTTCCGAATCGTCCAGCTAGTACGT</t>
  </si>
  <si>
    <t>CGTACTAGACCGTTTACCGACTCGCAAGATTTGAACCACTAAAAGGAAAACAGCAAGTACGAATCGTCCAGCTAGTACGT</t>
  </si>
  <si>
    <t>CGTACTAGACCGTTTACCGATTAACAAGCAAGAGAAGTGATAGATGAATGATAGGTAGACGAATCGTCCAGCTAGTACGT</t>
  </si>
  <si>
    <t>CGTACTAGACCGTTTACCGACTATTTTGATCGTCTAGATATCCTGACCTTTATGGAAATGGAATCGTCCAGCTAGTACGT</t>
  </si>
  <si>
    <t>CGTACTAGACCGTTTACCGACCCCATCTTACCATGTGACCCAGATTCCCATCCCTGGCAAGAATCGTCCAGCTAGTACGT</t>
  </si>
  <si>
    <t>CGTACTAGACCGTTTACCGAGACATTCTGAGCATCTGGTATGATGTTTAATGAGTGAACCGAATCGTCCAGCTAGTACGT</t>
  </si>
  <si>
    <t>CGTACTAGACCGTTTACCGAACTTGATATGATGACTGGTGAGAGAACATCACTTGTTATTGAATCGTCCAGCTAGTACGT</t>
  </si>
  <si>
    <t>CGTACTAGACCGTTTACCGATCACATCCATGCTTATTACTATTCTCATTCACGCCACACAGAATCGTCCAGCTAGTACGT</t>
  </si>
  <si>
    <t>CGTACTAGACCGTTTACCGACCAGCCATGAGGCACAACAGAAAATATCCAGCTATTCTGTGAATCGTCCAGCTAGTACGT</t>
  </si>
  <si>
    <t>CGTACTAGACCGTTTACCGAGTGTTCCAATGCAGCAGTATTTTAAAAGACATAAAACAGCGAATCGTCCAGCTAGTACGT</t>
  </si>
  <si>
    <t>CGTACTAGACCGTTTACCGAAGCCATCTTTGAACATTAGCATTCTGACAGGCATCACGAAGAATCGTCCAGCTAGTACGT</t>
  </si>
  <si>
    <t>CGTACTAGACCGTTTACCGACCTGGGTTGGATCCCACTGCAGATAAGAAATGAAATTGATGAATCGTCCAGCTAGTACGT</t>
  </si>
  <si>
    <t>CGTACTAGACCGTTTACCGAACTGCCAGCTAGACAAAACTGTTATGTAAATGTTCAGCCTGAATCGTCCAGCTAGTACGT</t>
  </si>
  <si>
    <t>CGTACTAGACCGTTTACCGAGAATGTAGCAAACATTTCAAAAGGAAGTCAAAGCAAAGACGAATCGTCCAGCTAGTACGT</t>
  </si>
  <si>
    <t>CGTACTAGACCGTTTACCGAATCAGGTAGTGGGCACAGGATGGAAGGGGCTAAGGCTCTCGAATCGTCCAGCTAGTACGT</t>
  </si>
  <si>
    <t>CGTACTAGACCGTTTACCGACCCCATGTATACACAGACTTCTGCACACACAGAGCTCTGTGAATCGTCCAGCTAGTACGT</t>
  </si>
  <si>
    <t>CGTACTAGACCGTTTACCGATTTGATGCAGACGTACATTATAGGTTTTCATCACTTTTGGGAATCGTCCAGCTAGTACGT</t>
  </si>
  <si>
    <t>CGTACTAGACCGTTTACCGATTTATGTTACTCTTCTGTTTTGAACGTTTTCATCTACCGGGAATCGTCCAGCTAGTACGT</t>
  </si>
  <si>
    <t>CGTACTAGACCGTTTACCGAATATTCATTAGTGAGAAGGCTAGTAATCCTCACATTCTGTGAATCGTCCAGCTAGTACGT</t>
  </si>
  <si>
    <t>CGTACTAGACCGTTTACCGAAAAATCTCCAGAGCATTTGAATGTGGCCACTGGGCATACTGAATCGTCCAGCTAGTACGT</t>
  </si>
  <si>
    <t>CGTACTAGACCGTTTACCGATGTAAGGAAGCTCCTCAAGGTACATGTAAGAGGTGAGTTAGAATCGTCCAGCTAGTACGT</t>
  </si>
  <si>
    <t>CGTACTAGACCGTTTACCGATCCATGTTATGAATTTGGTTCAGAGTACCAAATTCTGAACGAATCGTCCAGCTAGTACGT</t>
  </si>
  <si>
    <t>CGTACTAGACCGTTTACCGAGGTTAAAATATAGGAGGATGTCTTTTGTCCTCAAAGATAGGAATCGTCCAGCTAGTACGT</t>
  </si>
  <si>
    <t>CGTACTAGACCGTTTACCGATTTGTATTCTGTATTACCTTTGTGATCCTTCTTCGACACAGAATCGTCCAGCTAGTACGT</t>
  </si>
  <si>
    <t>CGTACTAGACCGTTTACCGAAATGAGGTTAAAACTTTAGATGTACTCCACAGTCATCTTGGAATCGTCCAGCTAGTACGT</t>
  </si>
  <si>
    <t>CGTACTAGACCGTTTACCGATTTAAAATTATCTGTAGCAGTTGACCTTGTTATCCAGTGCGAATCGTCCAGCTAGTACGT</t>
  </si>
  <si>
    <t>CGTACTAGACCGTTTACCGAAGTTAAGTGATTCCACATTGTAATGAATTGCCAATCTCACGGTGTACGAACGTATTCCGA</t>
  </si>
  <si>
    <t>CGTACTAGACCGTTTACCGATTCAGCTCTGTTCACATGTCCCTGCTACATTCCTGCCATCGGTGTACGAACGTATTCCGA</t>
  </si>
  <si>
    <t>CGTACTAGACCGTTTACCGAGTTCATTTGGTCCATTATATTACTCAAAATCTCTGTAGGGGGTGTACGAACGTATTCCGA</t>
  </si>
  <si>
    <t>CGTACTAGACCGTTTACCGAAAACTTAAACATTTTCCTCTGTCTGGAAGAATTCCAAGACGGTGTACGAACGTATTCCGA</t>
  </si>
  <si>
    <t>CGTACTAGACCGTTTACCGATGTGTGACAAGAGGACATAGACACACAAGAAATTAAACAGGGTGTACGAACGTATTCCGA</t>
  </si>
  <si>
    <t>CGTACTAGACCGTTTACCGATTTCAGTTGCAGATTTGAAATATCGCAAAAGCAGATCTTGGGTGTACGAACGTATTCCGA</t>
  </si>
  <si>
    <t>CGTACTAGACCGTTTACCGATGAACGGAAAACATTCCCTCATGTGATGGCATGTCTAAAAGGTGTACGAACGTATTCCGA</t>
  </si>
  <si>
    <t>CGTACTAGACCGTTTACCGATTTTAGTAAAGACAACACTTTAGAAGGAAGAAGAAGGGTGGGTGTACGAACGTATTCCGA</t>
  </si>
  <si>
    <t>CGTACTAGACCGTTTACCGAAAACATATCAAACTCTAAGCTCATTCCATTTCTGTCTTGGGGTGTACGAACGTATTCCGA</t>
  </si>
  <si>
    <t>CGTACTAGACCGTTTACCGATTATAACAATGCACATACTGTTATATCCTGACACCACTTCGGTGTACGAACGTATTCCGA</t>
  </si>
  <si>
    <t>CGTACTAGACCGTTTACCGAAGATGTGGCATCACTTTCTACCAGTTTGAGATGTCCTAAAGGTGTACGAACGTATTCCGA</t>
  </si>
  <si>
    <t>CGTACTAGACCGTTTACCGAAAAGGAGAACAAACTCTAGACTCCAGGGCCCAGAAAGCCTGGTGTACGAACGTATTCCGA</t>
  </si>
  <si>
    <t>CGTACTAGACCGTTTACCGAGATACTTGGATTGAAGCCCTGTCCCTAGAGCAATATGCTGGGTGTACGAACGTATTCCGA</t>
  </si>
  <si>
    <t>CGTACTAGACCGTTTACCGAAAATGCTTACATGCCATGTACTGCAGAGGCTGAGTCAGTAGGTGTACGAACGTATTCCGA</t>
  </si>
  <si>
    <t>CGTACTAGACCGTTTACCGACATAGTCAAGAGCTAGAGAACAGCCTGGGCTACATAGCACGGTGTACGAACGTATTCCGA</t>
  </si>
  <si>
    <t>CGTACTAGACCGTTTACCGAAAATTCTTATTTCGATTCATGGTTGGTTACCAATGAGCTCGGTGTACGAACGTATTCCGA</t>
  </si>
  <si>
    <t>CGTACTAGACCGTTTACCGAAGCTAGGGTTACAAGCAGACAGCTTAGACATTAGCAGGCCGGTGTACGAACGTATTCCGA</t>
  </si>
  <si>
    <t>CGTACTAGACCGTTTACCGAGAGAACTATTAATTGACAGAAGCTTAAGTTGTTGAAGAGGGGTGTACGAACGTATTCCGA</t>
  </si>
  <si>
    <t>CGTACTAGACCGTTTACCGATTTTGAAGAGAGACACGCCATTGCTTAGTGATGGAAGAAGGGTGTACGAACGTATTCCGA</t>
  </si>
  <si>
    <t>CGTACTAGACCGTTTACCGAATGAAGTGTGAATCCTATTGAGTTTCAGAAAACAGTATGCGGTGTACGAACGTATTCCGA</t>
  </si>
  <si>
    <t>CGTACTAGACCGTTTACCGATTTTGCTGGCATCTTCTTCTATTCCACTGACACCCATTCCGGTGTACGAACGTATTCCGA</t>
  </si>
  <si>
    <t>CGTACTAGACCGTTTACCGATTTTCCCTCTGAGGCAGGTTAGACAAACTAGAACCCTTTTGGTGTACGAACGTATTCCGA</t>
  </si>
  <si>
    <t>CGTACTAGACCGTTTACCGATTCTTACAGATGGCCATATTTTGAAGGATTGTCTTTAGACGGTGTACGAACGTATTCCGA</t>
  </si>
  <si>
    <t>CGTACTAGACCGTTTACCGACCTATCCCAGAGAATCCTGCACATGCCTTGGAGAAAGAAAGGTGTACGAACGTATTCCGA</t>
  </si>
  <si>
    <t>CGTACTAGACCGTTTACCGAGTACATACATTAGCTGTTACAAAATCTAGACAGGCCTCGCGGTGTACGAACGTATTCCGA</t>
  </si>
  <si>
    <t>CGTACTAGACCGTTTACCGATCTCAGTCTGTTTCTAGAAAAGCCTAATTTTATGTGGGTAGGTGTACGAACGTATTCCGA</t>
  </si>
  <si>
    <t>CGTACTAGACCGTTTACCGAACCACAGGTTTGTCCAATCTTTATCAAACTCAAGCATAAAGGTGTACGAACGTATTCCGA</t>
  </si>
  <si>
    <t>CGTACTAGACCGTTTACCGATGGAAAGCTCATATAGGGTCTCAAGATTTTCAATCTGAAGGGTGTACGAACGTATTCCGA</t>
  </si>
  <si>
    <t>CGTACTAGACCGTTTACCGATTGAGGCAAATACACTTGTTAAGCTTTTCTCTTCTTTGTCGGTGTACGAACGTATTCCGA</t>
  </si>
  <si>
    <t>CGTACTAGACCGTTTACCGATTGTTATAGGAAAGTCAGCCATCACTGTTTAAGACGACCCGGTGTACGAACGTATTCCGA</t>
  </si>
  <si>
    <t>CGTACTAGACCGTTTACCGAAGAAAAGTATATCACTAGTCAAACCAGGAAGAATAAGTGGGGTGTACGAACGTATTCCGA</t>
  </si>
  <si>
    <t>CGTACTAGACCGTTTACCGAAATTCTTGTCATCAGCATCTCTCTCTGGTTTTGCTTCCCAGGTGTACGAACGTATTCCGA</t>
  </si>
  <si>
    <t>CGTACTAGACCGTTTACCGATCCTGAATCCAGAGAACCAGCTAGGAAGATAGACTGTTTGGGTGTACGAACGTATTCCGA</t>
  </si>
  <si>
    <t>CGTACTAGACCGTTTACCGAGTGTTTGACGTGCAAATATAAGAACCTAAGTTTGGGCCTTGGTGTACGAACGTATTCCGA</t>
  </si>
  <si>
    <t>CGTACTAGACCGTTTACCGAACACCCGTATAAAAGCTGGAAGTGATAGCATGCTTCTGTAGGTGTACGAACGTATTCCGA</t>
  </si>
  <si>
    <t>CGTACTAGACCGTTTACCGATCTAACCCCAGGGAGAAGGCAGCAGAGACAGGGGACCTCTGGTGTACGAACGTATTCCGA</t>
  </si>
  <si>
    <t>CGTACTAGACCGTTTACCGAACCCTTTGTAGCAGTTATCAGTGCACTCTGGGCTCAGAGGGGTGTACGAACGTATTCCGA</t>
  </si>
  <si>
    <t>CGTACTAGACCGTTTACCGAAAACATAATATGGAGAGACAAAGACATCTGGTATGTCTACGGTGTACGAACGTATTCCGA</t>
  </si>
  <si>
    <t>CGTACTAGACCGTTTACCGAGGGGAATTCAGACAGCAGGCATGATGTGTAATATAGAAGAGGTGTACGAACGTATTCCGA</t>
  </si>
  <si>
    <t>CGTACTAGACCGTTTACCGAGGCAGCGTTTACTACAGAGTAAAGTGTGTTATAGTTAATGGGTGTACGAACGTATTCCGA</t>
  </si>
  <si>
    <t>CGTACTAGACCGTTTACCGATGGGAGTGCATTGAGGCCAAGGAGACCATTATTTTGATTTGGTGTACGAACGTATTCCGA</t>
  </si>
  <si>
    <t>CGTACTAGACCGTTTACCGATTTTAGGCAGGTTTTCTGCTAGTTCAGAAATTTCTGAAACGGTGTACGAACGTATTCCGA</t>
  </si>
  <si>
    <t>CGTACTAGACCGTTTACCGAATGGCTTTCCTGAAGGGTATTTTCTTGCCCATGCGATTGAGGTGTACGAACGTATTCCGA</t>
  </si>
  <si>
    <t>CGTACTAGACCGTTTACCGAGTCAGGCCCTTTTGCATCGATTGTTCCATGAGGGTCAATGGGTGTACGAACGTATTCCGA</t>
  </si>
  <si>
    <t>CGTACTAGACCGTTTACCGATGACCTTGTTCTTTATCAAAGTCTCCTCCTATCTTACAAGGGTGTACGAACGTATTCCGA</t>
  </si>
  <si>
    <t>CGTACTAGACCGTTTACCGATCAGGACTCTTGAAGTCAGGCTTAGTTTCATCTAATGATAGGTGTACGAACGTATTCCGA</t>
  </si>
  <si>
    <t>CGTACTAGACCGTTTACCGACTAGGAAGGTCAGGATGTCACATCTCCTCCCAGAATGGGAGGTGTACGAACGTATTCCGA</t>
  </si>
  <si>
    <t>CGTACTAGACCGTTTACCGATATGACTCAGGAGCCATTCTTCTAACCGGTAATTAAGAGTGGTGTACGAACGTATTCCGA</t>
  </si>
  <si>
    <t>CGTACTAGACCGTTTACCGACGCAGTTCCAGTACTTGGTTTTCCCTGATGTTGATTATGAGGTGTACGAACGTATTCCGA</t>
  </si>
  <si>
    <t>CGTACTAGACCGTTTACCGAGAGGGGTCCAGACCTAATGTCCTCTAATTCTGCTAATAACGGTGTACGAACGTATTCCGA</t>
  </si>
  <si>
    <t>CGTACTAGACCGTTTACCGAACTAGTTACATAATAGCTTGACTGTAGTCCACTCCCATTTGGTGTACGAACGTATTCCGA</t>
  </si>
  <si>
    <t>CGTACTAGACCGTTTACCGACCATCTTGATAGAAGAGATCTAAGAACACTAAGAGAAATCGGTGTACGAACGTATTCCGA</t>
  </si>
  <si>
    <t>CGTACTAGACCGTTTACCGAAGCAGGAGAGATACTAATGTTAGAAAGAGCAACAGAGCAGGGTGTACGAACGTATTCCGA</t>
  </si>
  <si>
    <t>CGTACTAGACCGTTTACCGAAAACAAAGATCTGTGCTGATTACTTATTAACAAGGAAGCCGGTGTACGAACGTATTCCGA</t>
  </si>
  <si>
    <t>CGTACTAGACCGTTTACCGAGCAATAGGATTTTGCCTGTCACAAGTGCCTGTGGAAACCAGGTGTACGAACGTATTCCGA</t>
  </si>
  <si>
    <t>CGTACTAGACCGTTTACCGAATATGTTCAAAGTGAATTCTGAGGACTTTTGAAATGGCAGGGTGTACGAACGTATTCCGA</t>
  </si>
  <si>
    <t>CGTACTAGACCGTTTACCGATAATCTTCAAACTCTCTGAGCCAACCTAACAGAATCACTGGGTGTACGAACGTATTCCGA</t>
  </si>
  <si>
    <t>CGTACTAGACCGTTTACCGAGGTTAAGAGGATCTAAGAAAACAAACAAGTTTCAGGATAGGGTGTACGAACGTATTCCGA</t>
  </si>
  <si>
    <t>CGTACTAGACCGTTTACCGACAGACAGTCATTGTTCTTTTCAGTTTACAAGCTTGGATTCGGTGTACGAACGTATTCCGA</t>
  </si>
  <si>
    <t>CGTACTAGACCGTTTACCGAGCCATCTTTGTAGGAAGGAAGAACTGGTCGCACGTTTCAAGGTGTACGAACGTATTCCGA</t>
  </si>
  <si>
    <t>CGTACTAGACCGTTTACCGACACATAGACTTTAGTTAGAAATAATGCATGTGACTGTCAGGGTGTACGAACGTATTCCGA</t>
  </si>
  <si>
    <t>CGTACTAGACCGTTTACCGAGGTGTCTGTAGAACTATTTTATCATTTCCTTAGGCTTTAGGGTGTACGAACGTATTCCGA</t>
  </si>
  <si>
    <t>CGTACTAGACCGTTTACCGAAGAAATAATGCATGTGACTGTCACTCAGGAGAATTTTAAGGGTGTACGAACGTATTCCGA</t>
  </si>
  <si>
    <t>CGTACTAGACCGTTTACCGATTTATCATTTACTTAGAGTCCCAAGCTTAAGAAGTCCTTCGGTGTACGAACGTATTCCGA</t>
  </si>
  <si>
    <t>CGTACTAGACCGTTTACCGAGAAATTTTGCATTAGAGACATATCGGACAGGTGCCTCTTGGGTGTACGAACGTATTCCGA</t>
  </si>
  <si>
    <t>CGTACTAGACCGTTTACCGAGTATCAGAATAAATCAGATGGTATTCAAACTGGACCAAAGGGTGTACGAACGTATTCCGA</t>
  </si>
  <si>
    <t>CGTACTAGACCGTTTACCGACCTCAAAATTATATCTTTCAGGATAGGCTAATTTCTTGCCGGTGTACGAACGTATTCCGA</t>
  </si>
  <si>
    <t>CGTACTAGACCGTTTACCGAATCAGTTGGACTCCAGTCTATCCAGGTTCTTTTCATTGTAGGTGTACGAACGTATTCCGA</t>
  </si>
  <si>
    <t>CGTACTAGACCGTTTACCGAAAATTATTATTTACATTCCAAATGCTGCCCTACCTTCCCAGGTGTACGAACGTATTCCGA</t>
  </si>
  <si>
    <t>CGTACTAGACCGTTTACCGACCCCACTCCCAGAGTTCTTCACTTATCTCTACTCCCATTTGGTGTACGAACGTATTCCGA</t>
  </si>
  <si>
    <t>CGTACTAGACCGTTTACCGACCCCTTACCCAGCCACTTCTCCATCTCACCCTCTCCCTGCGGTGTACGAACGTATTCCGA</t>
  </si>
  <si>
    <t>CGTACTAGACCGTTTACCGAGTCAGTCCTCTGCTACATATGTGTGGGGACTGGCAGGGGTGGTGTACGAACGTATTCCGA</t>
  </si>
  <si>
    <t>CGTACTAGACCGTTTACCGAAGGGAGGGAAGAGTGCAGAACCAGACTGTGTGTACTCTTTGGTGTACGAACGTATTCCGA</t>
  </si>
  <si>
    <t>CGTACTAGACCGTTTACCGACATCCCCTTCAGTTCCTTCAATCCTTCAATAGGGTTCCTGGGTGTACGAACGTATTCCGA</t>
  </si>
  <si>
    <t>CGTACTAGACCGTTTACCGACCTCTTAATATCTTACTTCCTACTCAAAACCTGCTTTTGGGGTGTACGAACGTATTCCGA</t>
  </si>
  <si>
    <t>CGTACTAGACCGTTTACCGAAGCAGTGGTACTTTGATACTGTAATACACTTAGTGCAAAAGGTGTACGAACGTATTCCGA</t>
  </si>
  <si>
    <t>CGTACTAGACCGTTTACCGAAGAGTGCTCCCTTTCTAGACACATGCTTCCCACACAAAGGGGTGTACGAACGTATTCCGA</t>
  </si>
  <si>
    <t>CGTACTAGACCGTTTACCGATGTGTACATATACCATTGTACCCCTCTCCACTAATGTTCAGGTGTACGAACGTATTCCGA</t>
  </si>
  <si>
    <t>CGTACTAGACCGTTTACCGATCCCTAGTCATTCCATTCCATTGCTGGCAATCCTTTATCTGGTGTACGAACGTATTCCGA</t>
  </si>
  <si>
    <t>CGTACTAGACCGTTTACCGATTTTAGCCATCTAGTAGAGTGCTTGTCATCAATAACTTAGGGTGTACGAACGTATTCCGA</t>
  </si>
  <si>
    <t>CGTACTAGACCGTTTACCGATTTTATTAAAACATCATTTTCCACTCCTATCAGCTGCCCAGGTGTACGAACGTATTCCGA</t>
  </si>
  <si>
    <t>CGTACTAGACCGTTTACCGAGCCTCAGAAGAGGGGAAATATTTATGCAATTGCCATCCCTGGTGTACGAACGTATTCCGA</t>
  </si>
  <si>
    <t>CGTACTAGACCGTTTACCGATGGAGTCAGTCTGCTTTGTGCATCTCATCTGTGAATAACAGGTGTACGAACGTATTCCGA</t>
  </si>
  <si>
    <t>CGTACTAGACCGTTTACCGAGGAGAGTACACAGAGTCAAATCAAAGTTGAAAGATACAGGGGTGTACGAACGTATTCCGA</t>
  </si>
  <si>
    <t>CGTACTAGACCGTTTACCGAACAATGCATTAGACTTTAGAGGGCTTCAGAGTAGAAAGAAGGTGTACGAACGTATTCCGA</t>
  </si>
  <si>
    <t>CGTACTAGACCGTTTACCGATGAGGACTGATAAGCAAGAAATGACTTTTAATCAGAAGGTGGTGTACGAACGTATTCCGA</t>
  </si>
  <si>
    <t>CGTACTAGACCGTTTACCGAATCAGAAGAGCTCAGCCTTAACTAAGCTGAGCTCACAAGGGGTGTACGAACGTATTCCGA</t>
  </si>
  <si>
    <t>CGTACTAGACCGTTTACCGACTTTCAGAGGAAGCAGTAATTGCAGAGCCAGCATGGATCTGGTGTACGAACGTATTCCGA</t>
  </si>
  <si>
    <t>CGTACTAGACCGTTTACCGACCTAGTCCCTCTGCAAACATCCTGTGGTTGTTGGCTTTGTGGTGTACGAACGTATTCCGA</t>
  </si>
  <si>
    <t>CGTACTAGACCGTTTACCGATTGCTGTGAGGATCTGTCCCTGGTCTTACTGTATGTGCTGGGTGTACGAACGTATTCCGA</t>
  </si>
  <si>
    <t>CGTACTAGACCGTTTACCGATTCCTTTGATGTCCCTGGATGTCTTCTCATTTCTAGGGAGGGTGTACGAACGTATTCCGA</t>
  </si>
  <si>
    <t>CGTACTAGACCGTTTACCGAAAGAGGATCAGGAATCAGGAATCTGGATAAGGGTTTGGGGGGTGTACGAACGTATTCCGA</t>
  </si>
  <si>
    <t>CGTACTAGACCGTTTACCGAGGAGGAGGTAGGAAAGGGATGTGGGAGTCCTGAGAGGAGTGGTGTACGAACGTATTCCGA</t>
  </si>
  <si>
    <t>CGTACTAGACCGTTTACCGACAAACATTTTAAAATAGCATTTCCCTCTTTCCTTTCTGCCGGTGTACGAACGTATTCCGA</t>
  </si>
  <si>
    <t>CGTACTAGACCGTTTACCGACACAGGGGTCACATTTCAGATATCCTGCATTATGAGAGACGGTGTACGAACGTATTCCGA</t>
  </si>
  <si>
    <t>CGTACTAGACCGTTTACCGAAGCATTAGGAACATTGGGAAGCACTGTCCTATTCCTTTCCGGTGTACGAACGTATTCCGA</t>
  </si>
  <si>
    <t>CGTACTAGACCGTTTACCGATCTACTTGCTGTATAAGCCTATTTCCACGCATACTTAAAATCGTCTAGCATAACGACTCG</t>
  </si>
  <si>
    <t>CGTACTAGACCGTTTACCGATATTATGTCCATCTTTTATTTATTCGGTTGTGGGAAGCAGTCGTCTAGCATAACGACTCG</t>
  </si>
  <si>
    <t>CGTACTAGACCGTTTACCGAAGCTTCTATTGTTTTCCTGTCTCTGCCTTCCTTTGGGCAATCGTCTAGCATAACGACTCG</t>
  </si>
  <si>
    <t>CGTACTAGACCGTTTACCGATGTCTCTTTGCATAGCAGGGTCTTCCAGCTTCTCTGACCTTCGTCTAGCATAACGACTCG</t>
  </si>
  <si>
    <t>CGTACTAGACCGTTTACCGATGCTCTTTGTATAGTTCTGAACTGTGAGAAGAAACCCCATTCGTCTAGCATAACGACTCG</t>
  </si>
  <si>
    <t>CGTACTAGACCGTTTACCGAAAAATCTGTAGCCTGCTAAGAAGCCAATTTTCCCCTCCTCTCGTCTAGCATAACGACTCG</t>
  </si>
  <si>
    <t>CGTACTAGACCGTTTACCGATTGTATATCATGGTGTGTGTCTATTCTATCTGAGAATCTCTCGTCTAGCATAACGACTCG</t>
  </si>
  <si>
    <t>CGTACTAGACCGTTTACCGAAGTTCTTGCCTACCACATTGCACACCATCTGTAGCGTTAGTCGTCTAGCATAACGACTCG</t>
  </si>
  <si>
    <t>CGTACTAGACCGTTTACCGAAAACTGTTTTGGCTCCTGGTGGGTCGTGCTCGTGCTGTTCTCGTCTAGCATAACGACTCG</t>
  </si>
  <si>
    <t>CGTACTAGACCGTTTACCGACACACACACACACAGATATGTGAGCAGTGTAGGCCAACTATCGTCTAGCATAACGACTCG</t>
  </si>
  <si>
    <t>CGTACTAGACCGTTTACCGATTTGATATGCCTTGACTAGCTCACTGTCTGTCTATTATAATCGTCTAGCATAACGACTCG</t>
  </si>
  <si>
    <t>CGTACTAGACCGTTTACCGATCTAATCCTCCCTACAGCTAGCAGGCTAGTGCGCATTCTCTCGTCTAGCATAACGACTCG</t>
  </si>
  <si>
    <t>CGTACTAGACCGTTTACCGACTCTCCTCTCACTTTATTGAGTCAATTTGCTAAATCAACATCGTCTAGCATAACGACTCG</t>
  </si>
  <si>
    <t>CGTACTAGACCGTTTACCGATCATCTTTGTTACCCCAGACCCAAACAGTGGCCCATCTGGTCGTCTAGCATAACGACTCG</t>
  </si>
  <si>
    <t>CGTACTAGACCGTTTACCGACCACTTTCCTGTATTCTTATGTGCTGGCTAGTCTTTAAGTTCGTCTAGCATAACGACTCG</t>
  </si>
  <si>
    <t>CGTACTAGACCGTTTACCGACATCTTTCTTCTTCCCCATTATGGTGATTCTCTACTCTCCTCGTCTAGCATAACGACTCG</t>
  </si>
  <si>
    <t>CGTACTAGACCGTTTACCGATCACTCTAGACCTCTTGCTCAGACAATCTAAAAGTCCTACTCGTCTAGCATAACGACTCG</t>
  </si>
  <si>
    <t>CGTACTAGACCGTTTACCGATGGCTCCCTCCCATGGCTGTACAGCAATTCTTCAATGGAATCGTCTAGCATAACGACTCG</t>
  </si>
  <si>
    <t>CGTACTAGACCGTTTACCGATGCTGGGAGCAGAGACCCTCAGATCTAGAAGCACACCTCTTCGTCTAGCATAACGACTCG</t>
  </si>
  <si>
    <t>CGTACTAGACCGTTTACCGAAGACAAAGCATTAGAACCAATTCCCAACATCAATTTTCCTTCGTCTAGCATAACGACTCG</t>
  </si>
  <si>
    <t>CGTACTAGACCGTTTACCGATATGTTACCTCATTTGAAGAGCAATGAAAACAGCTGACAATCGTCTAGCATAACGACTCG</t>
  </si>
  <si>
    <t>CGTACTAGACCGTTTACCGATAGTTACTGGAGTATTTTGCAGTGAAACTGTAGGCAATGGTCGTCTAGCATAACGACTCG</t>
  </si>
  <si>
    <t>CGTACTAGACCGTTTACCGATTATTTTGATGTGTAACAGAAGTAGACATTAGCTGGCATGTCGTCTAGCATAACGACTCG</t>
  </si>
  <si>
    <t>CGTACTAGACCGTTTACCGAGGTGTGTGACTCACAGTATTCAGGAGTCAGTCTGGTTTGATCGTCTAGCATAACGACTCG</t>
  </si>
  <si>
    <t>CGTACTAGACCGTTTACCGAGAGAAAGATCACAAATTTTGATAAACACATCACCACCCCATCGTCTAGCATAACGACTCG</t>
  </si>
  <si>
    <t>CGTACTAGACCGTTTACCGACCCCAATATGGGTATTAAAGGTTGTATCTCCACTTACACTTCGTCTAGCATAACGACTCG</t>
  </si>
  <si>
    <t>CGTACTAGACCGTTTACCGACAGGTAATAGTCCATCACTGAGAAAATTTGAATGGGAATTTCGTCTAGCATAACGACTCG</t>
  </si>
  <si>
    <t>CGTACTAGACCGTTTACCGATTTTCTCGGTCCTCCTGGTTCAGGACCCCACTGTTTTCCTTCGTCTAGCATAACGACTCG</t>
  </si>
  <si>
    <t>CGTACTAGACCGTTTACCGATATAGGCCAGGCTCACCAGCCTAAGGATATACTGTGCACATCGTCTAGCATAACGACTCG</t>
  </si>
  <si>
    <t>CGTACTAGACCGTTTACCGAAAAATACCCCAGAGGCATGCTTGAGAGCCAATCTGTTTAATCGTCTAGCATAACGACTCG</t>
  </si>
  <si>
    <t>CGTACTAGACCGTTTACCGACCATTCTTTTATTGAGGCTTTCTAGTCCCAGGTGACTCTATCGTCTAGCATAACGACTCG</t>
  </si>
  <si>
    <t>CGTACTAGACCGTTTACCGAAACAATAAAATTTAAACAGGATTGATGGAGGAAGGGAAGGTCGTCTAGCATAACGACTCG</t>
  </si>
  <si>
    <t>CGTACTAGACCGTTTACCGAAGTGCTCATTGTTGTAACTATTATTTGCCTGAATTTCCAGTCGTCTAGCATAACGACTCG</t>
  </si>
  <si>
    <t>CGTACTAGACCGTTTACCGACTTCACTCATTCTGCTTGTATTTAAGGTTGACTTTTGGACTCGTCTAGCATAACGACTCG</t>
  </si>
  <si>
    <t>CGTACTAGACCGTTTACCGATTATCAATGAATTGTTTGCCCTCTGGTTTTAGTTGAGTTCTCGTCTAGCATAACGACTCG</t>
  </si>
  <si>
    <t>CGTACTAGACCGTTTACCGACCAGTACATGACTGCAGCAGACAGTTAAAGGCTAAGTTCATCGTCTAGCATAACGACTCG</t>
  </si>
  <si>
    <t>CGTACTAGACCGTTTACCGAATTAAAAGCAACAGCTTCTGTCATAGACAGTTCTCAATAGTCGTCTAGCATAACGACTCG</t>
  </si>
  <si>
    <t>CGTACTAGACCGTTTACCGAGGAGAACATAGAAAGACTATATTTTCAAAACTAGGGGTTGTCGTCTAGCATAACGACTCG</t>
  </si>
  <si>
    <t>CGTACTAGACCGTTTACCGACACAATGTATTTGATCACATTAACAGCAATTTTCCCAGTCTCGTCTAGCATAACGACTCG</t>
  </si>
  <si>
    <t>CGTACTAGACCGTTTACCGAACTTTCCCAAGACCTCTCATCAAATCTCAAACCCATTACTTCGTCTAGCATAACGACTCG</t>
  </si>
  <si>
    <t>CGTACTAGACCGTTTACCGAGGGGCAGAGGAAGCCTGAGTGAATGTGTTGTTGACATAAGTCGTCTAGCATAACGACTCG</t>
  </si>
  <si>
    <t>CGTACTAGACCGTTTACCGAAAAACGCAAAGCCTTCTCTCTGGAATGCGCCTGAGAGGGATCGTCTAGCATAACGACTCG</t>
  </si>
  <si>
    <t>CGTACTAGACCGTTTACCGAACAAAGCCTTCTTCTGGTCCATGTGCAGATAGGATAGTCTTCGTCTAGCATAACGACTCG</t>
  </si>
  <si>
    <t>CGTACTAGACCGTTTACCGAGACTCAAATGTCCACCATAGCTTTTCCTGGATCCCCAGATTCGTCTAGCATAACGACTCG</t>
  </si>
  <si>
    <t>CGTACTAGACCGTTTACCGAACAGTCTTAAGGCTGTTCTCCCACAGAGATTGCACCTACTTCGTCTAGCATAACGACTCG</t>
  </si>
  <si>
    <t>CGTACTAGACCGTTTACCGACGAAATCTGTTTCCCTGATAGGGTTGTATATAATAAATCCTCGTCTAGCATAACGACTCG</t>
  </si>
  <si>
    <t>CGTACTAGACCGTTTACCGATCAGCTGAATGCACTAACCCTGCATCCTAGTTCAACTGTTTCGTCTAGCATAACGACTCG</t>
  </si>
  <si>
    <t>CGTACTAGACCGTTTACCGATAATAAACAAGCTGTTTCCCACTGCACTGAGGTTTCTCTATCGTCTAGCATAACGACTCG</t>
  </si>
  <si>
    <t>CGTACTAGACCGTTTACCGACATGGTTTTCTTATTTTCTTTTAGTCCTAGTCATCTGGAGTCGTCTAGCATAACGACTCG</t>
  </si>
  <si>
    <t>CGTACTAGACCGTTTACCGAAGGCCCATATGTCCTGACATGTCTGATGCCTCAGATGCTGTCGTCTAGCATAACGACTCG</t>
  </si>
  <si>
    <t>CGTACTAGACCGTTTACCGAACATAGGAGACAGATTACAAAGATGAGACCACCCAACTCATCGTCTAGCATAACGACTCG</t>
  </si>
  <si>
    <t>CGTACTAGACCGTTTACCGAGGCAAAATTGTGCCTTGGTTCTGTGCCACCAAAAGATTCATCGTCTAGCATAACGACTCG</t>
  </si>
  <si>
    <t>CGTACTAGACCGTTTACCGAGGCCTTATTTAGGGAGATAGATTTGGGGTATCACACTAATTCGTCTAGCATAACGACTCG</t>
  </si>
  <si>
    <t>CGTACTAGACCGTTTACCGATTTTGACTGCTTTCCTGTATTTGAGAAACTGGACCCAAATTCGTCTAGCATAACGACTCG</t>
  </si>
  <si>
    <t>CGTACTAGACCGTTTACCGACCTAGGATAAGTTCTGTGCTGTCATGAGGCTATGCTTCCATCGTCTAGCATAACGACTCG</t>
  </si>
  <si>
    <t>CGTACTAGACCGTTTACCGATCTTTAAAGGAGAACAAACAAACCTCTGTGACATATGGGTTCGTCTAGCATAACGACTCG</t>
  </si>
  <si>
    <t>CGTACTAGACCGTTTACCGACTCATTCTTATACTTGATTTCAGTAACAATGTCTGGCTTCTCGTCTAGCATAACGACTCG</t>
  </si>
  <si>
    <t>CGTACTAGACCGTTTACCGATCTGATTGGTTACGTGTGGTAAAACCTTGCATTAACCAAGTCGTCTAGCATAACGACTCG</t>
  </si>
  <si>
    <t>CGTACTAGACCGTTTACCGACAAAACTGGATCTATAGAATTATATCAAGACCAGTTGCAGTCGTCTAGCATAACGACTCG</t>
  </si>
  <si>
    <t>CGTACTAGACCGTTTACCGATAATTTAGGTCATGGAATTGCTATAACTGCTGACTTGCTCTCGTCTAGCATAACGACTCG</t>
  </si>
  <si>
    <t>CGTACTAGACCGTTTACCGAAGGAACAGGGCTTCATGAAGGAGCAGGAAATCAATTATACTCGTCTAGCATAACGACTCG</t>
  </si>
  <si>
    <t>CGTACTAGACCGTTTACCGATCCATTGCAAGCCTACCAACAAATTAACATTGCTTCCAAATCGTCTAGCATAACGACTCG</t>
  </si>
  <si>
    <t>CGTACTAGACCGTTTACCGAGGCATGGAGACTGTTGCCCACCAAAGAGACAAAACCTTGTTCGTCTAGCATAACGACTCG</t>
  </si>
  <si>
    <t>CGTACTAGACCGTTTACCGACTGCCTGAGATTCCCCGAGGCTCAGAAGAGTCTTACCCAGTCGTCTAGCATAACGACTCG</t>
  </si>
  <si>
    <t>CGTACTAGACCGTTTACCGAATTTTAGTCCAGCTCTGAAGAGTTATGAGGTACCTAAGAGTCGTCTAGCATAACGACTCG</t>
  </si>
  <si>
    <t>CGTACTAGACCGTTTACCGAGACCCAAAGGCAGGAAAGTGCTTATGAAATAATTGACTTTTCGTCTAGCATAACGACTCG</t>
  </si>
  <si>
    <t>CGTACTAGACCGTTTACCGATTCTTTAAATGGGTCTTGCAAGAGCTTAAACTTAGAAGAGTCGTCTAGCATAACGACTCG</t>
  </si>
  <si>
    <t>CGTACTAGACCGTTTACCGAAATTAGATTGTGTGCCAGCATAGGTCCCAACCACTTGCAATCGTCTAGCATAACGACTCG</t>
  </si>
  <si>
    <t>CGTACTAGACCGTTTACCGATGCAGCTCTCTCAGCTGCCATTAAGGAAGGTATTTGACCTTCGTCTAGCATAACGACTCG</t>
  </si>
  <si>
    <t>CGTACTAGACCGTTTACCGAGAGAACAGGTGGTGCCTGTTATGCACGTGGAAAACCTGGATCGTCTAGCATAACGACTCG</t>
  </si>
  <si>
    <t>CGTACTAGACCGTTTACCGATTTCACAGAGTGAGTGCCACCACAGGAATTTCTAAACAAATCGTCTAGCATAACGACTCG</t>
  </si>
  <si>
    <t>CGTACTAGACCGTTTACCGAAAAACCCGGGCCTTTGTATCCACCAGATAATATGCACAGCTCGTCTAGCATAACGACTCG</t>
  </si>
  <si>
    <t>CGTACTAGACCGTTTACCGATAGTATTATATCTGTGACTTCAGAGAGGAATCCTCTAGGCTCGTCTAGCATAACGACTCG</t>
  </si>
  <si>
    <t>CGTACTAGACCGTTTACCGATATTGTTCACAAAAGAATATTCATGGGCAACCTCTTTGAGTCGTCTAGCATAACGACTCG</t>
  </si>
  <si>
    <t>CGTACTAGACCGTTTACCGATGGAGAAGCAGCTGATCCAAGCCAGGATGCAGCAAATAATTCGTCTAGCATAACGACTCG</t>
  </si>
  <si>
    <t>CGTACTAGACCGTTTACCGAGGCCTATGTATCTCTAACGAGCCCCACAAACCAAAAGGGCTCGTCTAGCATAACGACTCG</t>
  </si>
  <si>
    <t>CGTACTAGACCGTTTACCGAACAGGTGATCCTCAGCCACAAAATTGCACCGTTAATTAACTCGTCTAGCATAACGACTCG</t>
  </si>
  <si>
    <t>CGTACTAGACCGTTTACCGATATTGGGCAACCTCAGGCAGTAGGTGATTGGACCTCAGTTTCGTCTAGCATAACGACTCG</t>
  </si>
  <si>
    <t>CGTACTAGACCGTTTACCGAGCAACCTGAAGTACACTAGCCTATAACATGGAGATCCAAGTCGTCTAGCATAACGACTCG</t>
  </si>
  <si>
    <t>CGTACTAGACCGTTTACCGACCCCTGCTGCTAGGCACAGTGGGACTTACTTTATGAAGCATCGTCTAGCATAACGACTCG</t>
  </si>
  <si>
    <t>CGTACTAGACCGTTTACCGACACACCCTAAAGGGACTACAGATTTATCAGAAAGTAAATGTCGTCTAGCATAACGACTCG</t>
  </si>
  <si>
    <t>CGTACTAGACCGTTTACCGAGATGGTTATACGGGAGCAAATTAAAGTTCTGGGTCAGCTATCGTCTAGCATAACGACTCG</t>
  </si>
  <si>
    <t>CGTACTAGACCGTTTACCGAAATTAGATCAACTGATGATCATCACCAGTGTTAAATGTGCTCGTCTAGCATAACGACTCG</t>
  </si>
  <si>
    <t>CGTACTAGACCGTTTACCGACATATTAGGGTTGATTTTCTCAATCCACTAGTTTCTAGTGTCGTCTAGCATAACGACTCG</t>
  </si>
  <si>
    <t>CGTACTAGACCGTTTACCGATATGTTTATCATATATTCCTGTGTTGACCAGTATGTCAGGTCGTCTAGCATAACGACTCG</t>
  </si>
  <si>
    <t>CGTACTAGACCGTTTACCGAATTTCTATGTACCACCTGCATGCCTGATGCCTATAAGACGTCGTCTAGCATAACGACTCG</t>
  </si>
  <si>
    <t>CGTACTAGACCGTTTACCGATTTGCTAAATTAGATTCCCTAGCACTATAGTTAGTGACAGTCGTCTAGCATAACGACTCG</t>
  </si>
  <si>
    <t>CGTACTAGACCGTTTACCGAAGAAGAACGAATGCTCCTAAGTGTTGATCTGTCTCTCCATTCGTCTAGCATAACGACTCG</t>
  </si>
  <si>
    <t>CGTACTAGACCGTTTACCGATTTTGATATTATAACGTATTTCTGTTCCACTTCCCCTCTCTCGTCTAGCATAACGACTCG</t>
  </si>
  <si>
    <t>CGTACTAGACCGTTTACCGACTCCCATGCACCCCTCCCCATTCTCCTTTAAATCCATGATTCGTCTAGCATAACGACTCG</t>
  </si>
  <si>
    <t>CGTACTAGACCGTTTACCGATGTATATACAGCTGTATTCCTAAGTGTAATCTTTTCGGTCTCGTCTAGCATAACGACTCG</t>
  </si>
  <si>
    <t>CGTACTAGACCGTTTACCGAGTTACTTGTATGTGTTTTCAGGGCTAACCATTTGTTTGTTTCGTCTAGCATAACGACTCG</t>
  </si>
  <si>
    <t>CGTACTAGACCGTTTACCGAGTTTTCATTTTAAGACACAGATTCTGTATGTTCTCTGTGCTCGTCTAGCATAACGACTCG</t>
  </si>
  <si>
    <t>CGTACTAGACCGTTTACCGAATCTTAAACTTGGAGACTCAAGAGATCTTCTACCTCAGCATCGTCTAGCATAACGACTCG</t>
  </si>
  <si>
    <t>CGTACTAGACCGTTTACCGAGTGAGTAGCTGGTATTCTAAGTGCTACTCTGTGTCCAGCTTCGTCTAGCATAACGACTCG</t>
  </si>
  <si>
    <t>CGTACTAGACCGTTTACCGAAGCAGATTGTTTACTGAAATTGAGTAATACTTGCTACCAGTCGTCTAGCATAACGACTCG</t>
  </si>
  <si>
    <t>CGTACTAGACCGTTTACCGAGAAGATTCTTTACTGTACCTTTCCCATGCACATACTATTTCGATTAGTAGGAAGCTGCCG</t>
  </si>
  <si>
    <t>CGTACTAGACCGTTTACCGATATATTATAATGGCAATTGTAGGACAGAATTTTCCTGGGGCGATTAGTAGGAAGCTGCCG</t>
  </si>
  <si>
    <t>CGTACTAGACCGTTTACCGAATACAACTCACATTTCTACTCACTCCAGAAGAGGAACCTACGATTAGTAGGAAGCTGCCG</t>
  </si>
  <si>
    <t>CGTACTAGACCGTTTACCGAATGTAATGATTGCACCCATGTCCACCTTGATGAACCAATGCGATTAGTAGGAAGCTGCCG</t>
  </si>
  <si>
    <t>CGTACTAGACCGTTTACCGAGGATTTACTGGAAAGAAAATAGATGAGAGGTTACTTACAGCGATTAGTAGGAAGCTGCCG</t>
  </si>
  <si>
    <t>CGTACTAGACCGTTTACCGAATTATAAAGAATTTCAGTATCCCCTGCTACACTGATCAACCGATTAGTAGGAAGCTGCCG</t>
  </si>
  <si>
    <t>CGTACTAGACCGTTTACCGATTTAATCCTAGGGAGCTCTGCAGTTACATTGTTGTTCCTTCGATTAGTAGGAAGCTGCCG</t>
  </si>
  <si>
    <t>CGTACTAGACCGTTTACCGAGGGTACTTTCTTCAGCTCCTTAATTGGAAACCATGCAGGGCGATTAGTAGGAAGCTGCCG</t>
  </si>
  <si>
    <t>CGTACTAGACCGTTTACCGATTCTTATCTCAGTAGACTTTCTGGCCCAGAGCTCCCAAAACGATTAGTAGGAAGCTGCCG</t>
  </si>
  <si>
    <t>CGTACTAGACCGTTTACCGACTGCAGTACCTTTCTCTCTAGAATCCAGTCAAACTGTCATCGATTAGTAGGAAGCTGCCG</t>
  </si>
  <si>
    <t>CGTACTAGACCGTTTACCGATCTAAATCCTTTGGTGGTGAATTCTAGCAGATTTGTCACCCGATTAGTAGGAAGCTGCCG</t>
  </si>
  <si>
    <t>CGTACTAGACCGTTTACCGAATCCGGAAGATGCTAGCAGCTACATCTTGTTCTGTTGCTACGATTAGTAGGAAGCTGCCG</t>
  </si>
  <si>
    <t>CGTACTAGACCGTTTACCGACATTAGGATAAGGTTAATAAGAAGTCAACCGAGTATGTGCCGATTAGTAGGAAGCTGCCG</t>
  </si>
  <si>
    <t>CGTACTAGACCGTTTACCGACAAAATACAGGTAGCACCACAGCCATCCACAACATACAGCCGATTAGTAGGAAGCTGCCG</t>
  </si>
  <si>
    <t>CGTACTAGACCGTTTACCGACATGGCTAAAGTTCCCATTTCAATATGGGTGAGGATTTACCGATTAGTAGGAAGCTGCCG</t>
  </si>
  <si>
    <t>CGTACTAGACCGTTTACCGAGCTTCAAACTTGGAACTCTCTATACAGCTTTTAAACATTGCGATTAGTAGGAAGCTGCCG</t>
  </si>
  <si>
    <t>CGTACTAGACCGTTTACCGAATAACCTTAGAAATCTCTTCAATATAGCTCCTCTGGTCAGCGATTAGTAGGAAGCTGCCG</t>
  </si>
  <si>
    <t>CGTACTAGACCGTTTACCGATTATTCTTAAAGAGTAGTCATTAAGAAGTACCCAAGGAGCCGATTAGTAGGAAGCTGCCG</t>
  </si>
  <si>
    <t>CGTACTAGACCGTTTACCGAAAAAGAATCTTCCAAGTTTCTGTTCTCCCAGACTCGTGACCGATTAGTAGGAAGCTGCCG</t>
  </si>
  <si>
    <t>CGTACTAGACCGTTTACCGATTTGTATATCTCCTGGTGTTCAGGAGGCCCCTGTCCTACCCGATTAGTAGGAAGCTGCCG</t>
  </si>
  <si>
    <t>CGTACTAGACCGTTTACCGAGAGCCATCTCTCCAGCCCATAGCATAGTAATTTAACGTGCCGATTAGTAGGAAGCTGCCG</t>
  </si>
  <si>
    <t>CGTACTAGACCGTTTACCGAGTTTAGAAAAGCTTACATAATAAAGGAACATCTGCCCTTCCGATTAGTAGGAAGCTGCCG</t>
  </si>
  <si>
    <t>CGTACTAGACCGTTTACCGAATCAATGGGAAAGAGTCACAGTGCTTAAAGACTTTATTTGCGATTAGTAGGAAGCTGCCG</t>
  </si>
  <si>
    <t>CGTACTAGACCGTTTACCGAAAAACACAGTCCTCAAATGGGTGTGTTACACTGGTCTATACGATTAGTAGGAAGCTGCCG</t>
  </si>
  <si>
    <t>CGTACTAGACCGTTTACCGAACTTGGAAAGCTGCTAGCTTTTATTAGTGCCTGGAATCAACGATTAGTAGGAAGCTGCCG</t>
  </si>
  <si>
    <t>CGTACTAGACCGTTTACCGAAAGGTTCTTCACGTCTAGGCTTCTGTGCAGGCTGACTTATCGATTAGTAGGAAGCTGCCG</t>
  </si>
  <si>
    <t>CGTACTAGACCGTTTACCGATTTGGTCCATGTGATCCAGAATACCTCATGGTATTGAGGTCGATTAGTAGGAAGCTGCCG</t>
  </si>
  <si>
    <t>CGTACTAGACCGTTTACCGACAGATGAAAATAGGTATACAATTTGGAGTCTTTGGCAGCCCGATTAGTAGGAAGCTGCCG</t>
  </si>
  <si>
    <t>CGTACTAGACCGTTTACCGACTAAAGTTGAATCACAGAGGAGACCTTTGTATTGTGGGGCCGATTAGTAGGAAGCTGCCG</t>
  </si>
  <si>
    <t>CGTACTAGACCGTTTACCGAGGCTGTACCATCTTCTTCAATTATTGTATCTTTGACAAACCGATTAGTAGGAAGCTGCCG</t>
  </si>
  <si>
    <t>CGTACTAGACCGTTTACCGATTTGATAATAATCCACCAATTACCATATGACCTGAGCTACCGATTAGTAGGAAGCTGCCG</t>
  </si>
  <si>
    <t>CGTACTAGACCGTTTACCGAACCAGGAGCTGAGTGAGTATTATCTGACCCAACAGGCCATCGATTAGTAGGAAGCTGCCG</t>
  </si>
  <si>
    <t>CGTACTAGACCGTTTACCGATATACATGATTGGGCCTGAGCAGATCCTAAAATTACAAATCGATTAGTAGGAAGCTGCCG</t>
  </si>
  <si>
    <t>CGTACTAGACCGTTTACCGACATTTACCTATAGCCTTATGGGGTATGCCCTATTACAGGACGATTAGTAGGAAGCTGCCG</t>
  </si>
  <si>
    <t>CGTACTAGACCGTTTACCGAGCTGGGGAAAAGAAGAGTGAGTCCAGGGTATTGATGTTTCCGATTAGTAGGAAGCTGCCG</t>
  </si>
  <si>
    <t>CGTACTAGACCGTTTACCGATTTTAGTGACCTTTTACAGTCATCCCTGAAAGAAACTCTGCGATTAGTAGGAAGCTGCCG</t>
  </si>
  <si>
    <t>CGTACTAGACCGTTTACCGAGAAGGCAAATTATAACAGTGAGTAGAACTGTGTGTGGCCACGATTAGTAGGAAGCTGCCG</t>
  </si>
  <si>
    <t>CGTACTAGACCGTTTACCGATATTGAATCATAGGTTGTAGATAGTCAGAGACTTGGAAAGCGATTAGTAGGAAGCTGCCG</t>
  </si>
  <si>
    <t>CGTACTAGACCGTTTACCGAGGATGAAGTGAATATATTTGTGCCCATGTAAATTCTCATGCGATTAGTAGGAAGCTGCCG</t>
  </si>
  <si>
    <t>CGTACTAGACCGTTTACCGATGATTGCAACAGAGGAGGAATTCAGTAATCAATTAGATGGCGATTAGTAGGAAGCTGCCG</t>
  </si>
  <si>
    <t>CGTACTAGACCGTTTACCGATTTTGTGTACAGTTAGCCTCTTTCCTTGGTCATCTTGATCCGATTAGTAGGAAGCTGCCG</t>
  </si>
  <si>
    <t>CGTACTAGACCGTTTACCGACTCAATGGTCCCTTGAACAAAGTAACCATTGTGGCAGATGCGATTAGTAGGAAGCTGCCG</t>
  </si>
  <si>
    <t>CGTACTAGACCGTTTACCGAAAGGCAATGCATGGGATTGAGAACATTGACTTATACTCATCGATTAGTAGGAAGCTGCCG</t>
  </si>
  <si>
    <t>CGTACTAGACCGTTTACCGATTTTAGAGTCAAATAGGCCAATGATGAGCCCCTAATATCACGATTAGTAGGAAGCTGCCG</t>
  </si>
  <si>
    <t>CGTACTAGACCGTTTACCGAACATTCGGCAGGGTATGTTCCCATGTGTGGAATCTGACATCGATTAGTAGGAAGCTGCCG</t>
  </si>
  <si>
    <t>CGTACTAGACCGTTTACCGATTTTCACTAGCATCTGGTGGTTTTATTGAAGCAAAAGTCACGATTAGTAGGAAGCTGCCG</t>
  </si>
  <si>
    <t>CGTACTAGACCGTTTACCGATACACATTTTGTAAGTTTGAGACATGGGTAGATGTACATGCGATTAGTAGGAAGCTGCCG</t>
  </si>
  <si>
    <t>CGTACTAGACCGTTTACCGAATTATAGGATAATTGAATTGATAAACAGCCCACTGTCCCCCGATTAGTAGGAAGCTGCCG</t>
  </si>
  <si>
    <t>CGTACTAGACCGTTTACCGAAAGTTTCCCCTTTTAGTGTGTGAAGTAGTACTATCTTGACCGATTAGTAGGAAGCTGCCG</t>
  </si>
  <si>
    <t>CGTACTAGACCGTTTACCGATTTTGGCAAGGCCATACAGGAAGACCTGGACACTATTTGACGATTAGTAGGAAGCTGCCG</t>
  </si>
  <si>
    <t>CGTACTAGACCGTTTACCGATACTTATACACTTTCCATCCCACATATTGCTCCACTCCCACGATTAGTAGGAAGCTGCCG</t>
  </si>
  <si>
    <t>CGTACTAGACCGTTTACCGAACTCCTTCCCACAGTTCTCTCATCCCTTCCTTCCTTTCTCCGATTAGTAGGAAGCTGCCG</t>
  </si>
  <si>
    <t>CGTACTAGACCGTTTACCGACCCCTATATGTCTCCCCATTTTGCACATCAAGTCTCTGTACGATTAGTAGGAAGCTGCCG</t>
  </si>
  <si>
    <t>CGTACTAGACCGTTTACCGAAAAACATGTCTCATGTACAAGCAACAACAGTTTTAGGAACCGATTAGTAGGAAGCTGCCG</t>
  </si>
  <si>
    <t>CGTACTAGACCGTTTACCGAATCTGCTACATATATACTTGGAAGCCTGTGTCTAGCCCAACGATTAGTAGGAAGCTGCCG</t>
  </si>
  <si>
    <t>CGTACTAGACCGTTTACCGATGGCTGTGGAAGTCTGTATCTGTCTTAGCTTCTAGGTGGACGATTAGTAGGAAGCTGCCG</t>
  </si>
  <si>
    <t>CGTACTAGACCGTTTACCGATTGTTGGTTGGTTGTTTCCTCAGTCTCTACTCCTTCAGCTCGATTAGTAGGAAGCTGCCG</t>
  </si>
  <si>
    <t>CGTACTAGACCGTTTACCGATGTACACAGGATAAATTTTAGGTTGAGTGTTTGTGTTGGTCGATTAGTAGGAAGCTGCCG</t>
  </si>
  <si>
    <t>CGTACTAGACCGTTTACCGATGCTCCACAGGGGTTCTTAACTGCCTATAGAAGGTAGTCACGATTAGTAGGAAGCTGCCG</t>
  </si>
  <si>
    <t>CGTACTAGACCGTTTACCGATCAGATTCCATATCCCAAATATAGAGTGTTTGAGCTAAGACGATTAGTAGGAAGCTGCCG</t>
  </si>
  <si>
    <t>CGTACTAGACCGTTTACCGAGTCTCATTCTGGAGATGCCCTCTACCTCCCCGCTCCTGTTCGATTAGTAGGAAGCTGCCG</t>
  </si>
  <si>
    <t>CGTACTAGACCGTTTACCGATACAAATTTCCACTCATTTTCATGGCCATCGAGGTCTCCTCGATTAGTAGGAAGCTGCCG</t>
  </si>
  <si>
    <t>CGTACTAGACCGTTTACCGAATTCCCCTTCTCATCCCTATCCCCATCTCCCTCTCTCCCACGATTAGTAGGAAGCTGCCG</t>
  </si>
  <si>
    <t>CGTACTAGACCGTTTACCGATCCTTCCTCTTATGCCTCTTATGAGTATTTTATTCCCTCTCGATTAGTAGGAAGCTGCCG</t>
  </si>
  <si>
    <t>CGTACTAGACCGTTTACCGATTTTGGGTCTGTGGAGTGGAACCTAATGCATGTACTTTATCGATTAGTAGGAAGCTGCCG</t>
  </si>
  <si>
    <t>CGTACTAGACCGTTTACCGACAAATATGCACTAATAAGTGAATATGCACCACGTACATCCCGATTAGTAGGAAGCTGCCG</t>
  </si>
  <si>
    <t>CGTACTAGACCGTTTACCGAATTCCATTCATTTGTTAACAGAATCCATGATGTCTTGGTGCGATTAGTAGGAAGCTGCCG</t>
  </si>
  <si>
    <t>CGTACTAGACCGTTTACCGATTTGAGTATATGCCCCAGAGTGGTATAGTTAAGATAAAACCGATTAGTAGGAAGCTGCCG</t>
  </si>
  <si>
    <t>CGTACTAGACCGTTTACCGACTTTAAGTGCTTCTCAGCCATTCTTCTGCTGTGAATTCTGCGATTAGTAGGAAGCTGCCG</t>
  </si>
  <si>
    <t>CGTACTAGACCGTTTACCGATTTATTATCCTATATGTATATGTCCAGGTATAGCAGCACCCGATTAGTAGGAAGCTGCCG</t>
  </si>
  <si>
    <t>CGTACTAGACCGTTTACCGAGTATTGCATTGAATCGCAGATTAACTTTGGTAATATGGTCCGATTAGTAGGAAGCTGCCG</t>
  </si>
  <si>
    <t>CGTACTAGACCGTTTACCGACATATCGATCTTTCATTTGCTTGGTTAGAGGTAGGTGATCCGATTAGTAGGAAGCTGCCG</t>
  </si>
  <si>
    <t>CGTACTAGACCGTTTACCGACTGTGTTTGTTATAACTTGCTAAATTCTCTATTTGCCTGGCGATTAGTAGGAAGCTGCCG</t>
  </si>
  <si>
    <t>CGTACTAGACCGTTTACCGATTATGAGGCCTAAAGGACTAGGCCAGATAATCACGTACTCCGATTAGTAGGAAGCTGCCG</t>
  </si>
  <si>
    <t>CGTACTAGACCGTTTACCGAAATTTATACTTCCTCAACACATAGCCCTAATTCTGTTGTCCGATTAGTAGGAAGCTGCCG</t>
  </si>
  <si>
    <t>CGTACTAGACCGTTTACCGATTTTAGTAGCAAGGGAGGATCTGGCAGTACCTATGTTCACCGATTAGTAGGAAGCTGCCG</t>
  </si>
  <si>
    <t>CGTACTAGACCGTTTACCGATTTAGATTATCCAAAACTTCAACTCTATATCTCCCCAAGCCGATTAGTAGGAAGCTGCCG</t>
  </si>
  <si>
    <t>CGTACTAGACCGTTTACCGACAAATATTTTGGACCCTTTTCATCCAAATGAAGAATAGGCCGATTAGTAGGAAGCTGCCG</t>
  </si>
  <si>
    <t>CGTACTAGACCGTTTACCGATTGGCCTACTATGTCAAATGGCAAAAGACAAACTTTATCACGATTAGTAGGAAGCTGCCG</t>
  </si>
  <si>
    <t>CGTACTAGACCGTTTACCGACTGATATCTCTAAAAGCTGAGCTTGGCCTTCTTGTCTTCACGATTAGTAGGAAGCTGCCG</t>
  </si>
  <si>
    <t>CGTACTAGACCGTTTACCGATCTTGGCAGCAAGAGGACATTTAATATCTGCAGGCAACAACGATTAGTAGGAAGCTGCCG</t>
  </si>
  <si>
    <t>CGTACTAGACCGTTTACCGATCATCCTGATCAAATATCTTCAAGGGTGGTCTTCTTACAACGATTAGTAGGAAGCTGCCG</t>
  </si>
  <si>
    <t>CGTACTAGACCGTTTACCGACTACTGACTTCCTAAGTCACAGAGCTTTTCTTTCCCCATTCGATTAGTAGGAAGCTGCCG</t>
  </si>
  <si>
    <t>CGTACTAGACCGTTTACCGAGATGTTTGGACTTTCAATCTTGCTATTTTATACCCTGATGCGATTAGTAGGAAGCTGCCG</t>
  </si>
  <si>
    <t>CGTACTAGACCGTTTACCGATCCTTATCTTCACCAACTCACCTCTCCCATTCCTGTACCTCGATTAGTAGGAAGCTGCCG</t>
  </si>
  <si>
    <t>CGTACTAGACCGTTTACCGACTAGCTTGCCTCTACCTCTGCCCCTTCCATTATGTGTAAACGATTAGTAGGAAGCTGCCG</t>
  </si>
  <si>
    <t>CGTACTAGACCGTTTACCGACAACATATACCTATTGTTTCTTATTGGTTCATAGCTGGGACGATTAGTAGGAAGCTGCCG</t>
  </si>
  <si>
    <t>CGTACTAGACCGTTTACCGATCCTCTAAGGGAGATAAACCATCTGATTATGTGCTTATAACGATTAGTAGGAAGCTGCCG</t>
  </si>
  <si>
    <t>CGTACTAGACCGTTTACCGACCCCAAATACAAAAGACCAATTTAACACTGTTACAGAATCCGATTAGTAGGAAGCTGCCG</t>
  </si>
  <si>
    <t>CGTACTAGACCGTTTACCGAATTCATTTCCTCCATCCACAACCTCAGAACAGGAGGAATTCGATTAGTAGGAAGCTGCCG</t>
  </si>
  <si>
    <t>CGTACTAGACCGTTTACCGAGCTTTTACTAGGGTTCTCTTGTTGGCTAAAATTGAAACAACGATTAGTAGGAAGCTGCCG</t>
  </si>
  <si>
    <t>CGTACTAGACCGTTTACCGAAACTTATGCACAGATTCCAAGTATGAATACAACATGATGCCGATTAGTAGGAAGCTGCCG</t>
  </si>
  <si>
    <t>CGTACTAGACCGTTTACCGATCAAATGCAGCCATCTTTGGGAATGAGGCTTTCTAAATCACGATTAGTAGGAAGCTGCCG</t>
  </si>
  <si>
    <t>CGTACTAGACCGTTTACCGAAAACAGCACCATTATATATATACTCTTAGAGACAACCTGGCGATTAGTAGGAAGCTGCCG</t>
  </si>
  <si>
    <t>CGTACTAGACCGTTTACCGACCCCAAACTAGTTTCTACCGTTCACAGAATATCAAGGAATCGATTAGTAGGAAGCTGCCG</t>
  </si>
  <si>
    <t>CGTACTAGACCGTTTACCGACCAATGAATTCCCACTTAACGTCTGTGGTTGTTTAAATAGCGATTAGTAGGAAGCTGCCG</t>
  </si>
  <si>
    <t>CGTACTAGACCGTTTACCGACTACTTTCTTGGGAAGGAGAAATATTTCAATGTGATAGTCCGACAACATAGTATCCTCGA</t>
  </si>
  <si>
    <t>CGTACTAGACCGTTTACCGAGCTCTGGGAGTCTTGTGGAAGAGTTAGGAAACTGAAGAGGCGACAACATAGTATCCTCGA</t>
  </si>
  <si>
    <t>CGTACTAGACCGTTTACCGAGGAAGTCCCAGAGAATTAAGTAACTAAGACCCATGGGGTTCGACAACATAGTATCCTCGA</t>
  </si>
  <si>
    <t>CGTACTAGACCGTTTACCGAGAGCTAGCATGGGCTGGACCTAGTCCCCTTTCTACACATACGACAACATAGTATCCTCGA</t>
  </si>
  <si>
    <t>CGTACTAGACCGTTTACCGAAGCCAGAGCTGAGGTTGTCCCTTAATTTGTTGCCTTTCTGCGACAACATAGTATCCTCGA</t>
  </si>
  <si>
    <t>CGTACTAGACCGTTTACCGAGGGGTGAACCCACTTCTCAGAAGACAAGGGAAGGGGAGAACGACAACATAGTATCCTCGA</t>
  </si>
  <si>
    <t>CGTACTAGACCGTTTACCGAGAGTAGCAGCTCTGAGAAGGGTGGTTGGGAAGAGATATGGCGACAACATAGTATCCTCGA</t>
  </si>
  <si>
    <t>CGTACTAGACCGTTTACCGATATAAGCCTTGACAGTAGATAATGTCATAGATATCTGACCCGACAACATAGTATCCTCGA</t>
  </si>
  <si>
    <t>CGTACTAGACCGTTTACCGAACTGTGCAGTAAATGTTCATCATATTAGTATGTAGAGACCCGACAACATAGTATCCTCGA</t>
  </si>
  <si>
    <t>CGTACTAGACCGTTTACCGAGGGGCAACTTTCCACAGTTAGTTCTCTTCTTTTATTATGTCGACAACATAGTATCCTCGA</t>
  </si>
  <si>
    <t>CGTACTAGACCGTTTACCGAATCCAAGGAATTCATAAGCCATTGAGCTTGACTTGACTGTCGACAACATAGTATCCTCGA</t>
  </si>
  <si>
    <t>CGTACTAGACCGTTTACCGAAGCACTTTTGCTTCTGAGACACTATACTAGGCTCTGTAGGCGACAACATAGTATCCTCGA</t>
  </si>
  <si>
    <t>CGTACTAGACCGTTTACCGAATCATAAATTTAGCTCACCAAAACTGTTCAATATGGGAGGCGACAACATAGTATCCTCGA</t>
  </si>
  <si>
    <t>CGTACTAGACCGTTTACCGACACTGAACAACTGAATAGGCAAATGTTATCATCATGTTGACGACAACATAGTATCCTCGA</t>
  </si>
  <si>
    <t>CGTACTAGACCGTTTACCGATTTTCAACCATTATCATAGATCATTCCAGAACTTGCGGGACGACAACATAGTATCCTCGA</t>
  </si>
  <si>
    <t>CGTACTAGACCGTTTACCGAGGTATACTAATGGAGTGGTCATAGGTGTAGAGGTGTCAACCGACAACATAGTATCCTCGA</t>
  </si>
  <si>
    <t>CGTACTAGACCGTTTACCGAGCTTGAACAATTTGATATATCTGTCAACATCAGACACTAGCGACAACATAGTATCCTCGA</t>
  </si>
  <si>
    <t>CGTACTAGACCGTTTACCGAACCAGTAAAATAATCCTCAAGAAGACCAGTTGAATGAGTACGACAACATAGTATCCTCGA</t>
  </si>
  <si>
    <t>CGTACTAGACCGTTTACCGAGACAGGTCAAATCCTCAGATTCCTTCTATCTTGGATGGAACGACAACATAGTATCCTCGA</t>
  </si>
  <si>
    <t>CGTACTAGACCGTTTACCGAATAGTTCACCCACACCAAAGTCCTATCACTTGAAAATTAACGACAACATAGTATCCTCGA</t>
  </si>
  <si>
    <t>CGTACTAGACCGTTTACCGAAACTGGGAAAAGAATCTTAGTCCATGCTAAAATCTTACTCCGACAACATAGTATCCTCGA</t>
  </si>
  <si>
    <t>CGTACTAGACCGTTTACCGATTACATTTTGGCTCAAAATATCAGCTGATCGTTGTGATAGCGACAACATAGTATCCTCGA</t>
  </si>
  <si>
    <t>CGTACTAGACCGTTTACCGAATACAGCTTCATGTCAACAGTCTCATATCACTTTTAATGGCGACAACATAGTATCCTCGA</t>
  </si>
  <si>
    <t>CGTACTAGACCGTTTACCGATCCTCTTTAGTTTGTTTCTAGGTGAATGAATTTCCATGTCCGACAACATAGTATCCTCGA</t>
  </si>
  <si>
    <t>CGTACTAGACCGTTTACCGATAATTGGGATAGTTCACTCCTTTATTTTAAAAGCCAGCTGCGACAACATAGTATCCTCGA</t>
  </si>
  <si>
    <t>CGTACTAGACCGTTTACCGACAGCAACATCTAGTCTCTCATAAACTGTGGCCATTTATTACGACAACATAGTATCCTCGA</t>
  </si>
  <si>
    <t>CGTACTAGACCGTTTACCGAGATTCTCCTATCACTATCACCTTTAAACTTACAGAGTTACCGACAACATAGTATCCTCGA</t>
  </si>
  <si>
    <t>CGTACTAGACCGTTTACCGATTCCTACCACCATAGGTAACCTTGAGTAGTATTGTTATATCGACAACATAGTATCCTCGA</t>
  </si>
  <si>
    <t>CGTACTAGACCGTTTACCGATCTCTGGAATGCTCACTTATACATATCATTAACCAAGAAGCGACAACATAGTATCCTCGA</t>
  </si>
  <si>
    <t>CGTACTAGACCGTTTACCGATTATTTTGCTTGCCAAGTTGACCCTCTGGCCATCCATGTCCGACAACATAGTATCCTCGA</t>
  </si>
  <si>
    <t>CGTACTAGACCGTTTACCGAGTACAATGTAGGAGTTGTTCAAAATCTGTACAGAAAAGAGCGACAACATAGTATCCTCGA</t>
  </si>
  <si>
    <t>CGTACTAGACCGTTTACCGAGTATGGCTTGTAGAATATCCCATAAGGGTTGTAAAAGTGTCGACAACATAGTATCCTCGA</t>
  </si>
  <si>
    <t>CGTACTAGACCGTTTACCGACACTTGAATATCCTTTAACTAGGAAGCATAGAAGACTGACCGACAACATAGTATCCTCGA</t>
  </si>
  <si>
    <t>CGTACTAGACCGTTTACCGATTCTGTATGTCTAGATTTACCATTACTTCTGTGATGAAGCCGACAACATAGTATCCTCGA</t>
  </si>
  <si>
    <t>CGTACTAGACCGTTTACCGAATGAAATTGAAGCACAAATTCACAGCCTTGTGCATATAACCGACAACATAGTATCCTCGA</t>
  </si>
  <si>
    <t>CGTACTAGACCGTTTACCGATTTGATGCTAACCTGGAATCCTTATCCAAATTAGGATTTCCGACAACATAGTATCCTCGA</t>
  </si>
  <si>
    <t>CGTACTAGACCGTTTACCGATCTTATGTCTCTATCGTGACTTAACCCCAGAATTAAAATGCGACAACATAGTATCCTCGA</t>
  </si>
  <si>
    <t>CGTACTAGACCGTTTACCGAAATCTAGTGCCCTTTATTTTATAGTCTTCCATTTGAGTGGCGACAACATAGTATCCTCGA</t>
  </si>
  <si>
    <t>CGTACTAGACCGTTTACCGAAGCCTCTGTGTACTGAATGGAGTAGAAAAGTTGGCTTGTACGACAACATAGTATCCTCGA</t>
  </si>
  <si>
    <t>CGTACTAGACCGTTTACCGAAAAATGCAGAAGATGATAGCAAGAGAATATGAGAGGGTGACGACAACATAGTATCCTCGA</t>
  </si>
  <si>
    <t>CGTACTAGACCGTTTACCGAAAAACTGGGAGGTATGTGTTCTCTTCAATTCAGCTACACTCGACAACATAGTATCCTCGA</t>
  </si>
  <si>
    <t>CGTACTAGACCGTTTACCGAAAAATTGGCTGACTTTAAAGGTTCACTATTTGCCTTTGACCGACAACATAGTATCCTCGA</t>
  </si>
  <si>
    <t>CGTACTAGACCGTTTACCGATTATCTTAATGGTTTCTCTACAAAATCACCCGTAAATCCCCGACAACATAGTATCCTCGA</t>
  </si>
  <si>
    <t>CGTACTAGACCGTTTACCGAAACAAAGCAAAACAACAAAATTCCAATGCTTAAACCAGCCCGACAACATAGTATCCTCGA</t>
  </si>
  <si>
    <t>CGTACTAGACCGTTTACCGATTCTGCTCACTAATTTCTGACCCCAGACTTTTATGTTCTTCGACAACATAGTATCCTCGA</t>
  </si>
  <si>
    <t>CGTACTAGACCGTTTACCGAAATCTCTTCTGCTGGGTATCATATTTCTAACAAAAGAACCCGACAACATAGTATCCTCGA</t>
  </si>
  <si>
    <t>CGTACTAGACCGTTTACCGAACCAGTTTCATATAAATTTCTGACTAGTGCTCACTAGTACCGACAACATAGTATCCTCGA</t>
  </si>
  <si>
    <t>CGTACTAGACCGTTTACCGACTAGCACCAGTCAAGGACTAGAAGGGAGCTTTTCTATTACCGACAACATAGTATCCTCGA</t>
  </si>
  <si>
    <t>CGTACTAGACCGTTTACCGACCACAGCTTTGTACTTAACGTCTCTTGTGTCTCTAGCAAGCGACAACATAGTATCCTCGA</t>
  </si>
  <si>
    <t>CGTACTAGACCGTTTACCGACCTAGAAATAGGATATCTTTATTACATTGTGGATGACCTCCGACAACATAGTATCCTCGA</t>
  </si>
  <si>
    <t>CGTACTAGACCGTTTACCGAATTCAATTAGAAAGTCAAGCCTAGTGTTTGAGTCTTACTGCGACAACATAGTATCCTCGA</t>
  </si>
  <si>
    <t>CGTACTAGACCGTTTACCGACTTCACAAAGCTATAAATTTCACTGCCCAATCTTACTTTCCGACAACATAGTATCCTCGA</t>
  </si>
  <si>
    <t>CGTACTAGACCGTTTACCGATCAGTCTTGAGTAAACAGGATTTGGAATAGTTTAAGAGTCCGACAACATAGTATCCTCGA</t>
  </si>
  <si>
    <t>CGTACTAGACCGTTTACCGATTTGTTGTAAGACAAATAGATTCATAGATCTCTCTTGGGCCGACAACATAGTATCCTCGA</t>
  </si>
  <si>
    <t>CGTACTAGACCGTTTACCGACATGGGGTTATGGACACCAATTTAAGGGATACTTGAAATACGACAACATAGTATCCTCGA</t>
  </si>
  <si>
    <t>CGTACTAGACCGTTTACCGAACTTAGATATCAAGAGTCATCTGGAACTGTCTTTAACTTCCGACAACATAGTATCCTCGA</t>
  </si>
  <si>
    <t>CGTACTAGACCGTTTACCGACAGCTTCATGTCATTTTACCACTTAAATTTTGCTATTCCCCGACAACATAGTATCCTCGA</t>
  </si>
  <si>
    <t>CGTACTAGACCGTTTACCGAAGTCTAAACCTTTCGTTCTCTACCACTGGGTTACTGTAAACGACAACATAGTATCCTCGA</t>
  </si>
  <si>
    <t>CGTACTAGACCGTTTACCGACAATCTATGAATCTTGACTCCTTTGGCAAATTTCTATCTCCGACAACATAGTATCCTCGA</t>
  </si>
  <si>
    <t>CGTACTAGACCGTTTACCGATGAATTGCAGCATTATAAAGGCTGATAACCACTGCAAACACGACAACATAGTATCCTCGA</t>
  </si>
  <si>
    <t>CGTACTAGACCGTTTACCGAAAAGTAAATGTTACTATGACACTACCTTGGGTGAACTTTCCGACAACATAGTATCCTCGA</t>
  </si>
  <si>
    <t>CGTACTAGACCGTTTACCGACTTGCTATTGTTAATATGAATGTATTGACCAGCTTTCCTCCGACAACATAGTATCCTCGA</t>
  </si>
  <si>
    <t>CGTACTAGACCGTTTACCGATAAGTCTTCTCAGAATTCTTCTTAGTTCCTCAGACCCATGCGACAACATAGTATCCTCGA</t>
  </si>
  <si>
    <t>CGTACTAGACCGTTTACCGACAATATTAGCTTCTATTAATCAGGCTCTAAGTTACCCAAGCGACAACATAGTATCCTCGA</t>
  </si>
  <si>
    <t>CGTACTAGACCGTTTACCGACCCTGTTACCCCTCCACAATTCTGCCATCCCATCAACCCTCGACAACATAGTATCCTCGA</t>
  </si>
  <si>
    <t>CGTACTAGACCGTTTACCGAAGTGTGCTCCCTGACTCACCCATACTCTCCTACCATACTGCGACAACATAGTATCCTCGA</t>
  </si>
  <si>
    <t>CGTACTAGACCGTTTACCGAGAACCATAGATCCCTCCATGTATGTTCATTGTTTATTTCACGACAACATAGTATCCTCGA</t>
  </si>
  <si>
    <t>CGTACTAGACCGTTTACCGAACTATGAATATGATTTCTGGGTTTTCGTCTAGAATTCTGCCGACAACATAGTATCCTCGA</t>
  </si>
  <si>
    <t>CGTACTAGACCGTTTACCGAAAAATGTATTTGTATGCCACACTGTTTCCAATAGATGGGACGACAACATAGTATCCTCGA</t>
  </si>
  <si>
    <t>CGTACTAGACCGTTTACCGATAGACACTTGTTCTTTATTCCTGTATAGTGTTTATTCCCCCGACAACATAGTATCCTCGA</t>
  </si>
  <si>
    <t>CGTACTAGACCGTTTACCGATGTGTTAATCTCTTTGTGAAACCACATCACATTTACAGTCCGACAACATAGTATCCTCGA</t>
  </si>
  <si>
    <t>CGTACTAGACCGTTTACCGATCTTAGTTAGATTTTCAGTGCATGTCCATAGACATCATGGCGACAACATAGTATCCTCGA</t>
  </si>
  <si>
    <t>CGTACTAGACCGTTTACCGATTATAAAGGCTAACGTTTGGGGCTGGCTTACAATTTCAGTCGACAACATAGTATCCTCGA</t>
  </si>
  <si>
    <t>CGTACTAGACCGTTTACCGAGGTCCAAAGGCAGCCAGGAGGAGACTGGATTTGTTGTTACCGACAACATAGTATCCTCGA</t>
  </si>
  <si>
    <t>CGTACTAGACCGTTTACCGAGGGAGGCAAACCTATTCAAACTACCATATAGTTTTCATGTCGACAACATAGTATCCTCGA</t>
  </si>
  <si>
    <t>CGTACTAGACCGTTTACCGAATGCTACAAACATACTTGATCACTTTATTCCATGTCTGTGCGACAACATAGTATCCTCGA</t>
  </si>
  <si>
    <t>CGTACTAGACCGTTTACCGAAACATTAGGTGTGTAGCCAAAGAAGATTCATTATGATCGACGACAACATAGTATCCTCGA</t>
  </si>
  <si>
    <t>CGTACTAGACCGTTTACCGACTTAGGACTTGTTCTGAATGTTTATTATGACCTGGGATATCGACAACATAGTATCCTCGA</t>
  </si>
  <si>
    <t>CGTACTAGACCGTTTACCGAGTCTAACGGAAAGTAAAACTGGGCCTTTCACAGGGCCCTCCGACAACATAGTATCCTCGA</t>
  </si>
  <si>
    <t>CGTACTAGACCGTTTACCGAGGGGAGAAAAGACCTATTTTGTAAACAGGCTTGAATCCAACGACAACATAGTATCCTCGA</t>
  </si>
  <si>
    <t>CGTACTAGACCGTTTACCGAGAACCACACATGGAACACAGTAGAGTGAGAGAGGAGAGGACGACAACATAGTATCCTCGA</t>
  </si>
  <si>
    <t>CGTACTAGACCGTTTACCGAAAGTGGAAGGCATTTGAGAGTTTCCTGACATTTAAACTTGCGACAACATAGTATCCTCGA</t>
  </si>
  <si>
    <t>CGTACTAGACCGTTTACCGATTCATATTTTATTACCCATTACTTCTTCAGTGAGCTACCCCGACAACATAGTATCCTCGA</t>
  </si>
  <si>
    <t>CGTACTAGACCGTTTACCGATTTCCAAATTTTGTAGGTCAAAGGCCTTTCTATGTCTTTGCGACAACATAGTATCCTCGA</t>
  </si>
  <si>
    <t>CGTACTAGACCGTTTACCGAAGTTTCTTTCTATGGATTTTATTTTCCATGGCTTCCTTGGCGACAACATAGTATCCTCGA</t>
  </si>
  <si>
    <t>CGTACTAGACCGTTTACCGAGAAAACAACTTGTACTTTATTGTTCAACCTGTGTGTAGAGCGACAACATAGTATCCTCGA</t>
  </si>
  <si>
    <t>CGTACTAGACCGTTTACCGATGTTTTACATTCTGACCACAATTTTCCCTCCTTCCTTCCCCGACAACATAGTATCCTCGA</t>
  </si>
  <si>
    <t>CGTACTAGACCGTTTACCGACTACTCACTTCCTTACTACCTATCCATTCCTCCTCTCTTTCGACAACATAGTATCCTCGA</t>
  </si>
  <si>
    <t>CGTACTAGACCGTTTACCGATTCAGTAAAATCAGGCCTCCCAGAGATATTAGCCAAGCATCGACAACATAGTATCCTCGA</t>
  </si>
  <si>
    <t>CGTACTAGACCGTTTACCGACACATCAAGTTGCCCTAAGAAAGAACCTCTCTTCACATTGCGACAACATAGTATCCTCGA</t>
  </si>
  <si>
    <t>CGTACTAGACCGTTTACCGATCAAGACAGGGTTTCTTATGTAACACTGGCTCGCTTGTGTCGACAACATAGTATCCTCGA</t>
  </si>
  <si>
    <t>CGTACTAGACCGTTTACCGAGTTAATACTCCAAATTTAGAGTGGTCATTTTCTGCTAAGCCGACAACATAGTATCCTCGA</t>
  </si>
  <si>
    <t>CGTACTAGACCGTTTACCGACAATAGTTTATCAAATAACAAGAGCTTCTCATGTGTAGGGCGACAACATAGTATCCTCGA</t>
  </si>
  <si>
    <t>CGTACTAGACCGTTTACCGAGTTTCTCTTCAGATGTTTAGGAAGAAAACTCAAATCTCTGCGACAACATAGTATCCTCGA</t>
  </si>
  <si>
    <t>CGTACTAGACCGTTTACCGAGATACAGGGATTAAGGACAGCATACCTGTCACCATATCAACGACAACATAGTATCCTCGA</t>
  </si>
  <si>
    <t>CGTACTAGACCGTTTACCGAGTATTAACATCATTTCTTTCCCTAACTCAAACACGTCTTGCGACAACATAGTATCCTCGA</t>
  </si>
  <si>
    <t>CGTACTAGACCGTTTACCGAAAAACTGGACTCTGAAGTGAGACATGAAGAGACCCCAGAGGTTCACGATATTACGTGCGT</t>
  </si>
  <si>
    <t>CGTACTAGACCGTTTACCGAAAACAGTAGATTGAAAATACTGGATTGAAGACAGTGACACGTTCACGATATTACGTGCGT</t>
  </si>
  <si>
    <t>CGTACTAGACCGTTTACCGAAATTCCCTTATAAGCCCTTTATCCTTCCTTCTACTTGCAGGTTCACGATATTACGTGCGT</t>
  </si>
  <si>
    <t>CGTACTAGACCGTTTACCGAATCACTTTACTGTGCTATCACTACACACCATATAAAACTGGTTCACGATATTACGTGCGT</t>
  </si>
  <si>
    <t>CGTACTAGACCGTTTACCGAGTTGACAAGAGTCTCAATTTTCAAAAGAAAACACAAGCTCGTTCACGATATTACGTGCGT</t>
  </si>
  <si>
    <t>CGTACTAGACCGTTTACCGAAACTAAATTCTCATATTGCCTTTTGCCCTTATGGCTTTGTGTTCACGATATTACGTGCGT</t>
  </si>
  <si>
    <t>CGTACTAGACCGTTTACCGATCTCAGATTACAAATACAGTCCTACTCCCTGGAGCTGAAAGTTCACGATATTACGTGCGT</t>
  </si>
  <si>
    <t>CGTACTAGACCGTTTACCGAAATCAAATGGTTCATACTCGTGAAGCTGTAAACACAAAAGGTTCACGATATTACGTGCGT</t>
  </si>
  <si>
    <t>CGTACTAGACCGTTTACCGACCTAAGGATAAAGCAATCCACAAACCCGAATCCTTTGTTTGTTCACGATATTACGTGCGT</t>
  </si>
  <si>
    <t>CGTACTAGACCGTTTACCGATGTACCTAAAAGCTCAGTTTGCTGTAACTAGATATGAAAGGTTCACGATATTACGTGCGT</t>
  </si>
  <si>
    <t>CGTACTAGACCGTTTACCGATAGGTAGATAAAGCAGTTCATTATTCATCACTTAAGGCAGGTTCACGATATTACGTGCGT</t>
  </si>
  <si>
    <t>CGTACTAGACCGTTTACCGACACATTTTCATTAACAGTGGGTTGAATTATTAGGAAACCCGTTCACGATATTACGTGCGT</t>
  </si>
  <si>
    <t>CGTACTAGACCGTTTACCGAGCCACTCAATCCATATTCAGTGCTTGCTCTGCTCTGCTAAGTTCACGATATTACGTGCGT</t>
  </si>
  <si>
    <t>CGTACTAGACCGTTTACCGAGAATACTGTGGAGGCAGGAGATTGCTGTTAAATAAGATTCGTTCACGATATTACGTGCGT</t>
  </si>
  <si>
    <t>CGTACTAGACCGTTTACCGAATTGAGAGCTTACTTTTCTGAGTCCAAACTAAGAACTCAAGTTCACGATATTACGTGCGT</t>
  </si>
  <si>
    <t>CGTACTAGACCGTTTACCGATAGAAATACAAAGTTTTGAGTTTATCCCAGAGTTTCCAGCGTTCACGATATTACGTGCGT</t>
  </si>
  <si>
    <t>CGTACTAGACCGTTTACCGATTTTACAGAATGTGTTGCCCCTTAGGGTGGTATTTGTGATGTTCACGATATTACGTGCGT</t>
  </si>
  <si>
    <t>CGTACTAGACCGTTTACCGAGAAGTCACTTATGAAATAAGTCCTTGGGTATATTCATGAGGTTCACGATATTACGTGCGT</t>
  </si>
  <si>
    <t>CGTACTAGACCGTTTACCGAATTTATTGATATAGGAAGACCCACATTAAATGTGAACGGCGTTCACGATATTACGTGCGT</t>
  </si>
  <si>
    <t>CGTACTAGACCGTTTACCGACATACCATGACCGCAGTCCCTAGACTAAATAAATGGAAGAGTTCACGATATTACGTGCGT</t>
  </si>
  <si>
    <t>CGTACTAGACCGTTTACCGATGCATAAGCATTTGTCTTGATCTGATTCTTCATTATGGACGTTCACGATATTACGTGCGT</t>
  </si>
  <si>
    <t>CGTACTAGACCGTTTACCGAAATTGGTTCAGCTGTTCATTTGTCTGTCACCATGACCTATGTTCACGATATTACGTGCGT</t>
  </si>
  <si>
    <t>CGTACTAGACCGTTTACCGAGCCAGGATGGACTATACCTTAAATTATGAGCCAACAACTTGTTCACGATATTACGTGCGT</t>
  </si>
  <si>
    <t>CGTACTAGACCGTTTACCGAAGTGTACTATGCAAGCTAATAGTGGTGAGGGCATTGTTGGGTTCACGATATTACGTGCGT</t>
  </si>
  <si>
    <t>CGTACTAGACCGTTTACCGATATTCATCTGTGAACACTATGAACTATAATACCTACCTGCGTTCACGATATTACGTGCGT</t>
  </si>
  <si>
    <t>CGTACTAGACCGTTTACCGAGGAAGATATGCTTACATGTGCAGTAGTGGCATGACTCTAAGTTCACGATATTACGTGCGT</t>
  </si>
  <si>
    <t>CGTACTAGACCGTTTACCGAGGGATAACCAACCACTCTGTGATTGGATTTGTACCTTGTTGTTCACGATATTACGTGCGT</t>
  </si>
  <si>
    <t>CGTACTAGACCGTTTACCGAAGAAAACCCATACATTTTATTGTACAGTTGGTCCAATTCCGTTCACGATATTACGTGCGT</t>
  </si>
  <si>
    <t>CGTACTAGACCGTTTACCGATTCATAGGGACGTCCCCTAAGTGGGAAGCTCTCTATGTTGGTTCACGATATTACGTGCGT</t>
  </si>
  <si>
    <t>CGTACTAGACCGTTTACCGACTTTATATTTATACCAATGAACAAATGGTACTCTCAGGCCGTTCACGATATTACGTGCGT</t>
  </si>
  <si>
    <t>CGTACTAGACCGTTTACCGAGAGAATCCTCTCTTTGCTGTGAACAGCAGTTAAAGAAGAGGTTCACGATATTACGTGCGT</t>
  </si>
  <si>
    <t>CGTACTAGACCGTTTACCGACAAGGACCACCAAAGATGCTCAAAATAAGTGATGATTGAGGTTCACGATATTACGTGCGT</t>
  </si>
  <si>
    <t>CGTACTAGACCGTTTACCGATTCGCCCCTAAATAAGACAACTATACCATTCTCTCTAAAGGTTCACGATATTACGTGCGT</t>
  </si>
  <si>
    <t>CGTACTAGACCGTTTACCGAGGGGCCAGAAGAAATGGGGAAAATCTGTGAAAAGTCATCCGTTCACGATATTACGTGCGT</t>
  </si>
  <si>
    <t>CGTACTAGACCGTTTACCGAAAACATGACACAGTCATTTTAATCATGAACTCAGAGCAACGTTCACGATATTACGTGCGT</t>
  </si>
  <si>
    <t>CGTACTAGACCGTTTACCGAAGGTTACTGGCATCTGACCTTAATGGGACTAGCCTTGCCAGTTCACGATATTACGTGCGT</t>
  </si>
  <si>
    <t>CGTACTAGACCGTTTACCGAACAGTCAGTCAGTCATGGATCAAGGAGGGTCCACTGGCCCGTTCACGATATTACGTGCGT</t>
  </si>
  <si>
    <t>CGTACTAGACCGTTTACCGAATCACTCCCTGATGAACTAACTAACTATTGGATACTGATAGTTCACGATATTACGTGCGT</t>
  </si>
  <si>
    <t>CGTACTAGACCGTTTACCGATTCTGGGAGAGAAGAGCAATTTTCTTCTGTTGTGTACTTAGTTCACGATATTACGTGCGT</t>
  </si>
  <si>
    <t>CGTACTAGACCGTTTACCGAGGTGAGCTGATCAGGCTCCAAGTGGATAGTTGCAAAGTCAGTTCACGATATTACGTGCGT</t>
  </si>
  <si>
    <t>CGTACTAGACCGTTTACCGAGTCATGCATAGGACACTGGTCAAATCCAGTAACTCACTAAGTTCACGATATTACGTGCGT</t>
  </si>
  <si>
    <t>CGTACTAGACCGTTTACCGAGGATGTATAAAAGAGATTAATAGGGAAGAAGATGAATGGGGTTCACGATATTACGTGCGT</t>
  </si>
  <si>
    <t>CGTACTAGACCGTTTACCGATGTAGGGAAATTCCAGGGCTGGGAGGAGGGAGGAATGAGTGTTCACGATATTACGTGCGT</t>
  </si>
  <si>
    <t>CGTACTAGACCGTTTACCGATCAAAGAATAAAATTCAAATAGTACTACCTGAGGACCCAGGTTCACGATATTACGTGCGT</t>
  </si>
  <si>
    <t>CGTACTAGACCGTTTACCGATACATGGTATGCGCTCACTGATAATTGGGATATTAGCCCCGTTCACGATATTACGTGCGT</t>
  </si>
  <si>
    <t>CGTACTAGACCGTTTACCGATGCCAGGGCTGGGAGGAGGGAGTGGGTAAGTGCCCTCATAGTTCACGATATTACGTGCGT</t>
  </si>
  <si>
    <t>CGTACTAGACCGTTTACCGAAAAATGTGGGCATAGAGAAATGGCTCAGCAATACCCTTGTGTTCACGATATTACGTGCGT</t>
  </si>
  <si>
    <t>CGTACTAGACCGTTTACCGAGCTGTGTCTCAATAGCTTGTAGCTACTACTTGTACTAGATGTTCACGATATTACGTGCGT</t>
  </si>
  <si>
    <t>CGTACTAGACCGTTTACCGATAATATATCTAATACCATCTTCTAGCCTCCAAAGGCATACGTTCACGATATTACGTGCGT</t>
  </si>
  <si>
    <t>CGTACTAGACCGTTTACCGAGCCAAAATAAATACATCCTTCCTTAAATTGTTGTAGTCGGGTTCACGATATTACGTGCGT</t>
  </si>
  <si>
    <t>CGTACTAGACCGTTTACCGAGTTACAATGAGAAACTAATACAGCATTATTGCTTTCCACCGTTCACGATATTACGTGCGT</t>
  </si>
  <si>
    <t>CGTACTAGACCGTTTACCGATTCAACTTCTGTTTTCACATCTTTTCCTCATTTCCACAGTGTTCACGATATTACGTGCGT</t>
  </si>
  <si>
    <t>CGTACTAGACCGTTTACCGAATTATTCTTAATCTAATTTTGTCTAGGTCGTTGGCAGCACGTTCACGATATTACGTGCGT</t>
  </si>
  <si>
    <t>CGTACTAGACCGTTTACCGAGTTCCATGCAGGCAAGGTAATGTTAGCATTTTGAATTCAGGTTCACGATATTACGTGCGT</t>
  </si>
  <si>
    <t>CGTACTAGACCGTTTACCGACCTCAGTTCTTAATATTATGAGAAGGAATGATAGTTGTGGGTTCACGATATTACGTGCGT</t>
  </si>
  <si>
    <t>CGTACTAGACCGTTTACCGAAACTCATCAGTTAATAAACTCTTACCTCTGTTTCCTACAGGTTCACGATATTACGTGCGT</t>
  </si>
  <si>
    <t>CGTACTAGACCGTTTACCGAAGTTTTGTAACACCTTTACTTTCTTGCTGAATCTTCACAGGTTCACGATATTACGTGCGT</t>
  </si>
  <si>
    <t>CGTACTAGACCGTTTACCGAGCCCTAGTACTTACTAAACATTTTCTTTGGACAAGTTTTGGTTCACGATATTACGTGCGT</t>
  </si>
  <si>
    <t>CGTACTAGACCGTTTACCGAAGGGTAATATACTACATCCCCTGTATCATAACTCATAATCGTTCACGATATTACGTGCGT</t>
  </si>
  <si>
    <t>CGTACTAGACCGTTTACCGATTATATAGAACAGCAGCTGAGGTAAAATAAGCTGTCTATGGTTCACGATATTACGTGCGT</t>
  </si>
  <si>
    <t>CGTACTAGACCGTTTACCGAATACTAATAATGACCATCCCCTAAATATAGAGCATCCTACGTTCACGATATTACGTGCGT</t>
  </si>
  <si>
    <t>CGTACTAGACCGTTTACCGATTCAACTGATTTGGGTCAGCTGTCCTCAACAGTAAGGCAAGTTCACGATATTACGTGCGT</t>
  </si>
  <si>
    <t>CGTACTAGACCGTTTACCGAATACACAATTATAGCCTTTCCTGTGTGGTCTCCATTTCATGTTCACGATATTACGTGCGT</t>
  </si>
  <si>
    <t>CGTACTAGACCGTTTACCGAAGTTTAAAGTTTGAAGAGTTGGCAGGTCAACCAGTATCCTGTTCACGATATTACGTGCGT</t>
  </si>
  <si>
    <t>CGTACTAGACCGTTTACCGAAACACACAATCCTCTCTAAGGTTTATAGAAAGTCCTAGAAGTTCACGATATTACGTGCGT</t>
  </si>
  <si>
    <t>CGTACTAGACCGTTTACCGAGGGAAACTTAAGTAATAATCTGGTTCGAGAGACAGATATTGTTCACGATATTACGTGCGT</t>
  </si>
  <si>
    <t>CGTACTAGACCGTTTACCGACTTAATCTGATGACATATACTCCCTTGCATACCTCAGTGAGTTCACGATATTACGTGCGT</t>
  </si>
  <si>
    <t>CGTACTAGACCGTTTACCGAACAAGACAAGTTCCTCATCATGGAATAGTCGCAATTTTCTGTTCACGATATTACGTGCGT</t>
  </si>
  <si>
    <t>CGTACTAGACCGTTTACCGACTTTTATAATGCTTTGACGACCCCATGAAAGACTTTGTTGGTTCACGATATTACGTGCGT</t>
  </si>
  <si>
    <t>CGTACTAGACCGTTTACCGAAAAATGAGAAGTAACTGTCTACCCTGAAACCTACCAATAAGTTCACGATATTACGTGCGT</t>
  </si>
  <si>
    <t>CGTACTAGACCGTTTACCGATACTCATCATACTAGCTGACATGATGGTTATCATAATACCGTTCACGATATTACGTGCGT</t>
  </si>
  <si>
    <t>CGTACTAGACCGTTTACCGAGTACAAGAAATGTCAGTGAATTGACCTTAAAGACTTGCTGGTTCACGATATTACGTGCGT</t>
  </si>
  <si>
    <t>CGTACTAGACCGTTTACCGAGTGTAATTTAAGCAAAACACTGTAGTACATGCAATGTCAGGTTCACGATATTACGTGCGT</t>
  </si>
  <si>
    <t>CGTACTAGACCGTTTACCGATTAACTATGTAAGACCTTGTCCAAAAGAATCAGAGCAACAGTTCACGATATTACGTGCGT</t>
  </si>
  <si>
    <t>CGTACTAGACCGTTTACCGAATCCTAGTAATATGGCATCTCTGTCAATATATGTTCACTGGTTCACGATATTACGTGCGT</t>
  </si>
  <si>
    <t>CGTACTAGACCGTTTACCGAGCAATACATAATATTGGAGCAACCAAACACTTTCTGATTGGTTCACGATATTACGTGCGT</t>
  </si>
  <si>
    <t>CGTACTAGACCGTTTACCGATATAAAGTCTGATCCACAAAATGAAACCCAAGCCTGGCACGTTCACGATATTACGTGCGT</t>
  </si>
  <si>
    <t>CGTACTAGACCGTTTACCGATTATCAGGTCCAAGAAATTGTGGGTAGTTAGACCAAAGTCGTTCACGATATTACGTGCGT</t>
  </si>
  <si>
    <t>CGTACTAGACCGTTTACCGATAAGGGAAAACATACTACTGTTACTCTACTGAACAGACATGTTCACGATATTACGTGCGT</t>
  </si>
  <si>
    <t>CGTACTAGACCGTTTACCGAGACAAAACCAACTCTTAGTGACTTATTCCTATATCCACAAGTTCACGATATTACGTGCGT</t>
  </si>
  <si>
    <t>CGTACTAGACCGTTTACCGATAGGGCATCTCTCAACCCTCATCTGTAAAACGTCATCTTGGTTCACGATATTACGTGCGT</t>
  </si>
  <si>
    <t>CGTACTAGACCGTTTACCGAGTAGACAATTGCAATGACAATTAATGCAGAGACCCACAAAGTTCACGATATTACGTGCGT</t>
  </si>
  <si>
    <t>CGTACTAGACCGTTTACCGAGTCAATGTTCAGACAATAGAGATGGCAGAATGATCAGTCTGTTCACGATATTACGTGCGT</t>
  </si>
  <si>
    <t>CGTACTAGACCGTTTACCGAAACAAACAAGTACACTAGAAAGTACCTTATCAAGTCCTACGTTCACGATATTACGTGCGT</t>
  </si>
  <si>
    <t>CGTACTAGACCGTTTACCGAAAATTCCAGAAATACTCAAGCTGTGGCAAATTTACATGTGGTTCACGATATTACGTGCGT</t>
  </si>
  <si>
    <t>CGTACTAGACCGTTTACCGAAAAGGGGCCAATTTTAAATCAGTCGAAATAGACATTTGTCGTTCACGATATTACGTGCGT</t>
  </si>
  <si>
    <t>CGTACTAGACCGTTTACCGATTTGGTGTGGTTTCAAGAGGAATTGAGAAAGACTACATATGTTCACGATATTACGTGCGT</t>
  </si>
  <si>
    <t>CGTACTAGACCGTTTACCGAACTGCCTCCTTCACTAATGGTTGAAATTAATTTTATGGACGTTCACGATATTACGTGCGT</t>
  </si>
  <si>
    <t>CGTACTAGACCGTTTACCGATGCTTGCAGATATGTATGTATACCATGCTCATGACTAGTCGTTCACGATATTACGTGCGT</t>
  </si>
  <si>
    <t>CGTACTAGACCGTTTACCGATGAGAAGGCCTGAAGAGATCTTTAGATACCATGAGGGTAGGTTCACGATATTACGTGCGT</t>
  </si>
  <si>
    <t>CGTACTAGACCGTTTACCGATTACTGACAGCTGGGACCCACCATTAGTGCTGGTAACTAAGTTCACGATATTACGTGCGT</t>
  </si>
  <si>
    <t>CGTACTAGACCGTTTACCGACTTGGTCTCCTGAAAAGGTAGCAAGTGTTCTTCTGAGTCAGTTCACGATATTACGTGCGT</t>
  </si>
  <si>
    <t>CGTACTAGACCGTTTACCGATCTTCAGCCCTTTGTTGATTTCTTAATTCAAGGATTTGTGGTTCACGATATTACGTGCGT</t>
  </si>
  <si>
    <t>CGTACTAGACCGTTTACCGATAAAAGAGCTATAATCTATATTGTAAAGGGCCCATATGGCGTTCACGATATTACGTGCGT</t>
  </si>
  <si>
    <t>CGTACTAGACCGTTTACCGAAACTGCCACATAAGAGGATATTAAAATAAAAGAGGCAGGAGTTCACGATATTACGTGCGT</t>
  </si>
  <si>
    <t>CGTACTAGACCGTTTACCGAAGAACTTTCCTTCCTTCCTTCCTTGCTGGTAAACATGATGGTTCACGATATTACGTGCGT</t>
  </si>
  <si>
    <t>CGTACTAGACCGTTTACCGACTGTTAGGACAAGAAATACAGAAGAATGTTTTCTTGGAGAATCGTATACTATCTCACGCC</t>
  </si>
  <si>
    <t>CGTACTAGACCGTTTACCGAATACTCATCGAAGTTCAGATGTTATATGAAGACCTATGACATCGTATACTATCTCACGCC</t>
  </si>
  <si>
    <t>CGTACTAGACCGTTTACCGAAAAACTGGGCAGGAAAGCTGTACATCTCCGCATCTGCCCTATCGTATACTATCTCACGCC</t>
  </si>
  <si>
    <t>CGTACTAGACCGTTTACCGAGGGTGAAGTAAAGTGGAAAAGCCATGCCATTTGACATACCATCGTATACTATCTCACGCC</t>
  </si>
  <si>
    <t>CGTACTAGACCGTTTACCGACATGGAGGGCCACCACAGGGCACCAGACAGCCACATGGTGATCGTATACTATCTCACGCC</t>
  </si>
  <si>
    <t>CGTACTAGACCGTTTACCGAAAGAGTGAGCTTTAGAGAAAGAGTAAAGAATCCCAAAGTAATCGTATACTATCTCACGCC</t>
  </si>
  <si>
    <t>CGTACTAGACCGTTTACCGAAAAATCTTTGTGGCTGTCCTAGTTAGGGTTACTATTCTAGATCGTATACTATCTCACGCC</t>
  </si>
  <si>
    <t>CGTACTAGACCGTTTACCGAAGGAGGAAAGGGCTTACTTGGCTTATGCTTCCAATCACTGATCGTATACTATCTCACGCC</t>
  </si>
  <si>
    <t>CGTACTAGACCGTTTACCGAGTTCAGCTTGCTTTCTTACAGAATCAAGGACCAGGTATGAATCGTATACTATCTCACGCC</t>
  </si>
  <si>
    <t>CGTACTAGACCGTTTACCGAGTCTGGCCCTTTCCCTATCAATCAGGAATTAAAGAAATATATCGTATACTATCTCACGCC</t>
  </si>
  <si>
    <t>CGTACTAGACCGTTTACCGAAGTTTGAGTAAAGTTGACATGAAAGTAGTCAACAACAGTGATCGTATACTATCTCACGCC</t>
  </si>
  <si>
    <t>CGTACTAGACCGTTTACCGACAAGTGTTCAGTTTCTACTGAGGTTGAATAGTAGGCCAGAATCGTATACTATCTCACGCC</t>
  </si>
  <si>
    <t>CGTACTAGACCGTTTACCGATTGTCTGCAAATGATGGCAGAGCCTTGGTCCAAAGATATCATCGTATACTATCTCACGCC</t>
  </si>
  <si>
    <t>CGTACTAGACCGTTTACCGACCCCAACATCCTCTCTATCTGCCATTGCAACTTCAAGTATATCGTATACTATCTCACGCC</t>
  </si>
  <si>
    <t>CGTACTAGACCGTTTACCGATCATGTCCACAGGATCATATAGGCCAAGTAGTAAAGCATCATCGTATACTATCTCACGCC</t>
  </si>
  <si>
    <t>CGTACTAGACCGTTTACCGAAAAAGCTCTCTATTCCAGGCCTAGTCAAAGCTAGCAGTTTATCGTATACTATCTCACGCC</t>
  </si>
  <si>
    <t>CGTACTAGACCGTTTACCGACTAGTTGCTTGGTATATGTGCTAGAGTATAAAGAGGAATGATCGTATACTATCTCACGCC</t>
  </si>
  <si>
    <t>CGTACTAGACCGTTTACCGACTACCTAAATAGGCCCAGGAAATATGCTTCTTTCTTGGTCATCGTATACTATCTCACGCC</t>
  </si>
  <si>
    <t>CGTACTAGACCGTTTACCGAGGGAGTAGCCAAGTAAAATAACTCATCCTTCACATTAAAAATCGTATACTATCTCACGCC</t>
  </si>
  <si>
    <t>CGTACTAGACCGTTTACCGACTGGTTGGATTTATTTCCCATCCTTTAATGTAACTGTTACATCGTATACTATCTCACGCC</t>
  </si>
  <si>
    <t>CGTACTAGACCGTTTACCGAACTTTTCCAAAGTGGTTATTGTTACCTTCTCTTAACTTGGATCGTATACTATCTCACGCC</t>
  </si>
  <si>
    <t>CGTACTAGACCGTTTACCGATAGTGGACCAATGTGATATTTTATGGAAGAGACTTCTAAGATCGTATACTATCTCACGCC</t>
  </si>
  <si>
    <t>CGTACTAGACCGTTTACCGAATTACATGGGCTGGAGAGTTAATACATCCTTGAGTAAAACATCGTATACTATCTCACGCC</t>
  </si>
  <si>
    <t>CGTACTAGACCGTTTACCGATAAAGATAAACTTCAGGCCTTGTCTGTTGAAAGCAAATTCATCGTATACTATCTCACGCC</t>
  </si>
  <si>
    <t>CGTACTAGACCGTTTACCGATGGTGGTCCTCATGGATAAATACAAAGAAAGGGGCATTTAATCGTATACTATCTCACGCC</t>
  </si>
  <si>
    <t>CGTACTAGACCGTTTACCGAGAAGATGTGTTAATCTGTTCAAGTAAGGACACAGAGTCACATCGTATACTATCTCACGCC</t>
  </si>
  <si>
    <t>CGTACTAGACCGTTTACCGACCTGATCAAGTTTTCAATAGTCTCTTATTCTCCACAATCTATCGTATACTATCTCACGCC</t>
  </si>
  <si>
    <t>CGTACTAGACCGTTTACCGAGCATTGGCTAGACAAGAAAGTTAAAGGGAGATGTGGGAACATCGTATACTATCTCACGCC</t>
  </si>
  <si>
    <t>CGTACTAGACCGTTTACCGATGATAGTGGCACTAATGCCTGCAATTTCTCCATATATGTTATCGTATACTATCTCACGCC</t>
  </si>
  <si>
    <t>CGTACTAGACCGTTTACCGATTTTCCTGGTAGAGGCTCCTATTTGACCTTTTCAACATTTATCGTATACTATCTCACGCC</t>
  </si>
  <si>
    <t>CGTACTAGACCGTTTACCGATCCACAGGTCAAGAAACTAGAGTGAGTGAGTGTGTGTGTGATCGTATACTATCTCACGCC</t>
  </si>
  <si>
    <t>CGTACTAGACCGTTTACCGATGTGTGTGTGTCCGTCCCATATATATGCATATATATTTGCATCGTATACTATCTCACGCC</t>
  </si>
  <si>
    <t>CGTACTAGACCGTTTACCGATAGAACTGAGGAAATAACCACAAGATGAGTTTGGAAACCCATCGTATACTATCTCACGCC</t>
  </si>
  <si>
    <t>CGTACTAGACCGTTTACCGAGTGAGCTGGACTTCAGACAAAATTCTATTAATCTTCTAACATCGTATACTATCTCACGCC</t>
  </si>
  <si>
    <t>CGTACTAGACCGTTTACCGAGTCCTCTTGGAATCAGTGTCAATTCAGAACCAGTACCATAATCGTATACTATCTCACGCC</t>
  </si>
  <si>
    <t>CGTACTAGACCGTTTACCGATTTTATCAAAGTATTTTAACAAAGTCCTTCCCTGGGTGTCATCGTATACTATCTCACGCC</t>
  </si>
  <si>
    <t>CGTACTAGACCGTTTACCGATTTTCAGAGTTAAGATTTCCAGGGTGAAGATTGGTGGGACATCGTATACTATCTCACGCC</t>
  </si>
  <si>
    <t>CGTACTAGACCGTTTACCGACAAGTCCCAATCTTAGGGACAGCTCATGGGTTGGTGGGATATCGTATACTATCTCACGCC</t>
  </si>
  <si>
    <t>CGTACTAGACCGTTTACCGATGAGCTCAGTGATTGGTGGGTTTTCAAGTTCTAAGGTTGGATCGTATACTATCTCACGCC</t>
  </si>
  <si>
    <t>CGTACTAGACCGTTTACCGATTTTACTCAGTAAGGAGCTTGGCCACTTGGATCTCATGATATCGTATACTATCTCACGCC</t>
  </si>
  <si>
    <t>CGTACTAGACCGTTTACCGATGGGTCTGGCCTTTAGAATGTTCTGTGGGTGGAACCTGACATCGTATACTATCTCACGCC</t>
  </si>
  <si>
    <t>CGTACTAGACCGTTTACCGATTGGAGGTCATCAGGGGAGGGGCCTGGGCATTCACTTGCCATCGTATACTATCTCACGCC</t>
  </si>
  <si>
    <t>CGTACTAGACCGTTTACCGAGAGGGGCTTACAGACACATATTCCTATGCTTTATTGTACAATCGTATACTATCTCACGCC</t>
  </si>
  <si>
    <t>CGTACTAGACCGTTTACCGATTGGATTGAGTTATCACCAGGAAACTTCTAACCAAATTGTATCGTATACTATCTCACGCC</t>
  </si>
  <si>
    <t>CGTACTAGACCGTTTACCGAGAGTTTAGATATGCCTAAAATAAATGACTCAGGATCAGACATCGTATACTATCTCACGCC</t>
  </si>
  <si>
    <t>CGTACTAGACCGTTTACCGATGAAACTTGAACCAACACAGGTATGAAATCTCATTGAAACATCGTATACTATCTCACGCC</t>
  </si>
  <si>
    <t>CGTACTAGACCGTTTACCGAACTACCTTCTTGCCTCCCATGAGTCATGGTGATCTCAGAGATCGTATACTATCTCACGCC</t>
  </si>
  <si>
    <t>CGTACTAGACCGTTTACCGACCCCATTCATTCTATTGGCTAAGCTTTCTACAGAAATTTTATCGTATACTATCTCACGCC</t>
  </si>
  <si>
    <t>CGTACTAGACCGTTTACCGATCTTTTGAATTATTTGTCTGGGATACAATCACAGTCTCACATCGTATACTATCTCACGCC</t>
  </si>
  <si>
    <t>CGTACTAGACCGTTTACCGATTGGAGAAGTCATATTGACTTGATCTTTCTTAAAGGCATGATCGTATACTATCTCACGCC</t>
  </si>
  <si>
    <t>CGTACTAGACCGTTTACCGAATTCCTTCAGAAGAGTATTTTACAATGTTCAAGAAGGACCATCGTATACTATCTCACGCC</t>
  </si>
  <si>
    <t>CGTACTAGACCGTTTACCGATTTTCTAGACTGGTGGTTAGGGCACCAGGATGAATAGTATATCGTATACTATCTCACGCC</t>
  </si>
  <si>
    <t>CGTACTAGACCGTTTACCGACTGAAAATAGAATACTGTCTTAAGTTAACAAGCCAAAGGGATCGTATACTATCTCACGCC</t>
  </si>
  <si>
    <t>CGTACTAGACCGTTTACCGACACTTGGAGGGAGAAGAAAGCAATCACAGGATTGGGAAAAATCGTATACTATCTCACGCC</t>
  </si>
  <si>
    <t>CGTACTAGACCGTTTACCGAGGGTCCTAGGTGAGAAAGGGGAAACAGAGAGGAAGAGAAGATCGTATACTATCTCACGCC</t>
  </si>
  <si>
    <t>CGTACTAGACCGTTTACCGATGTCTGAAAGAATTACAGGGATGGAGCCTGAGGAAAAGAAATCGTATACTATCTCACGCC</t>
  </si>
  <si>
    <t>CGTACTAGACCGTTTACCGAAAAAGGGGCCTATCATGAATGTCCCACACCCAACCAATTGATCGTATACTATCTCACGCC</t>
  </si>
  <si>
    <t>CGTACTAGACCGTTTACCGACCCCAACACATATACAGCTGGGTCTGGGTTCAGTCAAAGAATCGTATACTATCTCACGCC</t>
  </si>
  <si>
    <t>CGTACTAGACCGTTTACCGAATGCATCTAACCCTCTGGAGACCCCAGGGAGTGGGGAGGTATCGTATACTATCTCACGCC</t>
  </si>
  <si>
    <t>CGTACTAGACCGTTTACCGAGACATCCTCATGGAGACTGGGAGGCAGGAGGTATGGATGTATCGTATACTATCTCACGCC</t>
  </si>
  <si>
    <t>CGTACTAGACCGTTTACCGAATCATTCTCAAAATACTGCCCTACTACGAAGGTATAATAGATCGTATACTATCTCACGCC</t>
  </si>
  <si>
    <t>CGTACTAGACCGTTTACCGAATAGTTACCATAAAACAAAGTGGGGTAGATAGATTACAGCATCGTATACTATCTCACGCC</t>
  </si>
  <si>
    <t>CGTACTAGACCGTTTACCGACAGAAGAAAATTAAGACAATTAGAGGATAATTGCTGTCCCATCGTATACTATCTCACGCC</t>
  </si>
  <si>
    <t>CGTACTAGACCGTTTACCGAGTTACAGGGCTAGCTAGGACACAGAGAGTCTGTAAGTGAGATCGTATACTATCTCACGCC</t>
  </si>
  <si>
    <t>CGTACTAGACCGTTTACCGAGATAAAGAGAGGACAAGAATATAGAATGGAGTTAGTTTGCATCGTATACTATCTCACGCC</t>
  </si>
  <si>
    <t>CGTACTAGACCGTTTACCGAGAGAGAAATTGAAATAAAAGAACGAATGTTGTAGTGCCTGATCGTATACTATCTCACGCC</t>
  </si>
  <si>
    <t>CGTACTAGACCGTTTACCGATACAGGCTTCAGCTTTAAGTCATTTGGAGGTCCAATGGTGATCGTATACTATCTCACGCC</t>
  </si>
  <si>
    <t>CGTACTAGACCGTTTACCGACACACTTTGGGCAGTGCCTTAGAAGACAAATGTGGAGCGCATCGTATACTATCTCACGCC</t>
  </si>
  <si>
    <t>CGTACTAGACCGTTTACCGAAGCCTACCACAAGGCAGTACTATATATGGTATGTCCTGTCATCGTATACTATCTCACGCC</t>
  </si>
  <si>
    <t>CGTACTAGACCGTTTACCGACCCCACTCCTGTGGAATTCTTCTTGTAACTCTGGTACCCCATCGTATACTATCTCACGCC</t>
  </si>
  <si>
    <t>CGTACTAGACCGTTTACCGATTTTCTGAAGACTCTGATTCCAACTAGTATTTGACCTTACATCGTATACTATCTCACGCC</t>
  </si>
  <si>
    <t>CGTACTAGACCGTTTACCGATTTTCTTGTTGCTTAGCAGTATTCTGCTGCCCATGTTAAAATCGTATACTATCTCACGCC</t>
  </si>
  <si>
    <t>CGTACTAGACCGTTTACCGAATTCTGGAACATTTTCTCAGAGTTTCATGAACATACTCTCATCGTATACTATCTCACGCC</t>
  </si>
  <si>
    <t>CGTACTAGACCGTTTACCGAAACAGAGGAGATGTGAATGTCTAGCAACTGACTCAGCAGAATCGTATACTATCTCACGCC</t>
  </si>
  <si>
    <t>CGTACTAGACCGTTTACCGATATTTTAAAAGTGGTATTCTGCAGCTGCTCTCCTGCATACATCGTATACTATCTCACGCC</t>
  </si>
  <si>
    <t>CGTACTAGACCGTTTACCGAAGTACACAGGATTTTCCTGGCATCGTTCCTTCCTCCTCTAATCGTATACTATCTCACGCC</t>
  </si>
  <si>
    <t>CGTACTAGACCGTTTACCGAGCTGCTCTTACATGCTTTCTGTCTGCTTTCCTCTCTTCTGATCGTATACTATCTCACGCC</t>
  </si>
  <si>
    <t>CGTACTAGACCGTTTACCGAAAAATCTCCACAACTGAAACTATAGTGAGATTGTTCTGAGATCGTATACTATCTCACGCC</t>
  </si>
  <si>
    <t>CGTACTAGACCGTTTACCGATGTCTGCCTCAATCCATGGCTTCCACTGCTGTACTGGCATATCGTATACTATCTCACGCC</t>
  </si>
  <si>
    <t>CGTACTAGACCGTTTACCGAACTTTTGAATTAAGAATGGAGAACTCTCCAAATCAAGCCAATCGTATACTATCTCACGCC</t>
  </si>
  <si>
    <t>CGTACTAGACCGTTTACCGAAACAAGTCATATTCAAGAATCACTCACCTGATATCTGTTGATCGTATACTATCTCACGCC</t>
  </si>
  <si>
    <t>CGTACTAGACCGTTTACCGACAATTTTCTTCTATTTATTCCCTGGGCATGGTAGCAGAAGATCGTATACTATCTCACGCC</t>
  </si>
  <si>
    <t>CGTACTAGACCGTTTACCGAACATATGTGTCCCCTCCCATTTTATTACCTCTGTATGGATATCGTATACTATCTCACGCC</t>
  </si>
  <si>
    <t>CGTACTAGACCGTTTACCGAGATGAATTGTTAAAAGGTTTATTAGTTGGAGACTTCTGGGATCGTATACTATCTCACGCC</t>
  </si>
  <si>
    <t>CGTACTAGACCGTTTACCGACTGTGAATACAAATAGATTATGATTGGGAATGACTGAGACATCGTATACTATCTCACGCC</t>
  </si>
  <si>
    <t>CGTACTAGACCGTTTACCGACAGACCTCAAGTTGATGTAGAAGAAACTCAAAGTGATATAATCGTATACTATCTCACGCC</t>
  </si>
  <si>
    <t>CGTACTAGACCGTTTACCGAAGAGACATTATGTCACAAAGATAGAATTTATCAAGGGAGCATCGTATACTATCTCACGCC</t>
  </si>
  <si>
    <t>CGTACTAGACCGTTTACCGATACAGACCTATTAGAGATAAGAAAACTTGAGGATGCTAGGATCGTATACTATCTCACGCC</t>
  </si>
  <si>
    <t>CGTACTAGACCGTTTACCGAATAAATGGTTGTTCACCAGCATTGAGCAGGCATTAAACCCATCGTATACTATCTCACGCC</t>
  </si>
  <si>
    <t>CGTACTAGACCGTTTACCGAGCACATAACAAAGCAGACAACCTTGACTTATCATCGGCCAATCGTATACTATCTCACGCC</t>
  </si>
  <si>
    <t>CGTACTAGACCGTTTACCGAAGGCCTATTTCTCTGTCAGAGAGTATGACTCTAACAGGTAATCGTATACTATCTCACGCC</t>
  </si>
  <si>
    <t>CGTACTAGACCGTTTACCGAGGGGCAGCACAGTGTGACAATTATCCTTAATTCTCTTGTCATCGTATACTATCTCACGCC</t>
  </si>
  <si>
    <t>CGTACTAGACCGTTTACCGATACTTACATTGTTTAAAGTGTAACCTGGGGCAGAGACCTTATCGTATACTATCTCACGCC</t>
  </si>
  <si>
    <t>CGTACTAGACCGTTTACCGATATATTTAGGGATGGTAGGGTTTGTGGAATATATAAACCCATCGTATACTATCTCACGCC</t>
  </si>
  <si>
    <t>CGTACTAGACCGTTTACCGATAGTATACATAGTATACATAGTGAAGGGATTCTAGACAGCATCGTATACTATCTCACGCC</t>
  </si>
  <si>
    <t>CGTACTAGACCGTTTACCGACCTTATTTGGTCACTTCCTCCTCCTGAGACTAACAGAGCCATCGTATACTATCTCACGCC</t>
  </si>
  <si>
    <t>CGTACTAGACCGTTTACCGACTCTAAACTGTGACTCTCTCTCTTAGAAACTGATTCATAATCGGTCAGAGCATTGACGAC</t>
  </si>
  <si>
    <t>CGTACTAGACCGTTTACCGACATAGTAATGTGGAAGGGAAATATTGTGAGATTCTTTCTCTCGGTCAGAGCATTGACGAC</t>
  </si>
  <si>
    <t>CGTACTAGACCGTTTACCGAACAAAGAACAAAGGGAGAAATAATGCATGTTAAGAGAGGGTCGGTCAGAGCATTGACGAC</t>
  </si>
  <si>
    <t>CGTACTAGACCGTTTACCGACAGGTATGATCATGTTTATTGGTTATTCTATACACAGTGGTCGGTCAGAGCATTGACGAC</t>
  </si>
  <si>
    <t>CGTACTAGACCGTTTACCGAAAAAGGAAGTTATCGATTTGAGAATGTATGTGAGGGACATTCGGTCAGAGCATTGACGAC</t>
  </si>
  <si>
    <t>CGTACTAGACCGTTTACCGAGAAGAGCTGGGTATAGAAAATGGAAAGGGAAAATTATGTCTCGGTCAGAGCATTGACGAC</t>
  </si>
  <si>
    <t>CGTACTAGACCGTTTACCGAAAAGAAAAGATCCACTATTTTCAACCATTACTCCTCTCAGTCGGTCAGAGCATTGACGAC</t>
  </si>
  <si>
    <t>CGTACTAGACCGTTTACCGATTTGGATTGTTGAAATGCTCTTACTAATACCTGTCAGTAGTCGGTCAGAGCATTGACGAC</t>
  </si>
  <si>
    <t>CGTACTAGACCGTTTACCGACTAAATTAATGTGAGTGATAGAATCATTGTTGCCCAATCCTCGGTCAGAGCATTGACGAC</t>
  </si>
  <si>
    <t>CGTACTAGACCGTTTACCGATTAGCTATTTTATCACAGACCTCTACTCATGAAATTCAGCTCGGTCAGAGCATTGACGAC</t>
  </si>
  <si>
    <t>CGTACTAGACCGTTTACCGACAAGAGCTGTAGTACAATATGACTTAATTCTTTCCTTTGGTCGGTCAGAGCATTGACGAC</t>
  </si>
  <si>
    <t>CGTACTAGACCGTTTACCGATGTGAAACATCTATAAAATTTCAAGTAGCTGAGTAGGTGGTCGGTCAGAGCATTGACGAC</t>
  </si>
  <si>
    <t>CGTACTAGACCGTTTACCGAAAAAGGGAGTGCATAGTGCAGGATGAAATCAGTCTGACAATCGGTCAGAGCATTGACGAC</t>
  </si>
  <si>
    <t>CGTACTAGACCGTTTACCGATCCAACTCCTGTAGCAGTCACTCCATCATGGATCCACTGCTCGGTCAGAGCATTGACGAC</t>
  </si>
  <si>
    <t>CGTACTAGACCGTTTACCGATACACTGATATACAGAGCTCATGTAAACTGTTCACACCTCTCGGTCAGAGCATTGACGAC</t>
  </si>
  <si>
    <t>CGTACTAGACCGTTTACCGAAACCAGGCATTACACAAATACACCTTTAATCTTAAAGTCCTCGGTCAGAGCATTGACGAC</t>
  </si>
  <si>
    <t>CGTACTAGACCGTTTACCGAATGACTAAAGTATACAACGTGTCCTAATTAGTGAGAAGAGTCGGTCAGAGCATTGACGAC</t>
  </si>
  <si>
    <t>CGTACTAGACCGTTTACCGACCCCACAATGGAGATGAGAGGAAGGAAACATAGCCACTAATCGGTCAGAGCATTGACGAC</t>
  </si>
  <si>
    <t>CGTACTAGACCGTTTACCGATTGAGAAACAGACAACTATAATGCAAACCAAGTATGTTGCTCGGTCAGAGCATTGACGAC</t>
  </si>
  <si>
    <t>CGTACTAGACCGTTTACCGAAAAATCAGTAAGTCCACAAGGACTAACTCTAGGTTTCTTATCGGTCAGAGCATTGACGAC</t>
  </si>
  <si>
    <t>CGTACTAGACCGTTTACCGAGTCATTGCCTTCTCACTTGGAACTGCTGTGATAATGTAACTCGGTCAGAGCATTGACGAC</t>
  </si>
  <si>
    <t>CGTACTAGACCGTTTACCGAGAAGTGAGAGCCTCACTTAGAGTATGTGAAGTGAAGCCAGTCGGTCAGAGCATTGACGAC</t>
  </si>
  <si>
    <t>CGTACTAGACCGTTTACCGATAAACGGACCCCTAATTACTGTTGCCACTTTCTAAGGTAGTCGGTCAGAGCATTGACGAC</t>
  </si>
  <si>
    <t>CGTACTAGACCGTTTACCGAGTATGTTTTCTGCAATTTTCTTTCAATGTCTGTCTGTGAGTCGGTCAGAGCATTGACGAC</t>
  </si>
  <si>
    <t>CGTACTAGACCGTTTACCGAGTGCCTACAAAGTCTTACCCTGATGGGGTTCCAGAGTAAATCGGTCAGAGCATTGACGAC</t>
  </si>
  <si>
    <t>CGTACTAGACCGTTTACCGAGTGAAGGTTGTTTGCTGTGTGTTTTCCTCAGTACACTATCTCGGTCAGAGCATTGACGAC</t>
  </si>
  <si>
    <t>CGTACTAGACCGTTTACCGAAGCATGACTGTCTATAGCAGGATCAAGTACCCCACTGGAATCGGTCAGAGCATTGACGAC</t>
  </si>
  <si>
    <t>CGTACTAGACCGTTTACCGAAATTCTATACTATCAGATGCCCTTATGGTGACCTCTGTCTTCGGTCAGAGCATTGACGAC</t>
  </si>
  <si>
    <t>CGTACTAGACCGTTTACCGATCTTACTATATAGTCACTTTCTCAGAAAGCTCTGGTAAAGTCGGTCAGAGCATTGACGAC</t>
  </si>
  <si>
    <t>CGTACTAGACCGTTTACCGATAATGTTTAAGTGGGTGAGATGCAGAAAAGGCAACAAAATTCGGTCAGAGCATTGACGAC</t>
  </si>
  <si>
    <t>CGTACTAGACCGTTTACCGAAGGAGAGAGCTGAAAGAAACAGGCATTGTTTATAAATACTTCGGTCAGAGCATTGACGAC</t>
  </si>
  <si>
    <t>CGTACTAGACCGTTTACCGAATATATACCTGTGTGCATATATCAGTAAAATGGCAGGAACTCGGTCAGAGCATTGACGAC</t>
  </si>
  <si>
    <t>CGTACTAGACCGTTTACCGATGTATCACATATAAAGAACTGAAGCAAATCCCTAACTTGGTCGGTCAGAGCATTGACGAC</t>
  </si>
  <si>
    <t>CGTACTAGACCGTTTACCGATTAAACACTGCTACTTCTCAGTGTTAATATTGATGCTTCCTCGGTCAGAGCATTGACGAC</t>
  </si>
  <si>
    <t>CGTACTAGACCGTTTACCGAATGTGAAAATGCATATAGTTATCACCACCACCAGTAAGCTTCGGTCAGAGCATTGACGAC</t>
  </si>
  <si>
    <t>CGTACTAGACCGTTTACCGAAAAAGTAAGATGAGTGTTAATCTGGTGACAGACATATCTCTCGGTCAGAGCATTGACGAC</t>
  </si>
  <si>
    <t>CGTACTAGACCGTTTACCGAGTCCCATATCTGACTGTTTCATAAATTTTGATGCCATTTGTCGGTCAGAGCATTGACGAC</t>
  </si>
  <si>
    <t>CGTACTAGACCGTTTACCGATTTTAGAGACCAAATATATCGGGCACTGGAAAACTGAAAATCGGTCAGAGCATTGACGAC</t>
  </si>
  <si>
    <t>CGTACTAGACCGTTTACCGAAAGCAAACAAATGAGCTAACTTACCTTTGTTTTCTCTCTCTCGGTCAGAGCATTGACGAC</t>
  </si>
  <si>
    <t>CGTACTAGACCGTTTACCGAGTGTGTGTTTGCACATGTTGTGTAGTGTGCTTTCTCCTGTTCGGTCAGAGCATTGACGAC</t>
  </si>
  <si>
    <t>CGTACTAGACCGTTTACCGAGGCAACATGAACCTTTACCTGATGGGGCCTATAAATGCTTTCGGTCAGAGCATTGACGAC</t>
  </si>
  <si>
    <t>CGTACTAGACCGTTTACCGACATTTTATGTGGAGACAAATTAGATTACAGCAACAGTCTGTCGGTCAGAGCATTGACGAC</t>
  </si>
  <si>
    <t>CGTACTAGACCGTTTACCGAAGAGTCTTCTAAATGTAAGTACCTCCTTTTGTCTTTGATGTCGGTCAGAGCATTGACGAC</t>
  </si>
  <si>
    <t>CGTACTAGACCGTTTACCGATAGTCTTTAATGTACTAAGAATGAAATACTTCCCACCACCTCGGTCAGAGCATTGACGAC</t>
  </si>
  <si>
    <t>CGTACTAGACCGTTTACCGAAAAACAGACCAGGAATGGATACTCAGGAAGATGAGACAGGTCGGTCAGAGCATTGACGAC</t>
  </si>
  <si>
    <t>CGTACTAGACCGTTTACCGAAATTCATGGTGAACCTGGATAATATATACAACCTTGTGTCTCGGTCAGAGCATTGACGAC</t>
  </si>
  <si>
    <t>CGTACTAGACCGTTTACCGAAGGAGACCTGAGTGTATTTAGCTCAGTAGTAGAGAGCTTTTCGGTCAGAGCATTGACGAC</t>
  </si>
  <si>
    <t>CGTACTAGACCGTTTACCGATTGTGTACACAAGTTCCATGATTCAGTGTACAGTAATGAATCGGTCAGAGCATTGACGAC</t>
  </si>
  <si>
    <t>CGTACTAGACCGTTTACCGAGAAATGAGGAAGAATAGAAAAGAGAGGGCCAAAACAAGATTCGGTCAGAGCATTGACGAC</t>
  </si>
  <si>
    <t>CGTACTAGACCGTTTACCGATATTTTATTTTAGAATACCTTGGCTTGTGAGGAGAGGAACTCGGTCAGAGCATTGACGAC</t>
  </si>
  <si>
    <t>CGTACTAGACCGTTTACCGAGATGGAACAGACTTTTAACAAAGATCAGAAATGATGCATCTCGGTCAGAGCATTGACGAC</t>
  </si>
  <si>
    <t>CGTACTAGACCGTTTACCGATAGTCTAACGAGAAGAATTTTCTTTGAGCTTTCTAGATGCTCGGTCAGAGCATTGACGAC</t>
  </si>
  <si>
    <t>CGTACTAGACCGTTTACCGAAGCAGTGAATAAATACATCAATATCGAGTACATATCACCCTCGGTCAGAGCATTGACGAC</t>
  </si>
  <si>
    <t>CGTACTAGACCGTTTACCGAAATATACTCAAATTACCACAACCAGTAACTTTGTTGGTGCTCGGTCAGAGCATTGACGAC</t>
  </si>
  <si>
    <t>CGTACTAGACCGTTTACCGAGGAATTAAGTGTTCTGGGCAAGTTGTAGCTCCAATCTCTTTCGGTCAGAGCATTGACGAC</t>
  </si>
  <si>
    <t>CGTACTAGACCGTTTACCGAACAGAAAAGTTCATTCACAGCAGAGTCTCAATCAAATTTCTCGGTCAGAGCATTGACGAC</t>
  </si>
  <si>
    <t>CGTACTAGACCGTTTACCGAGCCTTCTTCCTGGAATTTTAGGCATATTCAACCACTTAAGTCGGTCAGAGCATTGACGAC</t>
  </si>
  <si>
    <t>CGTACTAGACCGTTTACCGAACTTTTATATGCATATATGCCTGAGAATTTAGCCTGGTTGTCGGTCAGAGCATTGACGAC</t>
  </si>
  <si>
    <t>CGTACTAGACCGTTTACCGAACGCCTGGTGCATGAAAAGATCAGAAGAGATCATATCCTATCGGTCAGAGCATTGACGAC</t>
  </si>
  <si>
    <t>CGTACTAGACCGTTTACCGAGGCTGTGAGCCACAGTGGATGTGGTACATATTTAACTCTGTCGGTCAGAGCATTGACGAC</t>
  </si>
  <si>
    <t>CGTACTAGACCGTTTACCGACTAAAAGCAACAGATGTTGTTAAACCGATCTACCTCTTTATCGGTCAGAGCATTGACGAC</t>
  </si>
  <si>
    <t>CGTACTAGACCGTTTACCGATGTTTTGCATGTTGTACTATATGCAGAAGAAAAGAAGGTGTCGGTCAGAGCATTGACGAC</t>
  </si>
  <si>
    <t>CGTACTAGACCGTTTACCGATCACATCAAATGTTAGGGAGAAAATGAATGGATCACACTCTCGGTCAGAGCATTGACGAC</t>
  </si>
  <si>
    <t>CGTACTAGACCGTTTACCGAAGCATCAAGAGAAAGAGTGAAGAAAAGTCACTGTCAGAAATCGGTCAGAGCATTGACGAC</t>
  </si>
  <si>
    <t>CGTACTAGACCGTTTACCGAACTAAAATAGCAAAGCAACAAAGACTCTATGAAACCATCCTCGGTCAGAGCATTGACGAC</t>
  </si>
  <si>
    <t>CGTACTAGACCGTTTACCGAACAAACTTTGGAGCATGTGGTGATTGTCAGTGATGTTTTCTCGGTCAGAGCATTGACGAC</t>
  </si>
  <si>
    <t>CGTACTAGACCGTTTACCGACTTTTGTATGTCATTCTTGATATTGTTTTCACCTAGGGTGTCGGTCAGAGCATTGACGAC</t>
  </si>
  <si>
    <t>CGTACTAGACCGTTTACCGACATGAAGGTGCTTAGAAAAGTAATAATTACTCAAGTACCCTCGGTCAGAGCATTGACGAC</t>
  </si>
  <si>
    <t>CGTACTAGACCGTTTACCGATTCTACTAGTAACAGGAAATCCCATAAGCATCAGGTTCAGTCGGTCAGAGCATTGACGAC</t>
  </si>
  <si>
    <t>CGTACTAGACCGTTTACCGATGCACAAAAGCCAATAGTAACTCTGCAGTCCACATGAGCATCGGTCAGAGCATTGACGAC</t>
  </si>
  <si>
    <t>CGTACTAGACCGTTTACCGAACTGCCTGCCATATGGCATGAATGGCATGAATAAGCCATATCGGTCAGAGCATTGACGAC</t>
  </si>
  <si>
    <t>CGTACTAGACCGTTTACCGAACTAGCTCAAAATCTGCAGTAATTAATACTGAGAGAACAGTCGGTCAGAGCATTGACGAC</t>
  </si>
  <si>
    <t>CGTACTAGACCGTTTACCGAGCACATCCAGCATCTCCTCTCTCAAATCCTTCAACACCCTTCGGTCAGAGCATTGACGAC</t>
  </si>
  <si>
    <t>CGTACTAGACCGTTTACCGAGGATGTAGCCGCACTGTCTATCCTCCAATTATCTGAAACTTCGGTCAGAGCATTGACGAC</t>
  </si>
  <si>
    <t>CGTACTAGACCGTTTACCGAGGGAATAGGAGGGGCTCCAGGTAGGAAAGGGCAAGGAGAGTCGGTCAGAGCATTGACGAC</t>
  </si>
  <si>
    <t>CGTACTAGACCGTTTACCGAAGATAGATAGATAGAGCAATAACCTAGCTTATACCATTCCTCGGTCAGAGCATTGACGAC</t>
  </si>
  <si>
    <t>CGTACTAGACCGTTTACCGATATACAGTTCTATTTGGTTTGTTTTGACCTTCCTCTTCACTCGGTCAGAGCATTGACGAC</t>
  </si>
  <si>
    <t>CGTACTAGACCGTTTACCGACAGATTCACTATATTCATTATCCAGGTTCATCAAAGTCACTCGGTCAGAGCATTGACGAC</t>
  </si>
  <si>
    <t>CGTACTAGACCGTTTACCGATTTTAAATGAGAGTCTTTGGGAATAGTCTTGGATCAGCTTTCGGTCAGAGCATTGACGAC</t>
  </si>
  <si>
    <t>CGTACTAGACCGTTTACCGACAAAGGCACTTAATATTCAAAGATAGTGAGGTGAAACTTGTCGGTCAGAGCATTGACGAC</t>
  </si>
  <si>
    <t>CGTACTAGACCGTTTACCGATGATATGAGAAACAAGTCTCATGGGATCTGCACCAGAAAATCGGTCAGAGCATTGACGAC</t>
  </si>
  <si>
    <t>CGTACTAGACCGTTTACCGAATTTATTGAGAGGAAATTAAACATGCATTCTACCTCCCTCTCGGTCAGAGCATTGACGAC</t>
  </si>
  <si>
    <t>CGTACTAGACCGTTTACCGAGAAAACAGTTCTCGTGGCTCATATTATCCTCAAATATTTGTCGGTCAGAGCATTGACGAC</t>
  </si>
  <si>
    <t>CGTACTAGACCGTTTACCGATTGGGGAATTGCCTTCTACAGTGTTACTTATTGAAGTTTATCGGTCAGAGCATTGACGAC</t>
  </si>
  <si>
    <t>CGTACTAGACCGTTTACCGACAAAGAAGATTGCTTCTATTTCTGTTGAGTGTAGTAAGTCTCGGTCAGAGCATTGACGAC</t>
  </si>
  <si>
    <t>CGTACTAGACCGTTTACCGATACAGAATACTATTGCATGGCTTAAACTTCTAGCTTTAGCTCGGTCAGAGCATTGACGAC</t>
  </si>
  <si>
    <t>CGTACTAGACCGTTTACCGATGCCTTACTGCATATCTTTAGAAAGTTACTTTACCCCTCTTCGGTCAGAGCATTGACGAC</t>
  </si>
  <si>
    <t>CGTACTAGACCGTTTACCGAGTGTCAGTGTGTGCATCTATGGAAAGGCAGGTCAGTATAGTCGGTCAGAGCATTGACGAC</t>
  </si>
  <si>
    <t>CGTACTAGACCGTTTACCGAAAAAGCACTTAGGGTATTGTGAATGCTGTTGAGTGTTGACTCGGTCAGAGCATTGACGAC</t>
  </si>
  <si>
    <t>CGTACTAGACCGTTTACCGATTAAGCTTTATTTGCATGGATATCATCTGTCTTAGCTCAGTCGGTCAGAGCATTGACGAC</t>
  </si>
  <si>
    <t>CGTACTAGACCGTTTACCGAAGGGACAAGACTAATTTCAATATTTTCATTCTCAAAGGGCTCGGTCAGAGCATTGACGAC</t>
  </si>
  <si>
    <t>CGTACTAGACCGTTTACCGAAACATAGTGGTTATACTAGGCATTCACTATATCTGTGATCTCGGTCAGAGCATTGACGAC</t>
  </si>
  <si>
    <t>CGTACTAGACCGTTTACCGATACCAATTTTATAGGATCAGTACACATCTTGGAATTACCCTCGGTCAGAGCATTGACGAC</t>
  </si>
  <si>
    <t>CGTACTAGACCGTTTACCGAACCCTATCCCAATCAATAATTATTGTTAATGCCCTACTTCTCGGTCAGAGCATTGACGAC</t>
  </si>
  <si>
    <t>CGTACTAGACCGTTTACCGAAGCTTTTCTTTGTGGAAAGCTACAAAATTGAAAATGGGACTCGGTCAGAGCATTGACGAC</t>
  </si>
  <si>
    <t>CGTACTAGACCGTTTACCGATAGATATGCAAAAGGGTACAATTAGTTTTGAATCTGGAGCTCGGTCAGAGCATTGACGAC</t>
  </si>
  <si>
    <t>CGTACTAGACCGTTTACCGAAAAAGCTGGAATGTTAGCCAAGTCTGGAAGAGTATCTGTGACGTATGGGGTATTTGTCCG</t>
  </si>
  <si>
    <t>CGTACTAGACCGTTTACCGATAGTGACATGAAGTCCCAGTTGAAGCACTTGTGTGCACTCACGTATGGGGTATTTGTCCG</t>
  </si>
  <si>
    <t>CGTACTAGACCGTTTACCGATTCAGACCTTTCCTGGATGCAGGTCCTAGGAAACACAAGGACGTATGGGGTATTTGTCCG</t>
  </si>
  <si>
    <t>CGTACTAGACCGTTTACCGAATATTTGAAACTTTTATTCCTATGATCATGGAAGGCTGGGACGTATGGGGTATTTGTCCG</t>
  </si>
  <si>
    <t>CGTACTAGACCGTTTACCGAGGGATGTTCCAAAACCATGGAAAAGAGAGGGTTCCCACTCACGTATGGGGTATTTGTCCG</t>
  </si>
  <si>
    <t>CGTACTAGACCGTTTACCGAAAAACTGGCTGCTGATTGACAATATTTGTATGGAGTCCATACGTATGGGGTATTTGTCCG</t>
  </si>
  <si>
    <t>CGTACTAGACCGTTTACCGAGACTTGCAAAAGGTGGATTCCCTGAAGCTTATAAGCATCTACGTATGGGGTATTTGTCCG</t>
  </si>
  <si>
    <t>CGTACTAGACCGTTTACCGAGTTTATAATCTGTACTGAAATCCCCATTACAGAAAGAGCTACGTATGGGGTATTTGTCCG</t>
  </si>
  <si>
    <t>CGTACTAGACCGTTTACCGAGTTAAAGCTCTGAACTTTGAAGGCTTAATACAACAGTATCACGTATGGGGTATTTGTCCG</t>
  </si>
  <si>
    <t>CGTACTAGACCGTTTACCGACCCCATATTCCTTAAATCATTTTCCTATCACGACTCTAGTACGTATGGGGTATTTGTCCG</t>
  </si>
  <si>
    <t>CGTACTAGACCGTTTACCGATTCACATCCTCCAATCTTCATAGTTTGCATTTACCAACCTACGTATGGGGTATTTGTCCG</t>
  </si>
  <si>
    <t>CGTACTAGACCGTTTACCGAAAACACCTTCCTAGGTCATCAAACAATTCCTTAGATGCTCACGTATGGGGTATTTGTCCG</t>
  </si>
  <si>
    <t>CGTACTAGACCGTTTACCGAACATTTTCTGAGAAATTCTGCAACCTTGGACCTGACATAAACGTATGGGGTATTTGTCCG</t>
  </si>
  <si>
    <t>CGTACTAGACCGTTTACCGATTTTCCTATCCAATTATTCACCATGAGACACAGATGCTTGACGTATGGGGTATTTGTCCG</t>
  </si>
  <si>
    <t>CGTACTAGACCGTTTACCGACACTGAGAGCAGACACTATAAAGTGATCTCCTTTAGATAAACGTATGGGGTATTTGTCCG</t>
  </si>
  <si>
    <t>CGTACTAGACCGTTTACCGAGTACAAAGTTACTTCTTTCATTAGTCTAATCCTCAAACCCACGTATGGGGTATTTGTCCG</t>
  </si>
  <si>
    <t>CGTACTAGACCGTTTACCGACAGAAACCTGAGAAGGATAAGTTGTTATCTAAATGGCCAGACGTATGGGGTATTTGTCCG</t>
  </si>
  <si>
    <t>CGTACTAGACCGTTTACCGATATCAATTAAAATGGCAAAGACCAGTCTAAGTCACGAGTGACGTATGGGGTATTTGTCCG</t>
  </si>
  <si>
    <t>CGTACTAGACCGTTTACCGAAGAGGTAATCTTTGACCATCAGATCTAGAAGATGAAGAGGACGTATGGGGTATTTGTCCG</t>
  </si>
  <si>
    <t>CGTACTAGACCGTTTACCGAGGGGAACATGGGAGGGAATGGCCTAACCTTGTCTTAAGCAACGTATGGGGTATTTGTCCG</t>
  </si>
  <si>
    <t>CGTACTAGACCGTTTACCGATTTTCCACAGTTCATGCTAGGCCCTAGCAATGAGCAAGTCACGTATGGGGTATTTGTCCG</t>
  </si>
  <si>
    <t>CGTACTAGACCGTTTACCGATGGGGCAGTCTTTCCTGCACTATACTGCAATCCAGGTAATACGTATGGGGTATTTGTCCG</t>
  </si>
  <si>
    <t>CGTACTAGACCGTTTACCGATCTTTGTCTTTGTGCCCATATCTTCTTGGAGACCTTGGGTACGTATGGGGTATTTGTCCG</t>
  </si>
  <si>
    <t>CGTACTAGACCGTTTACCGAGGGGATCACTGCTAGGATTTTGGAGTCTGTCATGGTAGGTACGTATGGGGTATTTGTCCG</t>
  </si>
  <si>
    <t>CGTACTAGACCGTTTACCGAAGCATCTTAAATGCCATATTTAGCAAGTCTCTGAAATACCACGTATGGGGTATTTGTCCG</t>
  </si>
  <si>
    <t>CGTACTAGACCGTTTACCGATTTCAATACACAAACTTTGTTTCTAGCTACACATCCTAGGACGTATGGGGTATTTGTCCG</t>
  </si>
  <si>
    <t>CGTACTAGACCGTTTACCGATTTTAACATTGAGAAGGCTAGGCAGATTCCATGACAGGTTACGTATGGGGTATTTGTCCG</t>
  </si>
  <si>
    <t>CGTACTAGACCGTTTACCGAAAAATTCAAGCTTTTGGCAGCTAGTCAGAAACTGCTCTAGACGTATGGGGTATTTGTCCG</t>
  </si>
  <si>
    <t>CGTACTAGACCGTTTACCGACCTGGCATGAAACCAGAACAGTGGGTCAGAAGTTTTCAGGACGTATGGGGTATTTGTCCG</t>
  </si>
  <si>
    <t>CGTACTAGACCGTTTACCGATAGCACCCATGCCTCGGTAATGGAATGTCCTTAGAGATATACGTATGGGGTATTTGTCCG</t>
  </si>
  <si>
    <t>CGTACTAGACCGTTTACCGAGAGACTGAGTAAGACAAAGCCCACCTAACCCAGGATTCCAACGTATGGGGTATTTGTCCG</t>
  </si>
  <si>
    <t>CGTACTAGACCGTTTACCGAATGGTTCTGGAATGCCTAGAGATAGAATAAGACAAATTCTACGTATGGGGTATTTGTCCG</t>
  </si>
  <si>
    <t>CGTACTAGACCGTTTACCGATATAGTGCTATAAATTGGGCCTTCAAGCTTACTTTGGGATACGTATGGGGTATTTGTCCG</t>
  </si>
  <si>
    <t>CGTACTAGACCGTTTACCGATATGATTTGAGTCCAGGGTATCATTCTTTGGTGAAATCATACGTATGGGGTATTTGTCCG</t>
  </si>
  <si>
    <t>CGTACTAGACCGTTTACCGAACTCTTACACCATGATTGTGTGAAGTGTGGTTTTGATAACACGTATGGGGTATTTGTCCG</t>
  </si>
  <si>
    <t>CGTACTAGACCGTTTACCGATCTAGTGCTTAGAAAGTCCAAGGTTAAATTTTGAACCTAGACGTATGGGGTATTTGTCCG</t>
  </si>
  <si>
    <t>CGTACTAGACCGTTTACCGAAAAAGTGAGAGGCAAGCATGCAGTGGCCACTTTACATTAGACGTATGGGGTATTTGTCCG</t>
  </si>
  <si>
    <t>CGTACTAGACCGTTTACCGACCAAGGTATAGTCAAGTGGCCTCTGATGCTGAGGCAGCTTACGTATGGGGTATTTGTCCG</t>
  </si>
  <si>
    <t>CGTACTAGACCGTTTACCGAGAGATCACCATAGACAACCACCTCTATCCTTTGTCCTTCTACGTATGGGGTATTTGTCCG</t>
  </si>
  <si>
    <t>CGTACTAGACCGTTTACCGAGGAACCTCATCCTTATCAGTCCCAAGCCTCAGCTCCCTTTACGTATGGGGTATTTGTCCG</t>
  </si>
  <si>
    <t>CGTACTAGACCGTTTACCGATCCTCTGGCTTCTTCACCTTCCTCTTTTCCCTCCAGCAACACGTATGGGGTATTTGTCCG</t>
  </si>
  <si>
    <t>CGTACTAGACCGTTTACCGACCCCACTGATATTCACCTTCATGGCACCAGCAGCCTTCAGACGTATGGGGTATTTGTCCG</t>
  </si>
  <si>
    <t>CGTACTAGACCGTTTACCGACCCTGACTACTTACTCCTTGTCTGCAGTGGGACTTCCCTCACGTATGGGGTATTTGTCCG</t>
  </si>
  <si>
    <t>CGTACTAGACCGTTTACCGATCTTTCCCCATCCTGGCCTCAGATCTCCCTTTATAGGAAGACGTATGGGGTATTTGTCCG</t>
  </si>
  <si>
    <t>CGTACTAGACCGTTTACCGAGCTGGGGTGGATGGCCTGGTCAATGTACGTGGCCCCTTTTACGTATGGGGTATTTGTCCG</t>
  </si>
  <si>
    <t>CGTACTAGACCGTTTACCGAAAAATACCGGGGTGGGCCCTATACCTCTAACTCCTCTACTACGTATGGGGTATTTGTCCG</t>
  </si>
  <si>
    <t>CGTACTAGACCGTTTACCGAGAATTTCAATGTAGTATTCAGTCCTATATCCTCACATTCCACGTATGGGGTATTTGTCCG</t>
  </si>
  <si>
    <t>CGTACTAGACCGTTTACCGATATATTATTCTAATAACATACTCTCCAAGGAACACAGGGGACGTATGGGGTATTTGTCCG</t>
  </si>
  <si>
    <t>CGTACTAGACCGTTTACCGAGGGGCAGGGTAGAGCACATGAAGATGAAGTCCAACAATCTACGTATGGGGTATTTGTCCG</t>
  </si>
  <si>
    <t>CGTACTAGACCGTTTACCGACACAGCATACCCAGCAGGGCCTCAGGCCACCACTGACCAAACGTATGGGGTATTTGTCCG</t>
  </si>
  <si>
    <t>CGTACTAGACCGTTTACCGATCCTCCAATGGAACTATCATAACCCAGGGGTCATTTGAGCACGTATGGGGTATTTGTCCG</t>
  </si>
  <si>
    <t>CGTACTAGACCGTTTACCGAGAGATCAGTTTGCAACTTGCATCCTGGCAGGTCTGTAAAGACGTATGGGGTATTTGTCCG</t>
  </si>
  <si>
    <t>CGTACTAGACCGTTTACCGAGCCTCTAAACCAACAAACTATGAGAATCTCCAAGAGTTCAACGTATGGGGTATTTGTCCG</t>
  </si>
  <si>
    <t>CGTACTAGACCGTTTACCGACAGGAAAACCAAGAAAACCTGTCACAACTCCTAGAACACCACGTATGGGGTATTTGTCCG</t>
  </si>
  <si>
    <t>CGTACTAGACCGTTTACCGAAAAACCCAAAGGTAAAACAACCCCTCATGACCTATTTCTTACGTATGGGGTATTTGTCCG</t>
  </si>
  <si>
    <t>CGTACTAGACCGTTTACCGACCCAGAGTTTCCCAGATATTAGGGCCAAGATTAAATACTTACGTATGGGGTATTTGTCCG</t>
  </si>
  <si>
    <t>CGTACTAGACCGTTTACCGAAGAGATGACCTCTAACTCCACAGACAGAAGTCTTAGTGTTACGTATGGGGTATTTGTCCG</t>
  </si>
  <si>
    <t>CGTACTAGACCGTTTACCGAATACCTAATGGTAGTTAAAGTCTTTCAACTAGCTTCAGTGACGTATGGGGTATTTGTCCG</t>
  </si>
  <si>
    <t>CGTACTAGACCGTTTACCGATGCCATGGCTCCTTTGCTTCCTCCTCAGGCTTGAGAACCAACGTATGGGGTATTTGTCCG</t>
  </si>
  <si>
    <t>CGTACTAGACCGTTTACCGAAGATGCCTGTTTCAAATATGCTCAGGAGGTTTCTTAGACAACGTATGGGGTATTTGTCCG</t>
  </si>
  <si>
    <t>CGTACTAGACCGTTTACCGAGGCCTCCTCTAACCCCTGCAAGACACCCTTGCTTTGTCCAACGTATGGGGTATTTGTCCG</t>
  </si>
  <si>
    <t>CGTACTAGACCGTTTACCGAGTGTCATCAGGAGGGACATTGGGCTATTAACTGCCTCTATACGTATGGGGTATTTGTCCG</t>
  </si>
  <si>
    <t>CGTACTAGACCGTTTACCGACCCTCATGGCTCTGGGATATCACTCACAGAACACACTCCAACGTATGGGGTATTTGTCCG</t>
  </si>
  <si>
    <t>CGTACTAGACCGTTTACCGATGACTTCCTAGGCCTGGCAGTGGCTGACTGAAGAGGCCTGACGTATGGGGTATTTGTCCG</t>
  </si>
  <si>
    <t>CGTACTAGACCGTTTACCGACTGTCTTCACCAGACCATTTTGATCGTTGACATGAGCCCTACGTATGGGGTATTTGTCCG</t>
  </si>
  <si>
    <t>CGTACTAGACCGTTTACCGAGTATGCATTCTGGTATCAGGGTGAATCAACTCATCCCTCGACGTATGGGGTATTTGTCCG</t>
  </si>
  <si>
    <t>CGTACTAGACCGTTTACCGAGACACCTAGAACACTTACTCAGACATGATGGAGTTTTAGAACGTATGGGGTATTTGTCCG</t>
  </si>
  <si>
    <t>CGTACTAGACCGTTTACCGACTCACCTCTCCTTATTTCCCTATTGACAGTGCATAGGGACACGTATGGGGTATTTGTCCG</t>
  </si>
  <si>
    <t>CGTACTAGACCGTTTACCGACCTTAATAACCTTGCCAGACCCTACCACTCAGGTGCATTTACGTATGGGGTATTTGTCCG</t>
  </si>
  <si>
    <t>CGTACTAGACCGTTTACCGAACAGGTGTTCTTCACACCCCTTCATTTCTAGTGCTACCAAACGTATGGGGTATTTGTCCG</t>
  </si>
  <si>
    <t>CGTACTAGACCGTTTACCGATCCAGTCCCCTTATTGGGAAAGGATCCTCTAGCCAAAGTTACGTATGGGGTATTTGTCCG</t>
  </si>
  <si>
    <t>CGTACTAGACCGTTTACCGAAGTCTCTATTTCCTTTGTACTCCGCATTTTGTTTCCTTGGACGTATGGGGTATTTGTCCG</t>
  </si>
  <si>
    <t>CGTACTAGACCGTTTACCGACTAAGCCTGCCAGTGGTCCCTCTCTTCCTTCTCCTAACTAACGTATGGGGTATTTGTCCG</t>
  </si>
  <si>
    <t>CGTACTAGACCGTTTACCGACCCCAGGTCGATAACCAAATCCAAGATGTCCAAAACTGTTACGTATGGGGTATTTGTCCG</t>
  </si>
  <si>
    <t>CGTACTAGACCGTTTACCGAGGTGCTAAATACAATTCCCTCATTTTCATCCAATTATACGACGTATGGGGTATTTGTCCG</t>
  </si>
  <si>
    <t>CGTACTAGACCGTTTACCGACCTAGGTAGTATATCACCCAAGCTCCTTGCCCACTCTATCACGTATGGGGTATTTGTCCG</t>
  </si>
  <si>
    <t>CGTACTAGACCGTTTACCGAAAGTTTGAGGGGATTTAAGACATTATCTCCAACCTCCTAAACGTATGGGGTATTTGTCCG</t>
  </si>
  <si>
    <t>CGTACTAGACCGTTTACCGAAACTACTTTGTTCCATGTCTTCTGCCTTTAACATCACTATACGTATGGGGTATTTGTCCG</t>
  </si>
  <si>
    <t>CGTACTAGACCGTTTACCGATTTTAGTTAAGAAGCCAACTAGAACCTACCACCTGGTTCAACGTATGGGGTATTTGTCCG</t>
  </si>
  <si>
    <t>CGTACTAGACCGTTTACCGACCCCTTTACTCTGCCATAGTTAATTTAACCCTTATACACTACGTATGGGGTATTTGTCCG</t>
  </si>
  <si>
    <t>CGTACTAGACCGTTTACCGATTTCCACTAACACCTCAGGAACTTCAGTCCTGGACCTCAAACGTATGGGGTATTTGTCCG</t>
  </si>
  <si>
    <t>CGTACTAGACCGTTTACCGATTTTCTCAATTCACCTGGACTGTCCTACCCCAGGGGTTCTACGTATGGGGTATTTGTCCG</t>
  </si>
  <si>
    <t>CGTACTAGACCGTTTACCGATTTTATCCAGGCTCTGACCTCTGACCTCTCTTTATCTCCCACGTATGGGGTATTTGTCCG</t>
  </si>
  <si>
    <t>CGTACTAGACCGTTTACCGATACACTCCTGAATCCAAACACATACATCATGGAGATGACTACGTATGGGGTATTTGTCCG</t>
  </si>
  <si>
    <t>CGTACTAGACCGTTTACCGACTCCTTTGCATTCTGTCTTTATAAATGAGCAAAGCTGACAACGTATGGGGTATTTGTCCG</t>
  </si>
  <si>
    <t>CGTACTAGACCGTTTACCGATTTGCTCTTCTAAATTTCTTTTCCAACTGGGGCTACAGAGACGTATGGGGTATTTGTCCG</t>
  </si>
  <si>
    <t>CGTACTAGACCGTTTACCGATTACCATCTAAGGTCTAATTATCTATCCCTCCCATCATCTACGTATGGGGTATTTGTCCG</t>
  </si>
  <si>
    <t>CGTACTAGACCGTTTACCGAATGGAACTAACAGTTACTTCAACCCACAAAGCCATTACCTACGTATGGGGTATTTGTCCG</t>
  </si>
  <si>
    <t>CGTACTAGACCGTTTACCGAGATAGAAAACACCTAATTGTGTCTCTGTAATCACCTCTACACGTATGGGGTATTTGTCCG</t>
  </si>
  <si>
    <t>CGTACTAGACCGTTTACCGAAAGAAGAGATTTTACCATTCCTAGCCTTCATACCTTGCTTACGTATGGGGTATTTGTCCG</t>
  </si>
  <si>
    <t>CGTACTAGACCGTTTACCGATATGCTCCTGGATTGCCTCCATTTTCTTCTTTGTCCACCCACGTATGGGGTATTTGTCCG</t>
  </si>
  <si>
    <t>CGTACTAGACCGTTTACCGAATATGAAATATCCCTTGGCCTCTCACAATAACCCTTTGTAACGTATGGGGTATTTGTCCG</t>
  </si>
  <si>
    <t>CGTACTAGACCGTTTACCGACCTATTACCTAGTCTTTCAGTAGCTCGAACAGGCCCTCCTACGTATGGGGTATTTGTCCG</t>
  </si>
  <si>
    <t>CGTACTAGACCGTTTACCGAAGGCAATACCCTTATAGCTCCCAGATCTAACCCATTCCTTACGTATGGGGTATTTGTCCG</t>
  </si>
  <si>
    <t>CGTACTAGACCGTTTACCGAAAAATAGAGATATGCCCTTGGGGTTTCAAGACACCAACTGACGTATGGGGTATTTGTCCG</t>
  </si>
  <si>
    <t>CGTACTAGACCGTTTACCGAATTCTCCTTTGCACCTGTGTCATACCTGTCAAAGAAATTAACGTATGGGGTATTTGTCCG</t>
  </si>
  <si>
    <t>CGTACTAGACCGTTTACCGAGCATAGCACTAGGAACCCTCATAGCTCCCAGAGACTAAGCCCGTTAGTTAGTCCACGTCG</t>
  </si>
  <si>
    <t>CGTACTAGACCGTTTACCGAACCAAAGAGTATACATGAGCTGATTAGTGGCATCCCCTACCCGTTAGTTAGTCCACGTCG</t>
  </si>
  <si>
    <t>CGTACTAGACCGTTTACCGAATATCACAGAAGATCTCATGGAAGAGTGTATTTGACCTCACCGTTAGTTAGTCCACGTCG</t>
  </si>
  <si>
    <t>CGTACTAGACCGTTTACCGAGATGCCCAAGGGAAGAGGGATGCTAAGGGGTAGGTGGGGACCGTTAGTTAGTCCACGTCG</t>
  </si>
  <si>
    <t>CGTACTAGACCGTTTACCGAGGTGTGAAGAACTGGTAGAGGGAGGACTAGGAAGGGGATTCCGTTAGTTAGTCCACGTCG</t>
  </si>
  <si>
    <t>CGTACTAGACCGTTTACCGATCAATGTTCAAAAGTTTATTTGGGTGAAGTGGTATACAGGCCGTTAGTTAGTCCACGTCG</t>
  </si>
  <si>
    <t>CGTACTAGACCGTTTACCGAAGTTTATCATCTCACTTTCTAGGCCAAGCTATCTATGTATCCGTTAGTTAGTCCACGTCG</t>
  </si>
  <si>
    <t>CGTACTAGACCGTTTACCGACAATTTCATGACAGTCTTCTCACTTTAACATCTATAGTGCCCGTTAGTTAGTCCACGTCG</t>
  </si>
  <si>
    <t>CGTACTAGACCGTTTACCGAAGCAAAAGGCAGATAAATGGAATCATGTCAAAGTAAGAAGCCGTTAGTTAGTCCACGTCG</t>
  </si>
  <si>
    <t>CGTACTAGACCGTTTACCGAAATAAGAAAGAAATGGTAGTGTGGGATGAGTAAAGTTTCCCCGTTAGTTAGTCCACGTCG</t>
  </si>
  <si>
    <t>CGTACTAGACCGTTTACCGAAAAATGTCAGATGTTGCAGTAACATGGGTCTGTAACCCTACCGTTAGTTAGTCCACGTCG</t>
  </si>
  <si>
    <t>CGTACTAGACCGTTTACCGAACTCAAGACATTATGCAACATAGTAAGTGCTTGCTTTCAACCGTTAGTTAGTCCACGTCG</t>
  </si>
  <si>
    <t>CGTACTAGACCGTTTACCGATGTGTACTCCCACATAACTACTGTGAAATTAACTTATCACCCGTTAGTTAGTCCACGTCG</t>
  </si>
  <si>
    <t>CGTACTAGACCGTTTACCGAAATAAGTTTATTTCTTGCACTCCCCTATCATGTGTTGTAGCCGTTAGTTAGTCCACGTCG</t>
  </si>
  <si>
    <t>CGTACTAGACCGTTTACCGACTGTGCACAATAGCTAAAACATGAAATTATTCCAGATGTCCCGTTAGTTAGTCCACGTCG</t>
  </si>
  <si>
    <t>CGTACTAGACCGTTTACCGAATTTAAGCTATAAATATAAGCGCATCCTGTCATCTCTAGGCCGTTAGTTAGTCCACGTCG</t>
  </si>
  <si>
    <t>CGTACTAGACCGTTTACCGAGGGACTATTATGTTAAGAGAAACAAGACAGAAATCATAGCCCGTTAGTTAGTCCACGTCG</t>
  </si>
  <si>
    <t>CGTACTAGACCGTTTACCGATTTTATTCATTTGTGGAAACAAGTATGTCACCCTGCAGAACCGTTAGTTAGTCCACGTCG</t>
  </si>
  <si>
    <t>CGTACTAGACCGTTTACCGAAGGACATTTTAAAATGTAAAGGGAGTAGTGATGAGAAAGGCCGTTAGTTAGTCCACGTCG</t>
  </si>
  <si>
    <t>CGTACTAGACCGTTTACCGATCACTAAGGAATACCAAGAACTCACTTTGAATGGAGAACTCCGTTAGTTAGTCCACGTCG</t>
  </si>
  <si>
    <t>CGTACTAGACCGTTTACCGACTCCCAGTTGTTCTTTAAAACAGTTGGGTACCAATTCAACCCGTTAGTTAGTCCACGTCG</t>
  </si>
  <si>
    <t>CGTACTAGACCGTTTACCGAGGATTGTGTTAATGCATATTGTAGAGGGAATTTGAAGTACCCGTTAGTTAGTCCACGTCG</t>
  </si>
  <si>
    <t>CGTACTAGACCGTTTACCGAGTAAATAAATAATAATGGGCAGAGATTACCTATCATCCCCCCGTTAGTTAGTCCACGTCG</t>
  </si>
  <si>
    <t>CGTACTAGACCGTTTACCGATCAACTCGATGCTACTTGACAGAAAGCCAGATAAAGGCTGCCGTTAGTTAGTCCACGTCG</t>
  </si>
  <si>
    <t>CGTACTAGACCGTTTACCGAAATAGTGAGTTTAATAGCTACATCTCGGGTGTGGAAATTGCCGTTAGTTAGTCCACGTCG</t>
  </si>
  <si>
    <t>CGTACTAGACCGTTTACCGATCTCAGTTGATGAGTAATGTTCTTGGAAGTGGTGATTAAACCGTTAGTTAGTCCACGTCG</t>
  </si>
  <si>
    <t>CGTACTAGACCGTTTACCGAGTTTTGTAGTCATCACAATGTTAAAGACCTGGTGCTAGGACCGTTAGTTAGTCCACGTCG</t>
  </si>
  <si>
    <t>CGTACTAGACCGTTTACCGATTTATACAATGTATACATGTAATAGGCACTGCCTGAGTAGCCGTTAGTTAGTCCACGTCG</t>
  </si>
  <si>
    <t>CGTACTAGACCGTTTACCGAATTAAGGTTTATGTGACTATTTAAAGCTTTCCCATGCCTCCCGTTAGTTAGTCCACGTCG</t>
  </si>
  <si>
    <t>CGTACTAGACCGTTTACCGAGAAGAAAAGTGTGATTTTCAGTATGGTATTAGTGGCTAAGCCGTTAGTTAGTCCACGTCG</t>
  </si>
  <si>
    <t>CGTACTAGACCGTTTACCGATTTTCTCATCTCCTCTCCCATGTGGTTCTTCACATCTCATCCGTTAGTTAGTCCACGTCG</t>
  </si>
  <si>
    <t>CGTACTAGACCGTTTACCGATATTTCCAGGGTGGTTTTACCAGTTTGTATCCCTCTGGCACCGTTAGTTAGTCCACGTCG</t>
  </si>
  <si>
    <t>CGTACTAGACCGTTTACCGACTTCCTCAGCATGTACTATTGCTTGAGTTTTGATCTTCACCCGTTAGTTAGTCCACGTCG</t>
  </si>
  <si>
    <t>CGTACTAGACCGTTTACCGATTGTGTTTGGTGTAATGTGGAATCTTTTGACCCAAATTGCCCGTTAGTTAGTCCACGTCG</t>
  </si>
  <si>
    <t>CGTACTAGACCGTTTACCGAGTGGATCAGAGAATAATAAAGAAATGAACAACCAATGACCCCGTTAGTTAGTCCACGTCG</t>
  </si>
  <si>
    <t>CGTACTAGACCGTTTACCGAATGGATGGATATCAATCCCTGACACTATTATTACTGATGCCCGTTAGTTAGTCCACGTCG</t>
  </si>
  <si>
    <t>CGTACTAGACCGTTTACCGAACTCAAATATGTCAACTAACATGGGCCTCTGGGAGCTCCACCGTTAGTTAGTCCACGTCG</t>
  </si>
  <si>
    <t>CGTACTAGACCGTTTACCGATTGGTGAGCCACCAACCGAAAAGTACATAAATGGGTTGGTCCGTTAGTTAGTCCACGTCG</t>
  </si>
  <si>
    <t>CGTACTAGACCGTTTACCGACAGAAGATTTCCTTGTCTGGCCTCAGGAGAGAGGATGTGTCCGTTAGTTAGTCCACGTCG</t>
  </si>
  <si>
    <t>CGTACTAGACCGTTTACCGATGATACCCCAGGGTCAGGGAATACCAGTGCAGGTACCCTCCCGTTAGTTAGTCCACGTCG</t>
  </si>
  <si>
    <t>CGTACTAGACCGTTTACCGAAATTAATAAATGTCATTGGAGACACCCGACATTAAGTTCGCCGTTAGTTAGTCCACGTCG</t>
  </si>
  <si>
    <t>CGTACTAGACCGTTTACCGAGGGGACTGTGTTTTAAAGTGTGATGGTATGGCTTCTTGTGCCGTTAGTTAGTCCACGTCG</t>
  </si>
  <si>
    <t>CGTACTAGACCGTTTACCGACCCCAGTGGAGGGCCCAAGGCCTGCTTCTTTGGCTCAACTCCGTTAGTTAGTCCACGTCG</t>
  </si>
  <si>
    <t>CGTACTAGACCGTTTACCGATGTCTTTATCTATTTACTGTTCCTTCTCTTTCTTCCTTCCCCGTTAGTTAGTCCACGTCG</t>
  </si>
  <si>
    <t>CGTACTAGACCGTTTACCGAGATTAAACAGATATTTGGTGACCTGGAAAGACGAAGTAGGCCGTTAGTTAGTCCACGTCG</t>
  </si>
  <si>
    <t>CGTACTAGACCGTTTACCGATCTGCTTGGTATCCAGAAACGAGATGTTACTAGTAATATTCCGTTAGTTAGTCCACGTCG</t>
  </si>
  <si>
    <t>CGTACTAGACCGTTTACCGAAGGCTGTTCATGAATTCAAAGAAATGTATGTTACAGTCACCCGTTAGTTAGTCCACGTCG</t>
  </si>
  <si>
    <t>CGTACTAGACCGTTTACCGACCTCTAGCTGGAAATGAAAGTAACCTAGAGCTGCAGGCAGCCGTTAGTTAGTCCACGTCG</t>
  </si>
  <si>
    <t>CGTACTAGACCGTTTACCGAATGAGAAATTCTGCAGCTCTTCCTCCAGTCTTACTCTATTCCGTTAGTTAGTCCACGTCG</t>
  </si>
  <si>
    <t>CGTACTAGACCGTTTACCGATTGGAGAATGGGAAAATAGACAGATAATTTTCCAGAAAGCCCGTTAGTTAGTCCACGTCG</t>
  </si>
  <si>
    <t>CGTACTAGACCGTTTACCGAACAATGGGTTCCTTGGGTTTAGGGACGATGGTGGCAGTTCCCGTTAGTTAGTCCACGTCG</t>
  </si>
  <si>
    <t>CGTACTAGACCGTTTACCGAAAGACTGCAAAGAGAGCAGTATGACCTCATGTTTGTCTCACCGTTAGTTAGTCCACGTCG</t>
  </si>
  <si>
    <t>CGTACTAGACCGTTTACCGAAAAATCCTGATTTGGTAACTGCAGTACTGCTGCGCTCCACCCGTTAGTTAGTCCACGTCG</t>
  </si>
  <si>
    <t>CGTACTAGACCGTTTACCGACACCAGAGACTGGTGGTCAATATATACATATAAAGTGAGCCCGTTAGTTAGTCCACGTCG</t>
  </si>
  <si>
    <t>CGTACTAGACCGTTTACCGAAAAACCCACAAATTAGGGAGCCTGAAGCTAACTGAGCACACCGTTAGTTAGTCCACGTCG</t>
  </si>
  <si>
    <t>CGTACTAGACCGTTTACCGACTCAGGTGAGATTTTATCGTGATGTCAGATATAAAGAGCGCCGTTAGTTAGTCCACGTCG</t>
  </si>
  <si>
    <t>CGTACTAGACCGTTTACCGATGCTAGACGGTGACACAGTAGAAAGAACAGGATCTCTATGCCGTTAGTTAGTCCACGTCG</t>
  </si>
  <si>
    <t>CGTACTAGACCGTTTACCGAGGCAGGGAATAGTACTATTTGTATGCAGTTACATAAGCAACCGTTAGTTAGTCCACGTCG</t>
  </si>
  <si>
    <t>CGTACTAGACCGTTTACCGATTGGAGACAATGCACCAAGGTGGATCTGTTCTGCATTTACCCGTTAGTTAGTCCACGTCG</t>
  </si>
  <si>
    <t>CGTACTAGACCGTTTACCGAGCATTCATATATGTTAATGACCACTGGGAACCAAAATCTGCCGTTAGTTAGTCCACGTCG</t>
  </si>
  <si>
    <t>CGTACTAGACCGTTTACCGATTCAAAGTTCAGCTACTGAACCAAAGAGATTAAAGGATTGCCGTTAGTTAGTCCACGTCG</t>
  </si>
  <si>
    <t>CGTACTAGACCGTTTACCGATTCTTAACATTCATTTGTCAAAATAGGAAGCCAACAGACCCCGTTAGTTAGTCCACGTCG</t>
  </si>
  <si>
    <t>CGTACTAGACCGTTTACCGAAGTACTTGTTTCTGAAAACTTGATATAGTTGTAGCAGCAGCCGTTAGTTAGTCCACGTCG</t>
  </si>
  <si>
    <t>CGTACTAGACCGTTTACCGATAAAATCTCTCACCTTATTTTATCTAGATACCATGCCACCCCGTTAGTTAGTCCACGTCG</t>
  </si>
  <si>
    <t>CGTACTAGACCGTTTACCGATTAAAGTTTATTCAGTAATATGGTTTCTGTGGCAACGTGGCCGTTAGTTAGTCCACGTCG</t>
  </si>
  <si>
    <t>CGTACTAGACCGTTTACCGAGAGGGACAGGTGATAGAGTTCAAACTTTAAAATGAGTTTTCCGTTAGTTAGTCCACGTCG</t>
  </si>
  <si>
    <t>CGTACTAGACCGTTTACCGACTTGTTTTATCTATGTCAAATGTGACTCATGTCTCTTCTGCCGTTAGTTAGTCCACGTCG</t>
  </si>
  <si>
    <t>CGTACTAGACCGTTTACCGAGAGAATTTAGTCATTAAATTTGAACTTGGTACCCAGACTGCCGTTAGTTAGTCCACGTCG</t>
  </si>
  <si>
    <t>CGTACTAGACCGTTTACCGATTCCTTTTACTCTCCTTTCAACTTTAGTACTTTTCCTCTGCCGTTAGTTAGTCCACGTCG</t>
  </si>
  <si>
    <t>CGTACTAGACCGTTTACCGATAGTTGATTCCCTTTCCAAGTTATGTAATTCTCAAGATCCCCGTTAGTTAGTCCACGTCG</t>
  </si>
  <si>
    <t>CGTACTAGACCGTTTACCGAGGTAATAGTTTTGGGCTGAAAGTTCTATGATACCATTTAGCCGTTAGTTAGTCCACGTCG</t>
  </si>
  <si>
    <t>CGTACTAGACCGTTTACCGATTTATGGATGGTTATGCAAAATGGGTAGGAAATAATGGAGCCGTTAGTTAGTCCACGTCG</t>
  </si>
  <si>
    <t>CGTACTAGACCGTTTACCGAAGTCTTTATTCCTCTCTTGGTCTGCCCTCATCCCATTCCTCCGTTAGTTAGTCCACGTCG</t>
  </si>
  <si>
    <t>CGTACTAGACCGTTTACCGATACCCTATTTCTCCAAGAGGATACCCACCACCCCAGTCTGCCGTTAGTTAGTCCACGTCG</t>
  </si>
  <si>
    <t>CGTACTAGACCGTTTACCGACACATCTTTTGCCACAGAAATCAGAACAGGAAGTGCTCTCCCGTTAGTTAGTCCACGTCG</t>
  </si>
  <si>
    <t>CGTACTAGACCGTTTACCGAGTGTGTGTCTGGGGACTCAAAACAATTCTTATATGCTGCCCCGTTAGTTAGTCCACGTCG</t>
  </si>
  <si>
    <t>CGTACTAGACCGTTTACCGAGTTGCTGTCTGTGAGATGACAGGCATCTGGGTTAGTGGAGCCGTTAGTTAGTCCACGTCG</t>
  </si>
  <si>
    <t>CGTACTAGACCGTTTACCGATATTTGTCTCATTCAGCTGCTTGTTGGGCCTGAGGATAGCCCGTTAGTTAGTCCACGTCG</t>
  </si>
  <si>
    <t>CGTACTAGACCGTTTACCGAAACAGTTACAAGATCACCTTTCCGTCAGTCTCTTCCCTATCCGTTAGTTAGTCCACGTCG</t>
  </si>
  <si>
    <t>CGTACTAGACCGTTTACCGAGTCCCTGAAGATATTTAAGACAGGAACATTTTGGGTTAGCCCGTTAGTTAGTCCACGTCG</t>
  </si>
  <si>
    <t>CGTACTAGACCGTTTACCGAAACAAGCAAGAGAATATAATTTTGAGCTGCCCAAATAGACCCGTTAGTTAGTCCACGTCG</t>
  </si>
  <si>
    <t>CGTACTAGACCGTTTACCGATAACATAAAGCCATTCAGATGGCTTAATGCATAAGTGTACCCGTTAGTTAGTCCACGTCG</t>
  </si>
  <si>
    <t>CGTACTAGACCGTTTACCGAGCCACCAAGACTGAAAACCAAGTTCTAAACCTGGAACCCACCGTTAGTTAGTCCACGTCG</t>
  </si>
  <si>
    <t>CGTACTAGACCGTTTACCGAGACTAACTCCTATAAGCTGTGCTCTGACTGCCACTCAGGACCGTTAGTTAGTCCACGTCG</t>
  </si>
  <si>
    <t>CGTACTAGACCGTTTACCGAGCAGTTATCAGATCTCAGTATGTCTAAAACAGTATAAAGGCCGTTAGTTAGTCCACGTCG</t>
  </si>
  <si>
    <t>CGTACTAGACCGTTTACCGACACAGGCATTAAATATTCATAGTTGATGAGTGGCCTGTGGCCGTTAGTTAGTCCACGTCG</t>
  </si>
  <si>
    <t>CGTACTAGACCGTTTACCGATATTCTTTGTATATCCCTGTCTATCTAACTGACCTTTGAGCCGTTAGTTAGTCCACGTCG</t>
  </si>
  <si>
    <t>CGTACTAGACCGTTTACCGATTCTTTATTAAATCTACACTAAGTGCCAAGAGCATCAGTGCCGTTAGTTAGTCCACGTCG</t>
  </si>
  <si>
    <t>CGTACTAGACCGTTTACCGAGCTCTCTGTATAAACTTAGTACAGTTAAATTAAAGGTGCCCCGTTAGTTAGTCCACGTCG</t>
  </si>
  <si>
    <t>CGTACTAGACCGTTTACCGATAAGCTGCCTTTGTCATTATGCATCCACATTAGAAATTTGCCGTTAGTTAGTCCACGTCG</t>
  </si>
  <si>
    <t>CGTACTAGACCGTTTACCGAAGGTATCTCCTTTCTTCTGCCAAGAAGCACAAATGGGACACCGTTAGTTAGTCCACGTCG</t>
  </si>
  <si>
    <t>CGTACTAGACCGTTTACCGAGCATTACTTTTGAAGAAACAATGCCTATCTCTGAATGTACCCGTTAGTTAGTCCACGTCG</t>
  </si>
  <si>
    <t>CGTACTAGACCGTTTACCGAAGCCTTGACATTTTGTAAACTAAACTCTATTTTCCCTGTGCCGTTAGTTAGTCCACGTCG</t>
  </si>
  <si>
    <t>CGTACTAGACCGTTTACCGACTTTTACTGTGCAATAGAAGGTACATTTCTCCAAGGGGAACCGTTAGTTAGTCCACGTCG</t>
  </si>
  <si>
    <t>CGTACTAGACCGTTTACCGAACATTACTAATAATCTCAGGATTTGGGAATAAACGGACTGCCGTTAGTTAGTCCACGTCG</t>
  </si>
  <si>
    <t>CGTACTAGACCGTTTACCGAATTATTTCCAGACAGATTTTGCTTAAGCAATATCTGGACCCCGTTAGTTAGTCCACGTCG</t>
  </si>
  <si>
    <t>CGTACTAGACCGTTTACCGAGGGTCAGTTTCATTGTAGCATGGACACTCAAAAGTCTTTTCGTATAGGAGAGTAGTACGG</t>
  </si>
  <si>
    <t>CGTACTAGACCGTTTACCGATGGATCTACAATCACTCCTTTCTCATTTATGACAATTGACCGTATAGGAGAGTAGTACGG</t>
  </si>
  <si>
    <t>CGTACTAGACCGTTTACCGACACAGACAATAAATTACTCCAAACACAATAGAAGATGGAGCGTATAGGAGAGTAGTACGG</t>
  </si>
  <si>
    <t>CGTACTAGACCGTTTACCGATAAGGCCTAATAACTGCATAACTTTGAAAGCTATAGTGAGCGTATAGGAGAGTAGTACGG</t>
  </si>
  <si>
    <t>CGTACTAGACCGTTTACCGAGGGGAAGTGGACCTTACCAGCAACAATTCATTTGAGGGCACGTATAGGAGAGTAGTACGG</t>
  </si>
  <si>
    <t>CGTACTAGACCGTTTACCGAACTCCTCTAGGCAGGCAGATATCAGGCACAAACCGAACCACGTATAGGAGAGTAGTACGG</t>
  </si>
  <si>
    <t>CGTACTAGACCGTTTACCGAGAAGATACCAGGCAGCTGTAATTCAATACTGAAAACAAAACGTATAGGAGAGTAGTACGG</t>
  </si>
  <si>
    <t>CGTACTAGACCGTTTACCGAAAAACAACAACAAAACACCAGGCTCACTAATTGGCTTGAGCGTATAGGAGAGTAGTACGG</t>
  </si>
  <si>
    <t>CGTACTAGACCGTTTACCGAAAGGCAAGAGAAGCAATGAGCTACCACAGGAACCTCAGGACGTATAGGAGAGTAGTACGG</t>
  </si>
  <si>
    <t>CGTACTAGACCGTTTACCGAAGGCAAACCAATACATGAGCATCCTTAACTAAGTATAGTGCGTATAGGAGAGTAGTACGG</t>
  </si>
  <si>
    <t>CGTACTAGACCGTTTACCGAACTTTCCAAAGTACTAGAAATTTCCACTTCAGTGAGGCTACGTATAGGAGAGTAGTACGG</t>
  </si>
  <si>
    <t>CGTACTAGACCGTTTACCGAAAAATACCATCATTTTCTCAAGGAGTCCATTGGACACAGGCGTATAGGAGAGTAGTACGG</t>
  </si>
  <si>
    <t>CGTACTAGACCGTTTACCGACAATCCCAACCCACCGGCCCTGCACAAACTCCACCTACTTCGTATAGGAGAGTAGTACGG</t>
  </si>
  <si>
    <t>CGTACTAGACCGTTTACCGACCCCTGAGCAGATCATCATAGTGTCTACTCCATTAAAGACCGTATAGGAGAGTAGTACGG</t>
  </si>
  <si>
    <t>CGTACTAGACCGTTTACCGATCACAGACCTCCCAGAAGACCTGCTGCAACCCAAAGACATCGTATAGGAGAGTAGTACGG</t>
  </si>
  <si>
    <t>CGTACTAGACCGTTTACCGAGAGGCAGGGTCCAGACAGACATCCAGGCCAGTTAACAGCACGTATAGGAGAGTAGTACGG</t>
  </si>
  <si>
    <t>CGTACTAGACCGTTTACCGAGCTAAGCACAAGGCCATAAGCAACAGAGACTAGTATACTCCGTATAGGAGAGTAGTACGG</t>
  </si>
  <si>
    <t>CGTACTAGACCGTTTACCGAGTTCTCCTACCAAAGAAAGCTCCGGATACACCCACACCTGCGTATAGGAGAGTAGTACGG</t>
  </si>
  <si>
    <t>CGTACTAGACCGTTTACCGAGAGAATCTCAGGTATAGAAGCTACTTTAAAAGAACAAAGGCGTATAGGAGAGTAGTACGG</t>
  </si>
  <si>
    <t>CGTACTAGACCGTTTACCGAAAAACATACAGAAAATATCCTCAAACAGAAGGAGGGTACACGTATAGGAGAGTAGTACGG</t>
  </si>
  <si>
    <t>CGTACTAGACCGTTTACCGAACAAGCTATTAATCATCTCACAACAATGAACACAATGGACCGTATAGGAGAGTAGTACGG</t>
  </si>
  <si>
    <t>CGTACTAGACCGTTTACCGACCCTCATAAGGAATTTGCAGAGGTCCTACACTAACAATGACGTATAGGAGAGTAGTACGG</t>
  </si>
  <si>
    <t>CGTACTAGACCGTTTACCGACTAAACATCCAAAACCCCTACAACAAAAGGCAGCATAGGACGTATAGGAGAGTAGTACGG</t>
  </si>
  <si>
    <t>CGTACTAGACCGTTTACCGATCCTCCTAATTCTCTTACTCTCTTACCCTCTTATTCTTTTCGTATAGGAGAGTAGTACGG</t>
  </si>
  <si>
    <t>CGTACTAGACCGTTTACCGACATGTCTGTCCCTTCTCTCCCGATTCCTCCCAACTCTCTCCGTATAGGAGAGTAGTACGG</t>
  </si>
  <si>
    <t>CGTACTAGACCGTTTACCGAGACATGTTCCTTACTCCCTCAACTCCCCATGCCCTAAGTACGTATAGGAGAGTAGTACGG</t>
  </si>
  <si>
    <t>CGTACTAGACCGTTTACCGACAATTCCATACTAAATCCATATATAGCTGATACCTCATGGCGTATAGGAGAGTAGTACGG</t>
  </si>
  <si>
    <t>CGTACTAGACCGTTTACCGACCCCACACCATAACTCGCTTCTACCACATGTATACTGACTCGTATAGGAGAGTAGTACGG</t>
  </si>
  <si>
    <t>CGTACTAGACCGTTTACCGATTTTATGACACACAACAAGCCTTAGAAATTGCCCCAAATTCGTATAGGAGAGTAGTACGG</t>
  </si>
  <si>
    <t>CGTACTAGACCGTTTACCGAAAAAGTGTTTAGAGATGTCAAGCTATTGAGAGACTTACAGCGTATAGGAGAGTAGTACGG</t>
  </si>
  <si>
    <t>CGTACTAGACCGTTTACCGAGTTCATATTTCTGTACCAAAGTGAATGGAACTCATAATGCCGTATAGGAGAGTAGTACGG</t>
  </si>
  <si>
    <t>CGTACTAGACCGTTTACCGAAAAAGAATGACTTCCTCGGTCTTAGAAAATGGAATTGTCCCGTATAGGAGAGTAGTACGG</t>
  </si>
  <si>
    <t>CGTACTAGACCGTTTACCGATTGAAAACAAATTGTTCTATCCTGGATCTCCAGACTATTGCGTATAGGAGAGTAGTACGG</t>
  </si>
  <si>
    <t>CGTACTAGACCGTTTACCGAAATATTCCCGAGTACACTGCTCATAAAATAATTCAGTCTCCGTATAGGAGAGTAGTACGG</t>
  </si>
  <si>
    <t>CGTACTAGACCGTTTACCGATATATCTATATAGCAAGTCGATCAGTTCTCTAGAGTGTTGCGTATAGGAGAGTAGTACGG</t>
  </si>
  <si>
    <t>CGTACTAGACCGTTTACCGACTCCATAAGACATATTATGCCACAAACTTCTTAAACATGGCGTATAGGAGAGTAGTACGG</t>
  </si>
  <si>
    <t>CGTACTAGACCGTTTACCGAAAAATCAGTGATGTCACAATAACAACACACACACACAATCCGTATAGGAGAGTAGTACGG</t>
  </si>
  <si>
    <t>CGTACTAGACCGTTTACCGAAAAATGAAACCTTGTATGGAAGATGAAACAAGACACCAGACGTATAGGAGAGTAGTACGG</t>
  </si>
  <si>
    <t>CGTACTAGACCGTTTACCGATTTGTGCATATACAGAAAACCTGTAAATGGAAAATGAGGGCGTATAGGAGAGTAGTACGG</t>
  </si>
  <si>
    <t>CGTACTAGACCGTTTACCGACCCGTGGGTTATAAATAAACTGAATTACAGTTTCAACAACCGTATAGGAGAGTAGTACGG</t>
  </si>
  <si>
    <t>CGTACTAGACCGTTTACCGACAATTTCAACAATTCAAGAGATGTGTGGAATGACTGCATTCGTATAGGAGAGTAGTACGG</t>
  </si>
  <si>
    <t>CGTACTAGACCGTTTACCGATTTTAAACTGGAGGAGAGTGTTTTGGGTTGCATTAACTTCCGTATAGGAGAGTAGTACGG</t>
  </si>
  <si>
    <t>CGTACTAGACCGTTTACCGAAGCTGCCTACCTCATTACATACAGCATTTTAGTAGTCTATCGTATAGGAGAGTAGTACGG</t>
  </si>
  <si>
    <t>CGTACTAGACCGTTTACCGAAAAATGGTAGTGTAGACACTAGAGTATATCTCAGTGGGAGCGTATAGGAGAGTAGTACGG</t>
  </si>
  <si>
    <t>CGTACTAGACCGTTTACCGATACTATTTGCGAAGCTCACTGTTCAATTTTCATCTTTTGGCGTATAGGAGAGTAGTACGG</t>
  </si>
  <si>
    <t>CGTACTAGACCGTTTACCGAAGAATCCTAATAAGCCCATATAAAAGACACACAATACCCTCGTATAGGAGAGTAGTACGG</t>
  </si>
  <si>
    <t>CGTACTAGACCGTTTACCGATTTTAAACCATATGCCTAGCTTGGGTAATCTAAGGCTTTACGTATAGGAGAGTAGTACGG</t>
  </si>
  <si>
    <t>CGTACTAGACCGTTTACCGACTTTAAAGCCCCTTGTTATTTGCTGTTTCTCCTGGCTGAACGTATAGGAGAGTAGTACGG</t>
  </si>
  <si>
    <t>CGTACTAGACCGTTTACCGAGTTCAGATCCCTGGTAGTTTCGTCCTTTGTCATCTTCCTCCGTATAGGAGAGTAGTACGG</t>
  </si>
  <si>
    <t>CGTACTAGACCGTTTACCGATCTCTCTCCTTCTATATCTTTCCTTGCAACCCTCTCTCATCGTATAGGAGAGTAGTACGG</t>
  </si>
  <si>
    <t>CGTACTAGACCGTTTACCGACGACCAGTTAAATTTGGGAGAAGGCTCTCATGGCATGATGCGTATAGGAGAGTAGTACGG</t>
  </si>
  <si>
    <t>CGTACTAGACCGTTTACCGAAATACATGAACATCTGCTAGTCATTGACAACCACATCTTGCGTATAGGAGAGTAGTACGG</t>
  </si>
  <si>
    <t>CGTACTAGACCGTTTACCGATTAGAATATAAGTAGCATCAGAGCTACCCACTATATCTCACGTATAGGAGAGTAGTACGG</t>
  </si>
  <si>
    <t>CGTACTAGACCGTTTACCGAAGTATATTCTAGTACGTAGAAAGGAGAAATGATGGTACAGCGTATAGGAGAGTAGTACGG</t>
  </si>
  <si>
    <t>CGTACTAGACCGTTTACCGATTCTAATAATGCACCCTGATCACAATCAGTTCTCAATCCCCGTATAGGAGAGTAGTACGG</t>
  </si>
  <si>
    <t>CGTACTAGACCGTTTACCGAATTATGTACCAAGTTCAATTAGTGATGTGCATGAAGCATGCGTATAGGAGAGTAGTACGG</t>
  </si>
  <si>
    <t>CGTACTAGACCGTTTACCGACAAAATGTCAGTGGATAACCCCTTAAAGAAAACAGAAAACCGTATAGGAGAGTAGTACGG</t>
  </si>
  <si>
    <t>CGTACTAGACCGTTTACCGATCTTTGTCAGAAATAATTTTGTGTGTTATAGCAGGAAGGCCGTATAGGAGAGTAGTACGG</t>
  </si>
  <si>
    <t>CGTACTAGACCGTTTACCGAGCATTCAAGTTCCTATCTTGGGTTCCTGCTTTGACATACCCGTATAGGAGAGTAGTACGG</t>
  </si>
  <si>
    <t>CGTACTAGACCGTTTACCGAAGTGATGGACTGGTACTGGAAATAGAATCCAAATAAATCTCGTATAGGAGAGTAGTACGG</t>
  </si>
  <si>
    <t>CGTACTAGACCGTTTACCGAAATCACAAATTCAAACTTACCCAACATTGAACACAACTCCCGTATAGGAGAGTAGTACGG</t>
  </si>
  <si>
    <t>CGTACTAGACCGTTTACCGAAAAGTAACAAGCCCTATGTTTTAGCTTTTGTGTTGAATCCCGTATAGGAGAGTAGTACGG</t>
  </si>
  <si>
    <t>CGTACTAGACCGTTTACCGAAAACTGGGGATGCTGAGACAGGATGATCCCCATAACTTTACGTATAGGAGAGTAGTACGG</t>
  </si>
  <si>
    <t>CGTACTAGACCGTTTACCGAATTCCAGGACAGCCTGGCTTTCAAAGTGAGTCATATCTCACGTATAGGAGAGTAGTACGG</t>
  </si>
  <si>
    <t>CGTACTAGACCGTTTACCGAAATAAATCGTATAACTCTCTTAGGAGCATCTCTCGTTATCCGTATAGGAGAGTAGTACGG</t>
  </si>
  <si>
    <t>CGTACTAGACCGTTTACCGACTAAATTCTGCTCTAACAAACCAAAAGTGCACAGATTATGCGTATAGGAGAGTAGTACGG</t>
  </si>
  <si>
    <t>CGTACTAGACCGTTTACCGACATGTAACTTGCTTTTATGCCACACAGGGAGCCAGACTTTCGTATAGGAGAGTAGTACGG</t>
  </si>
  <si>
    <t>CGTACTAGACCGTTTACCGATTCTCTGTTTATATTTATATAAAGTAAGTGGCCCTGCTGCCGTATAGGAGAGTAGTACGG</t>
  </si>
  <si>
    <t>CGTACTAGACCGTTTACCGATTTCTGTCGTAAATCCATAGAGCTAAATGTATTAGCATGCCGTATAGGAGAGTAGTACGG</t>
  </si>
  <si>
    <t>CGTACTAGACCGTTTACCGAGTCAGAGTTTGATAACATATTTCATTTTCCGCAGATACACCGTATAGGAGAGTAGTACGG</t>
  </si>
  <si>
    <t>CGTACTAGACCGTTTACCGAAGCATTTCATTTGATTTGAAACTGTATTATGTCCTCCTCCCGTATAGGAGAGTAGTACGG</t>
  </si>
  <si>
    <t>CGTACTAGACCGTTTACCGAAATTGTAGAGGGGAGAAATCTTATTTGAGAGAGATAGAGGCGTATAGGAGAGTAGTACGG</t>
  </si>
  <si>
    <t>CGTACTAGACCGTTTACCGAATATAGAAGTATATGTGTCACAATATGCATAGGGATGTGGCGTATAGGAGAGTAGTACGG</t>
  </si>
  <si>
    <t>CGTACTAGACCGTTTACCGACATCTCACTAAAGTCATTTCACCAATATTAGTTCTGTCCTCGTATAGGAGAGTAGTACGG</t>
  </si>
  <si>
    <t>CGTACTAGACCGTTTACCGATTTTGGCAGTTCTGTATACTCCAGGATAACTCGCCCAAAGCGTATAGGAGAGTAGTACGG</t>
  </si>
  <si>
    <t>CGTACTAGACCGTTTACCGATTTGTGCTGTATCTGCTTCCCATCTTACTGTAAGAATAATCGTATAGGAGAGTAGTACGG</t>
  </si>
  <si>
    <t>CGTACTAGACCGTTTACCGATTTTAAATATGTGTTCCGAGGTTCATACTCATGTCTTCTGCGTATAGGAGAGTAGTACGG</t>
  </si>
  <si>
    <t>CGTACTAGACCGTTTACCGATTAATTTCCTCTAATAACTGAACCAGCTCACTGGTTGCTGCGTATAGGAGAGTAGTACGG</t>
  </si>
  <si>
    <t>CGTACTAGACCGTTTACCGACCTTCACTTTGAAGAAATATGCTACATATAATGATGGAGGCGTATAGGAGAGTAGTACGG</t>
  </si>
  <si>
    <t>CGTACTAGACCGTTTACCGAAAGTGACTATCTCAAATACTGACTTAGTACATACAGATGGCGTATAGGAGAGTAGTACGG</t>
  </si>
  <si>
    <t>CGTACTAGACCGTTTACCGACTATGGAATGTTGACTTTGATTTCTTGAGGTATATCTAGGCGTATAGGAGAGTAGTACGG</t>
  </si>
  <si>
    <t>CGTACTAGACCGTTTACCGATTTTACACATGGACAACATGTCCTATGTCCCCAACTCATGCGTATAGGAGAGTAGTACGG</t>
  </si>
  <si>
    <t>CGTACTAGACCGTTTACCGAAAAGCAGGTTTTAATTTCATTTAAAGAGCTGTTGGCTACCCGTATAGGAGAGTAGTACGG</t>
  </si>
  <si>
    <t>CGTACTAGACCGTTTACCGATCCAATCTTGTTATGATTCTGGCATTTTACAGCTTTGAAGCGTATAGGAGAGTAGTACGG</t>
  </si>
  <si>
    <t>CGTACTAGACCGTTTACCGATCCTAATGAAGTGTGTCTTTATTAAGATGAGCAATGCATCCGTATAGGAGAGTAGTACGG</t>
  </si>
  <si>
    <t>CGTACTAGACCGTTTACCGATGAGTTACACAGCCAATTTACACTGGTAAAACTTCTTATCCGTATAGGAGAGTAGTACGG</t>
  </si>
  <si>
    <t>CGTACTAGACCGTTTACCGAGCATGAGATATCTTTGCATCTTCAATTTCTTTCTTCAGTGCGTATAGGAGAGTAGTACGG</t>
  </si>
  <si>
    <t>CGTACTAGACCGTTTACCGATTTTGGTTGTCTTTATTTCTAGCACCTACACCCCGACTTTCGTATAGGAGAGTAGTACGG</t>
  </si>
  <si>
    <t>CGTACTAGACCGTTTACCGAAGCTATTACATATGAATGACAATGTCTTCTTGTCCTGAACCGTATAGGAGAGTAGTACGG</t>
  </si>
  <si>
    <t>CGTACTAGACCGTTTACCGAATTCCTTAGTGGTATGTAAGAAAATAAAGGGATCTGTAGGCGTATAGGAGAGTAGTACGG</t>
  </si>
  <si>
    <t>CGTACTAGACCGTTTACCGATCTTACATACCCTATATGTGTTGAAAGGGTTTACTAGATCCGTATAGGAGAGTAGTACGG</t>
  </si>
  <si>
    <t>CGTACTAGACCGTTTACCGAAGCATTTCCTGCAGGGTGTTCTATAGTTCCTTTTGTGTATCGTATAGGAGAGTAGTACGG</t>
  </si>
  <si>
    <t>CGTACTAGACCGTTTACCGATTGTGTAGTTCTTTCATATGTCTTGTTGTTCTAGCTTAGGCGTATAGGAGAGTAGTACGG</t>
  </si>
  <si>
    <t>CGTACTAGACCGTTTACCGAAAAAGAGGTAAATCAGTATATGTAAGACCACTTGTTGCACCGTATAGGAGAGTAGTACGG</t>
  </si>
  <si>
    <t>CGTACTAGACCGTTTACCGAGAATGAAGACCCACATCTCAAGACTTGTGTGGTCACATGCCGTATAGGAGAGTAGTACGG</t>
  </si>
  <si>
    <t>CGTACTAGACCGTTTACCGAACCTCTAAGCCATGAACTGATAAAGATAGAAGGACAACTACGTATAGGAGAGTAGTACGG</t>
  </si>
  <si>
    <t>CGTACTAGACCGTTTACCGACTACCAGGATTTAATAGTGGTGAGCAGAAATTAATCCAATTCGGCTCAATGTTCACTACG</t>
  </si>
  <si>
    <t>CGTACTAGACCGTTTACCGAAAAATAAGTTTGGGGAAACTAATTTCAACCCCAACCCATTTCGGCTCAATGTTCACTACG</t>
  </si>
  <si>
    <t>CGTACTAGACCGTTTACCGAAGATGCATTTGTCCTTCTTCCTCAAATTGCTCACTGAAATTCGGCTCAATGTTCACTACG</t>
  </si>
  <si>
    <t>CGTACTAGACCGTTTACCGATTGTTTTCTGTAGTCAGTCAACATATCCCTGATCCTGTTATCGGCTCAATGTTCACTACG</t>
  </si>
  <si>
    <t>CGTACTAGACCGTTTACCGATTTAGAATTTGGCTTCTGGATTAATAGGGTAACATACTCCTCGGCTCAATGTTCACTACG</t>
  </si>
  <si>
    <t>CGTACTAGACCGTTTACCGAAATTAGAGGCTGTACATGAGCTCATCATCATATTCATAACTCGGCTCAATGTTCACTACG</t>
  </si>
  <si>
    <t>CGTACTAGACCGTTTACCGATTGACATTTCACACTAATTTTGTTTCATCATGAACTGGCCTCGGCTCAATGTTCACTACG</t>
  </si>
  <si>
    <t>CGTACTAGACCGTTTACCGAATAGTTTAGGAATTGTAATTGTGTTTTCTAACCTCCTGGGTCGGCTCAATGTTCACTACG</t>
  </si>
  <si>
    <t>CGTACTAGACCGTTTACCGATTCGTTCTCTGAATCAGCGTAATTTCTAATAATCTTTGGGTCGGCTCAATGTTCACTACG</t>
  </si>
  <si>
    <t>CGTACTAGACCGTTTACCGAGATGCTGTAATTGTAAAAGAACAGTTCTACCTGACATATCTCGGCTCAATGTTCACTACG</t>
  </si>
  <si>
    <t>CGTACTAGACCGTTTACCGATTATGTCCTCTAGGGATACTCCAATAACTTTATGAAGAACTCGGCTCAATGTTCACTACG</t>
  </si>
  <si>
    <t>CGTACTAGACCGTTTACCGATGAATAAAGAAGGTCATCACTGGTTTCTAGCTGTTGCTTTTCGGCTCAATGTTCACTACG</t>
  </si>
  <si>
    <t>CGTACTAGACCGTTTACCGATACTAAAATACAGCATACTAGAATTTCCTAGAGGAATGGGTCGGCTCAATGTTCACTACG</t>
  </si>
  <si>
    <t>CGTACTAGACCGTTTACCGATGCAGGGAACATACATATATATCATTGCCATGATAGCACATCGGCTCAATGTTCACTACG</t>
  </si>
  <si>
    <t>CGTACTAGACCGTTTACCGAGAGGTGAATGGAAAACTTGGGCTAATTCATTTTCTCCACTTCGGCTCAATGTTCACTACG</t>
  </si>
  <si>
    <t>CGTACTAGACCGTTTACCGAGTAGTTTTAAGAGCCATCATGCCAACTTGGAAACAAAATCTCGGCTCAATGTTCACTACG</t>
  </si>
  <si>
    <t>CGTACTAGACCGTTTACCGATATCAATTAGCAGCTTGTTACTGAATCTTGAAATGAGCTGTCGGCTCAATGTTCACTACG</t>
  </si>
  <si>
    <t>CGTACTAGACCGTTTACCGAAAATATAGTCAACTAGGGAGGCTTCATAATGTTATACCAGTCGGCTCAATGTTCACTACG</t>
  </si>
  <si>
    <t>CGTACTAGACCGTTTACCGAAAAATTCATGAAATTTGGGGACAATGTGCCCTCATTAGACTCGGCTCAATGTTCACTACG</t>
  </si>
  <si>
    <t>CGTACTAGACCGTTTACCGATTCATACAGAGGTTAAAGTGAACAATGAGGTTGTTTTCAGTCGGCTCAATGTTCACTACG</t>
  </si>
  <si>
    <t>CGTACTAGACCGTTTACCGAAAAACTGAATGACCATGCATGGATCATTCAATAGTGGATATCGGCTCAATGTTCACTACG</t>
  </si>
  <si>
    <t>CGTACTAGACCGTTTACCGAGGGTATAGGATCACCTGAATATCTACTGGAAGCTGGTGTCTCGGCTCAATGTTCACTACG</t>
  </si>
  <si>
    <t>CGTACTAGACCGTTTACCGACAAAAGACAAATATAGAATTATCAGGAACAAGTGTGGAGGTCGGCTCAATGTTCACTACG</t>
  </si>
  <si>
    <t>CGTACTAGACCGTTTACCGAATAAAACCAAAGATGCATCAAGGTTGAAATGAAGTTCTGGTCGGCTCAATGTTCACTACG</t>
  </si>
  <si>
    <t>CGTACTAGACCGTTTACCGACATGATAGACTACCTGCTAGCTTGAAATTTTGTGTGCCTGTCGGCTCAATGTTCACTACG</t>
  </si>
  <si>
    <t>CGTACTAGACCGTTTACCGACTATAGTCACATGGAGTTTCCAGATCCTTTCTACATATCATCGGCTCAATGTTCACTACG</t>
  </si>
  <si>
    <t>CGTACTAGACCGTTTACCGATTTGAAGTTTCTTGTCTGCCTAGGGTCCACGTAAACCATCTCGGCTCAATGTTCACTACG</t>
  </si>
  <si>
    <t>CGTACTAGACCGTTTACCGACTTGGTAAAGTATATTATTCTCTGTTCATGGTTTCCTCAGTCGGCTCAATGTTCACTACG</t>
  </si>
  <si>
    <t>CGTACTAGACCGTTTACCGAATTCCATTAAAATTTTGTACTAAGTGGTAGCGGTTGGGCGTCGGCTCAATGTTCACTACG</t>
  </si>
  <si>
    <t>CGTACTAGACCGTTTACCGAAGATAAATTAATCTATGCTATGCATTGCTGAAGTACTGGGTCGGCTCAATGTTCACTACG</t>
  </si>
  <si>
    <t>CGTACTAGACCGTTTACCGATACAGACTTCATGACTTTCTCAATCATACTATACAGACTCTCGGCTCAATGTTCACTACG</t>
  </si>
  <si>
    <t>CGTACTAGACCGTTTACCGAAACTTGCTCTATTCAATTATTGAGCATCTTTCATTGCCAGTCGGCTCAATGTTCACTACG</t>
  </si>
  <si>
    <t>CGTACTAGACCGTTTACCGATTTTAGCAGGTAAATTTATGCTCTGCTATGCACAATTGGATCGGCTCAATGTTCACTACG</t>
  </si>
  <si>
    <t>CGTACTAGACCGTTTACCGATGTTGCAAAGTAATTCTTCCATATGTCTATATGGTTCCAGTCGGCTCAATGTTCACTACG</t>
  </si>
  <si>
    <t>CGTACTAGACCGTTTACCGAGAGTAAAACCTTAACGGGTATAGAATATTAATGGCTAAGCTCGGCTCAATGTTCACTACG</t>
  </si>
  <si>
    <t>CGTACTAGACCGTTTACCGATCCACTTTTCTTTCATAGGGTTTGACAACAAAATGTCATGTCGGCTCAATGTTCACTACG</t>
  </si>
  <si>
    <t>CGTACTAGACCGTTTACCGAAAGACAGGAACTCTTATTTTCATAAAACAGAGACTGACACTCGGCTCAATGTTCACTACG</t>
  </si>
  <si>
    <t>CGTACTAGACCGTTTACCGACTCAAGTATTTCTAGCTATTTTGTAGCAAGCCAGTGTATTTCGGCTCAATGTTCACTACG</t>
  </si>
  <si>
    <t>CGTACTAGACCGTTTACCGAATTTTGACTGATGACATAGATCTCATAGAAGATGCTTGACTCGGCTCAATGTTCACTACG</t>
  </si>
  <si>
    <t>CGTACTAGACCGTTTACCGAGACATTTCCTCTCCTTTTCCCACTTCTCAAAGAATAGAGTTCGGCTCAATGTTCACTACG</t>
  </si>
  <si>
    <t>CGTACTAGACCGTTTACCGATTGGTAAGACCCATGGCACAATGAGCTTTACCTATGCTATTCGGCTCAATGTTCACTACG</t>
  </si>
  <si>
    <t>CGTACTAGACCGTTTACCGAGAATATTATTTAGTCAGAGAACTCCATACTCTCATTTGGCTCGGCTCAATGTTCACTACG</t>
  </si>
  <si>
    <t>CGTACTAGACCGTTTACCGATATCTCACAGAGCGTTTCTTCATTCTGTAAATACTAGTTGTCGGCTCAATGTTCACTACG</t>
  </si>
  <si>
    <t>CGTACTAGACCGTTTACCGATATAGTTGTTACCTTAAACAAGATAGTCTCAGATAGCCTCTCGGCTCAATGTTCACTACG</t>
  </si>
  <si>
    <t>CGTACTAGACCGTTTACCGAAAGAGGTCACATTTTATATGAGCTCTGAATTATGAAGAGGTCGGCTCAATGTTCACTACG</t>
  </si>
  <si>
    <t>CGTACTAGACCGTTTACCGAGAGGATGCCAAATTGATGGGACAGCAAGGGTTTGAGACAGTCGGCTCAATGTTCACTACG</t>
  </si>
  <si>
    <t>CGTACTAGACCGTTTACCGAGTAACATTTTGCACATAACACAAGAGAGCAGGGTTATTAGTCGGCTCAATGTTCACTACG</t>
  </si>
  <si>
    <t>CGTACTAGACCGTTTACCGACAGAGATGGTGAGAAAATAATAGAAGGGTATAGAGTATGATCGGCTCAATGTTCACTACG</t>
  </si>
  <si>
    <t>CGTACTAGACCGTTTACCGAAGAGAAACAGCAATTGTTGCACAAGCTATTTGGAAAATACTCGGCTCAATGTTCACTACG</t>
  </si>
  <si>
    <t>CGTACTAGACCGTTTACCGAACAGCTACCAATTGAGTTTAAATGTAAAGTCAGAGCTTAGTCGGCTCAATGTTCACTACG</t>
  </si>
  <si>
    <t>CGTACTAGACCGTTTACCGATGAAATATGTTGCCACCAGAAACTTAAGTCTTCTTTACTCTCGGCTCAATGTTCACTACG</t>
  </si>
  <si>
    <t>CGTACTAGACCGTTTACCGAGGAACCTACCACCAACTGTTTTGTGGAAGCAGGCAAATTATCGGCTCAATGTTCACTACG</t>
  </si>
  <si>
    <t>CGTACTAGACCGTTTACCGATTTTGTAGGAAGATGAGGTGTGTTCAGTTAGGAGTAAGAATCGGCTCAATGTTCACTACG</t>
  </si>
  <si>
    <t>CGTACTAGACCGTTTACCGATTAAATTGTGCATGTCTTCATGAAAGAACTCTACGAACACTCGGCTCAATGTTCACTACG</t>
  </si>
  <si>
    <t>CGTACTAGACCGTTTACCGAGGTATGTGTAATGTATTATTAATTCTTGGCCACATCACTCTCGGCTCAATGTTCACTACG</t>
  </si>
  <si>
    <t>CGTACTAGACCGTTTACCGAAAATTCCTTTGCGAAAAGGATGAAAGTCTCTAAATACCAGTCGGCTCAATGTTCACTACG</t>
  </si>
  <si>
    <t>CGTACTAGACCGTTTACCGAGCTTTAAAGATTTGCTTTGTAGAACATGAAACCTTTTCCCTCGGCTCAATGTTCACTACG</t>
  </si>
  <si>
    <t>CGTACTAGACCGTTTACCGAAAAACCCAATGTTGAAGATGTGCTGCAATTTAAAACACACTCGGCTCAATGTTCACTACG</t>
  </si>
  <si>
    <t>CGTACTAGACCGTTTACCGATGCATGTGTGCACATGTATATATGTGCACACTGAAACTTCTCGGCTCAATGTTCACTACG</t>
  </si>
  <si>
    <t>CGTACTAGACCGTTTACCGATGCTTTCTTCTTTTGATTCAGATCATTACCAACAGCTATGTCGGCTCAATGTTCACTACG</t>
  </si>
  <si>
    <t>CGTACTAGACCGTTTACCGAGAAATTCTCTAGAATTGCTACAGGGAAATACAGAACTGAATCGGCTCAATGTTCACTACG</t>
  </si>
  <si>
    <t>CGTACTAGACCGTTTACCGAAAAAGGTTTCCCTTTGGGTTTAACACTACAGTTTGCTCTATCGGCTCAATGTTCACTACG</t>
  </si>
  <si>
    <t>CGTACTAGACCGTTTACCGACCTTTCATAAGGTGAAAGAACAGTTTTCTTCTTTTAGGTGTCGGCTCAATGTTCACTACG</t>
  </si>
  <si>
    <t>CGTACTAGACCGTTTACCGATGCTCTGTTCTTTGTGTTCAAAAGGAAACCACAGTTTTCTTCGGCTCAATGTTCACTACG</t>
  </si>
  <si>
    <t>CGTACTAGACCGTTTACCGATTATCCTTCTTTCTTCTTAGCCTCCAAGTAAAAGACTTACTCGGCTCAATGTTCACTACG</t>
  </si>
  <si>
    <t>CGTACTAGACCGTTTACCGATGGGTGAGGATTGATAGCAGTGGGAGATTAAGCAATGTCTTCGGCTCAATGTTCACTACG</t>
  </si>
  <si>
    <t>CGTACTAGACCGTTTACCGAAATTCACAACCAACTCTGTTCATAGTAGTTGTTCAAACCCTCGGCTCAATGTTCACTACG</t>
  </si>
  <si>
    <t>CGTACTAGACCGTTTACCGACTTCTCATATGCATAGTAGGTAAATTACTCTCTGATTTGCTCGGCTCAATGTTCACTACG</t>
  </si>
  <si>
    <t>CGTACTAGACCGTTTACCGATTTTGTTCAGGGAAATACAGTATATTGGTAAGGAGGGAAGTCGGCTCAATGTTCACTACG</t>
  </si>
  <si>
    <t>CGTACTAGACCGTTTACCGAAAGTCCTGCCACTCTCAGAATCAATAATTCTAACTTCTAGTCGGCTCAATGTTCACTACG</t>
  </si>
  <si>
    <t>CGTACTAGACCGTTTACCGAAGCTGTTAAGAATCCTCTTTGTAGTCAGACTGTATTTGTCTCGGCTCAATGTTCACTACG</t>
  </si>
  <si>
    <t>CGTACTAGACCGTTTACCGATGAAATAATGAGAACAGATAGAATCCTTCCTGGATGCTGCTCGGCTCAATGTTCACTACG</t>
  </si>
  <si>
    <t>CGTACTAGACCGTTTACCGATATGTGTGCTGTATCATTCTCATGAACATTTTGTGATGTGTCGGCTCAATGTTCACTACG</t>
  </si>
  <si>
    <t>CGTACTAGACCGTTTACCGAAGTATCATAGTGCTAGTAGGATTTTATTTTACCAGGTGTCTCGGCTCAATGTTCACTACG</t>
  </si>
  <si>
    <t>CGTACTAGACCGTTTACCGACTCACACTATTCTTATCCTCCCTTCCTCACCCCGAATTTGTCGGCTCAATGTTCACTACG</t>
  </si>
  <si>
    <t>CGTACTAGACCGTTTACCGAATTAAAACAAAGACTGCCTGTTCATTATCACTGTCTACAGTCGGCTCAATGTTCACTACG</t>
  </si>
  <si>
    <t>CGTACTAGACCGTTTACCGATTCCTATAACTCAACATTTATCTATAGTCTGGGATGAGACTCGGCTCAATGTTCACTACG</t>
  </si>
  <si>
    <t>CGTACTAGACCGTTTACCGAAAACTGAAAACTTGTCTCATACCAGAGGGTATAGTTAATCTCGGCTCAATGTTCACTACG</t>
  </si>
  <si>
    <t>CGTACTAGACCGTTTACCGATGATGTCTTAATTTCGAGAATTAGAAGATCTAGCTGAGTCTCGGCTCAATGTTCACTACG</t>
  </si>
  <si>
    <t>CGTACTAGACCGTTTACCGAAAGAAGCTATGAATTTGACAATGAATAAAGGGAACACAGGTCGGCTCAATGTTCACTACG</t>
  </si>
  <si>
    <t>CGTACTAGACCGTTTACCGAAAAATGCCTCCATAGACTTGGTTTGTAAGAGAGACTTTAGTCGGCTCAATGTTCACTACG</t>
  </si>
  <si>
    <t>CGTACTAGACCGTTTACCGAGATATGAGATGACCCAACTCACAGTAGGTGGTGCCATATCTCGGCTCAATGTTCACTACG</t>
  </si>
  <si>
    <t>CGTACTAGACCGTTTACCGAGAAGCCATAATGAGCAAACCAGTAACCAGCCCTCTTATGATCGGCTCAATGTTCACTACG</t>
  </si>
  <si>
    <t>CGTACTAGACCGTTTACCGATCTAAATCAGCTCCAGTCTGCCTCTAAATCCCTGCTCTGATCGGCTCAATGTTCACTACG</t>
  </si>
  <si>
    <t>CGTACTAGACCGTTTACCGATTCTGCCTTGGCTTCCCTAAATAACATATTACAAGTGTAGTCGGCTCAATGTTCACTACG</t>
  </si>
  <si>
    <t>CGTACTAGACCGTTTACCGATCATTTGCATATGCTTTAGTTAACTTCCTATTTCCTGTGGTCGGCTCAATGTTCACTACG</t>
  </si>
  <si>
    <t>CGTACTAGACCGTTTACCGATAGAAGAGTTTATTTTGGCTTAAAGTTTCACAGCAGGAAGTCGGCTCAATGTTCACTACG</t>
  </si>
  <si>
    <t>CGTACTAGACCGTTTACCGAAAGGCACCCAGAAGCATGCTTTCTTGCAGAAACAGGAAGATCGGCTCAATGTTCACTACG</t>
  </si>
  <si>
    <t>CGTACTAGACCGTTTACCGAAGAGAGCACATCTCTACCACAAACAGAAAACAATGAACAATCGGCTCAATGTTCACTACG</t>
  </si>
  <si>
    <t>CGTACTAGACCGTTTACCGACTGGATATTGAGTGAGCCTGTAAGCTCTGGAAGGTTGCCTTCGGCTCAATGTTCACTACG</t>
  </si>
  <si>
    <t>CGTACTAGACCGTTTACCGAAGTTGCACACTTCTACAAGCAAAGCCAAACTTAGAGTTCTTCGGCTCAATGTTCACTACG</t>
  </si>
  <si>
    <t>CGTACTAGACCGTTTACCGAGGAACTTGGATGAAATATTACATTAAGTGATGGAACACACTCGGCTCAATGTTCACTACG</t>
  </si>
  <si>
    <t>CGTACTAGACCGTTTACCGAGCTTTTAACTTACAAATGGGTAAAAGGAAAATCATCCTCCTCGGCTCAATGTTCACTACG</t>
  </si>
  <si>
    <t>CGTACTAGACCGTTTACCGAAAAAGCATGATTGGAAATGGGGAAGTTTGTGGCCTATATTTCGGCTCAATGTTCACTACG</t>
  </si>
  <si>
    <t>CGTACTAGACCGTTTACCGACCCCATCACAGCATAGTGAATTCAATGAATCATTTCATATTCGGCTCAATGTTCACTACG</t>
  </si>
  <si>
    <t>CGTACTAGACCGTTTACCGAAACTACAACTTTCACAGCTAATGTAGTACTACATTACTGGTCGGCTCAATGTTCACTACG</t>
  </si>
  <si>
    <t>CGTACTAGACCGTTTACCGACACTGGCAAATATCTCTCCTGTAAGCTATTAGAACCTGCTCGTCATCGAGCCTGTTCGTA</t>
  </si>
  <si>
    <t>CGTACTAGACCGTTTACCGACATAGCGATGTTTTCATGATTTCCACCCCATGTCATTTTGCGTCATCGAGCCTGTTCGTA</t>
  </si>
  <si>
    <t>CGTACTAGACCGTTTACCGACTTTCTTAATCTTCTCCCTCTCTCCTACCGCAAGATAACTCGTCATCGAGCCTGTTCGTA</t>
  </si>
  <si>
    <t>CGTACTAGACCGTTTACCGAAAGGTTACATGGCATTACTTGAGTCCACATTCAGATTCTACGTCATCGAGCCTGTTCGTA</t>
  </si>
  <si>
    <t>CGTACTAGACCGTTTACCGATATGTATCAAAAGACCAAACCTCAGAACAAACCAATATGGCGTCATCGAGCCTGTTCGTA</t>
  </si>
  <si>
    <t>CGTACTAGACCGTTTACCGACAACACTTATGATGATATCAACTGTGTTTGTCTAGGGAGACGTCATCGAGCCTGTTCGTA</t>
  </si>
  <si>
    <t>CGTACTAGACCGTTTACCGATAAAGTTTCTTATCCTTCCCATATCTGAAGAATAGCAGTCCGTCATCGAGCCTGTTCGTA</t>
  </si>
  <si>
    <t>CGTACTAGACCGTTTACCGAAAAAGACCATCCAGAGATGCCTCACCTGAATGGAAGCCTGCGTCATCGAGCCTGTTCGTA</t>
  </si>
  <si>
    <t>CGTACTAGACCGTTTACCGAAGCAACAGTGTCAGTAGGCCAGAGCTCCAGAGAACTGGACCGTCATCGAGCCTGTTCGTA</t>
  </si>
  <si>
    <t>CGTACTAGACCGTTTACCGAGAGTGGGAAGACAAGAGTGGGTAGGTTGGGCGGAAGCATACGTCATCGAGCCTGTTCGTA</t>
  </si>
  <si>
    <t>CGTACTAGACCGTTTACCGAAGGGAGATGAGATAGGGGAACCTGGAAAGGGGAAACATTTCGTCATCGAGCCTGTTCGTA</t>
  </si>
  <si>
    <t>CGTACTAGACCGTTTACCGAAAAAGGATTGAATATGTATGTATGTGAGGACAGACATGTGCGTCATCGAGCCTGTTCGTA</t>
  </si>
  <si>
    <t>CGTACTAGACCGTTTACCGAAAATAGCAATACCATTACTTATCTGCCTGCAGATCAATTCCGTCATCGAGCCTGTTCGTA</t>
  </si>
  <si>
    <t>CGTACTAGACCGTTTACCGATTGTCATGGTGCAGCTATGTATGGTTTTAAATGATGTTAGCGTCATCGAGCCTGTTCGTA</t>
  </si>
  <si>
    <t>CGTACTAGACCGTTTACCGATTTATCATCTATTCCAGTGCCACTATAATTTTAAGGCCAGCGTCATCGAGCCTGTTCGTA</t>
  </si>
  <si>
    <t>CGTACTAGACCGTTTACCGAATAATGTATGGTTACTTTCAAAGGAAATATGTGGCTCTGGCGTCATCGAGCCTGTTCGTA</t>
  </si>
  <si>
    <t>CGTACTAGACCGTTTACCGACATTAAGACAAGCTAACGTGGGACTGAGGAGTTGGATCAACGTCATCGAGCCTGTTCGTA</t>
  </si>
  <si>
    <t>CGTACTAGACCGTTTACCGAATCACATACTGCTCTAACAAAGGACTGGGGTTGGTTTCTACGTCATCGAGCCTGTTCGTA</t>
  </si>
  <si>
    <t>CGTACTAGACCGTTTACCGACACCAATAACTCCTGTTCCACGTTATCCACTACCTTCCTACGTCATCGAGCCTGTTCGTA</t>
  </si>
  <si>
    <t>CGTACTAGACCGTTTACCGACCATGGAAAGCAGACATACATGTTCTGGACATATATGCACCGTCATCGAGCCTGTTCGTA</t>
  </si>
  <si>
    <t>CGTACTAGACCGTTTACCGAGAAGTAACTGGTTATTTTCAGGACTGATTGTGTTTTGTTGCGTCATCGAGCCTGTTCGTA</t>
  </si>
  <si>
    <t>CGTACTAGACCGTTTACCGAATTTTCTCATCTGTAAAATAAGAACCATAACCAGAGAGGCCGTCATCGAGCCTGTTCGTA</t>
  </si>
  <si>
    <t>CGTACTAGACCGTTTACCGAAGATAAATTGACTCACAGACTGAAGTTATTGAGAAGTTGCCGTCATCGAGCCTGTTCGTA</t>
  </si>
  <si>
    <t>CGTACTAGACCGTTTACCGATTAGGCTAATATTGCTCTCTGCTTTAAAAGGTAGTCAAAGCGTCATCGAGCCTGTTCGTA</t>
  </si>
  <si>
    <t>CGTACTAGACCGTTTACCGAATCTCTCAGTTATCATTAGTTCAAGATTTACATGTGGGACCGTCATCGAGCCTGTTCGTA</t>
  </si>
  <si>
    <t>CGTACTAGACCGTTTACCGAAAAATGATACAGGATTCTGAGTGAGAAAACCACCTTTCCTCGTCATCGAGCCTGTTCGTA</t>
  </si>
  <si>
    <t>CGTACTAGACCGTTTACCGAAATTAAATGTGTAAGAAAGGAAATATGAGGTCAGGCCTTCCGTCATCGAGCCTGTTCGTA</t>
  </si>
  <si>
    <t>CGTACTAGACCGTTTACCGAATTTAGATGGGATGAATTAGTCTAGAGTACTGTTCAGTTGCGTCATCGAGCCTGTTCGTA</t>
  </si>
  <si>
    <t>CGTACTAGACCGTTTACCGACTTCTTCTCAGAGTAATGTCAAAACATGTACATTCCATTCCGTCATCGAGCCTGTTCGTA</t>
  </si>
  <si>
    <t>CGTACTAGACCGTTTACCGATGGTTTGGATAATCTCTTTTGCTTACTACTATGACCATAGCGTCATCGAGCCTGTTCGTA</t>
  </si>
  <si>
    <t>CGTACTAGACCGTTTACCGATGTGAACACAGGACATTATTTAGAACATTATATGGTCCACCGTCATCGAGCCTGTTCGTA</t>
  </si>
  <si>
    <t>CGTACTAGACCGTTTACCGACTACAGTGTTTAAAGAGTATGTAAAAGTAGACCTGCAAACCGTCATCGAGCCTGTTCGTA</t>
  </si>
  <si>
    <t>CGTACTAGACCGTTTACCGATTTCTCAGCAATGACTCAATGTCCTGTTTTGATACATAACCGTCATCGAGCCTGTTCGTA</t>
  </si>
  <si>
    <t>CGTACTAGACCGTTTACCGATTTTAATTCTTTTGAAGAGAATTTGGCCCTGTGAATTCCCCGTCATCGAGCCTGTTCGTA</t>
  </si>
  <si>
    <t>CGTACTAGACCGTTTACCGATGATTATATTCAGTTCCTCTTTCACAAGTCTTCTCAAACCCGTCATCGAGCCTGTTCGTA</t>
  </si>
  <si>
    <t>CGTACTAGACCGTTTACCGATCCTCTACCCTAACCTCACAAGAACAATTTGTACTTTGTACGTCATCGAGCCTGTTCGTA</t>
  </si>
  <si>
    <t>CGTACTAGACCGTTTACCGATACACCTTGGTGTTTGGTCTTCTACTGGAATGTGATACACCGTCATCGAGCCTGTTCGTA</t>
  </si>
  <si>
    <t>CGTACTAGACCGTTTACCGAGCCAGTAATTACATTCTTAGAGTATTGTGTCTTTCCTTCTCGTCATCGAGCCTGTTCGTA</t>
  </si>
  <si>
    <t>CGTACTAGACCGTTTACCGACCGTAACTAACAATTAATATTCACTCCACAGTTAGAGCTACGTCATCGAGCCTGTTCGTA</t>
  </si>
  <si>
    <t>CGTACTAGACCGTTTACCGATAATGAAATTCTTACAGTCTTTGGCTTGCAAAGCATTTGGCGTCATCGAGCCTGTTCGTA</t>
  </si>
  <si>
    <t>CGTACTAGACCGTTTACCGAGTGAGAAGTATGCAGTCTCTTATTCTCTGCATCTGGCTAGCGTCATCGAGCCTGTTCGTA</t>
  </si>
  <si>
    <t>CGTACTAGACCGTTTACCGAGACTTATCTAGTCACAGGTTCTTGGTCCAACAATGATATTCGTCATCGAGCCTGTTCGTA</t>
  </si>
  <si>
    <t>CGTACTAGACCGTTTACCGAATCTTGAGAAATGGGATTAAATGAATGAGAGGATGGTATGCGTCATCGAGCCTGTTCGTA</t>
  </si>
  <si>
    <t>CGTACTAGACCGTTTACCGACTTTCTGCAGTGTATCTGTCACTATTGCACCAGTGGGACACGTCATCGAGCCTGTTCGTA</t>
  </si>
  <si>
    <t>CGTACTAGACCGTTTACCGATATTGTCAAGCCTATTATTGGAACTCATAGGACTCTCAGACGTCATCGAGCCTGTTCGTA</t>
  </si>
  <si>
    <t>CGTACTAGACCGTTTACCGAGTAGTATGCATAGTACATTCCAATACTATGAAATGCGGATCGTCATCGAGCCTGTTCGTA</t>
  </si>
  <si>
    <t>CGTACTAGACCGTTTACCGATTAGATAGAGTTTTCAGGACACTACTTGCTTGATTTCTCCCGTCATCGAGCCTGTTCGTA</t>
  </si>
  <si>
    <t>CGTACTAGACCGTTTACCGAATACTATGAGTCAAGTATGTGATGTAACTGAGTCTTTCCACGTCATCGAGCCTGTTCGTA</t>
  </si>
  <si>
    <t>CGTACTAGACCGTTTACCGATTTGTGGAGGGTAACAAAATTCAATGTCAATAGCCTGCAGCGTCATCGAGCCTGTTCGTA</t>
  </si>
  <si>
    <t>CGTACTAGACCGTTTACCGATTGTGGGTATATGAAATACTACTGGTCAACAGCTCCAAAACGTCATCGAGCCTGTTCGTA</t>
  </si>
  <si>
    <t>CGTACTAGACCGTTTACCGAATTCATTTCTGTCACTGAGCTTTTCATGGTATTTACTACGCGTCATCGAGCCTGTTCGTA</t>
  </si>
  <si>
    <t>CGTACTAGACCGTTTACCGATCAGTTATTTTAATATGTTAGTACTTGGCAGGCTGAAAGGCGTCATCGAGCCTGTTCGTA</t>
  </si>
  <si>
    <t>CGTACTAGACCGTTTACCGAGGAAGGTATCCTCAAATGCAAATAAATATTGGGAAAATCCCGTCATCGAGCCTGTTCGTA</t>
  </si>
  <si>
    <t>CGTACTAGACCGTTTACCGATGAGTTAAATGTTGAATAGTAGAGCACAGGTATTAGTCAGCGTCATCGAGCCTGTTCGTA</t>
  </si>
  <si>
    <t>CGTACTAGACCGTTTACCGAAAAATTGGTTGAAGTTGAAACTCCAGATAGCAATGATAGGCGTCATCGAGCCTGTTCGTA</t>
  </si>
  <si>
    <t>CGTACTAGACCGTTTACCGACCATATGCTTCCTTGGAATCCTAAAGACAATTCTCTTTTGCGTCATCGAGCCTGTTCGTA</t>
  </si>
  <si>
    <t>CGTACTAGACCGTTTACCGACATGCACTATTGACCTAAGTACATTCCATGAGAGCATATTCGTCATCGAGCCTGTTCGTA</t>
  </si>
  <si>
    <t>CGTACTAGACCGTTTACCGATCAATGCTTTCATCACATGTAGATGGTGCCACAAAATTTTCGTCATCGAGCCTGTTCGTA</t>
  </si>
  <si>
    <t>CGTACTAGACCGTTTACCGACAGATGGATCATAGTGATAAACACTTGCACAAATATAGCACGTCATCGAGCCTGTTCGTA</t>
  </si>
  <si>
    <t>CGTACTAGACCGTTTACCGAGTATTTATTGTCCCTAATGAGAAGTGGACACCTGACAGTGCGTCATCGAGCCTGTTCGTA</t>
  </si>
  <si>
    <t>CGTACTAGACCGTTTACCGAAGGTCTTAGTATTTCAACAGTTTGAGTATTGTTTCCTGTCCGTCATCGAGCCTGTTCGTA</t>
  </si>
  <si>
    <t>CGTACTAGACCGTTTACCGATCCAGTCTTTCTGAGACTCAAACAAATTGGTTTGGGTTTCCGTCATCGAGCCTGTTCGTA</t>
  </si>
  <si>
    <t>CGTACTAGACCGTTTACCGATATCTAAGATGTAGAACACACTATGGCAGAAATTGTACTCCGTCATCGAGCCTGTTCGTA</t>
  </si>
  <si>
    <t>CGTACTAGACCGTTTACCGAAAGAGATTTACTGGTTGCAATAAGCATGTCCTCATACTGGCGTCATCGAGCCTGTTCGTA</t>
  </si>
  <si>
    <t>CGTACTAGACCGTTTACCGACAGATACTGCATGCTGTCATCAACTTATCTTGGTGAATTTCGTCATCGAGCCTGTTCGTA</t>
  </si>
  <si>
    <t>CGTACTAGACCGTTTACCGATTTCTGATCTCCTGAACCTTCATTGAAAGTTCAGTTTTACCGTCATCGAGCCTGTTCGTA</t>
  </si>
  <si>
    <t>CGTACTAGACCGTTTACCGAGGGGCTATTTATAGAAACTCTGACCCTGTCATGCACTATCCGTCATCGAGCCTGTTCGTA</t>
  </si>
  <si>
    <t>CGTACTAGACCGTTTACCGAAAACCATCATGGTTCTACAATCCTTATTTTCTGTGTGGCTCGTCATCGAGCCTGTTCGTA</t>
  </si>
  <si>
    <t>CGTACTAGACCGTTTACCGATGTGAATGATGTCATGACATTCAGTCAAAATTGCTTGATCCGTCATCGAGCCTGTTCGTA</t>
  </si>
  <si>
    <t>CGTACTAGACCGTTTACCGAAATCATATCATTTGCCAATTTTCATTCCTCCTTCCAAAGCCGTCATCGAGCCTGTTCGTA</t>
  </si>
  <si>
    <t>CGTACTAGACCGTTTACCGACCCATGTACCTTTTCTCTTATTATCTCAAATTCATGGACTCGTCATCGAGCCTGTTCGTA</t>
  </si>
  <si>
    <t>CGTACTAGACCGTTTACCGAATATTATGTTACTGCTGGTATGTGTAATGTTTCTGAGCTGCGTCATCGAGCCTGTTCGTA</t>
  </si>
  <si>
    <t>CGTACTAGACCGTTTACCGATATGTGGCAACCAGTTGTGAGACTGTTTCCTGAACAAGACCGTCATCGAGCCTGTTCGTA</t>
  </si>
  <si>
    <t>CGTACTAGACCGTTTACCGATCATTTTCTAGTACTGAAGCCTCTTAAGTAAATTTTGCCCCGTCATCGAGCCTGTTCGTA</t>
  </si>
  <si>
    <t>CGTACTAGACCGTTTACCGAACATGTTAACATGTCTATTTCTATCTACATTGCTCAGACCCGTCATCGAGCCTGTTCGTA</t>
  </si>
  <si>
    <t>CGTACTAGACCGTTTACCGATTTTCCCCAGAAGTTACAAACTCAGATTCCTATGACTCCGCGTCATCGAGCCTGTTCGTA</t>
  </si>
  <si>
    <t>CGTACTAGACCGTTTACCGATCTTACAATCTTTTGCCCCTTCTTCAACAACCAATCAAAACGTCATCGAGCCTGTTCGTA</t>
  </si>
  <si>
    <t>CGTACTAGACCGTTTACCGACAAAGAAATAGAGACCTTTGTGATGTCAAGTTCCAGTGGACGTCATCGAGCCTGTTCGTA</t>
  </si>
  <si>
    <t>CGTACTAGACCGTTTACCGATGTATTTTATGGACCAAATTGTAGATCCTTTGATACCGTCCGTCATCGAGCCTGTTCGTA</t>
  </si>
  <si>
    <t>CGTACTAGACCGTTTACCGAAGCATCTTTCTTGTATTTTATACTCAGCAGTTGAGAGGTCCGTCATCGAGCCTGTTCGTA</t>
  </si>
  <si>
    <t>CGTACTAGACCGTTTACCGATCTGGTTGTTGATGACCACAACATACCTTTCTAAAACTTCCGTCATCGAGCCTGTTCGTA</t>
  </si>
  <si>
    <t>CGTACTAGACCGTTTACCGACCATATTATTTTGCTTGTCATTTTGTGCTACACAATCACCCGTCATCGAGCCTGTTCGTA</t>
  </si>
  <si>
    <t>CGTACTAGACCGTTTACCGAACTGTTAAAAGTTTGCATGGTAGTACCAAAATTCTAAGGCCGTCATCGAGCCTGTTCGTA</t>
  </si>
  <si>
    <t>CGTACTAGACCGTTTACCGAAATGTTCTTTCTTGTTCAGTATGAATACTCCACTGAAGAGCGTCATCGAGCCTGTTCGTA</t>
  </si>
  <si>
    <t>CGTACTAGACCGTTTACCGACAATCAACTCATCAAAATGAACTTAAACTGAGTGTCTGTGCGTCATCGAGCCTGTTCGTA</t>
  </si>
  <si>
    <t>CGTACTAGACCGTTTACCGAACAACCAACTTCCTTCCTACATTATGTCTTAATTTGCAACCGTCATCGAGCCTGTTCGTA</t>
  </si>
  <si>
    <t>CGTACTAGACCGTTTACCGAAAAAGTGACTCTTTTAGCATTTAGAGACATAGGCTTGATGCGTCATCGAGCCTGTTCGTA</t>
  </si>
  <si>
    <t>CGTACTAGACCGTTTACCGAAGTAGGACTTTATAACATAGGTAATTATCAGCTCTTGGTCCGTCATCGAGCCTGTTCGTA</t>
  </si>
  <si>
    <t>CGTACTAGACCGTTTACCGATTTTACAGAGTGACTTAAGTCTACATTAGCGTGACATGCTCGTCATCGAGCCTGTTCGTA</t>
  </si>
  <si>
    <t>CGTACTAGACCGTTTACCGAGTGGCATTAGTCTACAAAGATATTGAGCACTTTCGGTACTCGTCATCGAGCCTGTTCGTA</t>
  </si>
  <si>
    <t>CGTACTAGACCGTTTACCGATTTCCTGCTACTCACTATTTCTTAGGTGTCAGAATACAATCGTCATCGAGCCTGTTCGTA</t>
  </si>
  <si>
    <t>CGTACTAGACCGTTTACCGATTCTGCATCTGCACATTGATGAGAGTGTCTGTCCTTGAAACGTCATCGAGCCTGTTCGTA</t>
  </si>
  <si>
    <t>CGTACTAGACCGTTTACCGAGTCATTCTTAATTCATTGCAAGAGGCTTTTGTCTTTGTAGCGTCATCGAGCCTGTTCGTA</t>
  </si>
  <si>
    <t>CGTACTAGACCGTTTACCGATTTTCAGTCACCTTCAATACTTGATATATAGTCCCAGTCCCGTCATCGAGCCTGTTCGTA</t>
  </si>
  <si>
    <t>CGTACTAGACCGTTTACCGAGAATCATTAGCAACTTTGTGAGGTGTGTCAGTAATGGGTGCGTCATCGAGCCTGTTCGTA</t>
  </si>
  <si>
    <t>CGTACTAGACCGTTTACCGAAAAACTCTGCAGTTCTTTCATGAATTTAGGTCAACTGAGTCGTCATCGAGCCTGTTCGTA</t>
  </si>
  <si>
    <t>GTATCGTGATCTGGTACGCCCTTTCTTCAGAGACTTGAAGTTGAAAGAACCTAGTGGGGACGGTACATCCATATTCTCGG</t>
  </si>
  <si>
    <t>GTATCGTGATCTGGTACGCCCCTTTTGTTGTCAAATTTCTTTGGCTAGATTAGCTCTGTTCGGTACATCCATATTCTCGG</t>
  </si>
  <si>
    <t>GTATCGTGATCTGGTACGCCGAAAGTGTTTTGCATAATTCATAAAGCCAAGCTGAATCACCGGTACATCCATATTCTCGG</t>
  </si>
  <si>
    <t>GTATCGTGATCTGGTACGCCAATTCAATGCAAGGTCAAATTGAATGTTTTACTTCCCTCGCGGTACATCCATATTCTCGG</t>
  </si>
  <si>
    <t>GTATCGTGATCTGGTACGCCCCCCTTAGCACTTCAATATACGTTGCATGTTACTGAAATACGGTACATCCATATTCTCGG</t>
  </si>
  <si>
    <t>GTATCGTGATCTGGTACGCCCAATTCAAATTTACCTATAGGGTAATAGATCTGACGCCTACGGTACATCCATATTCTCGG</t>
  </si>
  <si>
    <t>GTATCGTGATCTGGTACGCCTCATATTCTAAGGTTTGGACCATGACCATTAAAATAGCTGCGGTACATCCATATTCTCGG</t>
  </si>
  <si>
    <t>GTATCGTGATCTGGTACGCCAGCATTTGTTTGTGTGTAAGTAGATAGAAGGCTTCTTATGCGGTACATCCATATTCTCGG</t>
  </si>
  <si>
    <t>GTATCGTGATCTGGTACGCCCCCCATTTCCAAGGCTCTAAGTACTGTATGAATAAGAGAACGGTACATCCATATTCTCGG</t>
  </si>
  <si>
    <t>GTATCGTGATCTGGTACGCCTGTATATAGTCTCTGAAAAGTTTGTGGTCATTACCAAGACCGGTACATCCATATTCTCGG</t>
  </si>
  <si>
    <t>GTATCGTGATCTGGTACGCCTTTTAGTCAATTTACTGTCAGCACCCTTTCTACTGCCAAACGGTACATCCATATTCTCGG</t>
  </si>
  <si>
    <t>GTATCGTGATCTGGTACGCCAAGCCTCATAGGCTTTGTTGTTTGGTTTAAGGTAGTAAGGCGGTACATCCATATTCTCGG</t>
  </si>
  <si>
    <t>GTATCGTGATCTGGTACGCCAAAGGCATCAATTAGAACTTCTGTGAATGTTTAGTGTGTGCGGTACATCCATATTCTCGG</t>
  </si>
  <si>
    <t>GTATCGTGATCTGGTACGCCTATTATAACTTACACACAAACCTTGCCTTAAGGCTTGGTCCGGTACATCCATATTCTCGG</t>
  </si>
  <si>
    <t>GTATCGTGATCTGGTACGCCCAGTGCCACCTAGTATTTTGGCAAAGGAAATGCAGAGGTTCGGTACATCCATATTCTCGG</t>
  </si>
  <si>
    <t>GTATCGTGATCTGGTACGCCTATTTCTAGGAAAAGTAGTTTGACAGGGTTTGATATGAGGCGGTACATCCATATTCTCGG</t>
  </si>
  <si>
    <t>GTATCGTGATCTGGTACGCCGGGTAACACCCTTATACATTTTCCAGGAGGAATTAGGCAGCGGTACATCCATATTCTCGG</t>
  </si>
  <si>
    <t>GTATCGTGATCTGGTACGCCAGAAAAGTCTAGGACCACACAGATATTCAATTTCTCATACCGGTACATCCATATTCTCGG</t>
  </si>
  <si>
    <t>GTATCGTGATCTGGTACGCCAAAATGACAGTACATGTATCATCTGACATGGATACCCATGCGGTACATCCATATTCTCGG</t>
  </si>
  <si>
    <t>GTATCGTGATCTGGTACGCCTAAAATTAAATAATGAAGCAGGTCCACTCTATTGGCCTACCGGTACATCCATATTCTCGG</t>
  </si>
  <si>
    <t>GTATCGTGATCTGGTACGCCTATTACATCAGATTTACTAGGTAGAGGGAACGATAAGAAGCGGTACATCCATATTCTCGG</t>
  </si>
  <si>
    <t>GTATCGTGATCTGGTACGCCGAATGACAGGCAAACAGGATCTGACTTAAAACATAAGGAACGGTACATCCATATTCTCGG</t>
  </si>
  <si>
    <t>GTATCGTGATCTGGTACGCCGATATTAACTTTGTAAACTGTCAGACCCTCATATTGACCTCGGTACATCCATATTCTCGG</t>
  </si>
  <si>
    <t>GTATCGTGATCTGGTACGCCATTCTGACTGGTTTGCCTACTAGAGAAGAACCCTTAAGGGCGGTACATCCATATTCTCGG</t>
  </si>
  <si>
    <t>GTATCGTGATCTGGTACGCCAATCCCTGGGGAGACTGTGCTGAAAAGCATTACTTCCTTTCGGTACATCCATATTCTCGG</t>
  </si>
  <si>
    <t>GTATCGTGATCTGGTACGCCGATTATGTCCCTTTCCTGAACTGAACTCAGAAAGTAATGACGGTACATCCATATTCTCGG</t>
  </si>
  <si>
    <t>GTATCGTGATCTGGTACGCCAATCACCAGTCATCACAATCCCATGCTCTTCCCTCTATCACGGTACATCCATATTCTCGG</t>
  </si>
  <si>
    <t>GTATCGTGATCTGGTACGCCGCCTAAATAACCTGGGAATTCTATCCTTGGAATATCTTGACGGTACATCCATATTCTCGG</t>
  </si>
  <si>
    <t>GTATCGTGATCTGGTACGCCAATGAATAAAGGTTCTAAATTTCCGTGTTCCCAATTCTCCCGGTACATCCATATTCTCGG</t>
  </si>
  <si>
    <t>GTATCGTGATCTGGTACGCCCCTTTCTGCTTCCCATGGTATTATTGCTTATAATGTCATACGGTACATCCATATTCTCGG</t>
  </si>
  <si>
    <t>GTATCGTGATCTGGTACGCCCAGCACTAGACAGGAGATTTGGAGGCATCAGAGTCTGCATCGGTACATCCATATTCTCGG</t>
  </si>
  <si>
    <t>GTATCGTGATCTGGTACGCCGGAAACCTTTACATGTTCATAGAGGTCTAAGAGATCAAGCCGGTACATCCATATTCTCGG</t>
  </si>
  <si>
    <t>GTATCGTGATCTGGTACGCCGAGTCAAAGCACACAGTTGCAAGATTAAGAGTTATAGCCCCGGTACATCCATATTCTCGG</t>
  </si>
  <si>
    <t>GTATCGTGATCTGGTACGCCTTTTCTTTGTTGTAAATCTCAGGAAATGGTAGTCAGATGCCGGTACATCCATATTCTCGG</t>
  </si>
  <si>
    <t>GTATCGTGATCTGGTACGCCATTAGAGGCGTAATGCTTCTTATAAATTAAACACTTGCCCCGGTACATCCATATTCTCGG</t>
  </si>
  <si>
    <t>GTATCGTGATCTGGTACGCCATATCAGCTCAAGTATATAGCATATCACCAGATTCACTTGCGGTACATCCATATTCTCGG</t>
  </si>
  <si>
    <t>GTATCGTGATCTGGTACGCCATTAAGCTTGTACAGTTCTTGAATCCTGTTTCTTGCTAAGCGGTACATCCATATTCTCGG</t>
  </si>
  <si>
    <t>GTATCGTGATCTGGTACGCCAGCTGTATAAGCTCTTCTGTAAATTTCTGTGGATACTGAGCGGTACATCCATATTCTCGG</t>
  </si>
  <si>
    <t>GTATCGTGATCTGGTACGCCCAGTTTTCTATAGCTATGCCAGCATAGAAAATACTGACTGCGGTACATCCATATTCTCGG</t>
  </si>
  <si>
    <t>GTATCGTGATCTGGTACGCCACTTCTCAGTTCCAGGTTTCAATAACTAGATGGGCATAGCCGGTACATCCATATTCTCGG</t>
  </si>
  <si>
    <t>GTATCGTGATCTGGTACGCCCAGCTTTGCCAACAACATTTTGGGCTTCATGTGAGAAACTCGGTACATCCATATTCTCGG</t>
  </si>
  <si>
    <t>GTATCGTGATCTGGTACGCCCAAAATGGAATCATCAGTGGTAATGATGCCTATTTCATTCCGGTACATCCATATTCTCGG</t>
  </si>
  <si>
    <t>GTATCGTGATCTGGTACGCCTGGTCTGTCCCTATGCTGCTATGCGTTTGTCTCCCTGCTTCGGTACATCCATATTCTCGG</t>
  </si>
  <si>
    <t>GTATCGTGATCTGGTACGCCAACTTCAGAAGTCATTTCTACAGTGAGCACATTGAGCAAACGGTACATCCATATTCTCGG</t>
  </si>
  <si>
    <t>GTATCGTGATCTGGTACGCCTACTGAGCATCAGGAATAACACCAAAGGACCACATGAGGTCGGTACATCCATATTCTCGG</t>
  </si>
  <si>
    <t>GTATCGTGATCTGGTACGCCTTCAGGTAGTGCTAAAAGCTCACAATTTAGCAATAACATGCGGTACATCCATATTCTCGG</t>
  </si>
  <si>
    <t>GTATCGTGATCTGGTACGCCTTTTAATCTACTGTCCTAGTGTTCAGTCTTAAGGTAATGGCGGTACATCCATATTCTCGG</t>
  </si>
  <si>
    <t>GTATCGTGATCTGGTACGCCCTGAGCCCAAGAGGCAATATTAAGTGGATGGATGTTTACACGGTACATCCATATTCTCGG</t>
  </si>
  <si>
    <t>GTATCGTGATCTGGTACGCCGATGTTTGGAGATTTGAATAACATTGGCACACAAATAAGCCGGTACATCCATATTCTCGG</t>
  </si>
  <si>
    <t>GTATCGTGATCTGGTACGCCTTCTCACGTGATGGTCTCTGACACATTATATTTCTGGGTTCGGTACATCCATATTCTCGG</t>
  </si>
  <si>
    <t>GTATCGTGATCTGGTACGCCGTTAGTCAATCATGTAACTGCTAATTGATAAGCTTCTCACCGGTACATCCATATTCTCGG</t>
  </si>
  <si>
    <t>GTATCGTGATCTGGTACGCCTGCTGTATCAGCAATAAGTAACAACTGAATCAGAGGGGTCCGGTACATCCATATTCTCGG</t>
  </si>
  <si>
    <t>GTATCGTGATCTGGTACGCCGTGGTCTTTGACTACCCTGGAATCTGTGCATAACAGTTACCGGTACATCCATATTCTCGG</t>
  </si>
  <si>
    <t>GTATCGTGATCTGGTACGCCTCTATAGTACCCATACCATTAAATAATCCCTTGCTGTTTGCGGTACATCCATATTCTCGG</t>
  </si>
  <si>
    <t>GTATCGTGATCTGGTACGCCTAATAAGATTCTTTCAAATTCTGCTAAACGCCAATGGCAGCGGTACATCCATATTCTCGG</t>
  </si>
  <si>
    <t>GTATCGTGATCTGGTACGCCTTTTACCACAAATAGTTGATCAATTGCAAAGGCCTGTCTGCGGTACATCCATATTCTCGG</t>
  </si>
  <si>
    <t>GTATCGTGATCTGGTACGCCATTGAGCTACATTGTCTACACAATCCTTAATCTGATGTCACGGTACATCCATATTCTCGG</t>
  </si>
  <si>
    <t>GTATCGTGATCTGGTACGCCTTTTGTTGGAGGGACCAAGGGAGCTAAGAACATTTACAAGCGGTACATCCATATTCTCGG</t>
  </si>
  <si>
    <t>GTATCGTGATCTGGTACGCCTCAGGAAATATAGACAGTTACAAGGCTGGCAAATCCCCTCCGGTACATCCATATTCTCGG</t>
  </si>
  <si>
    <t>GTATCGTGATCTGGTACGCCTTGAAGAAAATCAGTCATTTGCAGAACTGACTACAAGTTGCGGTACATCCATATTCTCGG</t>
  </si>
  <si>
    <t>GTATCGTGATCTGGTACGCCTCATTGATTCTTTGGAGGACAAGTTAATATAGATCAGAGCCGGTACATCCATATTCTCGG</t>
  </si>
  <si>
    <t>GTATCGTGATCTGGTACGCCGAGCCCCTGCAAATAGTAGCCAGGCCTATCTTGAAATGAACGGTACATCCATATTCTCGG</t>
  </si>
  <si>
    <t>GTATCGTGATCTGGTACGCCCCCCGATGTATGTATAGAAAGTCTACTACTTGCCTTGGTCCGGTACATCCATATTCTCGG</t>
  </si>
  <si>
    <t>GTATCGTGATCTGGTACGCCTCCTGACCTACCCTCTACAGAAAGAGTTGAAAATGAATGCCGGTACATCCATATTCTCGG</t>
  </si>
  <si>
    <t>GTATCGTGATCTGGTACGCCATAAAGGGTGAACTCCATCTAAGACTATCTTTGCTCTGAGCGGTACATCCATATTCTCGG</t>
  </si>
  <si>
    <t>GTATCGTGATCTGGTACGCCATTGCAATTGGAACAAAGTGGCTCCATAAATTCCTTCAAACGGTACATCCATATTCTCGG</t>
  </si>
  <si>
    <t>GTATCGTGATCTGGTACGCCAACAGTGGGCAAAATTAGATTCATAGATACTTAAAGAGCCCGGTACATCCATATTCTCGG</t>
  </si>
  <si>
    <t>GTATCGTGATCTGGTACGCCATATTTATGTGCCACAAGCCATGGCCAAATAGCTTCTGGGCGGTACATCCATATTCTCGG</t>
  </si>
  <si>
    <t>GTATCGTGATCTGGTACGCCATTCCCCATGCACAGGACAGAATTTGGACTCACCTATGTCCGGTACATCCATATTCTCGG</t>
  </si>
  <si>
    <t>GTATCGTGATCTGGTACGCCAGGACATCTCATTAACAAGGCAAAGAGATTCAGATTGCTTCGGTACATCCATATTCTCGG</t>
  </si>
  <si>
    <t>GTATCGTGATCTGGTACGCCATTTAACTGATTATCATTGGCTAAGGAGAAAGGGGATTTCCGGTACATCCATATTCTCGG</t>
  </si>
  <si>
    <t>GTATCGTGATCTGGTACGCCAACAGCACAGCTAAAAGTAACCTGAAAAGGATAGGTTGTGCGGTACATCCATATTCTCGG</t>
  </si>
  <si>
    <t>GTATCGTGATCTGGTACGCCCTGATTGAGAACACCAGTATAGAAATCAATGTAGACAATGCGGTACATCCATATTCTCGG</t>
  </si>
  <si>
    <t>GTATCGTGATCTGGTACGCCGGAATTGCCCTAAGGGGTCCAGGCAACCCAGTATTAGCTCCGGTACATCCATATTCTCGG</t>
  </si>
  <si>
    <t>GTATCGTGATCTGGTACGCCTAAATACTTCATCAGGTTCCTTCCCAAAATATTTCCATGGCGGTACATCCATATTCTCGG</t>
  </si>
  <si>
    <t>GTATCGTGATCTGGTACGCCTTTTGGTTAATGGCTTCTACTTTCTGCAAAGCTATTCATCCGGTACATCCATATTCTCGG</t>
  </si>
  <si>
    <t>GTATCGTGATCTGGTACGCCCTGGAACAACTACTGCTCCCCAAATTTTAAAACTTGTTGTCGGTACATCCATATTCTCGG</t>
  </si>
  <si>
    <t>GTATCGTGATCTGGTACGCCATGCACAAAGGGATGTAGTAAAATGCTTTCAAATAGGTCACGGTACATCCATATTCTCGG</t>
  </si>
  <si>
    <t>GTATCGTGATCTGGTACGCCATATGCACTGAAAGCTTCCAAGTCCTTACTTATATTGAAGCGGTACATCCATATTCTCGG</t>
  </si>
  <si>
    <t>GTATCGTGATCTGGTACGCCAAGAATCCTCCAAATCCATAATACTATATGCATTTCCTGGCGGTACATCCATATTCTCGG</t>
  </si>
  <si>
    <t>GTATCGTGATCTGGTACGCCTGGTAGCTGGGGTAGGTTTGCCGGATTGTAGTGCCTCCATCGGTACATCCATATTCTCGG</t>
  </si>
  <si>
    <t>GTATCGTGATCTGGTACGCCTACTAATCTGTGTGTAAGAATTCTGAGCCTGTTATTGAACCGGTACATCCATATTCTCGG</t>
  </si>
  <si>
    <t>GTATCGTGATCTGGTACGCCGAAAGCAAAACTCAACTTCCAACAAATAATCCAGTCTCTCCGGTACATCCATATTCTCGG</t>
  </si>
  <si>
    <t>GTATCGTGATCTGGTACGCCCAAACACAAGATGGTACAGTCTCCAATGCCTCAACAAAGACGGTACATCCATATTCTCGG</t>
  </si>
  <si>
    <t>GTATCGTGATCTGGTACGCCGACCTGTTTGCTTGGGTCGGTACATGCCACATGTCTGAATCGGTACATCCATATTCTCGG</t>
  </si>
  <si>
    <t>GTATCGTGATCTGGTACGCCTTTTGCTATTTGACCTGTTTGCTTGGGTCGGTACATGCCACGGTACATCCATATTCTCGG</t>
  </si>
  <si>
    <t>GTATCGTGATCTGGTACGCCGCTGGCCCCTTTAAGACTGGCTTGCACAGAGAAACTCCTGCGGTACATCCATATTCTCGG</t>
  </si>
  <si>
    <t>GTATCGTGATCTGGTACGCCCTCTCTCTCTCTTTCTTGTTCAAGAAGTTCCAGAGATGTTCGGTACATCCATATTCTCGG</t>
  </si>
  <si>
    <t>GTATCGTGATCTGGTACGCCTGGAAGCTAAATAGGCAGGATAATGTAAAGAAACATAGCACGGTACATCCATATTCTCGG</t>
  </si>
  <si>
    <t>GTATCGTGATCTGGTACGCCAAGTGACACAGTGATACCTTTATGAAGCTCCTTGCTTACACGGTACATCCATATTCTCGG</t>
  </si>
  <si>
    <t>GTATCGTGATCTGGTACGCCGAACATGAGGAAACGGTTGTATCTTGGATTCTGTCTGTTACGGTACATCCATATTCTCGG</t>
  </si>
  <si>
    <t>GTATCGTGATCTGGTACGCCATGGTCATGTGTGCTTAAATATCCCTTAGGCTACAGTTCGCGGTACATCCATATTCTCGG</t>
  </si>
  <si>
    <t>GTATCGTGATCTGGTACGCCTCTCCATTTTCTGGCAGTATTATGTTTAGTTTTAACGCCACGGTACATCCATATTCTCGG</t>
  </si>
  <si>
    <t>GTATCGTGATCTGGTACGCCTATTCTGAGTAACCCAAGTAGGGAGCTTCAACTAATAACTCGGTACATCCATATTCTCGG</t>
  </si>
  <si>
    <t>GTATCGTGATCTGGTACGCCACTTGTTACCTTAATTGATGTGGAGAGATGCACCCCAACTCGGTACATCCATATTCTCGG</t>
  </si>
  <si>
    <t>GTATCGTGATCTGGTACGCCGGGCAGCAGCAGGTAAGAGGAACAGCTAAAGATAGTTTGCCGGTACATCCATATTCTCGG</t>
  </si>
  <si>
    <t>GTATCGTGATCTGGTACGCCGTGTCACTTCTACTCCGAATTTGTCAATGAAATATAGTACGCGGCTCTTATATACTACCG</t>
  </si>
  <si>
    <t>GTATCGTGATCTGGTACGCCTGTCAGGATACATATCATTAACCAATTAAGTGGAACAGAGGCGGCTCTTATATACTACCG</t>
  </si>
  <si>
    <t>GTATCGTGATCTGGTACGCCTTTTGTGGATTCAGTTGGATCAGAATACATTGGTGGGCAAGCGGCTCTTATATACTACCG</t>
  </si>
  <si>
    <t>GTATCGTGATCTGGTACGCCAATTTCATAGAGGTCAGGAAGCATAGAAACATAAAGGATCGCGGCTCTTATATACTACCG</t>
  </si>
  <si>
    <t>GTATCGTGATCTGGTACGCCTAACATATGTCTTTATAATGCATACCTTAGTCACCTACGGGCGGCTCTTATATACTACCG</t>
  </si>
  <si>
    <t>GTATCGTGATCTGGTACGCCTTGACGAACTTAGAACTTTCATAACTCAAGTGCTTCTTAGGCGGCTCTTATATACTACCG</t>
  </si>
  <si>
    <t>GTATCGTGATCTGGTACGCCTATATTTCCAGCTCTGGACCAAGCTATTAGCACATTAGCCGCGGCTCTTATATACTACCG</t>
  </si>
  <si>
    <t>GTATCGTGATCTGGTACGCCGGAAGGATGTATTTCATATTCAGACCACAGTAAACTTTTGGCGGCTCTTATATACTACCG</t>
  </si>
  <si>
    <t>GTATCGTGATCTGGTACGCCCATAATAGAACTACCAGAATCTCTGAGTAGTGAAAATGAGGCGGCTCTTATATACTACCG</t>
  </si>
  <si>
    <t>GTATCGTGATCTGGTACGCCAAAATGTCTGGCACACCAACTTGGTAAAATGCAGTGGTTTGCGGCTCTTATATACTACCG</t>
  </si>
  <si>
    <t>GTATCGTGATCTGGTACGCCTATTCCTAGTTACATTTCTCTGCCCCAAATTTTGATACCTGCGGCTCTTATATACTACCG</t>
  </si>
  <si>
    <t>GTATCGTGATCTGGTACGCCTGTTAAGGTAAGTACAATCTGTCCAATTTCTACACTCTAGGCGGCTCTTATATACTACCG</t>
  </si>
  <si>
    <t>GTATCGTGATCTGGTACGCCCCCAACACTAACTCCACAACCTCCTGGGGTTCATAATTTCGCGGCTCTTATATACTACCG</t>
  </si>
  <si>
    <t>GTATCGTGATCTGGTACGCCTCCCCAGGTCTGAGTTGTAACCTTAGTCATGTAGTCAGTTGCGGCTCTTATATACTACCG</t>
  </si>
  <si>
    <t>GTATCGTGATCTGGTACGCCTTTTCAACCATAAGATAAACTGAAAAGTGCCTAGGAAGGCGCGGCTCTTATATACTACCG</t>
  </si>
  <si>
    <t>GTATCGTGATCTGGTACGCCTTTTCTACTTATATGGGATTCACTGACAAGCTCTTAACACGCGGCTCTTATATACTACCG</t>
  </si>
  <si>
    <t>GTATCGTGATCTGGTACGCCTTAAAACTCAGGTTACAGGAATAAATGTTTTGGAAGTCCCGCGGCTCTTATATACTACCG</t>
  </si>
  <si>
    <t>GTATCGTGATCTGGTACGCCTTTTGTTCCAATGAGTCCATGCCCTTTAAATGTGCTTCTTGCGGCTCTTATATACTACCG</t>
  </si>
  <si>
    <t>GTATCGTGATCTGGTACGCCTACATTCCCACTTTCCTGTTGTTTGCTTTTAAGCCATAACGCGGCTCTTATATACTACCG</t>
  </si>
  <si>
    <t>GTATCGTGATCTGGTACGCCATTATTTGTTGATCTGTTAATCTAAAAGGAACACTGGGGCGCGGCTCTTATATACTACCG</t>
  </si>
  <si>
    <t>GTATCGTGATCTGGTACGCCAATGTTAACTCACTGGAAAACAAGATACTAAAGTCAGCAGGCGGCTCTTATATACTACCG</t>
  </si>
  <si>
    <t>GTATCGTGATCTGGTACGCCTTTTCATACTCCCAGCACATCCCAAGGTTGGCATCTCTTGGCGGCTCTTATATACTACCG</t>
  </si>
  <si>
    <t>GTATCGTGATCTGGTACGCCACTTTGGAAAGCAACTGAATTCAAACACATGGAGATTTTGGCGGCTCTTATATACTACCG</t>
  </si>
  <si>
    <t>GTATCGTGATCTGGTACGCCTAACATTGTCACAGACTATCCAATTGCTGTGATAACATTCGCGGCTCTTATATACTACCG</t>
  </si>
  <si>
    <t>GTATCGTGATCTGGTACGCCTTCTTTGAAAACTCTGGGGAAAGGTTTCTGAAACAATAAGGCGGCTCTTATATACTACCG</t>
  </si>
  <si>
    <t>GTATCGTGATCTGGTACGCCAAATTTTAAAGCACATATGGATGACTCAGGATATGTCCTCGCGGCTCTTATATACTACCG</t>
  </si>
  <si>
    <t>GTATCGTGATCTGGTACGCCAGGTAGTGCCATAATCATGATGTTAGCAAAGTTTCATTTGGCGGCTCTTATATACTACCG</t>
  </si>
  <si>
    <t>GTATCGTGATCTGGTACGCCGAATTTATTTACAAGTAGATGCTGATTTAGCAGACTCGTGGCGGCTCTTATATACTACCG</t>
  </si>
  <si>
    <t>GTATCGTGATCTGGTACGCCGTGTTAACAATGAAACACTACTTGAAGCTATGATTCAGTGGCGGCTCTTATATACTACCG</t>
  </si>
  <si>
    <t>GTATCGTGATCTGGTACGCCAGTAGGAACATTTCTCTTATAAATGTGTGGATGACTAAGGGCGGCTCTTATATACTACCG</t>
  </si>
  <si>
    <t>GTATCGTGATCTGGTACGCCAGCAGCAGGGGAGAGTGGGAAGAGAGATGAGAAACATGTAGCGGCTCTTATATACTACCG</t>
  </si>
  <si>
    <t>GTATCGTGATCTGGTACGCCTTGTATGTCCCCTGGAGTGATAAACCAGTGATTGAATCTTGCGGCTCTTATATACTACCG</t>
  </si>
  <si>
    <t>GTATCGTGATCTGGTACGCCAAAAGTTTTCAGTTGGGCCTGGTAGCACAGGTCTTTAAATGCGGCTCTTATATACTACCG</t>
  </si>
  <si>
    <t>GTATCGTGATCTGGTACGCCAGGCAGAAGGTAGAAGGTATCTATAAATTTGAGGCCAACAGCGGCTCTTATATACTACCG</t>
  </si>
  <si>
    <t>GTATCGTGATCTGGTACGCCAACTTATCATGTCAAAGAAGATATAATGTGAGACCCTGTCGCGGCTCTTATATACTACCG</t>
  </si>
  <si>
    <t>GTATCGTGATCTGGTACGCCTTTCATTAGGTTAAGATACAAATCCAGGCGTAATATGTGCGCGGCTCTTATATACTACCG</t>
  </si>
  <si>
    <t>GTATCGTGATCTGGTACGCCCACAATAATTTAAGAATATTACTATGCCACACCACTCCAGGCGGCTCTTATATACTACCG</t>
  </si>
  <si>
    <t>GTATCGTGATCTGGTACGCCAAACATCCATATTCTGTAGTTCTCTATGAAAGGAGAGTTCGCGGCTCTTATATACTACCG</t>
  </si>
  <si>
    <t>GTATCGTGATCTGGTACGCCTGGCTTCAGTTTGAGCACTGATCTCTATGAATTTGAGATTGCGGCTCTTATATACTACCG</t>
  </si>
  <si>
    <t>GTATCGTGATCTGGTACGCCATCCCATAGCTGACTGAAGTAGATGAAGAGACCCAAAGTGGCGGCTCTTATATACTACCG</t>
  </si>
  <si>
    <t>GTATCGTGATCTGGTACGCCTTAGACAGATTGGGAAGAGGTGGAGAAAGGATAAAGAGTAGCGGCTCTTATATACTACCG</t>
  </si>
  <si>
    <t>GTATCGTGATCTGGTACGCCGAGACTGAGGCTCCATCCAAGGAGCATACGTGGGCCCCAAGCGGCTCTTATATACTACCG</t>
  </si>
  <si>
    <t>GTATCGTGATCTGGTACGCCACATATGTAGAAGATCTGCATCTTCATGAGGGTCCTCCATGCGGCTCTTATATACTACCG</t>
  </si>
  <si>
    <t>GTATCGTGATCTGGTACGCCTTTTCTGACTGTTGCCTTCCAAACTGGGCTGTTTCAACTGGCGGCTCTTATATACTACCG</t>
  </si>
  <si>
    <t>GTATCGTGATCTGGTACGCCCTTAATACCTAGTCCTGCAGTGACTTGCTGTTAAAGGATTGCGGCTCTTATATACTACCG</t>
  </si>
  <si>
    <t>GTATCGTGATCTGGTACGCCTTTGCAATAAAACCAACAGGAGGTGTCTGTTAAATTCTTGGCGGCTCTTATATACTACCG</t>
  </si>
  <si>
    <t>GTATCGTGATCTGGTACGCCAAAACAAATCTGCAGACAAAGGTTTCCCACAAGATAACAAGCGGCTCTTATATACTACCG</t>
  </si>
  <si>
    <t>GTATCGTGATCTGGTACGCCTACAAAGACTATGAAGATCTAAAAGACCCATGATTATCCCGCGGCTCTTATATACTACCG</t>
  </si>
  <si>
    <t>GTATCGTGATCTGGTACGCCCCATGTTCAGGAATTCCCACTTGTTTTAATACCTCAGGAGGCGGCTCTTATATACTACCG</t>
  </si>
  <si>
    <t>GTATCGTGATCTGGTACGCCAGAGGCTTCCTATGCCAATGTCCTCCTGCCTACAGAGGGCGCGGCTCTTATATACTACCG</t>
  </si>
  <si>
    <t>GTATCGTGATCTGGTACGCCACCTGTGAAACTGTCACTAATTCCTGTGGAGGGAATGCCTGCGGCTCTTATATACTACCG</t>
  </si>
  <si>
    <t>GTATCGTGATCTGGTACGCCCAACATGGAGGTACTTGCCATAAAGACCTTGAACACCCTGGCGGCTCTTATATACTACCG</t>
  </si>
  <si>
    <t>GTATCGTGATCTGGTACGCCTGTATCTTTCCTGCTGGATATGCTGGAAGGTTCTGTGAGAGCGGCTCTTATATACTACCG</t>
  </si>
  <si>
    <t>GTATCGTGATCTGGTACGCCGATCATAATGAATATGTTTCTAGACCCCTACCACAATGCGGCGGCTCTTATATACTACCG</t>
  </si>
  <si>
    <t>GTATCGTGATCTGGTACGCCTGTGGGCCAACATAGAATCCATGGCTTCACCTGCTTCTGTGCGGCTCTTATATACTACCG</t>
  </si>
  <si>
    <t>GTATCGTGATCTGGTACGCCTCCTGGATACCAAGGTAGGCAATGTGACGTGGAAGGATATGCGGCTCTTATATACTACCG</t>
  </si>
  <si>
    <t>GTATCGTGATCTGGTACGCCATGTGTTTCTGATCCTTGAATGAATGAGGCTGTATGCCTCGCGGCTCTTATATACTACCG</t>
  </si>
  <si>
    <t>GTATCGTGATCTGGTACGCCTGAGATAGGAAGATACATCAGTGTTTGTCCTCAAGGGTATGCGGCTCTTATATACTACCG</t>
  </si>
  <si>
    <t>GTATCGTGATCTGGTACGCCTGGTGTTAACTGTGAGTTGGATCCCAACCCCATTTACATGGCGGCTCTTATATACTACCG</t>
  </si>
  <si>
    <t>GTATCGTGATCTGGTACGCCGCCACGTCTCAGGATGCTTTGGGGTCTTATATCTGTGACTGCGGCTCTTATATACTACCG</t>
  </si>
  <si>
    <t>GTATCGTGATCTGGTACGCCGTACCTAGATTTCTTGAAGGCCACTATGAACTCAACATTGGCGGCTCTTATATACTACCG</t>
  </si>
  <si>
    <t>GTATCGTGATCTGGTACGCCGATGTGCCAGTAAGTCATGTGGTCTATGTGTGAATGGAAGGCGGCTCTTATATACTACCG</t>
  </si>
  <si>
    <t>GTATCGTGATCTGGTACGCCCTATAGCAACTGCAATGGTTTCAGATTTAAAATAGCACACGCGGCTCTTATATACTACCG</t>
  </si>
  <si>
    <t>GTATCGTGATCTGGTACGCCCTTTGATGCCTCTTAGTTGGTCAAAGACTAATCACAATGGGCGGCTCTTATATACTACCG</t>
  </si>
  <si>
    <t>GTATCGTGATCTGGTACGCCCATCTGAAAGATCTGTTGATAAATGTATTTGTCACTGCTGGCGGCTCTTATATACTACCG</t>
  </si>
  <si>
    <t>GTATCGTGATCTGGTACGCCCTGGAAACACAGGTACACCATGTGAGACATACATAAATAAGCGGCTCTTATATACTACCG</t>
  </si>
  <si>
    <t>GTATCGTGATCTGGTACGCCGCAGTCACAACTCCTGCAAATTTAGTGAGAAATGTGTCAAGCGGCTCTTATATACTACCG</t>
  </si>
  <si>
    <t>GTATCGTGATCTGGTACGCCTATCCACAGAGGATTAATAGCAAAACATTGCAGATCAGTCGCGGCTCTTATATACTACCG</t>
  </si>
  <si>
    <t>GTATCGTGATCTGGTACGCCAATCCTTCAACTACCTTCAAGCCTCAGATTATGTTTGTTTGCGGCTCTTATATACTACCG</t>
  </si>
  <si>
    <t>GTATCGTGATCTGGTACGCCGTCTGTATAGATTCATGGCCAGAAGCCTAGCATAACTTTCGCGGCTCTTATATACTACCG</t>
  </si>
  <si>
    <t>GTATCGTGATCTGGTACGCCCACCCAGGAGCCAACCTAAACAGATGCAGAGACATAGGCAGCGGCTCTTATATACTACCG</t>
  </si>
  <si>
    <t>GTATCGTGATCTGGTACGCCGCTTGGAAAGTCTTGTGGAAGAGTTTGTGAAAGACTGAGCGCGGCTCTTATATACTACCG</t>
  </si>
  <si>
    <t>GTATCGTGATCTGGTACGCCAAAAGAACAGTAGAATCTACTGACCTGGCCTTTTGGGATCGCGGCTCTTATATACTACCG</t>
  </si>
  <si>
    <t>GTATCGTGATCTGGTACGCCCTAGAGATTGATCCACCAACTAACAAGGACTGGATTTAGGGCGGCTCTTATATACTACCG</t>
  </si>
  <si>
    <t>GTATCGTGATCTGGTACGCCTCCCACATATATGTAGAAGATGTTGGCGTTATCTTCATGTGCGGCTCTTATATACTACCG</t>
  </si>
  <si>
    <t>GTATCGTGATCTGGTACGCCGTCCTACAGTGACTAGATCAGGGACTTATCCTGCCTCTGCGCGGCTCTTATATACTACCG</t>
  </si>
  <si>
    <t>GTATCGTGATCTGGTACGCCTTGAGGTGCCATGGTAGGGTGGTACACAGAAGAGACCTCTGCGGCTCTTATATACTACCG</t>
  </si>
  <si>
    <t>GTATCGTGATCTGGTACGCCCTTCTCAGAGGTAAAGGGTGGAGATGGAGGAGGGGCTAATGCGGCTCTTATATACTACCG</t>
  </si>
  <si>
    <t>GTATCGTGATCTGGTACGCCAAGGGGAAATGGGATAATAGAGGGTGGTTGTGATCCAGATGCGGCTCTTATATACTACCG</t>
  </si>
  <si>
    <t>GTATCGTGATCTGGTACGCCGAAGTAATAGGGAAAACAGAGTGTAACTGTCCATAAATTGGCGGCTCTTATATACTACCG</t>
  </si>
  <si>
    <t>GTATCGTGATCTGGTACGCCGACAAAGTACTTGTTGCTATAGGTCAATGTGATGTCTCTGGCGGCTCTTATATACTACCG</t>
  </si>
  <si>
    <t>GTATCGTGATCTGGTACGCCTAAAGATTCACTGTATCACTAATTATACCACCTCTCTTCCGCGGCTCTTATATACTACCG</t>
  </si>
  <si>
    <t>GTATCGTGATCTGGTACGCCCCTAGCTTAAACTAGCTTCAAATTCAAGATATGTTTGCTGGCGGCTCTTATATACTACCG</t>
  </si>
  <si>
    <t>GTATCGTGATCTGGTACGCCGAGCCCTTTAATTATAGATATAAGCTACCATAGTAAGCTGGCGGCTCTTATATACTACCG</t>
  </si>
  <si>
    <t>GTATCGTGATCTGGTACGCCTCAAAGTCATAAAGTTTTCATAAGGCTATAGAGACGGATCGCGGCTCTTATATACTACCG</t>
  </si>
  <si>
    <t>GTATCGTGATCTGGTACGCCGAGAATGGACTAAAAGTACTTACTGTGTAAATGTGAAGACGCGGCTCTTATATACTACCG</t>
  </si>
  <si>
    <t>GTATCGTGATCTGGTACGCCTTAAATTCTTTTACCATACCTAAAACGCTCAGCACAATGGGCGGCTCTTATATACTACCG</t>
  </si>
  <si>
    <t>GTATCGTGATCTGGTACGCCACCTGAAAGAAGAAGCAAGAACAGCAGTGTCATCTTCTGGGCGGCTCTTATATACTACCG</t>
  </si>
  <si>
    <t>GTATCGTGATCTGGTACGCCATAAACCAAGCTCCAGGTTCAGTCAAAGATCCTGTCTGAGGCGGCTCTTATATACTACCG</t>
  </si>
  <si>
    <t>GTATCGTGATCTGGTACGCCGTAATGTAAATTGTGAGGGAGCAGGATAATTGAAACTGCCGCGGCTCTTATATACTACCG</t>
  </si>
  <si>
    <t>GTATCGTGATCTGGTACGCCTGGCCTACATAGATATGCATATGTGTCACCATTACCACAAGCGGCTCTTATATACTACCG</t>
  </si>
  <si>
    <t>GTATCGTGATCTGGTACGCCGAGAGAGAGAGAGAGAGCTCATATCACCATAAGGGAAATGGCGGCTCTTATATACTACCG</t>
  </si>
  <si>
    <t>GTATCGTGATCTGGTACGCCGAGGTGCACATACATTTTATTTAGTCAAGTATCTGCTTAGGCGGCTCTTATATACTACCG</t>
  </si>
  <si>
    <t>GTATCGTGATCTGGTACGCCTTTGTTTATCCATCCCCAAATATTCTTAGATCCTTTCCACGCGGCTCTTATATACTACCG</t>
  </si>
  <si>
    <t>GTATCGTGATCTGGTACGCCCTAATTAGAAAGCAGATAGATATCTAAAGAGAAGGAGGAGGCGGCTCTTATATACTACCG</t>
  </si>
  <si>
    <t>GTATCGTGATCTGGTACGCCAGAAGAAGAAGAAGAAGAGGTGAAATTGGTAAGGGAACATGCGGCTCTTATATACTACCG</t>
  </si>
  <si>
    <t>GTATCGTGATCTGGTACGCCTTTAAAGTCTTAGCTTACCTGAGAGTGTAGTAAGACTTTCTTCGTTTGATAACAACTCGA</t>
  </si>
  <si>
    <t>GTATCGTGATCTGGTACGCCTCCAAGTGCCTCTGGTTGTTCCAGTAGTCTTTTCATCTATTTCGTTTGATAACAACTCGA</t>
  </si>
  <si>
    <t>GTATCGTGATCTGGTACGCCCACAGTACTGGGTCCTCTCTTGCCCCGCAGGTTTAACTTGTTCGTTTGATAACAACTCGA</t>
  </si>
  <si>
    <t>GTATCGTGATCTGGTACGCCAATGATGAATCCAAGTCTTTATTCTGTCAACCTTTACTGCTTCGTTTGATAACAACTCGA</t>
  </si>
  <si>
    <t>GTATCGTGATCTGGTACGCCTGAGAATCATCAGGATCACTGTGTATTGACCTTTCAAGTTTTCGTTTGATAACAACTCGA</t>
  </si>
  <si>
    <t>GTATCGTGATCTGGTACGCCGTCTGTTAATCCAAACCTTGTTACATAGTTCAAAGCAATGTTCGTTTGATAACAACTCGA</t>
  </si>
  <si>
    <t>GTATCGTGATCTGGTACGCCGATTAGAAGCAAGTGTAGACTCATGGATTTGACAGATGCTTTCGTTTGATAACAACTCGA</t>
  </si>
  <si>
    <t>GTATCGTGATCTGGTACGCCGCCATATTTGTTTCTGAAACCTGTGGAGGGTCTGCATAACTTCGTTTGATAACAACTCGA</t>
  </si>
  <si>
    <t>GTATCGTGATCTGGTACGCCGATCATATTCTCCAAGAATTTTGGGTTGAAGATTAGGAAGTTCGTTTGATAACAACTCGA</t>
  </si>
  <si>
    <t>GTATCGTGATCTGGTACGCCAGGGGAAAGGGTTCTCCATTATAGTATCTCAAAGGACATTTTCGTTTGATAACAACTCGA</t>
  </si>
  <si>
    <t>GTATCGTGATCTGGTACGCCATCTAAAATGTAGGAGATATTTCTAGTCATGGAGGGCAACTTCGTTTGATAACAACTCGA</t>
  </si>
  <si>
    <t>GTATCGTGATCTGGTACGCCAATCACTGTTAGCTTCTAGAGTTAAGTTAGTTAAGGTCTCTTCGTTTGATAACAACTCGA</t>
  </si>
  <si>
    <t>GTATCGTGATCTGGTACGCCCTAATTCATTCTCTCTACCTGTCCTGAGCAATGGGAATATTTCGTTTGATAACAACTCGA</t>
  </si>
  <si>
    <t>GTATCGTGATCTGGTACGCCGGTACAATGAGCTTCCAATCTGTCCCCATAATTTTCATAATTCGTTTGATAACAACTCGA</t>
  </si>
  <si>
    <t>GTATCGTGATCTGGTACGCCGACTGTGTTACTTGAGAGGTGAAGGTCAACCCATATCAGATTCGTTTGATAACAACTCGA</t>
  </si>
  <si>
    <t>GTATCGTGATCTGGTACGCCCCAACAATGAAAGTAGTCAAACCCTCAGTGTGGTATCTTTTTCGTTTGATAACAACTCGA</t>
  </si>
  <si>
    <t>GTATCGTGATCTGGTACGCCGCAAGCATCTTGGCTACTACCACGGCAGTTTCCTTCTTGGTTCGTTTGATAACAACTCGA</t>
  </si>
  <si>
    <t>GTATCGTGATCTGGTACGCCAAAAGGTATCTACAAGGACTAGAAAGAAGGCACTTATATCTTCGTTTGATAACAACTCGA</t>
  </si>
  <si>
    <t>GTATCGTGATCTGGTACGCCACAGACCTGGCTTGACTTCAGTGCAGTCTATTTCCTAGCCTTCGTTTGATAACAACTCGA</t>
  </si>
  <si>
    <t>GTATCGTGATCTGGTACGCCCACTTGGCCTTTGTACATAAAACCTGGTTCCTGGGGTTTCTTCGTTTGATAACAACTCGA</t>
  </si>
  <si>
    <t>GTATCGTGATCTGGTACGCCGACCTATTGTAGTCAAGAAATTTACTGCCTTACAGAGAGTTTCGTTTGATAACAACTCGA</t>
  </si>
  <si>
    <t>GTATCGTGATCTGGTACGCCAATAAGAAATGACTTGATTGACCAAGGGCCCCAAATTTAATTCGTTTGATAACAACTCGA</t>
  </si>
  <si>
    <t>GTATCGTGATCTGGTACGCCTCTTTAGTAGCTCTTTAAGTTTCCTATAGCTCAGATGGATTTCGTTTGATAACAACTCGA</t>
  </si>
  <si>
    <t>GTATCGTGATCTGGTACGCCTTGATTAGTCTGATGGTTGATATGCTTAGCAAATTCTGAGTTCGTTTGATAACAACTCGA</t>
  </si>
  <si>
    <t>GTATCGTGATCTGGTACGCCAAGGATTATGTGGCTCTCTTTCATACAAAGGCATACCTCCTTCGTTTGATAACAACTCGA</t>
  </si>
  <si>
    <t>GTATCGTGATCTGGTACGCCTTAATAGAGTCCTTGGCATTTGGCTTGATCTCTTTCATCTTTCGTTTGATAACAACTCGA</t>
  </si>
  <si>
    <t>GTATCGTGATCTGGTACGCCTGGGCTATAGTATGGAATTAGGGAGAAGCTCTGTTGGGACTTCGTTTGATAACAACTCGA</t>
  </si>
  <si>
    <t>GTATCGTGATCTGGTACGCCTAGCAACCTTGCATGTGACCACAAAATCTAATGGAACCACTTCGTTTGATAACAACTCGA</t>
  </si>
  <si>
    <t>GTATCGTGATCTGGTACGCCTTTTGCCCTCTCATCTGTACCCTTTTGACATCCTTGCAGCTTCGTTTGATAACAACTCGA</t>
  </si>
  <si>
    <t>GTATCGTGATCTGGTACGCCGATGGCTACCTTGAGAGATAGCCATATTGCCTCTATAGGGTTCGTTTGATAACAACTCGA</t>
  </si>
  <si>
    <t>GTATCGTGATCTGGTACGCCTTTTAATAGTCTTTTGGTCAGCTATGAGCAAACTCCTTTCTTCGTTTGATAACAACTCGA</t>
  </si>
  <si>
    <t>GTATCGTGATCTGGTACGCCAGCTATCATTGTAGATGTTAGCAATCACTCTTTTGACCAATTCGTTTGATAACAACTCGA</t>
  </si>
  <si>
    <t>GTATCGTGATCTGGTACGCCTTAGGACCCAAGTCAATGCACTTAATTTGGCCTTTTGGACTTCGTTTGATAACAACTCGA</t>
  </si>
  <si>
    <t>GTATCGTGATCTGGTACGCCATGACTCAGGGAATAGTAGCACTGAAACACAAGTCATAGATTCGTTTGATAACAACTCGA</t>
  </si>
  <si>
    <t>GTATCGTGATCTGGTACGCCTAAGAGTTACTACACCACATACATGACTCTGTCCTGCATGTTCGTTTGATAACAACTCGA</t>
  </si>
  <si>
    <t>GTATCGTGATCTGGTACGCCACACCTCAGTTGTGCTATAGATCATCTCTGCATGTGGCCATTCGTTTGATAACAACTCGA</t>
  </si>
  <si>
    <t>GTATCGTGATCTGGTACGCCGAACATCAGTCAGATCGGGCCTTTGATTTTGGACGTGGCTTTCGTTTGATAACAACTCGA</t>
  </si>
  <si>
    <t>GTATCGTGATCTGGTACGCCATACTATTGGTCAGTCATGTGTGATGTCTAGATCCAGAACTTCGTTTGATAACAACTCGA</t>
  </si>
  <si>
    <t>GTATCGTGATCTGGTACGCCTCAACAGAGTGGCTAGGTCAAGGACTGAATACTGGATACATTCGTTTGATAACAACTCGA</t>
  </si>
  <si>
    <t>GTATCGTGATCTGGTACGCCGAGGATTCAGGACCAAGGACCAGTTAATACAACAGATGGTTTCGTTTGATAACAACTCGA</t>
  </si>
  <si>
    <t>GTATCGTGATCTGGTACGCCTAGATAGTCAACGGTCCAGGGAAGGGTATGTTAGAAATCCTTCGTTTGATAACAACTCGA</t>
  </si>
  <si>
    <t>GTATCGTGATCTGGTACGCCTAATGGCATGAGGGGTGGTTATAATAAGTAGTTTCCCATATTCGTTTGATAACAACTCGA</t>
  </si>
  <si>
    <t>GTATCGTGATCTGGTACGCCGATTTTATCAGCATCCTTAACCCTCAATGCACTGTCCACCTTCGTTTGATAACAACTCGA</t>
  </si>
  <si>
    <t>GTATCGTGATCTGGTACGCCAATATGTAGGCAAGTTGGTTAACATTGTGCCATGGGGTCCTTCGTTTGATAACAACTCGA</t>
  </si>
  <si>
    <t>GTATCGTGATCTGGTACGCCTGACATGTAGGTAACAGGTATTTTCCAACAATTCTGAATCTTCGTTTGATAACAACTCGA</t>
  </si>
  <si>
    <t>GTATCGTGATCTGGTACGCCGGTCAACACCCTCTTGGTTATGCCTTTATTCTCATTTATATTCGTTTGATAACAACTCGA</t>
  </si>
  <si>
    <t>GTATCGTGATCTGGTACGCCAAGGTGTAAAGGTTAATAGATGTCTGGCAGGGCACATGCTTTCGTTTGATAACAACTCGA</t>
  </si>
  <si>
    <t>GTATCGTGATCTGGTACGCCGTCTTTAAAAGTGCTTCCTTGAGTCTGTTGATTGCTTTTCTTCGTTTGATAACAACTCGA</t>
  </si>
  <si>
    <t>GTATCGTGATCTGGTACGCCTCTCAGGAGTCCAAATTAAGGTATCCACCTGCACCCAATTTTCGTTTGATAACAACTCGA</t>
  </si>
  <si>
    <t>GTATCGTGATCTGGTACGCCTTAGCAAGCTTTTATAAACCCTGTCACCCAAAGTCTGCAGTTCGTTTGATAACAACTCGA</t>
  </si>
  <si>
    <t>GTATCGTGATCTGGTACGCCCCCTGCTGAGCCAAAGAACTCAAGGATTTGTCACTTATTCTTCGTTTGATAACAACTCGA</t>
  </si>
  <si>
    <t>GTATCGTGATCTGGTACGCCCAGAACAAGAATGTTCATGATTGTCTCTTTCTGATCTTGATTCGTTTGATAACAACTCGA</t>
  </si>
  <si>
    <t>GTATCGTGATCTGGTACGCCCCCCGCCTCTTGAGTATGTACATGAGGTACACTACACCCTTTCGTTTGATAACAACTCGA</t>
  </si>
  <si>
    <t>GTATCGTGATCTGGTACGCCTTTTCAAAGACAGCCTATATCCATTCTTTCCCAGTTCTCTTTCGTTTGATAACAACTCGA</t>
  </si>
  <si>
    <t>GTATCGTGATCTGGTACGCCGCAAGGTAGCAGTCACACAACAGCATCTATAAGTAAATGATTCGTTTGATAACAACTCGA</t>
  </si>
  <si>
    <t>GTATCGTGATCTGGTACGCCATACTGCAAGAAAGTTATTTGGAGATATGGCCTGTTGGTATTCGTTTGATAACAACTCGA</t>
  </si>
  <si>
    <t>GTATCGTGATCTGGTACGCCCCCAGGTCTTCATGGAGTACATTATCAAAGATGGTGGGCATTCGTTTGATAACAACTCGA</t>
  </si>
  <si>
    <t>GTATCGTGATCTGGTACGCCCTTGAATCCTTATGGCAATCTACTCCAAGTGGGCTGTCCATTCGTTTGATAACAACTCGA</t>
  </si>
  <si>
    <t>GTATCGTGATCTGGTACGCCAAACACACACTCTGAGTCACTCCATTAAAAGGCAAACATTTTCGTTTGATAACAACTCGA</t>
  </si>
  <si>
    <t>GTATCGTGATCTGGTACGCCCTGGCTAGACTGGGCTAGTGGCAAGCTAAAGATGACATCCTTCGTTTGATAACAACTCGA</t>
  </si>
  <si>
    <t>GTATCGTGATCTGGTACGCCGAGGTCCAGTATACTGTACACATCTCAGTTTAGTGGTACATTCGTTTGATAACAACTCGA</t>
  </si>
  <si>
    <t>GTATCGTGATCTGGTACGCCGCTCAGCAAGGTATAAAGGTTGGTCATCATAGAGTGAATATTCGTTTGATAACAACTCGA</t>
  </si>
  <si>
    <t>GTATCGTGATCTGGTACGCCGCCTACCATTTTGTTGACTTCCGTTAACTCTGTATAATTTTTCGTTTGATAACAACTCGA</t>
  </si>
  <si>
    <t>GTATCGTGATCTGGTACGCCGTCATTAGAATGTGACTTTCTTATTGGTAGGAGTGTAATGTTCGTTTGATAACAACTCGA</t>
  </si>
  <si>
    <t>GTATCGTGATCTGGTACGCCTCAGGCTGACTGACAAGGAACTCACATCTCTTGCTTGAAGTTCGTTTGATAACAACTCGA</t>
  </si>
  <si>
    <t>GTATCGTGATCTGGTACGCCCTAGGTAGTGTTATTCCTAATATTTCATCTCAAAGCATGGTTCGTTTGATAACAACTCGA</t>
  </si>
  <si>
    <t>GTATCGTGATCTGGTACGCCTGTGGACTCAGGCCTGGCTGACATTGGCCTTTAGTTGAACTTCGTTTGATAACAACTCGA</t>
  </si>
  <si>
    <t>GTATCGTGATCTGGTACGCCGGATTGGGGCTCAATATTTTACTAGTCCCATGGGATTTCTTTCGTTTGATAACAACTCGA</t>
  </si>
  <si>
    <t>GTATCGTGATCTGGTACGCCCCATGCATACCCATAGAATCTCTTCCCATAACCTCTCCAGTTCGTTTGATAACAACTCGA</t>
  </si>
  <si>
    <t>GTATCGTGATCTGGTACGCCATAGCTCATTGTGAGTGTTCAGGAGGTATGTGGAGTAGAGTTCGTTTGATAACAACTCGA</t>
  </si>
  <si>
    <t>GTATCGTGATCTGGTACGCCTCTTTCTCTAGTACCAATGTCAAGATATTTATGGGGCCATTTCGTTTGATAACAACTCGA</t>
  </si>
  <si>
    <t>GTATCGTGATCTGGTACGCCTCATTTAGAATTTGCACTCCCTCATGGAAATCTGTGATCCTTCGTTTGATAACAACTCGA</t>
  </si>
  <si>
    <t>GTATCGTGATCTGGTACGCCTCTTAGTCAGAAGGTCTCAGCCCAGAAGTTGGTATGGGAATTCGTTTGATAACAACTCGA</t>
  </si>
  <si>
    <t>GTATCGTGATCTGGTACGCCTGGGTTATCTGTCCCACTCCCAACTCTACCTTTTGTCAGGTTCGTTTGATAACAACTCGA</t>
  </si>
  <si>
    <t>GTATCGTGATCTGGTACGCCCCATAAATAATGGCTAGTTTCAGTGGCCTCTTGTACCCATTTCGTTTGATAACAACTCGA</t>
  </si>
  <si>
    <t>GTATCGTGATCTGGTACGCCTCTCTTGTTGGACAGGGGTCACCATAGGTTGTCTTAAGATTTCGTTTGATAACAACTCGA</t>
  </si>
  <si>
    <t>GTATCGTGATCTGGTACGCCAATGTTGTATTCCTGTCACAGGCTTCCCCTTCAACTTTAGTTCGTTTGATAACAACTCGA</t>
  </si>
  <si>
    <t>GTATCGTGATCTGGTACGCCAGGACTCAAGGACAGGGCTTGAGCCTTGATGCATTCAGTTTTCGTTTGATAACAACTCGA</t>
  </si>
  <si>
    <t>GTATCGTGATCTGGTACGCCTAGGTTCTTTCCCTTTTATATTCTTTTGGGACATCCAATCTTCGTTTGATAACAACTCGA</t>
  </si>
  <si>
    <t>GTATCGTGATCTGGTACGCCAAGACTCCATTTCTTTACAATAGCCACATTGGTCATTATGTTCGTTTGATAACAACTCGA</t>
  </si>
  <si>
    <t>GTATCGTGATCTGGTACGCCGATAAAGCCTTTCCTCCTCTCTTAGGAGGTTCTGCTTCCCTTCGTTTGATAACAACTCGA</t>
  </si>
  <si>
    <t>GTATCGTGATCTGGTACGCCCACCTCTTCCACATGTTATATTCTTCAGCTCTCAGGTATGTTCGTTTGATAACAACTCGA</t>
  </si>
  <si>
    <t>GTATCGTGATCTGGTACGCCCTCTCTTTTCTGGCAGTTAGCACAACACCTTAGCATTTCTTTCGTTTGATAACAACTCGA</t>
  </si>
  <si>
    <t>GTATCGTGATCTGGTACGCCTGGTCTTCATGTCCTCTAGAGTTTTCTGAATATTGTAGAATTCGTTTGATAACAACTCGA</t>
  </si>
  <si>
    <t>GTATCGTGATCTGGTACGCCTTTGGCTATTGCAATGAACTCAACCATTTGCTTACTTTCTTTCGTTTGATAACAACTCGA</t>
  </si>
  <si>
    <t>GTATCGTGATCTGGTACGCCTTCCTCCAGGTGCTAAACTTTTACATGGATGTCTGGTACTTTCGTTTGATAACAACTCGA</t>
  </si>
  <si>
    <t>GTATCGTGATCTGGTACGCCCTGGTTGACAGAGGGTAGATTCACAGCAGACTAGCTTTCCTTCGTTTGATAACAACTCGA</t>
  </si>
  <si>
    <t>GTATCGTGATCTGGTACGCCTGCCTCAGGATCAAGAGGTGTATAGGTGCAGTATAGCCTTTTCGTTTGATAACAACTCGA</t>
  </si>
  <si>
    <t>GTATCGTGATCTGGTACGCCAGTTTCTCAAGAGACTCTTCTGTTTACCTTGTATAACCTATTCGTTTGATAACAACTCGA</t>
  </si>
  <si>
    <t>GTATCGTGATCTGGTACGCCACCTGTCCTAGCTTAAACAAATTTGTAGGCCTTCAGGAGATTCGTTTGATAACAACTCGA</t>
  </si>
  <si>
    <t>GTATCGTGATCTGGTACGCCCCCCTCATTAGAATCTGGCTGTAGATTTTCAGTGGCTCCTTTCGTTTGATAACAACTCGA</t>
  </si>
  <si>
    <t>GTATCGTGATCTGGTACGCCCCTGCAGGGCAATTGGGATCCTAGTCTGGGCAGGTCAAAGTTCGTTTGATAACAACTCGA</t>
  </si>
  <si>
    <t>GTATCGTGATCTGGTACGCCAAAGCTACATTGATATTAGCTTGAATTGTGGGTTGGTCATTTCGTTTGATAACAACTCGA</t>
  </si>
  <si>
    <t>GTATCGTGATCTGGTACGCCTCTCCTGGAACCTATTTCCTTGCTGCATCTACCACCAATTTTCGTTTGATAACAACTCGA</t>
  </si>
  <si>
    <t>GTATCGTGATCTGGTACGCCTCATGAAGAGCACCTGCAAAAGCTGTTGACAATCCCATGTTTCGTTTGATAACAACTCGA</t>
  </si>
  <si>
    <t>GTATCGTGATCTGGTACGCCTAGTGAATATTCATTACAGAGTCTGATTGATTTAGCAGGGTTCGTTTGATAACAACTCGA</t>
  </si>
  <si>
    <t>GTATCGTGATCTGGTACGCCGCCACTGCCCTGCTAGTCAAGTACACTGATAAAACAACATGCGTCTTGATTGGACATTCG</t>
  </si>
  <si>
    <t>GTATCGTGATCTGGTACGCCCTGCACTTTCAGGCTCTAGTTTTGAATTTCCCTTGCATAAGCGTCTTGATTGGACATTCG</t>
  </si>
  <si>
    <t>GTATCGTGATCTGGTACGCCTATAACCCATCTCTAAATACAGCCTCCTTGCTACCTGACCGCGTCTTGATTGGACATTCG</t>
  </si>
  <si>
    <t>GTATCGTGATCTGGTACGCCTCCTCATAAATGCAGCATGATTACTCTATAATGTGACAAGGCGTCTTGATTGGACATTCG</t>
  </si>
  <si>
    <t>GTATCGTGATCTGGTACGCCGACTGATATACCCTGGCCAGAAGTGGAACTTACTTCATGGGCGTCTTGATTGGACATTCG</t>
  </si>
  <si>
    <t>GTATCGTGATCTGGTACGCCTGGAGCAGCTTCATCCAGAATGGAACAAGGCCATACCACCGCGTCTTGATTGGACATTCG</t>
  </si>
  <si>
    <t>GTATCGTGATCTGGTACGCCTGCTAAGCAACACACCCATCAGATTCATTAAACTTCACACGCGTCTTGATTGGACATTCG</t>
  </si>
  <si>
    <t>GTATCGTGATCTGGTACGCCGGGCTACCAAAATCTAAAGGAATTGCAATGATGGAAAGGTGCGTCTTGATTGGACATTCG</t>
  </si>
  <si>
    <t>GTATCGTGATCTGGTACGCCAAATATTTGGCTTAGGACACCTGATAATCTGGTCATCTCTGCGTCTTGATTGGACATTCG</t>
  </si>
  <si>
    <t>GTATCGTGATCTGGTACGCCCCCCTTTGCGATGCTACATAGGAGGCCTATACACTGTGATGCGTCTTGATTGGACATTCG</t>
  </si>
  <si>
    <t>GTATCGTGATCTGGTACGCCTGACAATGCAGATGAGTGTTAAGGTTATGAGGAGAGAGACGCGTCTTGATTGGACATTCG</t>
  </si>
  <si>
    <t>GTATCGTGATCTGGTACGCCCACAGCAGTTGAGGTCCCATGAGAAGACTTCTAGATGAACGCGTCTTGATTGGACATTCG</t>
  </si>
  <si>
    <t>GTATCGTGATCTGGTACGCCCTACAAGAGCAATGGAAGGTCACCTCTCACACAGCAAGGTGCGTCTTGATTGGACATTCG</t>
  </si>
  <si>
    <t>GTATCGTGATCTGGTACGCCCTCCTCACTCCTATGATCCACTGGAATTGTGACTCCAGTGGCGTCTTGATTGGACATTCG</t>
  </si>
  <si>
    <t>GTATCGTGATCTGGTACGCCGCTGCAACAGATGAGATTGCCAACTCTACCTCCCACTCAGGCGTCTTGATTGGACATTCG</t>
  </si>
  <si>
    <t>GTATCGTGATCTGGTACGCCGGGACCTCTCAGATCAATAGCCCTTTCCTTGTTAAAGTTGGCGTCTTGATTGGACATTCG</t>
  </si>
  <si>
    <t>GTATCGTGATCTGGTACGCCTTTTATGTCTGCCCATGGCACTCTCAGGATCAGAGCCAGAGCGTCTTGATTGGACATTCG</t>
  </si>
  <si>
    <t>GTATCGTGATCTGGTACGCCATCCAGAGTCCGTTTTCTGTGTGGCATGGGGATGTGAATAGCGTCTTGATTGGACATTCG</t>
  </si>
  <si>
    <t>GTATCGTGATCTGGTACGCCCTGGGTGGATAAACTGGAAGCACCCATCAAAGATGCCCTCGCGTCTTGATTGGACATTCG</t>
  </si>
  <si>
    <t>GTATCGTGATCTGGTACGCCCACTGTGACCCAGCTTGGTGGTACAATAGAAAGAGACAGAGCGTCTTGATTGGACATTCG</t>
  </si>
  <si>
    <t>GTATCGTGATCTGGTACGCCAGAGAGACTTATGGACCTTGTTTTGAGCCCACTTATTAACGCGTCTTGATTGGACATTCG</t>
  </si>
  <si>
    <t>GTATCGTGATCTGGTACGCCTAAGTTCACAGTGGTTGTCAAGAAGGACATGTGGGCATCCGCGTCTTGATTGGACATTCG</t>
  </si>
  <si>
    <t>GTATCGTGATCTGGTACGCCTAAGACATGGGGACTTGACTTTATACCTCTGACTATGATCGCGTCTTGATTGGACATTCG</t>
  </si>
  <si>
    <t>GTATCGTGATCTGGTACGCCCTATTTACTGCCCAACTGCTCCACCATAGCCTCTGCAGACGCGTCTTGATTGGACATTCG</t>
  </si>
  <si>
    <t>GTATCGTGATCTGGTACGCCATGGTCCTATTAGTCCCCAATAGGGTATTAGCAAGGCCGAGCGTCTTGATTGGACATTCG</t>
  </si>
  <si>
    <t>GTATCGTGATCTGGTACGCCTAAACCCTTCCAAACTCTGCTTCTGCCCACACGGCTCTCTGCGTCTTGATTGGACATTCG</t>
  </si>
  <si>
    <t>GTATCGTGATCTGGTACGCCTCAGAACCCACCATAGTTTTGCCCAAGCAAAATCCCACTGGCGTCTTGATTGGACATTCG</t>
  </si>
  <si>
    <t>GTATCGTGATCTGGTACGCCACTAACCAACCACTTCCCAAAACTGTTCTAACTCCTGCATGCGTCTTGATTGGACATTCG</t>
  </si>
  <si>
    <t>GTATCGTGATCTGGTACGCCCCCACTCCATTGCCCAGGTTACTATCCCTGCAATTATTAGGCGTCTTGATTGGACATTCG</t>
  </si>
  <si>
    <t>GTATCGTGATCTGGTACGCCGCCAATGTCGAGGTTCTTATCTCCTCCTGCCTGGATTTAAGCGTCTTGATTGGACATTCG</t>
  </si>
  <si>
    <t>GTATCGTGATCTGGTACGCCCCCCTACTGTGAAAGAATAACTATTGCAGGAGTCTACTCAGCGTCTTGATTGGACATTCG</t>
  </si>
  <si>
    <t>GTATCGTGATCTGGTACGCCGACTACAAATAGTATTCAACGTGTGTGGTAGTAACCAGATGCGTCTTGATTGGACATTCG</t>
  </si>
  <si>
    <t>GTATCGTGATCTGGTACGCCGATTATTTCCACCTCTGAAATGACACTTTAACTCTTACCAGCGTCTTGATTGGACATTCG</t>
  </si>
  <si>
    <t>GTATCGTGATCTGGTACGCCCATGAATTTATGGCCTGGTTGTAAATATGACTGAGGAATTGCGTCTTGATTGGACATTCG</t>
  </si>
  <si>
    <t>GTATCGTGATCTGGTACGCCATTTATTTTATAAGTGGGAAGATGTCTTCAACCAGCTAGCGCGTCTTGATTGGACATTCG</t>
  </si>
  <si>
    <t>GTATCGTGATCTGGTACGCCCACTTCCACTGTGTTACTATGCTCTTTCCTTGACATAATGGCGTCTTGATTGGACATTCG</t>
  </si>
  <si>
    <t>GTATCGTGATCTGGTACGCCCAGGAGCTGTTGGTGTAGGAACACCAACCCTAATACTCCAGCGTCTTGATTGGACATTCG</t>
  </si>
  <si>
    <t>GTATCGTGATCTGGTACGCCCCCTATTGATGGCTATAGATACAGATACACAGGAAACAAAGCGTCTTGATTGGACATTCG</t>
  </si>
  <si>
    <t>GTATCGTGATCTGGTACGCCACAACTCTGTAGGATTCCTTATCTTCCCAGGCAGTAGTCTGCGTCTTGATTGGACATTCG</t>
  </si>
  <si>
    <t>GTATCGTGATCTGGTACGCCCAGAAGAGGCCTAGATTTTCTGTTCCTTCAGCCTTAGGTGGCGTCTTGATTGGACATTCG</t>
  </si>
  <si>
    <t>GTATCGTGATCTGGTACGCCTAGTCAACGAATTTATGGCCTTAATCAGAAAGAGACTACAGCGTCTTGATTGGACATTCG</t>
  </si>
  <si>
    <t>GTATCGTGATCTGGTACGCCAGAGACAAATAGGAAGAGAATAGTCCAACCTTGAGACAGAGCGTCTTGATTGGACATTCG</t>
  </si>
  <si>
    <t>GTATCGTGATCTGGTACGCCGGTGTGCTAAAGAATGAGTTTTCACCATTCAATTGATGACGCGTCTTGATTGGACATTCG</t>
  </si>
  <si>
    <t>GTATCGTGATCTGGTACGCCATATGTCAAGGATTTGAAATGGTTCATACAGCTCTTTCACGCGTCTTGATTGGACATTCG</t>
  </si>
  <si>
    <t>GTATCGTGATCTGGTACGCCTCTCTTTCTTTGTTTGATCTTTGTGTGTGTGGTTTAGGTAGCGTCTTGATTGGACATTCG</t>
  </si>
  <si>
    <t>GTATCGTGATCTGGTACGCCCTCTAGTTTCTATTTGGAGGCACAGGCTGATTCCAAGACAGCGTCTTGATTGGACATTCG</t>
  </si>
  <si>
    <t>GTATCGTGATCTGGTACGCCACTGGGAGAGTCAGTTACTAACAAAACACACAGGCAGCAGGCGTCTTGATTGGACATTCG</t>
  </si>
  <si>
    <t>GTATCGTGATCTGGTACGCCCACCCCACCTCAGCAACGGTTTTAGAATATCCCGAGAGCCGCGTCTTGATTGGACATTCG</t>
  </si>
  <si>
    <t>GTATCGTGATCTGGTACGCCAGCCAATTCTAAAGACACCAATACACCTACAGACCTGAGTGCGTCTTGATTGGACATTCG</t>
  </si>
  <si>
    <t>GTATCGTGATCTGGTACGCCTGTACCCCACATTTGAATTCCCCTAAACTGCTTTAAATTGGCGTCTTGATTGGACATTCG</t>
  </si>
  <si>
    <t>GTATCGTGATCTGGTACGCCCCTGTTGCTACCTCATTTGAGAGTCCTCATTCAGGTAGATGCGTCTTGATTGGACATTCG</t>
  </si>
  <si>
    <t>GTATCGTGATCTGGTACGCCTTGATGAATCCTGGACCCTTACAGTATTAACTATGATAGTGCGTCTTGATTGGACATTCG</t>
  </si>
  <si>
    <t>GTATCGTGATCTGGTACGCCATATCAATTTACCTACATAGTAAATGCTGGTAGCCAATGGGCGTCTTGATTGGACATTCG</t>
  </si>
  <si>
    <t>GTATCGTGATCTGGTACGCCGTCCTTCAAGTATAGCATGAGTCATATACTAATGATATGGGCGTCTTGATTGGACATTCG</t>
  </si>
  <si>
    <t>GTATCGTGATCTGGTACGCCTGACTTCATGAATCATGTATATAATAGCAAACAGCTAGGGGCGTCTTGATTGGACATTCG</t>
  </si>
  <si>
    <t>GTATCGTGATCTGGTACGCCGAATCATGCACATAATAGCACACAGGTAAGGTGAATTTTAGCGTCTTGATTGGACATTCG</t>
  </si>
  <si>
    <t>GTATCGTGATCTGGTACGCCCATAAATCCAGAGTGGTGTGTATTACATATTTTGGCTATGGCGTCTTGATTGGACATTCG</t>
  </si>
  <si>
    <t>GTATCGTGATCTGGTACGCCTTTTGCCCATGTCTACTCTTAGAATCTCATCATTGGGCCTGCGTCTTGATTGGACATTCG</t>
  </si>
  <si>
    <t>GTATCGTGATCTGGTACGCCTGTCACAGAGTAAAGAATCATCAAGCAAAGCAAATGTGACGCGTCTTGATTGGACATTCG</t>
  </si>
  <si>
    <t>GTATCGTGATCTGGTACGCCATACATATTAATGGGAAACTGGAGAGGCTTAGGATAAAGAGCGTCTTGATTGGACATTCG</t>
  </si>
  <si>
    <t>GTATCGTGATCTGGTACGCCCATAAAAGCCTGACACTGAAAGATGAGAGTTTTAGTTCCTGCGTCTTGATTGGACATTCG</t>
  </si>
  <si>
    <t>GTATCGTGATCTGGTACGCCAAGCTTACCTCAGAGTTCACATTCTGTAGTATCTATTCTTGCGTCTTGATTGGACATTCG</t>
  </si>
  <si>
    <t>GTATCGTGATCTGGTACGCCGATTTATATGGATAGAAGTGATACAAAGTCACTCACTCACGCGTCTTGATTGGACATTCG</t>
  </si>
  <si>
    <t>GTATCGTGATCTGGTACGCCTAAATACCTATCATGTTTGAGGCATTCTTTGGAGTTCTGTGCGTCTTGATTGGACATTCG</t>
  </si>
  <si>
    <t>GTATCGTGATCTGGTACGCCAGATAGACACCATTTACTTTCTCCTTTAAGGTATACTTGGGCGTCTTGATTGGACATTCG</t>
  </si>
  <si>
    <t>GTATCGTGATCTGGTACGCCAGAGTAGAGTAGAGTAGAGTACTATGTGAAGACAAAGGAAGCGTCTTGATTGGACATTCG</t>
  </si>
  <si>
    <t>GTATCGTGATCTGGTACGCCGAAAATCGATATTGTCATGATGAGCATGCTTGTTTTAGAGGCGTCTTGATTGGACATTCG</t>
  </si>
  <si>
    <t>GTATCGTGATCTGGTACGCCAAAGGTGAAGATTTTATTCATCACCATGAATAGAGCCAAGGCGTCTTGATTGGACATTCG</t>
  </si>
  <si>
    <t>GTATCGTGATCTGGTACGCCAGAAATCAGTAACTGAGATGATCACAGCAGTAAATTAGAGGCGTCTTGATTGGACATTCG</t>
  </si>
  <si>
    <t>GTATCGTGATCTGGTACGCCTCATGAGTATTGTTTGTAAGATGAGTTAGATGAGTAAGGGGCGTCTTGATTGGACATTCG</t>
  </si>
  <si>
    <t>GTATCGTGATCTGGTACGCCAAAATTAGTAGGTTGTGCTAGCATTGAGAAAAGGAGCAGGGCGTCTTGATTGGACATTCG</t>
  </si>
  <si>
    <t>GTATCGTGATCTGGTACGCCAGATACAGAAATGCAAATTAAAATGCGGATGAACGAAGAGGCGTCTTGATTGGACATTCG</t>
  </si>
  <si>
    <t>GTATCGTGATCTGGTACGCCAAAATCAGCAGAGAATGGTGAAAACAGAAAGCTCTAAAGGGCGTCTTGATTGGACATTCG</t>
  </si>
  <si>
    <t>GTATCGTGATCTGGTACGCCACGAAATCAGAGATTCATTTCTCAATGACTTCAAAGCTGGGCGTCTTGATTGGACATTCG</t>
  </si>
  <si>
    <t>GTATCGTGATCTGGTACGCCTGTGACATCTAAGTGAGTCTTTCTTTATATGAGCTTTACCGCGTCTTGATTGGACATTCG</t>
  </si>
  <si>
    <t>GTATCGTGATCTGGTACGCCAAAATATGCCAGGTCAAGGAGCTTATCAGGTAACAATGAAGCGTCTTGATTGGACATTCG</t>
  </si>
  <si>
    <t>GTATCGTGATCTGGTACGCCTAGTAACCAATGCGTTCTTTGTTTCAATGTGAGTACCATAGCGTCTTGATTGGACATTCG</t>
  </si>
  <si>
    <t>GTATCGTGATCTGGTACGCCTATCCATGTTATCTGGATGTATTTACCTGCCAAGCCTTGTGCGTCTTGATTGGACATTCG</t>
  </si>
  <si>
    <t>GTATCGTGATCTGGTACGCCACAAAATACTGCTCTAAGAAACTTAGAGACATGTAGTAGCGCGTCTTGATTGGACATTCG</t>
  </si>
  <si>
    <t>GTATCGTGATCTGGTACGCCGCCTGAGAGATGGCCATAAGTAATTCACTCCTCCTCCTCCGCGTCTTGATTGGACATTCG</t>
  </si>
  <si>
    <t>GTATCGTGATCTGGTACGCCGAATTCATTGAGAAATAGAATCTGTTCACACCTTGTGAAGGCGTCTTGATTGGACATTCG</t>
  </si>
  <si>
    <t>GTATCGTGATCTGGTACGCCTGAAATCTGGCTTTAATGCTTCCTTCTGTTAATTTGGAGAGCGTCTTGATTGGACATTCG</t>
  </si>
  <si>
    <t>GTATCGTGATCTGGTACGCCAAAATATCTTGCAGTCTTTTCTATGTGGGTCTGTGAGCACGCGTCTTGATTGGACATTCG</t>
  </si>
  <si>
    <t>GTATCGTGATCTGGTACGCCGTAATCTGATTACTCTCATTCTATGAGAAGCTTAAGTCACGCGTCTTGATTGGACATTCG</t>
  </si>
  <si>
    <t>GTATCGTGATCTGGTACGCCAAAACCCTGCTTTAAAACAGAGAAAACCAGGTATGGTTTGGCGTCTTGATTGGACATTCG</t>
  </si>
  <si>
    <t>GTATCGTGATCTGGTACGCCGTCTAGTCTCCTGTGCATGGAGAGTTTCAGGCCAATCGGTGCGTCTTGATTGGACATTCG</t>
  </si>
  <si>
    <t>GTATCGTGATCTGGTACGCCTCTATAAAAGGAAAACAAAGAGAAAGAAGCCAAAGAGTCCGCGTCTTGATTGGACATTCG</t>
  </si>
  <si>
    <t>GTATCGTGATCTGGTACGCCAAAAGCTGCACTGTTGGTGGAACCTGTAATATTGGTCATGGCGTCTTGATTGGACATTCG</t>
  </si>
  <si>
    <t>GTATCGTGATCTGGTACGCCCACTTATTTGAAGAATGTTAGAACTGATCTACCAAGCTGAGCGTCTTGATTGGACATTCG</t>
  </si>
  <si>
    <t>GTATCGTGATCTGGTACGCCAAATCAGTTTGTATGATATTTGGGTTCACAATTTGGGAGGGCGTCTTGATTGGACATTCG</t>
  </si>
  <si>
    <t>GTATCGTGATCTGGTACGCCTCAATTTATGGTCAGTTGGATGATTTGCCTTTGGTTCTCTGCGTCTTGATTGGACATTCG</t>
  </si>
  <si>
    <t>GTATCGTGATCTGGTACGCCGTCTAATAAACATATCACAGCGAGGCATGCACAGTTGAGCGCGTCTTGATTGGACATTCG</t>
  </si>
  <si>
    <t>GTATCGTGATCTGGTACGCCTATTAGAACCTCACAATTATTTTCAAGACATGCCCTCAACGCGTCTTGATTGGACATTCG</t>
  </si>
  <si>
    <t>GTATCGTGATCTGGTACGCCCCTAATGTGACAACCTTTGTGGGGTCACGGGTGTGGGGAAGCGTCTTGATTGGACATTCG</t>
  </si>
  <si>
    <t>GTATCGTGATCTGGTACGCCGGGGCATCTGGCTGTGTTAACCACTGTGGTTGTCTACCACGCGTCTTGATTGGACATTCG</t>
  </si>
  <si>
    <t>GTATCGTGATCTGGTACGCCAGGTACCAGGTTCTCAGCCTCTGGGAGCTGAGAACAGAATGCGTCTTGATTGGACATTCG</t>
  </si>
  <si>
    <t>GTATCGTGATCTGGTACGCCAGCAAACAGAAAGGTAACTAATAAACCCATAATCTAGTCCCCGATGGTTTTACAGATCGA</t>
  </si>
  <si>
    <t>GTATCGTGATCTGGTACGCCTTTTATTCTGGTTCCCTCAATAAGTGGGCTTAGCTAGATTCCGATGGTTTTACAGATCGA</t>
  </si>
  <si>
    <t>GTATCGTGATCTGGTACGCCAAAGGGAAAATATAGGGACTATTCCTAGGAACAATTTTGCCCGATGGTTTTACAGATCGA</t>
  </si>
  <si>
    <t>GTATCGTGATCTGGTACGCCCCCAATAAAAGGATCAGGGCATGAAACTGGGTACTTGTTGCCGATGGTTTTACAGATCGA</t>
  </si>
  <si>
    <t>GTATCGTGATCTGGTACGCCTTCCTGTCTTAGACTAAGAAGCTTAGAGTTATTAGCAATCCCGATGGTTTTACAGATCGA</t>
  </si>
  <si>
    <t>GTATCGTGATCTGGTACGCCACAACCATGATATGACAGCTGTGTCAGAAAAGACTGCACACCGATGGTTTTACAGATCGA</t>
  </si>
  <si>
    <t>GTATCGTGATCTGGTACGCCCTATGTATTTGATGTTGATATTGACTATCGACACCAACAGCCGATGGTTTTACAGATCGA</t>
  </si>
  <si>
    <t>GTATCGTGATCTGGTACGCCTTTCTTAGCTTTGAGAAGTGTCTTGTGATCACATATGATGCCGATGGTTTTACAGATCGA</t>
  </si>
  <si>
    <t>GTATCGTGATCTGGTACGCCAACATTATTGATGATCTCCTCCCAAAACTTCACTTCTATGCCGATGGTTTTACAGATCGA</t>
  </si>
  <si>
    <t>GTATCGTGATCTGGTACGCCAACTGTGATCATATCTTTTGTGCTTATGTATCCCTATGTCCCGATGGTTTTACAGATCGA</t>
  </si>
  <si>
    <t>GTATCGTGATCTGGTACGCCGCCCCAATGCAAGTAAAATATTACTAATGATGTGTATTCCCCGATGGTTTTACAGATCGA</t>
  </si>
  <si>
    <t>GTATCGTGATCTGGTACGCCCCAAAACAACAATATTTTAGTGAGAATGCCAGTGTTTCACCCGATGGTTTTACAGATCGA</t>
  </si>
  <si>
    <t>GTATCGTGATCTGGTACGCCTTGTTCAAAACTGTTCTGTGTCTGTTATGACCACTTGTACCCGATGGTTTTACAGATCGA</t>
  </si>
  <si>
    <t>GTATCGTGATCTGGTACGCCTCATCACTTGCATTCAATAATTTGGTACATGTTGTCCTGGCCGATGGTTTTACAGATCGA</t>
  </si>
  <si>
    <t>GTATCGTGATCTGGTACGCCTGATTGAATCTTTGATCCACACTAATAATTCTGCACTGAGCCGATGGTTTTACAGATCGA</t>
  </si>
  <si>
    <t>GTATCGTGATCTGGTACGCCATTAATTGTTTTCAAATACTGGTTTGCTGAGCTATGCAGGCCGATGGTTTTACAGATCGA</t>
  </si>
  <si>
    <t>GTATCGTGATCTGGTACGCCAATCACAATTTGATCCTTTCAGGAAAGTCTTTATGACTGCCCGATGGTTTTACAGATCGA</t>
  </si>
  <si>
    <t>GTATCGTGATCTGGTACGCCCCATCATATTTTGGGTCTATTCCTTTGATTTGTGCTCTGACCGATGGTTTTACAGATCGA</t>
  </si>
  <si>
    <t>GTATCGTGATCTGGTACGCCGCCAGTACTCTCCCACTCCATTATTGTGTACCCAGTGGTACCGATGGTTTTACAGATCGA</t>
  </si>
  <si>
    <t>GTATCGTGATCTGGTACGCCCATATCAGCAAAGTAAAAGAGGCAAAGAGTACCTTATCATCCGATGGTTTTACAGATCGA</t>
  </si>
  <si>
    <t>GTATCGTGATCTGGTACGCCAGTCATTATGGTGAAAAGATTCTTAGGGACTCATACTTTGCCGATGGTTTTACAGATCGA</t>
  </si>
  <si>
    <t>GTATCGTGATCTGGTACGCCATCCACCCTAAAGAGGTTTTCAGTTATTTGTGACTAAAAGCCGATGGTTTTACAGATCGA</t>
  </si>
  <si>
    <t>GTATCGTGATCTGGTACGCCCACACAACATAATGAATTATGGAATATTCTATACCCGTGCCCGATGGTTTTACAGATCGA</t>
  </si>
  <si>
    <t>GTATCGTGATCTGGTACGCCTCTTGTGCTTATTATCGTCTTAATTCACTCTCTTTTGCAGCCGATGGTTTTACAGATCGA</t>
  </si>
  <si>
    <t>GTATCGTGATCTGGTACGCCCCATAGGCTTTACTCCCCTACATTGTGTGGCATTCTGCGTCCGATGGTTTTACAGATCGA</t>
  </si>
  <si>
    <t>GTATCGTGATCTGGTACGCCCATGTGCAGGCTATATCTTGTAGATTTCTCAAACAATGTTCCGATGGTTTTACAGATCGA</t>
  </si>
  <si>
    <t>GTATCGTGATCTGGTACGCCGAAATCCTTGGACTGCAAGCAAACTACCTAGCTTTGAAATCCGATGGTTTTACAGATCGA</t>
  </si>
  <si>
    <t>GTATCGTGATCTGGTACGCCGACCAAGAGGAAGCTCAGACATGAATACTCTCCTTTGTGCCCGATGGTTTTACAGATCGA</t>
  </si>
  <si>
    <t>GTATCGTGATCTGGTACGCCCCTATGTCTTTGATTGTCCCTGTCTGCTGTATGAGTCTGACCGATGGTTTTACAGATCGA</t>
  </si>
  <si>
    <t>GTATCGTGATCTGGTACGCCACTCTCTGTGCCTTCATATGTCTGTCTCTATCTGTCTATACCGATGGTTTTACAGATCGA</t>
  </si>
  <si>
    <t>GTATCGTGATCTGGTACGCCTGAACAGCTCAAAGAGCATTGCATAGTGAATAAATGAAGGCCGATGGTTTTACAGATCGA</t>
  </si>
  <si>
    <t>GTATCGTGATCTGGTACGCCAGAAATTTTAGGAGGGATTGAGGAACTATTTTCAACTGACCCGATGGTTTTACAGATCGA</t>
  </si>
  <si>
    <t>GTATCGTGATCTGGTACGCCTGCTCTTGTCTGGGGCACAAAAGAGTACATAACTTAGGGCCCGATGGTTTTACAGATCGA</t>
  </si>
  <si>
    <t>GTATCGTGATCTGGTACGCCAAAGTAAGCATCAGCTTAGGTAGGAAAATGATTACAAAGGCCGATGGTTTTACAGATCGA</t>
  </si>
  <si>
    <t>GTATCGTGATCTGGTACGCCCAAGTAAGGGTAGTTATTGCATTGTTCTCATAAAGGAAGGCCGATGGTTTTACAGATCGA</t>
  </si>
  <si>
    <t>GTATCGTGATCTGGTACGCCCTGAGTACACAGTAGGATAGCAGTCAAGTCTTAAGTTACCCCGATGGTTTTACAGATCGA</t>
  </si>
  <si>
    <t>GTATCGTGATCTGGTACGCCAAAATCTAGCCTCTTAGAGTGAGCAACTGAGCAACAAATCCCGATGGTTTTACAGATCGA</t>
  </si>
  <si>
    <t>GTATCGTGATCTGGTACGCCAATGTACTTGGAAACCTTTCCTTTGATTATTGCTACACTGCCGATGGTTTTACAGATCGA</t>
  </si>
  <si>
    <t>GTATCGTGATCTGGTACGCCCTAGCTAGAAATGCTCTATGTCTCAAGATACCAGAGTGAACCGATGGTTTTACAGATCGA</t>
  </si>
  <si>
    <t>GTATCGTGATCTGGTACGCCACAGAAATAAGACACTTGTCAAAGGTGTGGTGCTGAAGACCCGATGGTTTTACAGATCGA</t>
  </si>
  <si>
    <t>GTATCGTGATCTGGTACGCCAAGACCTAGAAACAAATGTCAGCTTCTACATTATTTGACCCCGATGGTTTTACAGATCGA</t>
  </si>
  <si>
    <t>GTATCGTGATCTGGTACGCCGGGACATATTGCAGGACCAGTGTTGGTTCTGTGCTATTTTCCGATGGTTTTACAGATCGA</t>
  </si>
  <si>
    <t>GTATCGTGATCTGGTACGCCAGTATTTTAACTCTCTGCTCACTGAAATATCGAGTCATAGCCGATGGTTTTACAGATCGA</t>
  </si>
  <si>
    <t>GTATCGTGATCTGGTACGCCTTATAGGAAATACAAGGAAGAGTGTGAGAAATTTGGCAACCCGATGGTTTTACAGATCGA</t>
  </si>
  <si>
    <t>GTATCGTGATCTGGTACGCCTTTTCACTGGAGTATAGCCACAGGTTAAATGTTGGAAGATCCGATGGTTTTACAGATCGA</t>
  </si>
  <si>
    <t>GTATCGTGATCTGGTACGCCACAAGCAAACAAACAAATGAGTAGAGGGAGTTGTATGCTGCCGATGGTTTTACAGATCGA</t>
  </si>
  <si>
    <t>GTATCGTGATCTGGTACGCCGTGCACGCGCGCACGCGTGTGCAAAATAAGATGTCTTTAACCGATGGTTTTACAGATCGA</t>
  </si>
  <si>
    <t>GTATCGTGATCTGGTACGCCAACTGAACTCAGGCATCAACTGAAAACCACAACCATTTAGCCGATGGTTTTACAGATCGA</t>
  </si>
  <si>
    <t>GTATCGTGATCTGGTACGCCTGACCACTGTTTATGGTGATATGGGTATGTGGATATATAACCGATGGTTTTACAGATCGA</t>
  </si>
  <si>
    <t>GTATCGTGATCTGGTACGCCGCATGAGCAATATGAACTAAGGGAAGATGGAGTGACTGTGCCGATGGTTTTACAGATCGA</t>
  </si>
  <si>
    <t>GTATCGTGATCTGGTACGCCGTCACACTTTCAGACCCTTCTCCCCACTCTAACAATCTTTCCGATGGTTTTACAGATCGA</t>
  </si>
  <si>
    <t>GTATCGTGATCTGGTACGCCTTCTGCCCTCATGAATTGATCATGTTGTGAAAACTTAACACCGATGGTTTTACAGATCGA</t>
  </si>
  <si>
    <t>GTATCGTGATCTGGTACGCCACAAGAAATAGTATACTTAGTGAAACACTAGAAGCTTCCCCCGATGGTTTTACAGATCGA</t>
  </si>
  <si>
    <t>GTATCGTGATCTGGTACGCCCCCCAAGGCCAGGAGCATGACATGTATTCCAAAGGCATGCCCGATGGTTTTACAGATCGA</t>
  </si>
  <si>
    <t>GTATCGTGATCTGGTACGCCTTTGGTCACAGCCTAACACCAGAGATCCTAGATGCAATTTCCGATGGTTTTACAGATCGA</t>
  </si>
  <si>
    <t>GTATCGTGATCTGGTACGCCGTATTCCTGATAGAAAGGAAGAAGGAAAATTATCTCTGTGCCGATGGTTTTACAGATCGA</t>
  </si>
  <si>
    <t>GTATCGTGATCTGGTACGCCTGGCATAATCTCTAGTGTAGAAAACCCTCTGACGTGGATTCCGATGGTTTTACAGATCGA</t>
  </si>
  <si>
    <t>GTATCGTGATCTGGTACGCCAGAACTAATAAATAAGATTATCAAGGGCACACACAATGGGCCGATGGTTTTACAGATCGA</t>
  </si>
  <si>
    <t>GTATCGTGATCTGGTACGCCCAATACCTAACAACCAATGACACTTCTGTGCACCTGCAATCCGATGGTTTTACAGATCGA</t>
  </si>
  <si>
    <t>GTATCGTGATCTGGTACGCCATACCAGGAAACAGATGAACATTTAAGAAGTACAAAGGACCCGATGGTTTTACAGATCGA</t>
  </si>
  <si>
    <t>GTATCGTGATCTGGTACGCCTAACCAAATTATCCAAGTTTGAAGACGAATTGCTGAAAGCCCGATGGTTTTACAGATCGA</t>
  </si>
  <si>
    <t>GTATCGTGATCTGGTACGCCCCCCGGGTAATGTAAATTGTCATATATAAGGTAACCACTACCGATGGTTTTACAGATCGA</t>
  </si>
  <si>
    <t>GTATCGTGATCTGGTACGCCAGACTTGGTGAATCTCTCATTAGAAACTCTGCAGGACAGACCGATGGTTTTACAGATCGA</t>
  </si>
  <si>
    <t>GTATCGTGATCTGGTACGCCAAAACCCTCTGAGGGTTTATCACCAGTACATTTATTGTGTCCGATGGTTTTACAGATCGA</t>
  </si>
  <si>
    <t>GTATCGTGATCTGGTACGCCACTCATTGGTAAAAGTAAGCATGTAGTCAAATCCAAATCCCCGATGGTTTTACAGATCGA</t>
  </si>
  <si>
    <t>GTATCGTGATCTGGTACGCCAAGGCAATGTCAATTAAAGCTTCAATAATGTAGGAAGTGGCCGATGGTTTTACAGATCGA</t>
  </si>
  <si>
    <t>GTATCGTGATCTGGTACGCCAAAATATGCAAATGACATAAAACTTGGGAGGAGTAGCAACCCGATGGTTTTACAGATCGA</t>
  </si>
  <si>
    <t>GTATCGTGATCTGGTACGCCAAATGTTCTGTGTAAGTTTCAGATCTACCACAAACCAAGACCGATGGTTTTACAGATCGA</t>
  </si>
  <si>
    <t>GTATCGTGATCTGGTACGCCAAGGGAAGGGAAGGGAAGACTCCAGTACACTATAGAAAACCCGATGGTTTTACAGATCGA</t>
  </si>
  <si>
    <t>GTATCGTGATCTGGTACGCCTTTTAATGCAGAAAGTAGTTACCAACAATCCCAGAATCACCCGATGGTTTTACAGATCGA</t>
  </si>
  <si>
    <t>GTATCGTGATCTGGTACGCCAAAACAGGCTAATACCAACCATTCTCAGGCCCTTCGCATACCGATGGTTTTACAGATCGA</t>
  </si>
  <si>
    <t>GTATCGTGATCTGGTACGCCATTAGGGCATTCTTTCAAACACATCTTCTAAAGTCAACACCCGATGGTTTTACAGATCGA</t>
  </si>
  <si>
    <t>GTATCGTGATCTGGTACGCCTCCTGAATAACACAGCCTAAATAAGATACTTGAGAGATGTCCGATGGTTTTACAGATCGA</t>
  </si>
  <si>
    <t>GTATCGTGATCTGGTACGCCAGAAAATGGCTCCCATAGATGTATAGGGATTGTGTGGTCTCCGATGGTTTTACAGATCGA</t>
  </si>
  <si>
    <t>GTATCGTGATCTGGTACGCCAAAACAGAAGTTGGTACTATTAGGAACGTGGAAAACAGTGCCGATGGTTTTACAGATCGA</t>
  </si>
  <si>
    <t>GTATCGTGATCTGGTACGCCCTTATGGATTAACAGCTTTGGCAGAGGACTGTGTTGTGTGCCGATGGTTTTACAGATCGA</t>
  </si>
  <si>
    <t>GTATCGTGATCTGGTACGCCAAACTGGGCACAGTGGTACATACATATAGTTCATACAAGACCGATGGTTTTACAGATCGA</t>
  </si>
  <si>
    <t>GTATCGTGATCTGGTACGCCCATAAATTCTGGACCAACCTGTGCTACGCAGCTCCTTCAACCGATGGTTTTACAGATCGA</t>
  </si>
  <si>
    <t>GTATCGTGATCTGGTACGCCAAAATCTGGCATAAGGCCCATGAATCAAGAGAACACTACACCGATGGTTTTACAGATCGA</t>
  </si>
  <si>
    <t>GTATCGTGATCTGGTACGCCGATCCTAGAAAGGACCCATCTATCCCATCTACAGACAATTCCGATGGTTTTACAGATCGA</t>
  </si>
  <si>
    <t>GTATCGTGATCTGGTACGCCACATGTGATATAAAATCTTCAGTCATGTTGACCAATGCAGCCGATGGTTTTACAGATCGA</t>
  </si>
  <si>
    <t>GTATCGTGATCTGGTACGCCGCAAATAAAAGCCAACATAAACAAACAGAATTGCACCTACCCGATGGTTTTACAGATCGA</t>
  </si>
  <si>
    <t>GTATCGTGATCTGGTACGCCAATGCCATCTTTGTAGCATAGAAACAACAGAGTGGTGATACCGATGGTTTTACAGATCGA</t>
  </si>
  <si>
    <t>GTATCGTGATCTGGTACGCCAGGACTGACATCTAAAATCAACAATAAGCAGAAAGTACTCCCGATGGTTTTACAGATCGA</t>
  </si>
  <si>
    <t>GTATCGTGATCTGGTACGCCCAACACTTGTAATATTCACAGAGAAATGCTTGTCAAAACCCCGATGGTTTTACAGATCGA</t>
  </si>
  <si>
    <t>GTATCGTGATCTGGTACGCCTGAAGAAAATAATTGTTGATAAGGGGTGTAGGGAAAATGGCCGATGGTTTTACAGATCGA</t>
  </si>
  <si>
    <t>GTATCGTGATCTGGTACGCCCCAGTTATGTTATTTTGTAAGCCAATGAGGAAGTTTCTCCCCGATGGTTTTACAGATCGA</t>
  </si>
  <si>
    <t>GTATCGTGATCTGGTACGCCAAACCTAAAATACACCCAGCAATCCCACTACTGAAGATACCCGATGGTTTTACAGATCGA</t>
  </si>
  <si>
    <t>GTATCGTGATCTGGTACGCCTTTTCATACTCTCACACAAGTGACACAATAGAAGCAACGTCCGATGGTTTTACAGATCGA</t>
  </si>
  <si>
    <t>GTATCGTGATCTGGTACGCCGTGTCCATTATTGAATGAAGGGGTGGAGAAAGTGTATACACCGATGGTTTTACAGATCGA</t>
  </si>
  <si>
    <t>GTATCGTGATCTGGTACGCCAAAATATAACATCACATTTAGAGACTATCGTGACAGTCCCCCGATGGTTTTACAGATCGA</t>
  </si>
  <si>
    <t>GTATCGTGATCTGGTACGCCAGACTAGGAAGTTCACAAAGTAAGAGAAAACCTTGATCATCCGATGGTTTTACAGATCGA</t>
  </si>
  <si>
    <t>GTATCGTGATCTGGTACGCCGTTAGAATTAATTAGGAGGAATAGCTATTGGTAGAGCAAGCCGATGGTTTTACAGATCGA</t>
  </si>
  <si>
    <t>GTATCGTGATCTGGTACGCCATAAACTATACAGCAGTAGCTTGCTGATTTGTCTTATTGGCCGATGGTTTTACAGATCGA</t>
  </si>
  <si>
    <t>GTATCGTGATCTGGTACGCCCTCATTTGAGTTAATTTTATACCCGTCCATATACGGCCACCCGATGGTTTTACAGATCGA</t>
  </si>
  <si>
    <t>GTATCGTGATCTGGTACGCCGGGGCTAGGGAGGTAAGAGTTATGGGGTGTGGAGGTATGGCCGATGGTTTTACAGATCGA</t>
  </si>
  <si>
    <t>GTATCGTGATCTGGTACGCCATATCTGAGTAAAGACCATTTAATTAGACATCCATTCCGGGTCGAATATACGTCTGTCGA</t>
  </si>
  <si>
    <t>GTATCGTGATCTGGTACGCCCTCTTCAACTACACTGGACATTGCATGTGACTGGCCCTGAGTCGAATATACGTCTGTCGA</t>
  </si>
  <si>
    <t>GTATCGTGATCTGGTACGCCGAAGAGCCGGTCCGCCATGCTATTCTTCTTCTTACATATTGTCGAATATACGTCTGTCGA</t>
  </si>
  <si>
    <t>GTATCGTGATCTGGTACGCCAGTCCAGAGATACAAGAGAGACAAATGAAAGGAGTAAAAGGTCGAATATACGTCTGTCGA</t>
  </si>
  <si>
    <t>GTATCGTGATCTGGTACGCCTGGAGGCAGCATGTCATGACAAGGACTATGTAAAAGATAGGTCGAATATACGTCTGTCGA</t>
  </si>
  <si>
    <t>GTATCGTGATCTGGTACGCCACATTTTAATCAGGAAAGGGTCAAAGAAAACTCACCAAAGGTCGAATATACGTCTGTCGA</t>
  </si>
  <si>
    <t>GTATCGTGATCTGGTACGCCAAAATATAGATGTACAGAGGCTGCAAACAAGAGGCTACTAGTCGAATATACGTCTGTCGA</t>
  </si>
  <si>
    <t>GTATCGTGATCTGGTACGCCGCCAAAGATTCTAAAGCAAAGATTGCTTCAGAGTAGGGCAGTCGAATATACGTCTGTCGA</t>
  </si>
  <si>
    <t>GTATCGTGATCTGGTACGCCAAATAGTAAAACCATGGAAGAGACACACTAACACAAAGAGGTCGAATATACGTCTGTCGA</t>
  </si>
  <si>
    <t>GTATCGTGATCTGGTACGCCAAAAGAGAGGTCACAGGAAGGCAAAGAAGGAAGGAAAGTGGTCGAATATACGTCTGTCGA</t>
  </si>
  <si>
    <t>GTATCGTGATCTGGTACGCCAGTGAGGGAGATAGAAACCCAGGTTCTAAAACACCCATGGGTCGAATATACGTCTGTCGA</t>
  </si>
  <si>
    <t>GTATCGTGATCTGGTACGCCAAAAGAAACCCAGGTTCTAAGAAAATAGTCAAAGTCACCCGTCGAATATACGTCTGTCGA</t>
  </si>
  <si>
    <t>GTATCGTGATCTGGTACGCCACTATAGGATGTTCATTGTTGTCTAAACAAAGGATCATGGGTCGAATATACGTCTGTCGA</t>
  </si>
  <si>
    <t>GTATCGTGATCTGGTACGCCAACAATATCCATATACTTTCTCAGAAAAGTAGTGCATGGCGTCGAATATACGTCTGTCGA</t>
  </si>
  <si>
    <t>GTATCGTGATCTGGTACGCCTGGAGAGTCTGAATGGGTAGGAAATGAATACCACAGATGCGTCGAATATACGTCTGTCGA</t>
  </si>
  <si>
    <t>GTATCGTGATCTGGTACGCCATTTTCAGGGGAAATATTGATTCCCATTGTAAATGTAGGCGTCGAATATACGTCTGTCGA</t>
  </si>
  <si>
    <t>GTATCGTGATCTGGTACGCCAATTAAGGGTGGGATCCTAATAAGATATTGAGAAGTAAGGGTCGAATATACGTCTGTCGA</t>
  </si>
  <si>
    <t>GTATCGTGATCTGGTACGCCGCCTTTGTTCTGAACTTGATCCAACTCTCTAGAACTATAAGTCGAATATACGTCTGTCGA</t>
  </si>
  <si>
    <t>GTATCGTGATCTGGTACGCCTTTTATGAAACTTCTGGAAAGCCCTTTGCAGCTGATGTGCGTCGAATATACGTCTGTCGA</t>
  </si>
  <si>
    <t>GTATCGTGATCTGGTACGCCAACCATTAAGTGTAGGTGATTTGGCTTCTGCTTTGGGCGAGTCGAATATACGTCTGTCGA</t>
  </si>
  <si>
    <t>GTATCGTGATCTGGTACGCCCTGTGGAGCACACCAGCTTCCTGGAAGAAACACTGCAGAAGTCGAATATACGTCTGTCGA</t>
  </si>
  <si>
    <t>GTATCGTGATCTGGTACGCCAGATCAATTTTGCTTCACGGTGCTTAATATCACCTCAAGGGTCGAATATACGTCTGTCGA</t>
  </si>
  <si>
    <t>GTATCGTGATCTGGTACGCCTTTTCCTCTTCCTTTTGCATCATACATTCGAATAACCACAGTCGAATATACGTCTGTCGA</t>
  </si>
  <si>
    <t>GTATCGTGATCTGGTACGCCTGTGAACACTCACAGGAACACAGCTCAGTGTGCTTCTATAGTCGAATATACGTCTGTCGA</t>
  </si>
  <si>
    <t>GTATCGTGATCTGGTACGCCGGTACAGAAGACAATATGGCATTATACATGCTTAATATGCGTCGAATATACGTCTGTCGA</t>
  </si>
  <si>
    <t>GTATCGTGATCTGGTACGCCGAACTTTGTTGCTCCAAAATCAAATATGTTCAGATACAGGGTCGAATATACGTCTGTCGA</t>
  </si>
  <si>
    <t>GTATCGTGATCTGGTACGCCAAGATGTTTCTCAGTTAGAAACACGCAGGTGCCAACTTGGGTCGAATATACGTCTGTCGA</t>
  </si>
  <si>
    <t>GTATCGTGATCTGGTACGCCTTCTCTTCTCTATCTTTACCATTTGGCATCCATTTTGCAGGTCGAATATACGTCTGTCGA</t>
  </si>
  <si>
    <t>GTATCGTGATCTGGTACGCCTTTCTCTTTTCCATTTGTAGTTTAGAAAGAAAGCAGCAGGGTCGAATATACGTCTGTCGA</t>
  </si>
  <si>
    <t>GTATCGTGATCTGGTACGCCAGGATTCACTTTGTCTGGGAAAAGGTATCAGGCAATTCCTGTCGAATATACGTCTGTCGA</t>
  </si>
  <si>
    <t>GTATCGTGATCTGGTACGCCTAGAAAGGCCTCATAATCTAAGCATGGTAGTTTATACCTAGTCGAATATACGTCTGTCGA</t>
  </si>
  <si>
    <t>GTATCGTGATCTGGTACGCCTCTCAACTCTTGGGAGGCAGGAGGACATGAACTTGACACCGTCGAATATACGTCTGTCGA</t>
  </si>
  <si>
    <t>GTATCGTGATCTGGTACGCCTGGGCTACACAGAAAGACTTTGTATGGAGATAGAGTGCTCGTCGAATATACGTCTGTCGA</t>
  </si>
  <si>
    <t>GTATCGTGATCTGGTACGCCATTAGTCAGATACTTCATGTAGGTCAATGGACAAACAAACGTCGAATATACGTCTGTCGA</t>
  </si>
  <si>
    <t>GTATCGTGATCTGGTACGCCAACATTAAAGGACTTGACCATATTTCCTTATCCCTTGATGGTCGAATATACGTCTGTCGA</t>
  </si>
  <si>
    <t>GTATCGTGATCTGGTACGCCGTGGAAATGATCGTTCTATTTGTTCTGAATGCAAGAGCCAGTCGAATATACGTCTGTCGA</t>
  </si>
  <si>
    <t>GTATCGTGATCTGGTACGCCAAAAGAATAAATGAGCCTGAGTGAATCCAAGATATTGCTCGTCGAATATACGTCTGTCGA</t>
  </si>
  <si>
    <t>GTATCGTGATCTGGTACGCCCAGGTCACACACTCTTGAAGTATCCATATTAAAACACAGTGTCGAATATACGTCTGTCGA</t>
  </si>
  <si>
    <t>GTATCGTGATCTGGTACGCCCTCTCACCTCCACACAATGCAGGCCCATGAATGTACACATGTCGAATATACGTCTGTCGA</t>
  </si>
  <si>
    <t>GTATCGTGATCTGGTACGCCCTTCATAGCAGTAGAACAATCTGGCTAAGACAATATGTATGTCGAATATACGTCTGTCGA</t>
  </si>
  <si>
    <t>GTATCGTGATCTGGTACGCCTTTTGCTGGCATGTATGTATATATAGAAACCTGTGTACCTGTCGAATATACGTCTGTCGA</t>
  </si>
  <si>
    <t>GTATCGTGATCTGGTACGCCGATGATTCATGAGAGCTATGACTTAGAGAATAGATTCATCGTCGAATATACGTCTGTCGA</t>
  </si>
  <si>
    <t>GTATCGTGATCTGGTACGCCTGAGTCCTACCATGTGTACTCGTGTGAGAGGTGGAGCTGAGTCGAATATACGTCTGTCGA</t>
  </si>
  <si>
    <t>GTATCGTGATCTGGTACGCCAAGATGAGAAGTTCAGAGTCAGAGAAAGTGAGTTTGAGGAGTCGAATATACGTCTGTCGA</t>
  </si>
  <si>
    <t>GTATCGTGATCTGGTACGCCAAAGATTATGTTGTATGAATTTTCCTGGAGGACACATGACGTCGAATATACGTCTGTCGA</t>
  </si>
  <si>
    <t>GTATCGTGATCTGGTACGCCAATAACTATTCACCACCTATAGGGAAATAAAGACTACCCAGTCGAATATACGTCTGTCGA</t>
  </si>
  <si>
    <t>GTATCGTGATCTGGTACGCCCGTAAAGATATATTGTGAGGGATTATATACAGAAGCATGGGTCGAATATACGTCTGTCGA</t>
  </si>
  <si>
    <t>GTATCGTGATCTGGTACGCCTATGACTCAGGAAAGCTGCATCCCTGGTGCCGCCTTGCAAGTCGAATATACGTCTGTCGA</t>
  </si>
  <si>
    <t>GTATCGTGATCTGGTACGCCCTTGAAGGTGGGTCTACTGGTCATAAAATCTGATCTCCCCGTCGAATATACGTCTGTCGA</t>
  </si>
  <si>
    <t>GTATCGTGATCTGGTACGCCGTCCATACTGTTTATATAATCATAAGGAGTGGAAGGTTTGGTCGAATATACGTCTGTCGA</t>
  </si>
  <si>
    <t>GTATCGTGATCTGGTACGCCGATCTTGTAAGTTTTGGGACCTTTCAGAGCTTTAAGTTATGTCGAATATACGTCTGTCGA</t>
  </si>
  <si>
    <t>GTATCGTGATCTGGTACGCCTGAGTCTTATTGAGCCATGTTTACACCTTTAGGAGACCTTGTCGAATATACGTCTGTCGA</t>
  </si>
  <si>
    <t>GTATCGTGATCTGGTACGCCGGATGGAATGCTTATGTTGGCATGAAATTGCTATGTAACAGTCGAATATACGTCTGTCGA</t>
  </si>
  <si>
    <t>GTATCGTGATCTGGTACGCCTTACATAGGCAGGTAGGATAAAGAATCTGAGCTAGCACTCGTCGAATATACGTCTGTCGA</t>
  </si>
  <si>
    <t>GTATCGTGATCTGGTACGCCAAAAGAGGAAACAACGGAAATTATGGAGGAGGACTGCTTCGTCGAATATACGTCTGTCGA</t>
  </si>
  <si>
    <t>GTATCGTGATCTGGTACGCCGATTAAGGTTGGAGCCATCATTTAGATATTCCTCTGAGATGTCGAATATACGTCTGTCGA</t>
  </si>
  <si>
    <t>GTATCGTGATCTGGTACGCCAATCGCAAGAAGGAAGTCAAGGATGAAGCTATTTTAGTGGGTCGAATATACGTCTGTCGA</t>
  </si>
  <si>
    <t>GTATCGTGATCTGGTACGCCTGTATTTGATCTGGCTTAAGAGGAACATGAAGAGTGAAAAGTCGAATATACGTCTGTCGA</t>
  </si>
  <si>
    <t>GTATCGTGATCTGGTACGCCCTCCTGATCTAGATATGCCTTTTAGGAACATCTCACTTATGTCGAATATACGTCTGTCGA</t>
  </si>
  <si>
    <t>GTATCGTGATCTGGTACGCCAAAAGTCTTAGGAGTCATCAGGCAACGAAAGCTAGTAGAAGTCGAATATACGTCTGTCGA</t>
  </si>
  <si>
    <t>GTATCGTGATCTGGTACGCCCAGTGTAAGGGAAACTGGAAGATCGTATTTTGAAAGGCAGGTCGAATATACGTCTGTCGA</t>
  </si>
  <si>
    <t>GTATCGTGATCTGGTACGCCGTCAGGTGTTGATAGGAATTTGAACAAGAATAGAAGCAGTGTCGAATATACGTCTGTCGA</t>
  </si>
  <si>
    <t>GTATCGTGATCTGGTACGCCTTTGGATTTTATTGTGAGCAGCTTGCTAGATACCCCGTTAGTCGAATATACGTCTGTCGA</t>
  </si>
  <si>
    <t>GTATCGTGATCTGGTACGCCGGCATCTTCCATGGAACCCTAGGAATAGAAAGATCATGCAGTCGAATATACGTCTGTCGA</t>
  </si>
  <si>
    <t>GTATCGTGATCTGGTACGCCATATTGTAATAGGGAAATGCCTGAGAAATGGATACTGAAGGTCGAATATACGTCTGTCGA</t>
  </si>
  <si>
    <t>GTATCGTGATCTGGTACGCCGATGAGTCTGGGCCTCACTGTTCTTTTGAGACTGGCTTGGGTCGAATATACGTCTGTCGA</t>
  </si>
  <si>
    <t>GTATCGTGATCTGGTACGCCGCGAGGAGACACACAGGATGGTATCATAGTGGTAAAAGGCGTCGAATATACGTCTGTCGA</t>
  </si>
  <si>
    <t>GTATCGTGATCTGGTACGCCTAGGCAAAATTTTGGTGTTGAGGTGAGTGGCTCTGCAAAAGTCGAATATACGTCTGTCGA</t>
  </si>
  <si>
    <t>GTATCGTGATCTGGTACGCCAATGTTTAGATTTCTAGTCATTGAGGAGGATGAAGAAAGGGTCGAATATACGTCTGTCGA</t>
  </si>
  <si>
    <t>GTATCGTGATCTGGTACGCCTTTGAGCATGCCCAAAACACAGTGCTTTGTCTCTCATTTCGTCGAATATACGTCTGTCGA</t>
  </si>
  <si>
    <t>GTATCGTGATCTGGTACGCCAAAATCTTCCTCGTCTCTCCCAAACTGGACCACAGCACTTGTCGAATATACGTCTGTCGA</t>
  </si>
  <si>
    <t>GTATCGTGATCTGGTACGCCCCAATATTCCTGTGATAATGAGATAGCTGAGAGAAATCCCGTCGAATATACGTCTGTCGA</t>
  </si>
  <si>
    <t>GTATCGTGATCTGGTACGCCTCTCTCCAGCCCTCTGCCTCATTCTGTTAAAGATATTGCAGTCGAATATACGTCTGTCGA</t>
  </si>
  <si>
    <t>GTATCGTGATCTGGTACGCCAGAGAGAGGCATTGTTCCTATTGCTACTATCACTAGTCATGTCGAATATACGTCTGTCGA</t>
  </si>
  <si>
    <t>GTATCGTGATCTGGTACGCCACACACACACACACACACTGCAGGTCATACTCCAGGATTAGTCGAATATACGTCTGTCGA</t>
  </si>
  <si>
    <t>GTATCGTGATCTGGTACGCCAACAAAAGCATCTATTTCTATTCCAGGGACCTGTAAAGGAGTCGAATATACGTCTGTCGA</t>
  </si>
  <si>
    <t>GTATCGTGATCTGGTACGCCTCTCATCAGCACATTATCTCTCTTTTGATCTCTGTGTCAAGTCGAATATACGTCTGTCGA</t>
  </si>
  <si>
    <t>GTATCGTGATCTGGTACGCCTTACGACAGGTTTCTTCAGCGAACTCCTAACTAGGCATAGGTCGAATATACGTCTGTCGA</t>
  </si>
  <si>
    <t>GTATCGTGATCTGGTACGCCATTAGCCCTCAGTAAGGATTAGAAGTGTTCTATGTCTTAGGTCGAATATACGTCTGTCGA</t>
  </si>
  <si>
    <t>GTATCGTGATCTGGTACGCCATGTAATTCTAATAATCAGATGAACAGGAAGTCCTACTGCGTCGAATATACGTCTGTCGA</t>
  </si>
  <si>
    <t>GTATCGTGATCTGGTACGCCGTGTGCTCACCTTTTCTACAGCTTCAGATTACTAACACACGTCGAATATACGTCTGTCGA</t>
  </si>
  <si>
    <t>GTATCGTGATCTGGTACGCCCCCCTATGGCACTGCTCACTTGGATTGCTCCTCTCCTTTTGTCGAATATACGTCTGTCGA</t>
  </si>
  <si>
    <t>GTATCGTGATCTGGTACGCCTTTTCAAAGGCTCTAAGCCACTCCTAGAAAGGCCTGTAGTGTCGAATATACGTCTGTCGA</t>
  </si>
  <si>
    <t>GTATCGTGATCTGGTACGCCGGGGAGAAGAGGAGGAGAGGGAGAGATTGATGGCTCTGAAGTCGAATATACGTCTGTCGA</t>
  </si>
  <si>
    <t>GTATCGTGATCTGGTACGCCACAGCGATGGCTTTGTCTGGCATTCTCAAAATGAATTTCCGTCGAATATACGTCTGTCGA</t>
  </si>
  <si>
    <t>GTATCGTGATCTGGTACGCCCCAACTTCTCAGTCTTTCCTAGTTACTAAATTTACCATGTGTCGAATATACGTCTGTCGA</t>
  </si>
  <si>
    <t>GTATCGTGATCTGGTACGCCACTCCAAGTCCTACCCTTGAACTCTGCGAGTTTTATTAAAGTCGAATATACGTCTGTCGA</t>
  </si>
  <si>
    <t>GTATCGTGATCTGGTACGCCACAGGATAGAGAGGAGCAGGAGCTACCCGGGCTACTGAATGTCGAATATACGTCTGTCGA</t>
  </si>
  <si>
    <t>GTATCGTGATCTGGTACGCCATGGGTTGTTCAGTAGAGATCAGCGGAGAACAAACACCTCGTCGAATATACGTCTGTCGA</t>
  </si>
  <si>
    <t>GTATCGTGATCTGGTACGCCGCATGCCTCCTGCTCATACTTAGACACTGCACTGCTGCACGTCGAATATACGTCTGTCGA</t>
  </si>
  <si>
    <t>GTATCGTGATCTGGTACGCCACATTCTCTTGATATGCCCTGCAGGCTTGGACCTGGGCACGTCGAATATACGTCTGTCGA</t>
  </si>
  <si>
    <t>GTATCGTGATCTGGTACGCCGTCCTTTTGCTTAGAACAGCCTTGCCTCTCCACAAGAAGTGTCGAATATACGTCTGTCGA</t>
  </si>
  <si>
    <t>GTATCGTGATCTGGTACGCCCCCCTTTGAGCCACCTTTCCCATCGTGTGATTAACACAATGTCGAATATACGTCTGTCGA</t>
  </si>
  <si>
    <t>GTATCGTGATCTGGTACGCCCTCTGTGTGATCTATCACGGATGCTGACACATTTGCTTCCGTCGAATATACGTCTGTCGA</t>
  </si>
  <si>
    <t>GTATCGTGATCTGGTACGCCGTATGAATTGGGCTCCGTGCAGCGCAGAAGGCAAAACTGCGTCGAATATACGTCTGTCGA</t>
  </si>
  <si>
    <t>GTATCGTGATCTGGTACGCCTGAAGGGAGCCCATCTGCAGCTCGCGAGGCATGGTTCGTGGTCGAATATACGTCTGTCGA</t>
  </si>
  <si>
    <t>GTATCGTGATCTGGTACGCCAAAAGACAGGATTTTAAAATCGGTATCAACTGTTGGACACAGTACAGTGCTCCTATGCGA</t>
  </si>
  <si>
    <t>GTATCGTGATCTGGTACGCCGATGATTGTGACTCATGCATCATTCATCTGTCTCTTTCATAGTACAGTGCTCCTATGCGA</t>
  </si>
  <si>
    <t>GTATCGTGATCTGGTACGCCTATTGTGTGTGTACTGTGTGTTCAATGCAACTGAGTCCATAGTACAGTGCTCCTATGCGA</t>
  </si>
  <si>
    <t>GTATCGTGATCTGGTACGCCTAATGCTATCACATCTGTCATATTTTCTTCAGAGTCTCAGAGTACAGTGCTCCTATGCGA</t>
  </si>
  <si>
    <t>GTATCGTGATCTGGTACGCCCATTTCTCGGTTATGCTGCTGTGTTATTCTCTGTATGACAAGTACAGTGCTCCTATGCGA</t>
  </si>
  <si>
    <t>GTATCGTGATCTGGTACGCCATCTCCTCCTTTGTACCCACGTGTCAGTATTGACATGTATAGTACAGTGCTCCTATGCGA</t>
  </si>
  <si>
    <t>GTATCGTGATCTGGTACGCCCATTCTTCAAGGACTTCGGTAATGGGCTGCGTGGGACAAAAGTACAGTGCTCCTATGCGA</t>
  </si>
  <si>
    <t>GTATCGTGATCTGGTACGCCTTTTAAAGAGACACACAGGGAGATATGCTCCAAACACCTTAGTACAGTGCTCCTATGCGA</t>
  </si>
  <si>
    <t>GTATCGTGATCTGGTACGCCAAAACTGGAAGCTGCTCCAAATATGCTGAAAATAATCCATAGTACAGTGCTCCTATGCGA</t>
  </si>
  <si>
    <t>GTATCGTGATCTGGTACGCCTTTTCATTTGAACCATCCAGATCATACCCATACAGGAAAAAGTACAGTGCTCCTATGCGA</t>
  </si>
  <si>
    <t>GTATCGTGATCTGGTACGCCAATATTACTCTATTTACCAGCCTCATTCCCCAGTTATTTCAGTACAGTGCTCCTATGCGA</t>
  </si>
  <si>
    <t>GTATCGTGATCTGGTACGCCTACTGAACATTAGAGGTCAAGTGTAAAATTGTCTTGCATCAGTACAGTGCTCCTATGCGA</t>
  </si>
  <si>
    <t>GTATCGTGATCTGGTACGCCTGATCCCAAATGTAGGCAGCATTCTATGCATACTGGTGGGAGTACAGTGCTCCTATGCGA</t>
  </si>
  <si>
    <t>GTATCGTGATCTGGTACGCCCAATACTCCTATCACAGGCTGTGAATAGCCTCCCTTGGCGAGTACAGTGCTCCTATGCGA</t>
  </si>
  <si>
    <t>GTATCGTGATCTGGTACGCCATAAAGTGCACAACCTGTAGGGCAGCATCTAGAGACTCTGAGTACAGTGCTCCTATGCGA</t>
  </si>
  <si>
    <t>GTATCGTGATCTGGTACGCCGGAGAACTGATTTAGTGTAACAAAGAGTCAATTCAAAACCAGTACAGTGCTCCTATGCGA</t>
  </si>
  <si>
    <t>GTATCGTGATCTGGTACGCCATTGATTACAAAGAGAACAGATCCACACCAGTGATATTTCAGTACAGTGCTCCTATGCGA</t>
  </si>
  <si>
    <t>GTATCGTGATCTGGTACGCCGTTTTAGCAAAGTCAAAGAGACTGCTCCACTGGCAGCTTGAGTACAGTGCTCCTATGCGA</t>
  </si>
  <si>
    <t>GTATCGTGATCTGGTACGCCAAACTTGATAGTAGTCTGACCTGGCTTTGATGAGCTGAGGAGTACAGTGCTCCTATGCGA</t>
  </si>
  <si>
    <t>GTATCGTGATCTGGTACGCCTTTTAGTGAAGGGCAAAGCTCAGAAATTTGGAGTTTTATCAGTACAGTGCTCCTATGCGA</t>
  </si>
  <si>
    <t>GTATCGTGATCTGGTACGCCAACCTTTTCTCAATTCTTCAAACCTCCAGGTGCTAGATACAGTACAGTGCTCCTATGCGA</t>
  </si>
  <si>
    <t>GTATCGTGATCTGGTACGCCGTTAAGAAGGAGAAAATATCTTAAGAGACTAACTGAAGGCAGTACAGTGCTCCTATGCGA</t>
  </si>
  <si>
    <t>GTATCGTGATCTGGTACGCCTCCAGTACTTCTAGTAACAGCAGGAAACGTGGTCATGCATAGTACAGTGCTCCTATGCGA</t>
  </si>
  <si>
    <t>GTATCGTGATCTGGTACGCCAGACTTGCTAGATCAAAGCCAGCCCCACAAACAAGGAAGTAGTACAGTGCTCCTATGCGA</t>
  </si>
  <si>
    <t>GTATCGTGATCTGGTACGCCCCATGCTGCTCATGGGCTTTTAGTGGCTGGGTATGTTATGAGTACAGTGCTCCTATGCGA</t>
  </si>
  <si>
    <t>GTATCGTGATCTGGTACGCCTGCCTCTGATTCCAATTCAAGTCAACCAATGCATATCTCAAGTACAGTGCTCCTATGCGA</t>
  </si>
  <si>
    <t>GTATCGTGATCTGGTACGCCCCATCTATTACCTGCTGTGATACCTATAATTTTCGTTTCTAGTACAGTGCTCCTATGCGA</t>
  </si>
  <si>
    <t>GTATCGTGATCTGGTACGCCAGCTCGTCTTTTGGTTAAATATCTAATTTTCCACATCTGGAGTACAGTGCTCCTATGCGA</t>
  </si>
  <si>
    <t>GTATCGTGATCTGGTACGCCCAGAAGCAGACTATAAGACATGCTACAATTTATTGAATGCAGTACAGTGCTCCTATGCGA</t>
  </si>
  <si>
    <t>GTATCGTGATCTGGTACGCCCTAGGAAAAGAGAATTCAGTAATACTTTGTGTCATTGCTGAGTACAGTGCTCCTATGCGA</t>
  </si>
  <si>
    <t>GTATCGTGATCTGGTACGCCCAAACTCAGAACTCTAATTCCAGAATCCATGTTGTAAAAGAGTACAGTGCTCCTATGCGA</t>
  </si>
  <si>
    <t>GTATCGTGATCTGGTACGCCCTTCCATTTCCATCTTTGTTATAACATCCCTAATTAGGACAGTACAGTGCTCCTATGCGA</t>
  </si>
  <si>
    <t>GTATCGTGATCTGGTACGCCAAGGATATAGAACAAGAAACCAGAAACCACTGAGAAGTTAAGTACAGTGCTCCTATGCGA</t>
  </si>
  <si>
    <t>GTATCGTGATCTGGTACGCCAAAGCAGACATATTAACTGCTTCACAGCCTGCCAAATTCAAGTACAGTGCTCCTATGCGA</t>
  </si>
  <si>
    <t>GTATCGTGATCTGGTACGCCCAGCTAATTCCTGCCTCCAAAGTTACATGTATTCATAGCAAGTACAGTGCTCCTATGCGA</t>
  </si>
  <si>
    <t>GTATCGTGATCTGGTACGCCAAAGAAATCACACCCTGCTTTATTCAAGAAGTCAAAGAGTAGTACAGTGCTCCTATGCGA</t>
  </si>
  <si>
    <t>GTATCGTGATCTGGTACGCCGATATTTTCATTTTCTAGCAAAAGAAACAGATACGGGGACAGTACAGTGCTCCTATGCGA</t>
  </si>
  <si>
    <t>GTATCGTGATCTGGTACGCCCCCCTGAGAAGAATCATGCCATCAAAGAGCCAGTTAGTCTAGTACAGTGCTCCTATGCGA</t>
  </si>
  <si>
    <t>GTATCGTGATCTGGTACGCCATAGTGTACTGTGAAAAGCTACAGACAATATTTCAGTTGCAGTACAGTGCTCCTATGCGA</t>
  </si>
  <si>
    <t>GTATCGTGATCTGGTACGCCATAACAAGCAGCTACTCATCACCTAATCTCAGAATAACCAAGTACAGTGCTCCTATGCGA</t>
  </si>
  <si>
    <t>GTATCGTGATCTGGTACGCCTTTTGGTCATATGATGGGTTGCTGCCCCTCTCTATTATCTAGTACAGTGCTCCTATGCGA</t>
  </si>
  <si>
    <t>GTATCGTGATCTGGTACGCCGGGATTGTTCGAGGGTCTTGTATAGGAGAATCACTATCTTAGTACAGTGCTCCTATGCGA</t>
  </si>
  <si>
    <t>GTATCGTGATCTGGTACGCCTTCCACCCAGCCCTGAATCACCAATCCTTATACAACTTGAAGTACAGTGCTCCTATGCGA</t>
  </si>
  <si>
    <t>GTATCGTGATCTGGTACGCCAGAGTTTTGTGTTTCATGCACGTATAAAATCAGAGATACCAGTACAGTGCTCCTATGCGA</t>
  </si>
  <si>
    <t>GTATCGTGATCTGGTACGCCAAAACAATAGGTAATATTAGCCCCATTGAGCAGACAAGAAAGTACAGTGCTCCTATGCGA</t>
  </si>
  <si>
    <t>GTATCGTGATCTGGTACGCCCAGTCACTTTGATCTAGGTTATAGTCCAAATTACATGAACAGTACAGTGCTCCTATGCGA</t>
  </si>
  <si>
    <t>GTATCGTGATCTGGTACGCCTAATCTTCTTTGAACCCATTTCTTTGTTTTCCTTAGAGGCAGTACAGTGCTCCTATGCGA</t>
  </si>
  <si>
    <t>GTATCGTGATCTGGTACGCCACCAACAAGAGCAAAATATAAAATGAACGTTCCTTCTCTGAGTACAGTGCTCCTATGCGA</t>
  </si>
  <si>
    <t>GTATCGTGATCTGGTACGCCGAAAATCTCCAGTGTAGATAGCTGGGTTAAATTCAATACCAGTACAGTGCTCCTATGCGA</t>
  </si>
  <si>
    <t>GTATCGTGATCTGGTACGCCGGCAAAAGTTCAGGTGTGTTGATATTCTAGCCACTTTAAAAGTACAGTGCTCCTATGCGA</t>
  </si>
  <si>
    <t>GTATCGTGATCTGGTACGCCTCAATCTATCTTTTCAAGAGGAAATGTGAAAACAGGAGGCAGTACAGTGCTCCTATGCGA</t>
  </si>
  <si>
    <t>GTATCGTGATCTGGTACGCCATGTAATGTCAGAGAAATAGCAAACCACAGAAGTCCATTTAGTACAGTGCTCCTATGCGA</t>
  </si>
  <si>
    <t>GTATCGTGATCTGGTACGCCTTGTCTCTCCTAGGCTTTCTTGTAGCTAACAATCAAAGAGAGTACAGTGCTCCTATGCGA</t>
  </si>
  <si>
    <t>GTATCGTGATCTGGTACGCCAGGAGTTATGGGCATCTTGCACTCACACTGTCTACATATCAGTACAGTGCTCCTATGCGA</t>
  </si>
  <si>
    <t>GTATCGTGATCTGGTACGCCGTGGAAACTCTCCTCATTAGGATGGACTTCCTACAAGATCAGTACAGTGCTCCTATGCGA</t>
  </si>
  <si>
    <t>GTATCGTGATCTGGTACGCCTCTGAAAGTATAATTAATTATGCCCAACTTGATTGCTGGCAGTACAGTGCTCCTATGCGA</t>
  </si>
  <si>
    <t>GTATCGTGATCTGGTACGCCTATTGCTAGGTTGTTTTACTTTATAGTTCGTCTGTTCACGAGTACAGTGCTCCTATGCGA</t>
  </si>
  <si>
    <t>GTATCGTGATCTGGTACGCCGAATTTTCTGAGCATAGAGGCATATTTCTCTGTTTCTGTCAGTACAGTGCTCCTATGCGA</t>
  </si>
  <si>
    <t>GTATCGTGATCTGGTACGCCAACAGTAACTGAAATTCTTCTTGGACTACAGTATTTCTGGAGTACAGTGCTCCTATGCGA</t>
  </si>
  <si>
    <t>GTATCGTGATCTGGTACGCCCCTGTTGACATTCAGCCCAGCTTTGCTCCTAAGAATGCATAGTACAGTGCTCCTATGCGA</t>
  </si>
  <si>
    <t>GTATCGTGATCTGGTACGCCGAATTTTAAGGTTCATTCCTTCTCTTAATTCCTCAACAGGAGTACAGTGCTCCTATGCGA</t>
  </si>
  <si>
    <t>GTATCGTGATCTGGTACGCCTCCATATATGCATGCTAACACAGAAACTCTAAAGTTGAAGAGTACAGTGCTCCTATGCGA</t>
  </si>
  <si>
    <t>GTATCGTGATCTGGTACGCCTTGTGCAGTAGTCTCTTACTTTAGGACTGAAACCACACTTAGTACAGTGCTCCTATGCGA</t>
  </si>
  <si>
    <t>GTATCGTGATCTGGTACGCCCACAAAAGTTCGCTTTCCTTTTCAACACAGTTTGGTTGCTAGTACAGTGCTCCTATGCGA</t>
  </si>
  <si>
    <t>GTATCGTGATCTGGTACGCCTTAGCAAATACATTTCCTGACTCCCTGGAGACTTTCTTCTAGTACAGTGCTCCTATGCGA</t>
  </si>
  <si>
    <t>GTATCGTGATCTGGTACGCCTGATAACAGGGTAGGCTTTACTTAACAAACACAGAAGAATAGTACAGTGCTCCTATGCGA</t>
  </si>
  <si>
    <t>GTATCGTGATCTGGTACGCCGAAACAGTAACAGCACAAATGTGTGGAAGTAAATTGCTAGAGTACAGTGCTCCTATGCGA</t>
  </si>
  <si>
    <t>GTATCGTGATCTGGTACGCCAGAGAGGCATGTGGGAAAATAATGATTGGAACTTAAGGATAGTACAGTGCTCCTATGCGA</t>
  </si>
  <si>
    <t>GTATCGTGATCTGGTACGCCGGGGCAAGGTGAGTGATTTCACTAAACACTTGAATCAATTAGTACAGTGCTCCTATGCGA</t>
  </si>
  <si>
    <t>GTATCGTGATCTGGTACGCCGGAGTGAGAACTAAGTGCTGCATACAGTATTCAAACGAGTAGTACAGTGCTCCTATGCGA</t>
  </si>
  <si>
    <t>GTATCGTGATCTGGTACGCCTCACGGAATTATTTCTAAGCTTCCAGTCTACATTTTCTCAAGTACAGTGCTCCTATGCGA</t>
  </si>
  <si>
    <t>GTATCGTGATCTGGTACGCCTCAGAAATTTCTTCCTTTTGTCATTTCTGATTAAGCTGGCAGTACAGTGCTCCTATGCGA</t>
  </si>
  <si>
    <t>GTATCGTGATCTGGTACGCCTAAAGAGGGAAAGTGTAAAGCTTTAGTAGTTTCTTACTGGAGTACAGTGCTCCTATGCGA</t>
  </si>
  <si>
    <t>GTATCGTGATCTGGTACGCCTACTCCAGAGGCAATGTCTGAAGACAGGAGAATAGCTCTAAGTACAGTGCTCCTATGCGA</t>
  </si>
  <si>
    <t>GTATCGTGATCTGGTACGCCGGTATACCACATGCCTCAGGTTTGCAGATTTTCAAAGTAGAGTACAGTGCTCCTATGCGA</t>
  </si>
  <si>
    <t>GTATCGTGATCTGGTACGCCCCCCAACTCTAAATTGGACTGGTAACTCATTAACAGCAAAAGTACAGTGCTCCTATGCGA</t>
  </si>
  <si>
    <t>GTATCGTGATCTGGTACGCCATGACTGTGGTATGGGTAGCAGTGCATTGCAGCATCAAAGAGTACAGTGCTCCTATGCGA</t>
  </si>
  <si>
    <t>GTATCGTGATCTGGTACGCCTGAGCATGAAAAGCATCAGCATGAGCATTACAAGAATCACAGTACAGTGCTCCTATGCGA</t>
  </si>
  <si>
    <t>GTATCGTGATCTGGTACGCCAGCATCACAAACAGCAGTAGTAGCAGCCTGAGCGCCTTTTAGTACAGTGCTCCTATGCGA</t>
  </si>
  <si>
    <t>GTATCGTGATCTGGTACGCCCCCCACTCCTTATCATATAATGCCAGCCTGAAAAGCCTTGAGTACAGTGCTCCTATGCGA</t>
  </si>
  <si>
    <t>GTATCGTGATCTGGTACGCCGCAATACTGGAGAGTTTCTCTTTCAGTGAAGTTGAATGAAAGTACAGTGCTCCTATGCGA</t>
  </si>
  <si>
    <t>GTATCGTGATCTGGTACGCCCAGGACCAGGTCAAGTGTGAGTTTTCTGCTCAGAAGGGATAGTACAGTGCTCCTATGCGA</t>
  </si>
  <si>
    <t>GTATCGTGATCTGGTACGCCGAAACATTTATGAAATGGCTAAGCTAGGTAGAATACAAGCAGTACAGTGCTCCTATGCGA</t>
  </si>
  <si>
    <t>GTATCGTGATCTGGTACGCCAGAGTACAAAATGGAAGGATTTCAAAACTAAGCCTATTGGAGTACAGTGCTCCTATGCGA</t>
  </si>
  <si>
    <t>GTATCGTGATCTGGTACGCCGCAAAATGTACGAGTTCTCACAACTTCACCTGGAACAAAAAGTACAGTGCTCCTATGCGA</t>
  </si>
  <si>
    <t>GTATCGTGATCTGGTACGCCCTGTCATTTATCCAAGCATCAGTTGTTCCTGGGAAGCATGAGTACAGTGCTCCTATGCGA</t>
  </si>
  <si>
    <t>GTATCGTGATCTGGTACGCCTACAAAGATAACTCTATTTTCTTCCTCTCTGTATGTGTGCAGTACAGTGCTCCTATGCGA</t>
  </si>
  <si>
    <t>GTATCGTGATCTGGTACGCCCTCATTTGTGCATAAGAATAATCTCATGACAAGAACACTGAGTACAGTGCTCCTATGCGA</t>
  </si>
  <si>
    <t>GTATCGTGATCTGGTACGCCAGGTAATTAAAGATCAGAGTTAATCAGCTCTCTGAGCAGAAGTACAGTGCTCCTATGCGA</t>
  </si>
  <si>
    <t>GTATCGTGATCTGGTACGCCCTACACAGCCAAGAGTGGTTGAGTAAATTATCTATTGACAAGTACAGTGCTCCTATGCGA</t>
  </si>
  <si>
    <t>GTATCGTGATCTGGTACGCCCTTTTCAATTTACCCTTAGTGTGTGCTTTCCAATTTAGTCAGTACAGTGCTCCTATGCGA</t>
  </si>
  <si>
    <t>GTATCGTGATCTGGTACGCCTAAAGGAAGAATATCTGTAAAATAAAGTGGGATGTGGTGGAGTACAGTGCTCCTATGCGA</t>
  </si>
  <si>
    <t>GTATCGTGATCTGGTACGCCTGACAAGGCCATCTGAGACTTTAGAACACATATTTGAGTGAGTACAGTGCTCCTATGCGA</t>
  </si>
  <si>
    <t>GTATCGTGATCTGGTACGCCGAGAACATAAAGAGGCATTGACTTGCATTTCAAGTGTAGGAGTACAGTGCTCCTATGCGA</t>
  </si>
  <si>
    <t>GTATCGTGATCTGGTACGCCTGTCATATGCTTTGTTCATGGATTGTAATAATCAACCAGCAGTACAGTGCTCCTATGCGA</t>
  </si>
  <si>
    <t>GTATCGTGATCTGGTACGCCTTGCTGAAGCAACCCAGAGACTTGATTACCTGTAACAAATAGTACAGTGCTCCTATGCGA</t>
  </si>
  <si>
    <t>GTATCGTGATCTGGTACGCCGGCCATTCATGAAGTTTTCAAGAAAAGGAATATTTCCTAGGAATCGTCCAGCTAGTACGT</t>
  </si>
  <si>
    <t>GTATCGTGATCTGGTACGCCAAAATGGAGAAACTGAAGCTCAGAACCTTGACTTGACTTGGAATCGTCCAGCTAGTACGT</t>
  </si>
  <si>
    <t>GTATCGTGATCTGGTACGCCCAAGATCATCGAAATTCGCAACTGACACTCAGGTCCTCTGGAATCGTCCAGCTAGTACGT</t>
  </si>
  <si>
    <t>GTATCGTGATCTGGTACGCCTTTTAAATCAACTATACTTCCTGAAACTAGGGGAAGCACAGAATCGTCCAGCTAGTACGT</t>
  </si>
  <si>
    <t>GTATCGTGATCTGGTACGCCTCCCTAGATCATGCTAAATGTGATCATTCGTAAATCATAGGAATCGTCCAGCTAGTACGT</t>
  </si>
  <si>
    <t>GTATCGTGATCTGGTACGCCAGAGAATGTTCTAGAAGATACTCTAGTTGTTTAGAGACACGAATCGTCCAGCTAGTACGT</t>
  </si>
  <si>
    <t>GTATCGTGATCTGGTACGCCTCTACCCATTACTTGATTATTGCATTTCTGAATGCTTCAGGAATCGTCCAGCTAGTACGT</t>
  </si>
  <si>
    <t>GTATCGTGATCTGGTACGCCAAGCAATCTTTGAACATTCACAGGTTGTAGTAATTGTGTCGAATCGTCCAGCTAGTACGT</t>
  </si>
  <si>
    <t>GTATCGTGATCTGGTACGCCTTACCTTTTGAATTGATGGACAGACAGTAATTAAGGGATGGAATCGTCCAGCTAGTACGT</t>
  </si>
  <si>
    <t>GTATCGTGATCTGGTACGCCGTTTAAAACCTCCACAGATGCATCAATTTAATTGATCTGCGAATCGTCCAGCTAGTACGT</t>
  </si>
  <si>
    <t>GTATCGTGATCTGGTACGCCTTTTGCCGAAGCATGCTATAAAGCCTTTCATTCTGTTAAAGAATCGTCCAGCTAGTACGT</t>
  </si>
  <si>
    <t>GTATCGTGATCTGGTACGCCCAGCAGGCTTGTCATGAATTCAAGAAATGATTGTAAGGTAGAATCGTCCAGCTAGTACGT</t>
  </si>
  <si>
    <t>GTATCGTGATCTGGTACGCCGTGACATCTATTTGAGATATATTCAGATGAGAAGGAATGCGAATCGTCCAGCTAGTACGT</t>
  </si>
  <si>
    <t>GTATCGTGATCTGGTACGCCAAAATTATTCCCAAGTGGGGCCTAGTTGAAGATCAGTAATGAATCGTCCAGCTAGTACGT</t>
  </si>
  <si>
    <t>GTATCGTGATCTGGTACGCCTGCTGGTTAATATATGAGGTCAGAAAGTCTCAAAATACTGGAATCGTCCAGCTAGTACGT</t>
  </si>
  <si>
    <t>GTATCGTGATCTGGTACGCCCCCCTCTCCCTGCTCATAAACCCACCCTGCTTCCCTGTCCGAATCGTCCAGCTAGTACGT</t>
  </si>
  <si>
    <t>GTATCGTGATCTGGTACGCCTGTGTGTTCTTTTGTGGTTAGGTTACTTCAAAGACTTTTCGAATCGTCCAGCTAGTACGT</t>
  </si>
  <si>
    <t>GTATCGTGATCTGGTACGCCGTAGACAAAGAAGAAAGTTCTATATGTTGTCCATGAAGAGGAATCGTCCAGCTAGTACGT</t>
  </si>
  <si>
    <t>GTATCGTGATCTGGTACGCCAAAATACCCTTGGAGATTCCAGTCTTCCTGAAATAGTACCGAATCGTCCAGCTAGTACGT</t>
  </si>
  <si>
    <t>GTATCGTGATCTGGTACGCCCATTTGGAATGAAACATTTAAAGCATGAATCTGTGGGGAAGAATCGTCCAGCTAGTACGT</t>
  </si>
  <si>
    <t>GTATCGTGATCTGGTACGCCGTGTGTGTGTGTGTGTGAAGGCAAGCATTGTGATGAACGGGAATCGTCCAGCTAGTACGT</t>
  </si>
  <si>
    <t>GTATCGTGATCTGGTACGCCGTCAAGGATAATGATCATGATAGCATGAAAATGATACCTGGAATCGTCCAGCTAGTACGT</t>
  </si>
  <si>
    <t>GTATCGTGATCTGGTACGCCACAAGGCACTTGTGTTTTCATTACTTGATACAAAGGATAGGAATCGTCCAGCTAGTACGT</t>
  </si>
  <si>
    <t>GTATCGTGATCTGGTACGCCTAAAAGGCATTTTCACATAGTTTATCCCCAAATGTCAACCGAATCGTCCAGCTAGTACGT</t>
  </si>
  <si>
    <t>GTATCGTGATCTGGTACGCCTTAAGGCATTGTAATAGGTTGATGAGAAACATTCATCACCGAATCGTCCAGCTAGTACGT</t>
  </si>
  <si>
    <t>GTATCGTGATCTGGTACGCCATATAACTTTAAGCATGTCTACTCTGATATGAGAGCATCCGAATCGTCCAGCTAGTACGT</t>
  </si>
  <si>
    <t>GTATCGTGATCTGGTACGCCTTGCTAGGAACAGTACAGTCACATTTCAAACCAAACAATTGAATCGTCCAGCTAGTACGT</t>
  </si>
  <si>
    <t>GTATCGTGATCTGGTACGCCGTATAATAATTCCAATAGATCTCTACACTATTGCTGGCTGGAATCGTCCAGCTAGTACGT</t>
  </si>
  <si>
    <t>GTATCGTGATCTGGTACGCCGCATGTGTTTGATTTGGCTTATGATTTCAGATGGTTAAAGGAATCGTCCAGCTAGTACGT</t>
  </si>
  <si>
    <t>GTATCGTGATCTGGTACGCCCATGGTTGCAGAACAAAGGAGTGACTGAGAGCTCATATCTGAATCGTCCAGCTAGTACGT</t>
  </si>
  <si>
    <t>GTATCGTGATCTGGTACGCCATTCACATCCTTAGGGTAGAGACTGATCACTGTGAATCTCGAATCGTCCAGCTAGTACGT</t>
  </si>
  <si>
    <t>GTATCGTGATCTGGTACGCCTACTCTATTGAAACCTCAACTCCCATTCCAGTGACACACTGAATCGTCCAGCTAGTACGT</t>
  </si>
  <si>
    <t>GTATCGTGATCTGGTACGCCTTCCAGCACAATCACATCTCCTGATCTTGCCTAAAAGGCTGAATCGTCCAGCTAGTACGT</t>
  </si>
  <si>
    <t>GTATCGTGATCTGGTACGCCATGGGAGCCATACTCATTCAAACCACAGCACTGACCATCAGAATCGTCCAGCTAGTACGT</t>
  </si>
  <si>
    <t>GTATCGTGATCTGGTACGCCTCCAATATTCCAAACTTGTTTGGTTAACCATTAGGAAAGCGAATCGTCCAGCTAGTACGT</t>
  </si>
  <si>
    <t>GTATCGTGATCTGGTACGCCTTTTCTTGACCCACAGCTCTCATATGGTAATTGTCTGCCAGAATCGTCCAGCTAGTACGT</t>
  </si>
  <si>
    <t>GTATCGTGATCTGGTACGCCATGCTCCTAAAATGCTCAGTTGTATTTAGTTCCAGTTTGCGAATCGTCCAGCTAGTACGT</t>
  </si>
  <si>
    <t>GTATCGTGATCTGGTACGCCGGCAGAATTGGGTGCTTCTGTTTCAGATGGATTTCTATTGGAATCGTCCAGCTAGTACGT</t>
  </si>
  <si>
    <t>GTATCGTGATCTGGTACGCCGTGATAATACATTCCAACCAAAGGCAAATTAGAGAGGAGAGAATCGTCCAGCTAGTACGT</t>
  </si>
  <si>
    <t>GTATCGTGATCTGGTACGCCTATTTGGCTTATATAAGCTAACCACATTCCATCATTGAGGGAATCGTCCAGCTAGTACGT</t>
  </si>
  <si>
    <t>GTATCGTGATCTGGTACGCCGGGGAAAGACCGTTGTGTAACAAGCAGAAATGAATATACTGAATCGTCCAGCTAGTACGT</t>
  </si>
  <si>
    <t>GTATCGTGATCTGGTACGCCACAGTTCCTAACTCTCACATTTTCATATTGGGAGTGGTCAGAATCGTCCAGCTAGTACGT</t>
  </si>
  <si>
    <t>GTATCGTGATCTGGTACGCCTGGAATAAATTTCCTGGGTTGTTTCAAAAGTGAACTTTCCGAATCGTCCAGCTAGTACGT</t>
  </si>
  <si>
    <t>GTATCGTGATCTGGTACGCCAAAATACAGAGATTGTACTGATGGAACAGCAATCCTCTGGGAATCGTCCAGCTAGTACGT</t>
  </si>
  <si>
    <t>GTATCGTGATCTGGTACGCCAGAGAAATTGAAAGGTAGAGGCTGAGTAGGAGAGTGACTGGAATCGTCCAGCTAGTACGT</t>
  </si>
  <si>
    <t>GTATCGTGATCTGGTACGCCACTGAGGGTCAGAAGCAATAAGGTAATTCATACCATGCTGGAATCGTCCAGCTAGTACGT</t>
  </si>
  <si>
    <t>GTATCGTGATCTGGTACGCCGTAGTCTCCTAATAGCAAATTCATTTACAGTAGTTCTCAGGAATCGTCCAGCTAGTACGT</t>
  </si>
  <si>
    <t>GTATCGTGATCTGGTACGCCGACCTGTAAACACAACAGCAGACACTTTGGCTGAGAAAGAGAATCGTCCAGCTAGTACGT</t>
  </si>
  <si>
    <t>GTATCGTGATCTGGTACGCCTGTGTGTGTGTGCATGTTTGCTGACATGAGTAGATGATCCGAATCGTCCAGCTAGTACGT</t>
  </si>
  <si>
    <t>GTATCGTGATCTGGTACGCCAAGAATTCCTACATTTCAGTAAGTCATAGTTACCTCACTGGAATCGTCCAGCTAGTACGT</t>
  </si>
  <si>
    <t>GTATCGTGATCTGGTACGCCTATAAGTATATCATCCAGACAACTTTGTCTCTGTCTGAAGGAATCGTCCAGCTAGTACGT</t>
  </si>
  <si>
    <t>GTATCGTGATCTGGTACGCCTTACAGTTTTAAAGAAAGAGGAGACTATGGTACCTCTGGGGAATCGTCCAGCTAGTACGT</t>
  </si>
  <si>
    <t>GTATCGTGATCTGGTACGCCAGGTCTAAGAGACACCAGACACTGTTGCTAAAATATAAAAGAATCGTCCAGCTAGTACGT</t>
  </si>
  <si>
    <t>GTATCGTGATCTGGTACGCCGGAACAGAATATCCAACTTTTCTAGAAGGTAAAGCAATGAGAATCGTCCAGCTAGTACGT</t>
  </si>
  <si>
    <t>GTATCGTGATCTGGTACGCCTGGGAGAAGGCATTTTGGATTTTAAGTCAACACTCAATTTGAATCGTCCAGCTAGTACGT</t>
  </si>
  <si>
    <t>GTATCGTGATCTGGTACGCCTAGAAAGTGGGCATGACATACCCTACTGGAGACCAAAGTGGAATCGTCCAGCTAGTACGT</t>
  </si>
  <si>
    <t>GTATCGTGATCTGGTACGCCTTTACAGGAGCTTATGGGTCAAAAGAAATACTTGACTTTGGAATCGTCCAGCTAGTACGT</t>
  </si>
  <si>
    <t>GTATCGTGATCTGGTACGCCGTTTTAATAGCATTTGACCGTTAAGACTATGGGAGCTTTGGAATCGTCCAGCTAGTACGT</t>
  </si>
  <si>
    <t>GTATCGTGATCTGGTACGCCCATTAGGAAATCTTAGTTCAATAGTTGCACACTTTTGAGGGAATCGTCCAGCTAGTACGT</t>
  </si>
  <si>
    <t>GTATCGTGATCTGGTACGCCTTTTGCAGCTAAATCTATGTCTTCATATTTGTGGTGATGGGAATCGTCCAGCTAGTACGT</t>
  </si>
  <si>
    <t>GTATCGTGATCTGGTACGCCTGTATTTTAGGTATGTGCCCATTTGGCAAAATTAAACTGGGAATCGTCCAGCTAGTACGT</t>
  </si>
  <si>
    <t>GTATCGTGATCTGGTACGCCATTTAAGTACAGCATTGATCCTCACGGGACTAAATGCAAGGAATCGTCCAGCTAGTACGT</t>
  </si>
  <si>
    <t>GTATCGTGATCTGGTACGCCATTTGGAAATTCAGTTGTCCCAGCCTCAGTCTTCTTGTTAGAATCGTCCAGCTAGTACGT</t>
  </si>
  <si>
    <t>GTATCGTGATCTGGTACGCCAATCACTGTCAATAGACAGGGAAATAGCAATATATGAGTGGAATCGTCCAGCTAGTACGT</t>
  </si>
  <si>
    <t>GTATCGTGATCTGGTACGCCTTTAGCTCAGATAGATTTACTACTGTCATCTGCTGGGGCAGAATCGTCCAGCTAGTACGT</t>
  </si>
  <si>
    <t>GTATCGTGATCTGGTACGCCAGAGTGCAACTTTATTGAAGACAGTAAATCATAGGCATCTGAATCGTCCAGCTAGTACGT</t>
  </si>
  <si>
    <t>GTATCGTGATCTGGTACGCCTAACAAGGTAGAGAGGGAACAACAGAGTCTGATTATTTTAGAATCGTCCAGCTAGTACGT</t>
  </si>
  <si>
    <t>GTATCGTGATCTGGTACGCCTATGTTCTAAAGTATAAAAGTGCTGCAATCCTAGACTCTGGAATCGTCCAGCTAGTACGT</t>
  </si>
  <si>
    <t>GTATCGTGATCTGGTACGCCTTTTATTCTAGCACAAACTACACTCCTGCATCCAGTAAGAGAATCGTCCAGCTAGTACGT</t>
  </si>
  <si>
    <t>GTATCGTGATCTGGTACGCCCCCTTCATTAAATAGTGGAAGAAACAGTTCAGTTTATTGCGAATCGTCCAGCTAGTACGT</t>
  </si>
  <si>
    <t>GTATCGTGATCTGGTACGCCTTCCAATGATATTTTAGGCAATTTCTCCATTCCATATGGGGAATCGTCCAGCTAGTACGT</t>
  </si>
  <si>
    <t>GTATCGTGATCTGGTACGCCTATTTGAAGCTATTTCCAAGAAGAAAACTTCTCAGCATGCGAATCGTCCAGCTAGTACGT</t>
  </si>
  <si>
    <t>GTATCGTGATCTGGTACGCCTTTTACAGTGTTTGCAGCTTGCGAGATGAGATTCCAAACAGAATCGTCCAGCTAGTACGT</t>
  </si>
  <si>
    <t>GTATCGTGATCTGGTACGCCCCAATGTACTAGGAACATATTGGCCAGGTAAATACTGGCCGAATCGTCCAGCTAGTACGT</t>
  </si>
  <si>
    <t>GTATCGTGATCTGGTACGCCGAGTCAGTCAGTGCACATGATGCTACTAAGCTATTAAGCAGAATCGTCCAGCTAGTACGT</t>
  </si>
  <si>
    <t>GTATCGTGATCTGGTACGCCCTACTTGGACTCTATAATCCTTCTTTCAAGCCAGAATATGGAATCGTCCAGCTAGTACGT</t>
  </si>
  <si>
    <t>GTATCGTGATCTGGTACGCCGGCCCTGCATAGAATGGAAAACAAGATGATTTTAAAGAGCGAATCGTCCAGCTAGTACGT</t>
  </si>
  <si>
    <t>GTATCGTGATCTGGTACGCCTTTTAACATTATGGATTCTACACACTGGACTCTTGAGTCTGAATCGTCCAGCTAGTACGT</t>
  </si>
  <si>
    <t>GTATCGTGATCTGGTACGCCATGAGATAAGAATGGATTTGGTAATCCCACATTTGGAAACGAATCGTCCAGCTAGTACGT</t>
  </si>
  <si>
    <t>GTATCGTGATCTGGTACGCCATCCATTAAAAGGGAGAATGAAAGGCTTATATGCTCATTCGAATCGTCCAGCTAGTACGT</t>
  </si>
  <si>
    <t>GTATCGTGATCTGGTACGCCCTCTAGCTCCTCCATTGGGAGCCCTTATGCACTCCTTATTGAATCGTCCAGCTAGTACGT</t>
  </si>
  <si>
    <t>GTATCGTGATCTGGTACGCCCACACTTTCAGATGACTTTCCTGCCAGTCTTCCATATGCTGAATCGTCCAGCTAGTACGT</t>
  </si>
  <si>
    <t>GTATCGTGATCTGGTACGCCCAGGCATTCTGAAAGTCTTCTTCATTTAAAATCAGTTTGGGAATCGTCCAGCTAGTACGT</t>
  </si>
  <si>
    <t>GTATCGTGATCTGGTACGCCATAGACAGAAAATAGAGGTGGGTAGCTAATAAAGTGCTAAGAATCGTCCAGCTAGTACGT</t>
  </si>
  <si>
    <t>GTATCGTGATCTGGTACGCCTAAGTCACATGCAACTCTTATGGAGGGTATAATGTTTTCTGAATCGTCCAGCTAGTACGT</t>
  </si>
  <si>
    <t>GTATCGTGATCTGGTACGCCGAATAGTCAGAAGCAATATGAACAATGCACTAATAGTGACGAATCGTCCAGCTAGTACGT</t>
  </si>
  <si>
    <t>GTATCGTGATCTGGTACGCCTCTCTGTCAAGACAACATGAAAGGACTTTGGAACCTTATGGAATCGTCCAGCTAGTACGT</t>
  </si>
  <si>
    <t>GTATCGTGATCTGGTACGCCACTATAGTAGCTTCTGTGTGGCTTGTCAAACTATGCACACGAATCGTCCAGCTAGTACGT</t>
  </si>
  <si>
    <t>GTATCGTGATCTGGTACGCCAAGAAGGCAGGAGGGAAATGAAGAAAATAAAAGGTTAGCTGAATCGTCCAGCTAGTACGT</t>
  </si>
  <si>
    <t>GTATCGTGATCTGGTACGCCCTTAGATGGTTTATGGAGGCAGTTTAGCAACAAGGGATGTGAATCGTCCAGCTAGTACGT</t>
  </si>
  <si>
    <t>GTATCGTGATCTGGTACGCCATAGTACAGCCAGTCAAAGATGGCAAATGATTTATGATTGGAATCGTCCAGCTAGTACGT</t>
  </si>
  <si>
    <t>GTATCGTGATCTGGTACGCCTCTCAACCTTCTTAATTCTGTGACAGTTCCTTACATTGTAGAATCGTCCAGCTAGTACGT</t>
  </si>
  <si>
    <t>GTATCGTGATCTGGTACGCCTAATGGTCTTAATGAAGTGTCATTTGATTCCTCATAGAGGGAATCGTCCAGCTAGTACGT</t>
  </si>
  <si>
    <t>GTATCGTGATCTGGTACGCCATCTTGTCTAGTATGGTCTGAATTTGGTTTAATATGGCTCGAATCGTCCAGCTAGTACGT</t>
  </si>
  <si>
    <t>GTATCGTGATCTGGTACGCCAAATTTAGAAGATAATTGAGGTGTGATAGGAGCTCTCATGGAATCGTCCAGCTAGTACGT</t>
  </si>
  <si>
    <t>GTATCGTGATCTGGTACGCCGGGCATCAGGCCTTTACAGGACAAGAGTCTTTCCTCCCATGAATCGTCCAGCTAGTACGT</t>
  </si>
  <si>
    <t>GTATCGTGATCTGGTACGCCAATTCAAATAAAATAGTATATGCCGCAAACCCTCTGGGTCGGTGTACGAACGTATTCCGA</t>
  </si>
  <si>
    <t>GTATCGTGATCTGGTACGCCACAGAAGAAAATAGGGAAGTTGGGTGACACTGGCAAGGTAGGTGTACGAACGTATTCCGA</t>
  </si>
  <si>
    <t>GTATCGTGATCTGGTACGCCCCACTGGAGTGGATGTAGCAATTATACATTCATCAGACTTGGTGTACGAACGTATTCCGA</t>
  </si>
  <si>
    <t>GTATCGTGATCTGGTACGCCGGCCTACGAGCCATAAAATGAAACAGTTAACCCTAAATTCGGTGTACGAACGTATTCCGA</t>
  </si>
  <si>
    <t>GTATCGTGATCTGGTACGCCAGCCTCTCATTGAATTGCTTCAGGCAACTTTATATATGACGGTGTACGAACGTATTCCGA</t>
  </si>
  <si>
    <t>GTATCGTGATCTGGTACGCCAAAAGAGATCACACTAAGGTTCCTGAGCTGACTCATTAGGGGTGTACGAACGTATTCCGA</t>
  </si>
  <si>
    <t>GTATCGTGATCTGGTACGCCACATATCAAACTGACATTTTGTTCTCACGCTTTCCATTGGGGTGTACGAACGTATTCCGA</t>
  </si>
  <si>
    <t>GTATCGTGATCTGGTACGCCCTCCACTCCAGAGGAAAATATCTATTTGCCAAACCAACATGGTGTACGAACGTATTCCGA</t>
  </si>
  <si>
    <t>GTATCGTGATCTGGTACGCCTAAAAGGAACTTGGTTTTCACAGAGAGTAGAATTAAGCGGGGTGTACGAACGTATTCCGA</t>
  </si>
  <si>
    <t>GTATCGTGATCTGGTACGCCTTTTCCAGTGCTGAAGTCATCAGTGCCATCCTGGATCTCTGGTGTACGAACGTATTCCGA</t>
  </si>
  <si>
    <t>GTATCGTGATCTGGTACGCCCAGTATTTTAGGCTCAGCATGTCCTGTCTTTCTATATCCCGGTGTACGAACGTATTCCGA</t>
  </si>
  <si>
    <t>GTATCGTGATCTGGTACGCCCCCCTCTAAGTAGTGCTAAATGTGCAAGGAAAATAGTTCTGGTGTACGAACGTATTCCGA</t>
  </si>
  <si>
    <t>GTATCGTGATCTGGTACGCCCCTTTGCTTGGTTAGTGGATTTGGAAGGAAAATTGGAGTTGGTGTACGAACGTATTCCGA</t>
  </si>
  <si>
    <t>GTATCGTGATCTGGTACGCCAATAGCAACCATGCAATACTCATAGGGTTTTCTGAAAATCGGTGTACGAACGTATTCCGA</t>
  </si>
  <si>
    <t>GTATCGTGATCTGGTACGCCATATTAACAGGCAAATCCTTTTCCAGTCATTTGTGTTCTCGGTGTACGAACGTATTCCGA</t>
  </si>
  <si>
    <t>GTATCGTGATCTGGTACGCCAAAAGTACATTTGACAGTAAGCATACTGTCCAAACTCAAGGGTGTACGAACGTATTCCGA</t>
  </si>
  <si>
    <t>GTATCGTGATCTGGTACGCCAATCACTATCAAAATACACTACGGTGTCCAACAATGATACGGTGTACGAACGTATTCCGA</t>
  </si>
  <si>
    <t>GTATCGTGATCTGGTACGCCTTCATAATAGCCCTATGAGTTAAATACCATTGGAATTCCCGGTGTACGAACGTATTCCGA</t>
  </si>
  <si>
    <t>GTATCGTGATCTGGTACGCCTAAGAAAATGAGGTCACAACATGTAATTTTCCCAAGGCCAGGTGTACGAACGTATTCCGA</t>
  </si>
  <si>
    <t>GTATCGTGATCTGGTACGCCACTAATAAATGACAGAACTACAATTTTGACTAAGGTGGGGGGTGTACGAACGTATTCCGA</t>
  </si>
  <si>
    <t>GTATCGTGATCTGGTACGCCCTTGATCATACATTCCTTCTGCTGTCTCCTTCTGCTGTCCGGTGTACGAACGTATTCCGA</t>
  </si>
  <si>
    <t>GTATCGTGATCTGGTACGCCCCTAGACAGTCTTCTTTAGTATGCTACAGAACCTCTCTAAGGTGTACGAACGTATTCCGA</t>
  </si>
  <si>
    <t>GTATCGTGATCTGGTACGCCACCTACAGAGCCAAGAAGACAACAAAGCATGCACACAAAGGGTGTACGAACGTATTCCGA</t>
  </si>
  <si>
    <t>GTATCGTGATCTGGTACGCCAACTTAGCACATAGCCCCTCCATCACTTGAGGAAAACAAAGGTGTACGAACGTATTCCGA</t>
  </si>
  <si>
    <t>GTATCGTGATCTGGTACGCCAGTATTTTGCTCCTACCTTGTCTTCTTTGCCCTTCTCAAAGGTGTACGAACGTATTCCGA</t>
  </si>
  <si>
    <t>GTATCGTGATCTGGTACGCCATAATTATCCTTTCTCAAGTCTTCCCATCTCTGTACCTTAGGTGTACGAACGTATTCCGA</t>
  </si>
  <si>
    <t>GTATCGTGATCTGGTACGCCGAAGAAAAGAGCTATTTTCTGTTCTCTGTCCTTAAACTTGGGTGTACGAACGTATTCCGA</t>
  </si>
  <si>
    <t>GTATCGTGATCTGGTACGCCGCCTGTTTTGACCTTTCTTGATGTCTTAATACTCTAACATGGTGTACGAACGTATTCCGA</t>
  </si>
  <si>
    <t>GTATCGTGATCTGGTACGCCATTGATCAATCCTCCCTGTATTTTATGTCTTCTCTAAGACGGTGTACGAACGTATTCCGA</t>
  </si>
  <si>
    <t>GTATCGTGATCTGGTACGCCTTTTGCTACCCGACACTATACAAATGCTTCCATGAATGAAGGTGTACGAACGTATTCCGA</t>
  </si>
  <si>
    <t>GTATCGTGATCTGGTACGCCATAACCCGTAATCATATTCCAATCTCAGATATACAGAACCGGTGTACGAACGTATTCCGA</t>
  </si>
  <si>
    <t>GTATCGTGATCTGGTACGCCTAACGGTCTCTCACAGGGCTCTGCAGTAGGCATTTGTACAGGTGTACGAACGTATTCCGA</t>
  </si>
  <si>
    <t>GTATCGTGATCTGGTACGCCCCAAATGTAAACATTAGCACTCTACATTCTGTATCACATCGGTGTACGAACGTATTCCGA</t>
  </si>
  <si>
    <t>GTATCGTGATCTGGTACGCCTTTAATCAATGAGAGTCATATTGTGCCTGATTTTGCTCTCGGTGTACGAACGTATTCCGA</t>
  </si>
  <si>
    <t>GTATCGTGATCTGGTACGCCATAAAGCTATGGAAGGAGTTTCTTGCCTGAATTACTTAAGGGTGTACGAACGTATTCCGA</t>
  </si>
  <si>
    <t>GTATCGTGATCTGGTACGCCGTCAAGTCAGAAGTTGAATCCATCTGTTTACACAGCTGAAGGTGTACGAACGTATTCCGA</t>
  </si>
  <si>
    <t>GTATCGTGATCTGGTACGCCCCACCCATCTGAGTACACAGTTAGGAAGAGATGCTGACTGGGTGTACGAACGTATTCCGA</t>
  </si>
  <si>
    <t>GTATCGTGATCTGGTACGCCACGCCTATCTAAAATGTGTATTTGTATGATCCACTTGTAGGGTGTACGAACGTATTCCGA</t>
  </si>
  <si>
    <t>GTATCGTGATCTGGTACGCCGCTCCTAAGACATATTCTTTTGCTTTATTCTCATTCATGCGGTGTACGAACGTATTCCGA</t>
  </si>
  <si>
    <t>GTATCGTGATCTGGTACGCCGCAGTGTTACAAAGTAGTTAAGGAGAAAATGATTGGCATCGGTGTACGAACGTATTCCGA</t>
  </si>
  <si>
    <t>GTATCGTGATCTGGTACGCCATCGGAATCTGAACTATGGTTCCATTATTTATTGGTTGTGGGTGTACGAACGTATTCCGA</t>
  </si>
  <si>
    <t>GTATCGTGATCTGGTACGCCCTTTCACAAATCACTGTACCTCCTTAAAACTTAGTGCCATGGTGTACGAACGTATTCCGA</t>
  </si>
  <si>
    <t>GTATCGTGATCTGGTACGCCGAGGATTTGTGGAGAAGGAGTAGGTGTAGGTATGTGCATGGGTGTACGAACGTATTCCGA</t>
  </si>
  <si>
    <t>GTATCGTGATCTGGTACGCCGGGGTTGAATGTGAAGGTGAGGTAATGCGTGGATTTGTGTGGTGTACGAACGTATTCCGA</t>
  </si>
  <si>
    <t>GTATCGTGATCTGGTACGCCCCAGAGATCAATCTCACATGTTGCTCCGTGTGAGTCTTGTGGTGTACGAACGTATTCCGA</t>
  </si>
  <si>
    <t>GTATCGTGATCTGGTACGCCTTTGACATAGAGTCTCAATAGAGTCTCAGTAGCTCTGTGGGGTGTACGAACGTATTCCGA</t>
  </si>
  <si>
    <t>GTATCGTGATCTGGTACGCCCTCTCCCAGGTGCTACAGCATAGCTGTCTCTTGTGAGTCTGGTGTACGAACGTATTCCGA</t>
  </si>
  <si>
    <t>GTATCGTGATCTGGTACGCCAAAAGAAATAGAGTCTCTCAGTAAGATCTGGGGCTCGTGTGGTGTACGAACGTATTCCGA</t>
  </si>
  <si>
    <t>GTATCGTGATCTGGTACGCCTTAGCTAGGCTGATGGACAAGAGAATAACAGCAATCCATCGGTGTACGAACGTATTCCGA</t>
  </si>
  <si>
    <t>GTATCGTGATCTGGTACGCCCCTTTCCAGTGCTTTGAGTACATGAGCTTACCACCATTCTGGTGTACGAACGTATTCCGA</t>
  </si>
  <si>
    <t>GTATCGTGATCTGGTACGCCGTCCTCTTGCTTATAAGGTCAAGACATTAACTACAAAGCTGGTGTACGAACGTATTCCGA</t>
  </si>
  <si>
    <t>GTATCGTGATCTGGTACGCCCTAATTACTCCATCTTCAGACATAGTAAGAACATCTACTCGGTGTACGAACGTATTCCGA</t>
  </si>
  <si>
    <t>GTATCGTGATCTGGTACGCCTAAGTTCACCCTTCCTTCAAATGAAGCACAGTGTGTAGAGGGTGTACGAACGTATTCCGA</t>
  </si>
  <si>
    <t>GTATCGTGATCTGGTACGCCTTGACATATTGTAACTGAAAAGTGATCCTTATCAGGAACCGGTGTACGAACGTATTCCGA</t>
  </si>
  <si>
    <t>GTATCGTGATCTGGTACGCCACACACACACAATCTTTGGGGTCTTCTAAACTAAACAGAAGGTGTACGAACGTATTCCGA</t>
  </si>
  <si>
    <t>GTATCGTGATCTGGTACGCCATTGAAGCCACTATCCTTGCAAACGTGGTCCAGTCCCAGTGGTGTACGAACGTATTCCGA</t>
  </si>
  <si>
    <t>GTATCGTGATCTGGTACGCCAAACCAGAGGAGGAAATTATGAAAGCACATGCAACAAAATGGTGTACGAACGTATTCCGA</t>
  </si>
  <si>
    <t>GTATCGTGATCTGGTACGCCTAATTGGGAAATCAAGTATCTCTCATATTAACACATGCGCGGTGTACGAACGTATTCCGA</t>
  </si>
  <si>
    <t>GTATCGTGATCTGGTACGCCCAATGACAACTTTGGTATGACTTGAGAATGTGAATGTGAGGGTGTACGAACGTATTCCGA</t>
  </si>
  <si>
    <t>GTATCGTGATCTGGTACGCCGCAAAATGCAAATGCCAAGGGAGAAATCAGTTGCCTTATTGGTGTACGAACGTATTCCGA</t>
  </si>
  <si>
    <t>GTATCGTGATCTGGTACGCCTTTAAATGTGATGTTTGTATGTAATCTTGCCTGTGCTTGGGGTGTACGAACGTATTCCGA</t>
  </si>
  <si>
    <t>GTATCGTGATCTGGTACGCCGGTTCAGTAGAACAAAACCAAAATGTAGTAATTACAGCTGGGTGTACGAACGTATTCCGA</t>
  </si>
  <si>
    <t>GTATCGTGATCTGGTACGCCAAAAGCATCTCCCTTTTACCCTTTTGTTGAACCTGGTCCAGGTGTACGAACGTATTCCGA</t>
  </si>
  <si>
    <t>GTATCGTGATCTGGTACGCCAAAAGAATTATAGCTCAACAAACCAATGCTAATGTGTGCCGGTGTACGAACGTATTCCGA</t>
  </si>
  <si>
    <t>GTATCGTGATCTGGTACGCCGTTAAAGGTGCAAAACAGATTTTCCAAAGCAAATTTGGTGGGTGTACGAACGTATTCCGA</t>
  </si>
  <si>
    <t>GTATCGTGATCTGGTACGCCGAGGAGTTTTCTCTATTGGTGAATACTGCCTGAGAGCCTAGGTGTACGAACGTATTCCGA</t>
  </si>
  <si>
    <t>GTATCGTGATCTGGTACGCCAAAATATGATTATAAGAGGTGTGTTGGCAACTCTCTCACCGGTGTACGAACGTATTCCGA</t>
  </si>
  <si>
    <t>GTATCGTGATCTGGTACGCCACTTTATTAATTCCACGACATAGTTGTGTAGATGTTCAGCGGTGTACGAACGTATTCCGA</t>
  </si>
  <si>
    <t>GTATCGTGATCTGGTACGCCCTAAGAGACTTCAAGATATTTTGAACATATGTGCCCTATGGGTGTACGAACGTATTCCGA</t>
  </si>
  <si>
    <t>GTATCGTGATCTGGTACGCCTAGCTAACCTTTATTGGAGTAAAATGTAATGGCAGTCTTGGGTGTACGAACGTATTCCGA</t>
  </si>
  <si>
    <t>GTATCGTGATCTGGTACGCCCATTCAATGAATAAATATTCAGTGTCTGCATTCTGAGGAGGGTGTACGAACGTATTCCGA</t>
  </si>
  <si>
    <t>GTATCGTGATCTGGTACGCCAGCAGTGAACTTCAGTGATGTAATTCATAACTTAACAGGTGGTGTACGAACGTATTCCGA</t>
  </si>
  <si>
    <t>GTATCGTGATCTGGTACGCCGCAAACAAGTAAATGTTTAATTATAGCCTGTAAACAGGGGGGTGTACGAACGTATTCCGA</t>
  </si>
  <si>
    <t>GTATCGTGATCTGGTACGCCAAAATGTAGCAGGGTTCCATTGTTGCACATTCCAAAGGGAGGTGTACGAACGTATTCCGA</t>
  </si>
  <si>
    <t>GTATCGTGATCTGGTACGCCAATATGTTTCTGAAAAGGCACAGATCCACTGGAGAAATGTGGTGTACGAACGTATTCCGA</t>
  </si>
  <si>
    <t>GTATCGTGATCTGGTACGCCCAGTTTAACCACTTCAACAATGAATTGACCACCTTAAAGCGGTGTACGAACGTATTCCGA</t>
  </si>
  <si>
    <t>GTATCGTGATCTGGTACGCCGAAGATTAATGGCCTTGGTAAGTTTAGCCCTGATACTGTAGGTGTACGAACGTATTCCGA</t>
  </si>
  <si>
    <t>GTATCGTGATCTGGTACGCCAAAATGTGTTGACATGCTTGGTAACATAAAAGCCCTCATTGGTGTACGAACGTATTCCGA</t>
  </si>
  <si>
    <t>GTATCGTGATCTGGTACGCCTTTCATGTGACACATGGGAAAAGATCAGCTTTGAGCTTTTGGTGTACGAACGTATTCCGA</t>
  </si>
  <si>
    <t>GTATCGTGATCTGGTACGCCCCCCTTCCACAAGGATTGCTATTTAATTTCAGAAAACATTGGTGTACGAACGTATTCCGA</t>
  </si>
  <si>
    <t>GTATCGTGATCTGGTACGCCCTGAGTCCCACAACATAGGGAAGTATAAATAAAAGTACTGGGTGTACGAACGTATTCCGA</t>
  </si>
  <si>
    <t>GTATCGTGATCTGGTACGCCCTGCCATCCTTCAACTGTTAATCATGTCCTCAAACCCTTCGGTGTACGAACGTATTCCGA</t>
  </si>
  <si>
    <t>GTATCGTGATCTGGTACGCCGGCATCCCCAATCCCATCTTTGAAAATGAAAACAATCTAGGGTGTACGAACGTATTCCGA</t>
  </si>
  <si>
    <t>GTATCGTGATCTGGTACGCCCCTTTCTCTTAATATTTTGAGGGAATAGTGGCCATAACTAGGTGTACGAACGTATTCCGA</t>
  </si>
  <si>
    <t>GTATCGTGATCTGGTACGCCATAAAGCATCCAAAACTGCCAACTCAGTTTTCCTCAGTGTGGTGTACGAACGTATTCCGA</t>
  </si>
  <si>
    <t>GTATCGTGATCTGGTACGCCATATTACTGACATGATTCCACAAACGTGTTAGAGTAGAACGGTGTACGAACGTATTCCGA</t>
  </si>
  <si>
    <t>GTATCGTGATCTGGTACGCCACAAACAAACAAACAAAACAGAGCCTTAGATATGCAATGCGGTGTACGAACGTATTCCGA</t>
  </si>
  <si>
    <t>GTATCGTGATCTGGTACGCCCTGTTTGCCTACTATAAGAAATGAAGCCACGTAAAGGCTTGGTGTACGAACGTATTCCGA</t>
  </si>
  <si>
    <t>GTATCGTGATCTGGTACGCCCTTTTGTTGCACCTATTCATATTGCTGAGCACATCCTTGCGGTGTACGAACGTATTCCGA</t>
  </si>
  <si>
    <t>GTATCGTGATCTGGTACGCCAAAAGGCAATTTGTTGTGGTAGTGCTTGATTTGATTCTTGGGTGTACGAACGTATTCCGA</t>
  </si>
  <si>
    <t>GTATCGTGATCTGGTACGCCTAAAATCATGGTAATTCATCATCTTGGGACACATTTCCTGGGTGTACGAACGTATTCCGA</t>
  </si>
  <si>
    <t>GTATCGTGATCTGGTACGCCATTTGCAAAGGGTCACTGCCCTAGACCATGCTCTTCTCTCGGTGTACGAACGTATTCCGA</t>
  </si>
  <si>
    <t>GTATCGTGATCTGGTACGCCAAAAGACAGCTTTCCTTCACTGCCCTCCTCCCAACCCTATGGTGTACGAACGTATTCCGA</t>
  </si>
  <si>
    <t>GTATCGTGATCTGGTACGCCTGCTGCATCTATTCTTTGTACCATAGCCAATCAATAGCTTGGTGTACGAACGTATTCCGA</t>
  </si>
  <si>
    <t>GTATCGTGATCTGGTACGCCTATTAGAGGATGCAGCAATGACCTCCAGTGAGGGCTGGGGGGTGTACGAACGTATTCCGA</t>
  </si>
  <si>
    <t>GTATCGTGATCTGGTACGCCTGTAATATAAGAAAGAGCAAATGCTCAGGCCCAGAATCAGGGTGTACGAACGTATTCCGA</t>
  </si>
  <si>
    <t>GTATCGTGATCTGGTACGCCTTTTCAGACATGAGAGTCTGAGCTCTACGTATGCTGCAGGTCGTCTAGCATAACGACTCG</t>
  </si>
  <si>
    <t>GTATCGTGATCTGGTACGCCGGGGTGCTGAGCACACATAGCCACCTGTCTCAGTGAGTGCTCGTCTAGCATAACGACTCG</t>
  </si>
  <si>
    <t>GTATCGTGATCTGGTACGCCATGTGTGAGCACAATGGTGCATGTGTGGAGGTCATAGGGGTCGTCTAGCATAACGACTCG</t>
  </si>
  <si>
    <t>GTATCGTGATCTGGTACGCCTGGTCCAGACCCATGTGCAGCAAAGCAATTTTACACACAGTCGTCTAGCATAACGACTCG</t>
  </si>
  <si>
    <t>GTATCGTGATCTGGTACGCCACAATTCCCTGCTCTCTTTTGTTTCATTTATGCTGAAGTGTCGTCTAGCATAACGACTCG</t>
  </si>
  <si>
    <t>GTATCGTGATCTGGTACGCCTTCCTCATTTGGATGTTGTTGTAAATGGTCCTGCTTTTCTTCGTCTAGCATAACGACTCG</t>
  </si>
  <si>
    <t>GTATCGTGATCTGGTACGCCATTCACTCTTGGTGTATTTACTCCAAGTATATAGAAGCGTTCGTCTAGCATAACGACTCG</t>
  </si>
  <si>
    <t>GTATCGTGATCTGGTACGCCCTGTACATTAATCTTACATCCTGAAAACATGCTGAACTTGTCGTCTAGCATAACGACTCG</t>
  </si>
  <si>
    <t>GTATCGTGATCTGGTACGCCGGGGTTAATGTAATGAATTCCTTTGGATTTTCCAAGTGGATCGTCTAGCATAACGACTCG</t>
  </si>
  <si>
    <t>GTATCGTGATCTGGTACGCCTGTTGTATGAGATTCTATTATTCTTTTCTAATCCCAGCCCTCGTCTAGCATAACGACTCG</t>
  </si>
  <si>
    <t>GTATCGTGATCTGGTACGCCCTCCCATCCTGTCCACATTTATAGCACAAACTTACTTCTGTCGTCTAGCATAACGACTCG</t>
  </si>
  <si>
    <t>GTATCGTGATCTGGTACGCCACCATTCAAGTTTCATCCCCGACTGGGTGGAGAAAGCCTGTCGTCTAGCATAACGACTCG</t>
  </si>
  <si>
    <t>GTATCGTGATCTGGTACGCCCCATTCTTTGCTGCTCTTGAGAAAGGACAAGCTTGAAGTTTCGTCTAGCATAACGACTCG</t>
  </si>
  <si>
    <t>GTATCGTGATCTGGTACGCCAGTATGATGTGGGCGAGGGTATGACAAAGGCACTATTGATTCGTCTAGCATAACGACTCG</t>
  </si>
  <si>
    <t>GTATCGTGATCTGGTACGCCAAAAGCTGGTCATTCACAATATACATGCTGGAGGAAAATCTCGTCTAGCATAACGACTCG</t>
  </si>
  <si>
    <t>GTATCGTGATCTGGTACGCCTCCCTGAGACAACTGGATGGGTGGACACTCCACCCACATATCGTCTAGCATAACGACTCG</t>
  </si>
  <si>
    <t>GTATCGTGATCTGGTACGCCCCCAGACAAGATCCTCTTTAGCCAGTGAGAGTTAGCAACTTCGTCTAGCATAACGACTCG</t>
  </si>
  <si>
    <t>GTATCGTGATCTGGTACGCCATTCCTCCTATGCGCCTGCTTAGTCTGCCTAGTGAAATGCTCGTCTAGCATAACGACTCG</t>
  </si>
  <si>
    <t>GTATCGTGATCTGGTACGCCTGCTGGTACCCAGAGAACACCACCCCTACCTCCTCCTAGGTCGTCTAGCATAACGACTCG</t>
  </si>
  <si>
    <t>GTATCGTGATCTGGTACGCCAGCATTGTCTCCCACCTTCATTGGATTTGGAGATTAATCCTCGTCTAGCATAACGACTCG</t>
  </si>
  <si>
    <t>GTATCGTGATCTGGTACGCCAAAACAACCTGGTTAACCTCATTTCCATGTTTAGAGGAAATCGTCTAGCATAACGACTCG</t>
  </si>
  <si>
    <t>GTATCGTGATCTGGTACGCCATTCAGTCTCCTGAAGAGATCAGTTAATTGGGTCAAGGTGTCGTCTAGCATAACGACTCG</t>
  </si>
  <si>
    <t>GTATCGTGATCTGGTACGCCAGTGACTGTTCCACTTAGGAAGAAAACTGGGATTTCAACCTCGTCTAGCATAACGACTCG</t>
  </si>
  <si>
    <t>GTATCGTGATCTGGTACGCCGGAGCCTCTAATCTTAACTGCTAGGCTACATTGTTCCTTGTCGTCTAGCATAACGACTCG</t>
  </si>
  <si>
    <t>GTATCGTGATCTGGTACGCCTCCACCTCTTTGGGATTTCCACCCACAGTACTGCACTTACTCGTCTAGCATAACGACTCG</t>
  </si>
  <si>
    <t>GTATCGTGATCTGGTACGCCTGAACTGCCAAGGAGAGCAATGAAGATCCTCATAAAGGCATCGTCTAGCATAACGACTCG</t>
  </si>
  <si>
    <t>GTATCGTGATCTGGTACGCCAAAATCCTTACTATAGTTACACACATGTTTTGCACCCTCATCGTCTAGCATAACGACTCG</t>
  </si>
  <si>
    <t>GTATCGTGATCTGGTACGCCGTCAGGGCCTTATGCTGAAAGGGCCCAGGACCACTCAGCTTCGTCTAGCATAACGACTCG</t>
  </si>
  <si>
    <t>GTATCGTGATCTGGTACGCCGGGGACAGGCAACAAGGGGAATAATCCACTCATATTGATGTCGTCTAGCATAACGACTCG</t>
  </si>
  <si>
    <t>GTATCGTGATCTGGTACGCCAAAATAACTTCCAATGTTCACTTGGGCTCTGATTCCCATCTCGTCTAGCATAACGACTCG</t>
  </si>
  <si>
    <t>GTATCGTGATCTGGTACGCCGCAGCAGACAAGCACAGACCTCGGTCAGACCAGGATGGTCTCGTCTAGCATAACGACTCG</t>
  </si>
  <si>
    <t>GTATCGTGATCTGGTACGCCCGGGCAGGAGATCACCCAGGAAGGCACACAAGGAGGGGTGTCGTCTAGCATAACGACTCG</t>
  </si>
  <si>
    <t>GTATCGTGATCTGGTACGCCGGGGATTTCTCAGAGATGCACATCCAGGTCAGGAAGCAAATCGTCTAGCATAACGACTCG</t>
  </si>
  <si>
    <t>GTATCGTGATCTGGTACGCCGAGGATTCTACAAGCACTCACCTTCCTTGAACAACCCACATCGTCTAGCATAACGACTCG</t>
  </si>
  <si>
    <t>GTATCGTGATCTGGTACGCCCAGAGAAGCAGAGCATCGTTTCCTAATAGGGAAGAAGGCATCGTCTAGCATAACGACTCG</t>
  </si>
  <si>
    <t>GTATCGTGATCTGGTACGCCGACAGGCTTAGGGTGCTGTATAACTTTCTAACCATGTAGGTCGTCTAGCATAACGACTCG</t>
  </si>
  <si>
    <t>GTATCGTGATCTGGTACGCCAATGTCTCAAGGCAGAAGCTATTGCTTACCATCTGAAAACTCGTCTAGCATAACGACTCG</t>
  </si>
  <si>
    <t>GTATCGTGATCTGGTACGCCATGTTCACTTGGAAAGAGCTGAAGGCATGTAGAGTTTGGGTCGTCTAGCATAACGACTCG</t>
  </si>
  <si>
    <t>GTATCGTGATCTGGTACGCCAATCCCCTCAGACACTCCACAATATCTTGTTTTGTGTACTTCGTCTAGCATAACGACTCG</t>
  </si>
  <si>
    <t>GTATCGTGATCTGGTACGCCAGTAGCTGCCTCTGAATGTCTACACAGTAGTGAAAACACATCGTCTAGCATAACGACTCG</t>
  </si>
  <si>
    <t>GTATCGTGATCTGGTACGCCGTCTATTATGCTCTGTGATTACCTCCTTCACACCCCAAGTTCGTCTAGCATAACGACTCG</t>
  </si>
  <si>
    <t>GTATCGTGATCTGGTACGCCATGGACTCTACCAGGTCTTTGTCAGCACACACTTACGGAATCGTCTAGCATAACGACTCG</t>
  </si>
  <si>
    <t>GTATCGTGATCTGGTACGCCTCATTTTCATCCTTGAAGTAGACATACATGCTATTCCTAGTCGTCTAGCATAACGACTCG</t>
  </si>
  <si>
    <t>GTATCGTGATCTGGTACGCCGAAAAGAGCTTAAGGGAGGGGTCCAGCCAGTGCAGATACTTCGTCTAGCATAACGACTCG</t>
  </si>
  <si>
    <t>GTATCGTGATCTGGTACGCCGGGGTCACTTGTGTCTACTTGGTACTGGGAGAGGGGACTGTCGTCTAGCATAACGACTCG</t>
  </si>
  <si>
    <t>GTATCGTGATCTGGTACGCCTCTGGAACAGAGCATCAAGTGTGATACTCACAGATCTGGATCGTCTAGCATAACGACTCG</t>
  </si>
  <si>
    <t>GTATCGTGATCTGGTACGCCATTGGGGTTGAAGGGAATGGTCAGGGAGAAGCAGGCCTGGTCGTCTAGCATAACGACTCG</t>
  </si>
  <si>
    <t>GTATCGTGATCTGGTACGCCATGGTAAATGTTCAGGAGACCCTGTCGCTCTTCAGAGTCGTCGTCTAGCATAACGACTCG</t>
  </si>
  <si>
    <t>GTATCGTGATCTGGTACGCCCATCAAGTAATACCTGTGGAGTATAGACATGGGTAGAAGATCGTCTAGCATAACGACTCG</t>
  </si>
  <si>
    <t>GTATCGTGATCTGGTACGCCAAAAGGCCTCTGAGTAGATCCATGCTAAGGTGGCCCAACCTCGTCTAGCATAACGACTCG</t>
  </si>
  <si>
    <t>GTATCGTGATCTGGTACGCCTTCCCTTCCTCAAGGTCCCATGCACACTTACTCTCGCAGGTCGTCTAGCATAACGACTCG</t>
  </si>
  <si>
    <t>GTATCGTGATCTGGTACGCCTCTGTGTACTTGATTCTTTATCACCTCTGAACCCATAAAGTCGTCTAGCATAACGACTCG</t>
  </si>
  <si>
    <t>GTATCGTGATCTGGTACGCCGTCCTAGAACACAAAGTCATTTTAGACAATGCATCTACTATCGTCTAGCATAACGACTCG</t>
  </si>
  <si>
    <t>GTATCGTGATCTGGTACGCCCTACACAGGCAATAGCATAAATCTCTCTTGGTCTTTCTTCTCGTCTAGCATAACGACTCG</t>
  </si>
  <si>
    <t>GTATCGTGATCTGGTACGCCCACCTTGCAGGGCTTCATTAACTTGCGTTCTTGAGTGTTCTCGTCTAGCATAACGACTCG</t>
  </si>
  <si>
    <t>GTATCGTGATCTGGTACGCCTACAGTTGGAAGTAATAACTTCCTGCCATCCTGAGGAGAATCGTCTAGCATAACGACTCG</t>
  </si>
  <si>
    <t>GTATCGTGATCTGGTACGCCGGAAGAGGAGTCTGCAATGCATGCCAGGGAGGTACCCCTGTCGTCTAGCATAACGACTCG</t>
  </si>
  <si>
    <t>GTATCGTGATCTGGTACGCCTATCCATGGAGATGAAGAGACCCAAGGCGGTAACCTTGAGTCGTCTAGCATAACGACTCG</t>
  </si>
  <si>
    <t>GTATCGTGATCTGGTACGCCACAGACCATGTGTAAAGTGGCTAGGAAACTCCCTGGGCTGTCGTCTAGCATAACGACTCG</t>
  </si>
  <si>
    <t>GTATCGTGATCTGGTACGCCAGATTATAGTGGCTGTCTGAATTATGGGGTACTGCAAGCATCGTCTAGCATAACGACTCG</t>
  </si>
  <si>
    <t>GTATCGTGATCTGGTACGCCTTTCACATGTGGTTTGTAGGAGTATTTATGTGTGTGGTTGTCGTCTAGCATAACGACTCG</t>
  </si>
  <si>
    <t>GTATCGTGATCTGGTACGCCGGCGGTCTATGTGGGTCCTGTGGTTCGTTTCTGGGACAACTCGTCTAGCATAACGACTCG</t>
  </si>
  <si>
    <t>GTATCGTGATCTGGTACGCCTTTTCTTTAGAATCTATGCCATTGAAAATGACCAGCTGCCTCGTCTAGCATAACGACTCG</t>
  </si>
  <si>
    <t>GTATCGTGATCTGGTACGCCAGGCATAGATTATATAGGCAAGATACAAATGGGGCTGGGATCGTCTAGCATAACGACTCG</t>
  </si>
  <si>
    <t>GTATCGTGATCTGGTACGCCAAGTGTGCAGCTCTATCATGTGAGGAAGACAAGACAATGATCGTCTAGCATAACGACTCG</t>
  </si>
  <si>
    <t>GTATCGTGATCTGGTACGCCAAGGCAGGAACATACCAGGTATGACAACTCCGGAAAACATTCGTCTAGCATAACGACTCG</t>
  </si>
  <si>
    <t>GTATCGTGATCTGGTACGCCACCACAGAAATGATTGACAGTTCAGATTTGTATAGCATTGTCGTCTAGCATAACGACTCG</t>
  </si>
  <si>
    <t>GTATCGTGATCTGGTACGCCTCCCTGCTCCTACCCCACCATTGGTTTTCCCTCCAGTTGTTCGTCTAGCATAACGACTCG</t>
  </si>
  <si>
    <t>GTATCGTGATCTGGTACGCCTCCAGCCCATTCCCGACCAACAGACCCCTGGGCAGCTTCTTCGTCTAGCATAACGACTCG</t>
  </si>
  <si>
    <t>GTATCGTGATCTGGTACGCCCCCCTCTCCAGGGCCATTAGAAACTCTCATTGAGAACCCATCGTCTAGCATAACGACTCG</t>
  </si>
  <si>
    <t>GTATCGTGATCTGGTACGCCCCCCTGCCTCCCGCCTCTTTCTCACTCTCCACAGAAGGCCTCGTCTAGCATAACGACTCG</t>
  </si>
  <si>
    <t>GTATCGTGATCTGGTACGCCGCCACTTTGCAAGGTGTGTAGGATTCTTAGAGATGCTGAGTCGTCTAGCATAACGACTCG</t>
  </si>
  <si>
    <t>GTATCGTGATCTGGTACGCCGGGGAGAGTCAAGAATCAGGATGGAGAAAGGAGATGTCAGTCGTCTAGCATAACGACTCG</t>
  </si>
  <si>
    <t>GTATCGTGATCTGGTACGCCGGGTGGTAGATGGTGACAGAAAGGGAGTGAGGGGTAAGGGTCGTCTAGCATAACGACTCG</t>
  </si>
  <si>
    <t>GTATCGTGATCTGGTACGCCGTCTGTGAGAGACAGGAGAGAAGAAGAAAGGGCACAGAGGTCGTCTAGCATAACGACTCG</t>
  </si>
  <si>
    <t>GTATCGTGATCTGGTACGCCGCAGTGGGAATGAGAAGGTGCTGGCTGGTGTAGTGGGTTGTCGTCTAGCATAACGACTCG</t>
  </si>
  <si>
    <t>GTATCGTGATCTGGTACGCCATAGCAGGGGAGAAAGGGATTCACCTGCTGCTATGCCTTCTCGTCTAGCATAACGACTCG</t>
  </si>
  <si>
    <t>GTATCGTGATCTGGTACGCCTTACATGTGCCTGGCTAGCCCAGGGACCCAAAGCAGCAATTCGTCTAGCATAACGACTCG</t>
  </si>
  <si>
    <t>GTATCGTGATCTGGTACGCCAAACATGCAAGCTACTGAGGCTGGCATGAAGACCCATACTTCGTCTAGCATAACGACTCG</t>
  </si>
  <si>
    <t>GTATCGTGATCTGGTACGCCTCTCTGAGTGATCTGGGGACTGAGAGCTTCCCTGGAGGCATCGTCTAGCATAACGACTCG</t>
  </si>
  <si>
    <t>GTATCGTGATCTGGTACGCCAGCCATTTCCCAGAAGCTGAAGAAGTGATAGATGAGTCCTTCGTCTAGCATAACGACTCG</t>
  </si>
  <si>
    <t>GTATCGTGATCTGGTACGCCACTCAGCATGCTATGGCTGGGCTGTGGGCTTCTCCTAGGATCGTCTAGCATAACGACTCG</t>
  </si>
  <si>
    <t>GTATCGTGATCTGGTACGCCCAAGTTGCTTGTTTCAGACTACCCAAGGCTCCTCTTATATTCGTCTAGCATAACGACTCG</t>
  </si>
  <si>
    <t>GTATCGTGATCTGGTACGCCTAGGTAGGATGATGATCAAGGAAGGTTGGCCCATAAGGAGTCGTCTAGCATAACGACTCG</t>
  </si>
  <si>
    <t>GTATCGTGATCTGGTACGCCGAAGCCAGGGGCTTCTTTCTCCTCAACCTCTTCTGCCCTCTCGTCTAGCATAACGACTCG</t>
  </si>
  <si>
    <t>GTATCGTGATCTGGTACGCCCTTCCCTTCCTGCTCCAGGAAGCAAGCCTTCAGCTCCTCATCGTCTAGCATAACGACTCG</t>
  </si>
  <si>
    <t>GTATCGTGATCTGGTACGCCCATGGCCCACTTTTGGATCCCAAATATAGAGAGCAGAGGATCGTCTAGCATAACGACTCG</t>
  </si>
  <si>
    <t>GTATCGTGATCTGGTACGCCCCCAATCCAAAGGAAGACAGAGATCCCACCAGTAGTCTAGTCGTCTAGCATAACGACTCG</t>
  </si>
  <si>
    <t>GTATCGTGATCTGGTACGCCTGTCCATATCAGCATCACCCAGGACCTCAGCCCTCAGCTGTCGTCTAGCATAACGACTCG</t>
  </si>
  <si>
    <t>GTATCGTGATCTGGTACGCCGCAGGACAACCTCTAGGGCATCCTGGGACAGATGAGGGGATCGTCTAGCATAACGACTCG</t>
  </si>
  <si>
    <t>GTATCGTGATCTGGTACGCCATTCAGGAACAAGATCAGAAGGAAGGCTCCTCTCAGGATTTCGTCTAGCATAACGACTCG</t>
  </si>
  <si>
    <t>GTATCGTGATCTGGTACGCCGGGAAAGAGATGTACCTTACACAGCAGGTATGTACCTTATTCGTCTAGCATAACGACTCG</t>
  </si>
  <si>
    <t>GTATCGTGATCTGGTACGCCCTTTCATCTTCTCCAACTCCCACACTGTTCTTAGCTGAGGTCGTCTAGCATAACGACTCG</t>
  </si>
  <si>
    <t>GTATCGTGATCTGGTACGCCAATGGGAGCGAACTGGTAAAGGTGTTCCAGGCCAAGACAGTCGTCTAGCATAACGACTCG</t>
  </si>
  <si>
    <t>GTATCGTGATCTGGTACGCCATTAGAAGTTCAGAACCCATACCTCCCAGCTCCCTCTCACTCGTCTAGCATAACGACTCG</t>
  </si>
  <si>
    <t>GTATCGTGATCTGGTACGCCTTTGCTTCGCCTGTCTAATGCTGTCAAGTACCATAGTCTATCGTCTAGCATAACGACTCG</t>
  </si>
  <si>
    <t>GTATCGTGATCTGGTACGCCATCCTGTCTCGCTTGAAATCGGCAAACACAAATGATGCTACGATTAGTAGGAAGCTGCCG</t>
  </si>
  <si>
    <t>GTATCGTGATCTGGTACGCCAACAAGCTATAAACAAGGAACTTCTATTTGTGTTCCAGTGCGATTAGTAGGAAGCTGCCG</t>
  </si>
  <si>
    <t>GTATCGTGATCTGGTACGCCTATCCATTCTCTGCCTACACCTAAGCCTTTGGTATGCTTCCGATTAGTAGGAAGCTGCCG</t>
  </si>
  <si>
    <t>GTATCGTGATCTGGTACGCCTCACAGTAGCCTTGAAGCCTCATTAATGGAAGGCTGCTCCCGATTAGTAGGAAGCTGCCG</t>
  </si>
  <si>
    <t>GTATCGTGATCTGGTACGCCCCTTGCCAAAAGAATGAAATCTGCCTCTGGGAGTAGACAACGATTAGTAGGAAGCTGCCG</t>
  </si>
  <si>
    <t>GTATCGTGATCTGGTACGCCCAACCTCTTGCTCTCCATTGGAGTCAATCCAGATGGGTCACGATTAGTAGGAAGCTGCCG</t>
  </si>
  <si>
    <t>GTATCGTGATCTGGTACGCCCAAGAGGCCAAAGGACCCCTCCTTAGGAAGGAGGATGCTTCGATTAGTAGGAAGCTGCCG</t>
  </si>
  <si>
    <t>GTATCGTGATCTGGTACGCCTTTTATAAGGTCATTTGCTTTCCCTGCCCATTATCCCTGCCGATTAGTAGGAAGCTGCCG</t>
  </si>
  <si>
    <t>GTATCGTGATCTGGTACGCCAAAATGCAAACATGCAGCCTCTGAAAGCTGCCCACGCTCCCGATTAGTAGGAAGCTGCCG</t>
  </si>
  <si>
    <t>GTATCGTGATCTGGTACGCCTCTTTTCTGATTGTGGTTTCACTAACTCTCTTTGCTTCCCCGATTAGTAGGAAGCTGCCG</t>
  </si>
  <si>
    <t>GTATCGTGATCTGGTACGCCACACTGTGGGCTTCACTCTTTGTCTACCATGTGGCCGCCTCGATTAGTAGGAAGCTGCCG</t>
  </si>
  <si>
    <t>GTATCGTGATCTGGTACGCCGAGCCATGTGGCTGACATCCATGCTGGCTTAATTCAAATTCGATTAGTAGGAAGCTGCCG</t>
  </si>
  <si>
    <t>GTATCGTGATCTGGTACGCCGGCTTTTCCTCTATTCGTACTCTATCATTTTCCTCCAGGACGATTAGTAGGAAGCTGCCG</t>
  </si>
  <si>
    <t>GTATCGTGATCTGGTACGCCCATATGTGTCTGTGTACTACATGCATGACTAGGACCCAATCGATTAGTAGGAAGCTGCCG</t>
  </si>
  <si>
    <t>GTATCGTGATCTGGTACGCCGGTCAGAAATGGCTTTATATCCCCTAGTTGATGCTGGGAACGATTAGTAGGAAGCTGCCG</t>
  </si>
  <si>
    <t>GTATCGTGATCTGGTACGCCGCATGCTGGTCTTCTGTCTTCTGCAAGAACAAATGGAGTTCGATTAGTAGGAAGCTGCCG</t>
  </si>
  <si>
    <t>GTATCGTGATCTGGTACGCCTGTCATCTGTAAATAGGGATACAAGACTTTCTTTCCTATCCGATTAGTAGGAAGCTGCCG</t>
  </si>
  <si>
    <t>GTATCGTGATCTGGTACGCCTATCCCTTTTCTTACCTTCCCCTGTCTTACTGATTTACCTCGATTAGTAGGAAGCTGCCG</t>
  </si>
  <si>
    <t>GTATCGTGATCTGGTACGCCGTAGTATATTAAATAAGAGTAGTGAAAGTGGACAACCCTGCGATTAGTAGGAAGCTGCCG</t>
  </si>
  <si>
    <t>GTATCGTGATCTGGTACGCCTTTTCTCTACTTAACATGATTGTGGCTGTCTTAGGATTTCCGATTAGTAGGAAGCTGCCG</t>
  </si>
  <si>
    <t>GTATCGTGATCTGGTACGCCGCCTGCTTTCTTATAGACCACCAGACCAGGGATGGCACCACGATTAGTAGGAAGCTGCCG</t>
  </si>
  <si>
    <t>GTATCGTGATCTGGTACGCCCCCATTAGTCACTCATTAAGAAAATCCCTAAAAGCTTAGCCGATTAGTAGGAAGCTGCCG</t>
  </si>
  <si>
    <t>GTATCGTGATCTGGTACGCCTGAGGGCATTTGCTCATGTGATGTTCTCTCTTTCCAAATCCGATTAGTAGGAAGCTGCCG</t>
  </si>
  <si>
    <t>GTATCGTGATCTGGTACGCCGTGTCAAGTTGACAGAAAATTCGCTGGCACCGTGGCTATTCGATTAGTAGGAAGCTGCCG</t>
  </si>
  <si>
    <t>GTATCGTGATCTGGTACGCCTTTGCCATATACAACCCTTATTATGCTGAGATTAAGTCCCCGATTAGTAGGAAGCTGCCG</t>
  </si>
  <si>
    <t>GTATCGTGATCTGGTACGCCACATTTCTGCATCAAAATGATGGTGTGATTTTGATCCTTGCGATTAGTAGGAAGCTGCCG</t>
  </si>
  <si>
    <t>GTATCGTGATCTGGTACGCCTTATTACATCATCTCTGCATTCCTGGAACAAAACCACAAACGATTAGTAGGAAGCTGCCG</t>
  </si>
  <si>
    <t>GTATCGTGATCTGGTACGCCCAAAGTGCCCTGGTAAATGATCTATTTGATGTGTGTTTATCGATTAGTAGGAAGCTGCCG</t>
  </si>
  <si>
    <t>GTATCGTGATCTGGTACGCCTTATTAAGAATTTGCATGTATGTAGATTGGGAGGATTGGCCGATTAGTAGGAAGCTGCCG</t>
  </si>
  <si>
    <t>GTATCGTGATCTGGTACGCCTTTTGGTCTGAATCTTCATCTGGTTTTGGTATTAGGGTAACGATTAGTAGGAAGCTGCCG</t>
  </si>
  <si>
    <t>GTATCGTGATCTGGTACGCCTTAGCCTTGGGAAAACAGTTTGAACGTATTCCTTCTTATTCGATTAGTAGGAAGCTGCCG</t>
  </si>
  <si>
    <t>GTATCGTGATCTGGTACGCCTTGAGTACTATTACCGTAAGTTCTTATTTGAAGATCTGGCCGATTAGTAGGAAGCTGCCG</t>
  </si>
  <si>
    <t>GTATCGTGATCTGGTACGCCAATTCTGTGCTGACTCCATTAGACTCTAGCTAGCCATTTCCGATTAGTAGGAAGCTGCCG</t>
  </si>
  <si>
    <t>GTATCGTGATCTGGTACGCCAGCCATTTTCTAGACATGTTCACCTTTCATCTATCTATTGCGATTAGTAGGAAGCTGCCG</t>
  </si>
  <si>
    <t>GTATCGTGATCTGGTACGCCTGTTTACTGATTCACTTTATATGTACTGAACCCACTTGAGCGATTAGTAGGAAGCTGCCG</t>
  </si>
  <si>
    <t>GTATCGTGATCTGGTACGCCCCAATTCTGGGCTATGGTTAATAATGCTGCTGTAAACATCCGATTAGTAGGAAGCTGCCG</t>
  </si>
  <si>
    <t>GTATCGTGATCTGGTACGCCTAACTATTCAAGTTCTCGCTTTCTAGTCAGTTCTTAAGAGCGATTAGTAGGAAGCTGCCG</t>
  </si>
  <si>
    <t>GTATCGTGATCTGGTACGCCTTTTAAATGAGTGGAACACACACAATTTGCGTGTGGCCTCCGATTAGTAGGAAGCTGCCG</t>
  </si>
  <si>
    <t>GTATCGTGATCTGGTACGCCAGAAAGAGAGAGACAGAGAGAACCTGCACTTGCGTGAGTTCGATTAGTAGGAAGCTGCCG</t>
  </si>
  <si>
    <t>GTATCGTGATCTGGTACGCCTTGTGCTGTGTGCATGTACCTGCCACAAAGGTCAGAGGGGCGATTAGTAGGAAGCTGCCG</t>
  </si>
  <si>
    <t>GTATCGTGATCTGGTACGCCTGATGTTAACCTCTGAGCCACCTCCCTAACACATTAAACACGATTAGTAGGAAGCTGCCG</t>
  </si>
  <si>
    <t>GTATCGTGATCTGGTACGCCAGAAAAGAATTGCTCTGTTGTTCTGTATAACAGTAACACCCGATTAGTAGGAAGCTGCCG</t>
  </si>
  <si>
    <t>GTATCGTGATCTGGTACGCCAAAATTCAACTTTCTCCACATCAGTGCCAAAACTTGCAATCGATTAGTAGGAAGCTGCCG</t>
  </si>
  <si>
    <t>GTATCGTGATCTGGTACGCCCATAATTGTCATTCTAATGAGTGGGAAATCTTGTAATCGCCGATTAGTAGGAAGCTGCCG</t>
  </si>
  <si>
    <t>GTATCGTGATCTGGTACGCCTACATTACTACCAGATTAGTGATGTTGTGCATCTTATGTGCGATTAGTAGGAAGCTGCCG</t>
  </si>
  <si>
    <t>GTATCGTGATCTGGTACGCCTATTGGAATCAGTCCAGGAGCTTGCATATGCTCAGCACATCGATTAGTAGGAAGCTGCCG</t>
  </si>
  <si>
    <t>GTATCGTGATCTGGTACGCCTCTAGCATGGAGTAACAGTCACGGCCAGCATTGTTTGAACCGATTAGTAGGAAGCTGCCG</t>
  </si>
  <si>
    <t>GTATCGTGATCTGGTACGCCTTTTCAAAGACTACCTTAGGTCACGTCAGTCACACGGTTTCGATTAGTAGGAAGCTGCCG</t>
  </si>
  <si>
    <t>GTATCGTGATCTGGTACGCCTCCTTCATTTCCAATTCAAATGCTTCTGATTTTGCTTACCCGATTAGTAGGAAGCTGCCG</t>
  </si>
  <si>
    <t>GTATCGTGATCTGGTACGCCAATGAAGTTCCTGTAACTGCCAGTACAACCCTGAATGCAGCGATTAGTAGGAAGCTGCCG</t>
  </si>
  <si>
    <t>GTATCGTGATCTGGTACGCCATCTTCTTTCTAATCTCAAAGAAGAACATTTCAGGCCTTCCGATTAGTAGGAAGCTGCCG</t>
  </si>
  <si>
    <t>GTATCGTGATCTGGTACGCCTTTTCACACTAGGTTCCTGAAAGTTTGTTTATCCTCATACCGATTAGTAGGAAGCTGCCG</t>
  </si>
  <si>
    <t>GTATCGTGATCTGGTACGCCGGAAGTAAAGTCCCAAACAACCTCTTCAAACAGAATTCTCCGATTAGTAGGAAGCTGCCG</t>
  </si>
  <si>
    <t>GTATCGTGATCTGGTACGCCGTGGTTTCTGTAACTTATGTCAGTCCTCACTTCCTAAGGCCGATTAGTAGGAAGCTGCCG</t>
  </si>
  <si>
    <t>GTATCGTGATCTGGTACGCCATAAACAATCTCATAATTACCAGCCTGTCAACAATGAGCTCGATTAGTAGGAAGCTGCCG</t>
  </si>
  <si>
    <t>GTATCGTGATCTGGTACGCCTATTATATTTACTGGACTCCCATAAGATAGTTACCATGCCCGATTAGTAGGAAGCTGCCG</t>
  </si>
  <si>
    <t>GTATCGTGATCTGGTACGCCTTATCCACGCTAGGTTCTCCAGTGTCAACCTTAATTTGCTCGATTAGTAGGAAGCTGCCG</t>
  </si>
  <si>
    <t>GTATCGTGATCTGGTACGCCCTGGCGCTCATACCTCATTAAATAAGCAATATTCTGAAATCGATTAGTAGGAAGCTGCCG</t>
  </si>
  <si>
    <t>GTATCGTGATCTGGTACGCCGACAATTTGCCAAACACAATTTGCCAATCACACAGTAATACGATTAGTAGGAAGCTGCCG</t>
  </si>
  <si>
    <t>GTATCGTGATCTGGTACGCCCTCAATTCAAATTCGTAAATTCAACAGAAGCTTGGAAAGCCGATTAGTAGGAAGCTGCCG</t>
  </si>
  <si>
    <t>GTATCGTGATCTGGTACGCCGATATTCTTTTCAAATTTTCACTTTACAGGGACTAGGGAGCGATTAGTAGGAAGCTGCCG</t>
  </si>
  <si>
    <t>GTATCGTGATCTGGTACGCCGGCTCACGGAGTAACAGTGCTTGCCATACAAGCTCGAGAACGATTAGTAGGAAGCTGCCG</t>
  </si>
  <si>
    <t>GTATCGTGATCTGGTACGCCAAAGGTCAGGCATGGCTACACATTCCTATCATCCCAGCAACGATTAGTAGGAAGCTGCCG</t>
  </si>
  <si>
    <t>GTATCGTGATCTGGTACGCCATCCTGTCATGGGGCAAACACATGTAAATCCCTGGATCTGCGATTAGTAGGAAGCTGCCG</t>
  </si>
  <si>
    <t>GTATCGTGATCTGGTACGCCTGAGCAGCCAGATTAGCTGAGGAGACAAGCTTCTGGGTCACGATTAGTAGGAAGCTGCCG</t>
  </si>
  <si>
    <t>GTATCGTGATCTGGTACGCCGATTGGACCTTACCTTAAAGGCATAATGCAGAGAGCAACGCGATTAGTAGGAAGCTGCCG</t>
  </si>
  <si>
    <t>GTATCGTGATCTGGTACGCCATACAACAGCCAATGTCCTTCATTGGTATCCACACACAGGCGATTAGTAGGAAGCTGCCG</t>
  </si>
  <si>
    <t>GTATCGTGATCTGGTACGCCTGTGTTACCTCCATACTCTTGGGTTATACATGTATCACATCGATTAGTAGGAAGCTGCCG</t>
  </si>
  <si>
    <t>GTATCGTGATCTGGTACGCCGCTCTATGAACTTCCCTCCCCAAATTTCCTAAATTGTTTGCGATTAGTAGGAAGCTGCCG</t>
  </si>
  <si>
    <t>GTATCGTGATCTGGTACGCCGTTTGAGATAGTATAACTAAGACATGACTGCCATATACAGCGATTAGTAGGAAGCTGCCG</t>
  </si>
  <si>
    <t>GTATCGTGATCTGGTACGCCAGTGTAGCTGTTCTGCTAAGGATGCCTGGAGTAGAGGCTTCGATTAGTAGGAAGCTGCCG</t>
  </si>
  <si>
    <t>GTATCGTGATCTGGTACGCCGGCTGGTATTGGACAGGATTTGGGAAAACATCTTAGGATGCGATTAGTAGGAAGCTGCCG</t>
  </si>
  <si>
    <t>GTATCGTGATCTGGTACGCCTGGTATCAAGTTGGATGTTTGGATCTTAGTCATGTGGTATCGATTAGTAGGAAGCTGCCG</t>
  </si>
  <si>
    <t>GTATCGTGATCTGGTACGCCAACCCACATAAATAGTTTCCAGTCAATTGAACACTCAAACCGATTAGTAGGAAGCTGCCG</t>
  </si>
  <si>
    <t>GTATCGTGATCTGGTACGCCATACACAGAGAGAGACAGAAACTCTGATACCTACATTTATCGATTAGTAGGAAGCTGCCG</t>
  </si>
  <si>
    <t>GTATCGTGATCTGGTACGCCCAACTTGACACAAAGTAGTCATTTTGGAAGAGGAAACATCCGATTAGTAGGAAGCTGCCG</t>
  </si>
  <si>
    <t>GTATCGTGATCTGGTACGCCTTGAGAAAATGTTCCCATCTGATTGGCCTTAAATAGTAAGCGATTAGTAGGAAGCTGCCG</t>
  </si>
  <si>
    <t>GTATCGTGATCTGGTACGCCATGTGGGAAGTCACTATGAGCAGTGCTGCCTCTGCGCTAACGATTAGTAGGAAGCTGCCG</t>
  </si>
  <si>
    <t>GTATCGTGATCTGGTACGCCGCTATAAGAAAGCAAAACTGAAGAAGTCAGAAGGAGCAAGCGATTAGTAGGAAGCTGCCG</t>
  </si>
  <si>
    <t>GTATCGTGATCTGGTACGCCCTTGCCCTGACTTCCTTCACTGGTGGACTCTTGCCTGAATCGATTAGTAGGAAGCTGCCG</t>
  </si>
  <si>
    <t>GTATCGTGATCTGGTACGCCTTCCTCTTCACTTCCCTTTAGTTATGGTAATTTATCACAGCGATTAGTAGGAAGCTGCCG</t>
  </si>
  <si>
    <t>GTATCGTGATCTGGTACGCCCAAAGACTGTTAATTCAAAATAGGCAGACCATATTGAACCCGATTAGTAGGAAGCTGCCG</t>
  </si>
  <si>
    <t>GTATCGTGATCTGGTACGCCAAAATGAATGCATGGTACATGTAGTCATTTGGATAAGAGCCGATTAGTAGGAAGCTGCCG</t>
  </si>
  <si>
    <t>GTATCGTGATCTGGTACGCCCATTCCAAAACACACAACTTTGTACACATCTAGACAGACCCGATTAGTAGGAAGCTGCCG</t>
  </si>
  <si>
    <t>GTATCGTGATCTGGTACGCCACCAGTATGAACCTCTGCTCATCTACACTTTGGAAGAATGCGATTAGTAGGAAGCTGCCG</t>
  </si>
  <si>
    <t>GTATCGTGATCTGGTACGCCTCTTGCTTCTCCCAGACTATGACGCCATGGGAATATTCTGCGATTAGTAGGAAGCTGCCG</t>
  </si>
  <si>
    <t>GTATCGTGATCTGGTACGCCCAGCTGTTAGCAGACCACAACCACTTCCTGCTGCTAAGATCGATTAGTAGGAAGCTGCCG</t>
  </si>
  <si>
    <t>GTATCGTGATCTGGTACGCCTTTTCCCACGTAGCAGAGCAGAGGGAACCCTTGCATCTGCCGATTAGTAGGAAGCTGCCG</t>
  </si>
  <si>
    <t>GTATCGTGATCTGGTACGCCACTCACTCCTTTAATGCCTTAGCTTATCTTAAAATGTCTGCGATTAGTAGGAAGCTGCCG</t>
  </si>
  <si>
    <t>GTATCGTGATCTGGTACGCCTTTTGACATAGCCTACCTCCCCACCATTCTGCTGTCATCTCGATTAGTAGGAAGCTGCCG</t>
  </si>
  <si>
    <t>GTATCGTGATCTGGTACGCCTTCCACAGGATTCTCAGTCTTCTTTCCTTTTCTGTTGTCACGATTAGTAGGAAGCTGCCG</t>
  </si>
  <si>
    <t>GTATCGTGATCTGGTACGCCATCATGCAAACATCAGCCAAAGATGAGAGCAAAGCAACAACGATTAGTAGGAAGCTGCCG</t>
  </si>
  <si>
    <t>GTATCGTGATCTGGTACGCCGCTTGTAGAGGAGAGGGGTTTAAAATGGCTGTGGTTAATTCGATTAGTAGGAAGCTGCCG</t>
  </si>
  <si>
    <t>GTATCGTGATCTGGTACGCCTTTTATGGCAATGAGGGTAACAAAGTCAAGCCCTAGAATTCGATTAGTAGGAAGCTGCCG</t>
  </si>
  <si>
    <t>GTATCGTGATCTGGTACGCCAGAATAAACATGCATAGAGCTACTTGTCAGGTCTTCACTTCGATTAGTAGGAAGCTGCCG</t>
  </si>
  <si>
    <t>GTATCGTGATCTGGTACGCCACAGTAAATGTTACATCTGGTTCACAAACACTGATGAATCCGATTAGTAGGAAGCTGCCG</t>
  </si>
  <si>
    <t>GTATCGTGATCTGGTACGCCGAAGAAGAAGTTGGTGATAAAAGGATATTCATGAAAAGCCCGACAACATAGTATCCTCGA</t>
  </si>
  <si>
    <t>GTATCGTGATCTGGTACGCCTGATCAAGTGGATAATGACAGAAGCAAGAAGAACTAAATGCGACAACATAGTATCCTCGA</t>
  </si>
  <si>
    <t>GTATCGTGATCTGGTACGCCCATTTTGCTTTACAGTTCTACTTAACCAAGTTCTGGAATGCGACAACATAGTATCCTCGA</t>
  </si>
  <si>
    <t>GTATCGTGATCTGGTACGCCCAGTTACACCAGTAACTCCCTAGAAACAAAGGTCCTGCTGCGACAACATAGTATCCTCGA</t>
  </si>
  <si>
    <t>GTATCGTGATCTGGTACGCCCCCCAGGGAAGATCCTGCTATAGAAAATCAATCTAAACACCGACAACATAGTATCCTCGA</t>
  </si>
  <si>
    <t>GTATCGTGATCTGGTACGCCTCCAGGAGAAGGAGAGGAGAAAGGCTGGACACAGGATGGACGACAACATAGTATCCTCGA</t>
  </si>
  <si>
    <t>GTATCGTGATCTGGTACGCCTGGAGATAGTACCTACTAAGAGCACTAAATTGTCCAGTGTCGACAACATAGTATCCTCGA</t>
  </si>
  <si>
    <t>GTATCGTGATCTGGTACGCCTGAACATGCCAAGAAGAAAATAGCAATGATGACTATGCCACGACAACATAGTATCCTCGA</t>
  </si>
  <si>
    <t>GTATCGTGATCTGGTACGCCCACAGTCCCATTACTGAGTGTCCTTTATTTAGGTATATCTCGACAACATAGTATCCTCGA</t>
  </si>
  <si>
    <t>GTATCGTGATCTGGTACGCCGGGGTTTTGCCTATTTTCTCCTTCACAGTTCCTGGGAAGTCGACAACATAGTATCCTCGA</t>
  </si>
  <si>
    <t>GTATCGTGATCTGGTACGCCGCAATCAGGTATTATTTTGAGAATCTTATGAGAACCAGAGCGACAACATAGTATCCTCGA</t>
  </si>
  <si>
    <t>GTATCGTGATCTGGTACGCCACTCTGTGGAGAAAATTAGGTTCATAGTTTGAAAACATGCCGACAACATAGTATCCTCGA</t>
  </si>
  <si>
    <t>GTATCGTGATCTGGTACGCCGCAGTTTCTATAGAGTCATCATATTGTGGACCCTAGATTACGACAACATAGTATCCTCGA</t>
  </si>
  <si>
    <t>GTATCGTGATCTGGTACGCCAACCTGCTTACCATTGCACTGATTTCTTATTGTTTTGCGCCGACAACATAGTATCCTCGA</t>
  </si>
  <si>
    <t>GTATCGTGATCTGGTACGCCTCACTTACCAGACTTACAATTGAAGATCAGCAGTGAGGTTCGACAACATAGTATCCTCGA</t>
  </si>
  <si>
    <t>GTATCGTGATCTGGTACGCCCTTAGGATTTAAATTCTAACTAGGAACTGGCAAAAGTGAGCGACAACATAGTATCCTCGA</t>
  </si>
  <si>
    <t>GTATCGTGATCTGGTACGCCTAGAATACAATGAATAAGTAATTGGGGAGATTACTGGAGGCGACAACATAGTATCCTCGA</t>
  </si>
  <si>
    <t>GTATCGTGATCTGGTACGCCAAAACCTGAGTCAGATTTGGAGAATGTAAAGAAAGTATGGCGACAACATAGTATCCTCGA</t>
  </si>
  <si>
    <t>GTATCGTGATCTGGTACGCCTTAAAGTTGTTCTGAGAATGATAGTCAGAAATTTGAGGCCCGACAACATAGTATCCTCGA</t>
  </si>
  <si>
    <t>GTATCGTGATCTGGTACGCCCCAGATGACTGAGTGAATAAAGACATACCACCAAGCTTAACGACAACATAGTATCCTCGA</t>
  </si>
  <si>
    <t>GTATCGTGATCTGGTACGCCAACTTACTTTGGTACCCCAAACCCCATGTGGTAAAATAAGCGACAACATAGTATCCTCGA</t>
  </si>
  <si>
    <t>GTATCGTGATCTGGTACGCCAAAATCTTCATGTAGCAAGAGTACAAGAGGTAGGAAAACTCGACAACATAGTATCCTCGA</t>
  </si>
  <si>
    <t>GTATCGTGATCTGGTACGCCAGCATTCAAATATTCAATTGTTGCTTGCCATCTAGGAAACCGACAACATAGTATCCTCGA</t>
  </si>
  <si>
    <t>GTATCGTGATCTGGTACGCCGATATAAACCTATAAGAAAAGCTCCTTTATCCTTGTGCTGCGACAACATAGTATCCTCGA</t>
  </si>
  <si>
    <t>GTATCGTGATCTGGTACGCCTATAAGTGACAAGAGAAGAATCTGAGCTGTTCCTGGAGAACGACAACATAGTATCCTCGA</t>
  </si>
  <si>
    <t>GTATCGTGATCTGGTACGCCTGAGAGGTTGTCAGTAGGGTTTAAGTGGTTGTAAGATGTACGACAACATAGTATCCTCGA</t>
  </si>
  <si>
    <t>GTATCGTGATCTGGTACGCCATGTGTTTCTGTGAAAAGATCAAAGTCACCATGTCAGAGGCGACAACATAGTATCCTCGA</t>
  </si>
  <si>
    <t>GTATCGTGATCTGGTACGCCGGAGAGGGAATGAACATGAATAAATAATGTGCACGCTCAACGACAACATAGTATCCTCGA</t>
  </si>
  <si>
    <t>GTATCGTGATCTGGTACGCCTTTTCTTTCAGAATGATTTAATACTGCTCTTTCCTCAGCCCGACAACATAGTATCCTCGA</t>
  </si>
  <si>
    <t>GTATCGTGATCTGGTACGCCACAGGATTCTCACTGAATACCCACTCCTTACTCAGAGAGCCGACAACATAGTATCCTCGA</t>
  </si>
  <si>
    <t>GTATCGTGATCTGGTACGCCGTAACAGCAAGTTATTAAGTGTTGCTTTGGAATATAACCCCGACAACATAGTATCCTCGA</t>
  </si>
  <si>
    <t>GTATCGTGATCTGGTACGCCAATCCATGATTATAAGACAATGCCATCTGTAGCAAAATCCCGACAACATAGTATCCTCGA</t>
  </si>
  <si>
    <t>GTATCGTGATCTGGTACGCCGTATTAGTCAGGTATTGGGTATCTAGGATGCCAAATATCTCGACAACATAGTATCCTCGA</t>
  </si>
  <si>
    <t>GTATCGTGATCTGGTACGCCATTTGATGTAAGACTTAGAGAGCCAGTAAATGCTCCTGCTCGACAACATAGTATCCTCGA</t>
  </si>
  <si>
    <t>GTATCGTGATCTGGTACGCCATGTATATGTATCCCTCTGTGAGTATATGTGTGATATAGGCGACAACATAGTATCCTCGA</t>
  </si>
  <si>
    <t>GTATCGTGATCTGGTACGCCATATGTCACTGTATTAATGAGCGCATATTGTACATGCAAGCGACAACATAGTATCCTCGA</t>
  </si>
  <si>
    <t>GTATCGTGATCTGGTACGCCACATATTATGTAAGGTTATAAAAGTCAACAGGCAGGGAACCGACAACATAGTATCCTCGA</t>
  </si>
  <si>
    <t>GTATCGTGATCTGGTACGCCTTCCTCTGTAATCTTCAAGGTAATACAATGAATAGCAGTGCGACAACATAGTATCCTCGA</t>
  </si>
  <si>
    <t>GTATCGTGATCTGGTACGCCGGGAAAGTTATCAACATGACTGGCTGTCAAATCATTCTATCGACAACATAGTATCCTCGA</t>
  </si>
  <si>
    <t>GTATCGTGATCTGGTACGCCTACTCATTGTCCAGTGTCACTAGAAACCATCTATATACAACGACAACATAGTATCCTCGA</t>
  </si>
  <si>
    <t>GTATCGTGATCTGGTACGCCATTTATGAATCAAGGAAGTCAAGGCAGTAGGAACTTAGAACGACAACATAGTATCCTCGA</t>
  </si>
  <si>
    <t>GTATCGTGATCTGGTACGCCAATTGCATCTACAATGAAGGTCAGAAATGGAATGAATGTGCGACAACATAGTATCCTCGA</t>
  </si>
  <si>
    <t>GTATCGTGATCTGGTACGCCCATGTGCGTACTCACCTTGATTACTCCACTTTTGTGCAATCGACAACATAGTATCCTCGA</t>
  </si>
  <si>
    <t>GTATCGTGATCTGGTACGCCATGATCTCCTGCTCAGAGAATGGTCCTGTCCAAATTAAGACGACAACATAGTATCCTCGA</t>
  </si>
  <si>
    <t>GTATCGTGATCTGGTACGCCGAAAATCTGCCACAGACATGCTCACAGTTTAACTTAATATCGACAACATAGTATCCTCGA</t>
  </si>
  <si>
    <t>GTATCGTGATCTGGTACGCCACAATCGCTCTTTGGGAGTCATTTGTCATGTGATTCTAGACGACAACATAGTATCCTCGA</t>
  </si>
  <si>
    <t>GTATCGTGATCTGGTACGCCGAAAGGAAAGGAAAGGGAAGGAAATTAGAAGCTCTGTAATCGACAACATAGTATCCTCGA</t>
  </si>
  <si>
    <t>GTATCGTGATCTGGTACGCCTGAAGAAACTGACATAGTTCTTCCTAGATATAAGCCAAACCGACAACATAGTATCCTCGA</t>
  </si>
  <si>
    <t>GTATCGTGATCTGGTACGCCATGTGTAAGGGAGAACTGAAACTAAATACTTAAGTATCGCCGACAACATAGTATCCTCGA</t>
  </si>
  <si>
    <t>GTATCGTGATCTGGTACGCCAAGATTTGAGCATTGCTTTACGATAGGTATTTCAATGTGGCGACAACATAGTATCCTCGA</t>
  </si>
  <si>
    <t>GTATCGTGATCTGGTACGCCGGAATTTCCTGTAATGGAAACTTAAATGATTTCTATGGGCCGACAACATAGTATCCTCGA</t>
  </si>
  <si>
    <t>GTATCGTGATCTGGTACGCCAATGGTAGTCATGTTATTATAGACTTTTGTCCCATTGTCCCGACAACATAGTATCCTCGA</t>
  </si>
  <si>
    <t>GTATCGTGATCTGGTACGCCTAAAACCAAAGAGAAGGCTTATATTAGTAGCCTAGACATCCGACAACATAGTATCCTCGA</t>
  </si>
  <si>
    <t>GTATCGTGATCTGGTACGCCACATATCTGACTATAAAACCCTAGCTTTCACATTAAGCACCGACAACATAGTATCCTCGA</t>
  </si>
  <si>
    <t>GTATCGTGATCTGGTACGCCTATTGCTATAACAGAATACTCGACTGGGAAATTTCTGAACCGACAACATAGTATCCTCGA</t>
  </si>
  <si>
    <t>GTATCGTGATCTGGTACGCCCAAATATGGAAAATTCAAAGAATCAGCTAGATCTCTGGTCCGACAACATAGTATCCTCGA</t>
  </si>
  <si>
    <t>GTATCGTGATCTGGTACGCCTGCCTTCATGCTGTGTCAAAACATGACAGAAATGCAAAAGCGACAACATAGTATCCTCGA</t>
  </si>
  <si>
    <t>GTATCGTGATCTGGTACGCCCAAGGAAATACACACAGAAAAGACAAAACTGTGTGCCAATCGACAACATAGTATCCTCGA</t>
  </si>
  <si>
    <t>GTATCGTGATCTGGTACGCCTAAGCCACTACTCTGGTAACTGAATTACTTATTATACGAGCGACAACATAGTATCCTCGA</t>
  </si>
  <si>
    <t>GTATCGTGATCTGGTACGCCCCCCAGTGACCCATTTACCTATTAAATGAAACACCATTAACGACAACATAGTATCCTCGA</t>
  </si>
  <si>
    <t>GTATCGTGATCTGGTACGCCGTGCATCACTGTGAAGGGTGGCCTTTGAGGTCCTCTGCTTCGACAACATAGTATCCTCGA</t>
  </si>
  <si>
    <t>GTATCGTGATCTGGTACGCCCCTTCTTCAGCACTGCGTCTGCTTGGATGCTGCATTTGCCCGACAACATAGTATCCTCGA</t>
  </si>
  <si>
    <t>GTATCGTGATCTGGTACGCCTCCTGCCATAAAGAATGAAACCTTTGAAACTGTAAGCCATCGACAACATAGTATCCTCGA</t>
  </si>
  <si>
    <t>GTATCGTGATCTGGTACGCCCTTCATAGCAATGGAAACACTAAGAAGTGAAATGACATTCCGACAACATAGTATCCTCGA</t>
  </si>
  <si>
    <t>GTATCGTGATCTGGTACGCCCATATGAATCCTGGCTGATTATTCAAACTTCAGTAATAGGCGACAACATAGTATCCTCGA</t>
  </si>
  <si>
    <t>GTATCGTGATCTGGTACGCCAAAAGGTGGTGCATTGCCATAACAATGGAGTACTACTCAGCGACAACATAGTATCCTCGA</t>
  </si>
  <si>
    <t>GTATCGTGATCTGGTACGCCAAAATAAAAGGGAGTCTGTGGTAGAAGGAGTATAGATTTGCGACAACATAGTATCCTCGA</t>
  </si>
  <si>
    <t>GTATCGTGATCTGGTACGCCGTTAACCTGAACAACACCGCAAGACACTTAAACTAAACAACGACAACATAGTATCCTCGA</t>
  </si>
  <si>
    <t>GTATCGTGATCTGGTACGCCTTTTCCCTTATTTTAGCAATTGTTATGGTGGCTGATCAGGCGACAACATAGTATCCTCGA</t>
  </si>
  <si>
    <t>GTATCGTGATCTGGTACGCCGTCGTCACTGGGGTCCTTTTCTGATGTGATACAGAAGGGTCGACAACATAGTATCCTCGA</t>
  </si>
  <si>
    <t>GTATCGTGATCTGGTACGCCTTCCTGGCCCTGAGAAGTGGTACAGTTGTGAAGTTTTAAGCGACAACATAGTATCCTCGA</t>
  </si>
  <si>
    <t>GTATCGTGATCTGGTACGCCAGAGACCCAGTAGTGTACAAGAATTAAGTGTAGTAGGCTGCGACAACATAGTATCCTCGA</t>
  </si>
  <si>
    <t>GTATCGTGATCTGGTACGCCAAAGTACCAGAGTTCAGTTCCCCGTACCCATGATGAGCAACGACAACATAGTATCCTCGA</t>
  </si>
  <si>
    <t>GTATCGTGATCTGGTACGCCCCAACCTTCTGTAACTCCAGCTACAGAGGCTCCTAGTAACCGACAACATAGTATCCTCGA</t>
  </si>
  <si>
    <t>GTATCGTGATCTGGTACGCCCATATCTATGGCATTGAAAGCCTCTGACCTGTGTAGATATCGACAACATAGTATCCTCGA</t>
  </si>
  <si>
    <t>GTATCGTGATCTGGTACGCCGCACTCATATCATGTGCACTACACACAATGCACATCTACACGACAACATAGTATCCTCGA</t>
  </si>
  <si>
    <t>GTATCGTGATCTGGTACGCCTGTAGTGACCATTTGTATTTCAGTTACATACACTCATGTGCGACAACATAGTATCCTCGA</t>
  </si>
  <si>
    <t>GTATCGTGATCTGGTACGCCCTAGTCATTTGTCAAATTTGATTTCTGAAGGTGAGGTAACCGACAACATAGTATCCTCGA</t>
  </si>
  <si>
    <t>GTATCGTGATCTGGTACGCCGTCAGTGAGTAAAGGCATTTGCCTCAAAAGCCAGATACCCCGACAACATAGTATCCTCGA</t>
  </si>
  <si>
    <t>GTATCGTGATCTGGTACGCCAGTTTGATCCCTGGAACTTGCAACAAAAGGAGAGAACAAACGACAACATAGTATCCTCGA</t>
  </si>
  <si>
    <t>GTATCGTGATCTGGTACGCCCACATGTGCACTGTGACATGTATACATGCATACGTACAAGCGACAACATAGTATCCTCGA</t>
  </si>
  <si>
    <t>GTATCGTGATCTGGTACGCCATACATGTAGTTTCAGAGTTGTGAAGAAATGTTACCTGAGCGACAACATAGTATCCTCGA</t>
  </si>
  <si>
    <t>GTATCGTGATCTGGTACGCCATTATGATTATTTCTGAGAAATGCAGTCCAGATTTGGAGCCGACAACATAGTATCCTCGA</t>
  </si>
  <si>
    <t>GTATCGTGATCTGGTACGCCCTGAAGATTAGCAGCTTCATAAAATGTGTCGGAAGCTCACCGACAACATAGTATCCTCGA</t>
  </si>
  <si>
    <t>GTATCGTGATCTGGTACGCCTTAATGTCTCACTAAAGTTGTATGATACCAAACACTCCAGCGACAACATAGTATCCTCGA</t>
  </si>
  <si>
    <t>GTATCGTGATCTGGTACGCCGGCAGTTGGTCACTTGACATTTAGATGCACATCATAGAGGCGACAACATAGTATCCTCGA</t>
  </si>
  <si>
    <t>GTATCGTGATCTGGTACGCCGATGCTATAAATCAGTAGCATGACTGAAGTAACAGAAGATCGACAACATAGTATCCTCGA</t>
  </si>
  <si>
    <t>GTATCGTGATCTGGTACGCCCCTGTCTAGTGCAAGTGCTGCCCATAGTACACAGGAGCCACGACAACATAGTATCCTCGA</t>
  </si>
  <si>
    <t>GTATCGTGATCTGGTACGCCTTTCTAATATTTTCTGTAAGTTGCTAGGATCAGGAGTTCCCGACAACATAGTATCCTCGA</t>
  </si>
  <si>
    <t>GTATCGTGATCTGGTACGCCGTACTTCAATGGATCCTGTAAATCATTCTGTAACTTGGTTCGACAACATAGTATCCTCGA</t>
  </si>
  <si>
    <t>GTATCGTGATCTGGTACGCCAAAGCAGTATTTTGGTAAATGGTGTACCACTAGGAATTTGCGACAACATAGTATCCTCGA</t>
  </si>
  <si>
    <t>GTATCGTGATCTGGTACGCCATCTAAAGTCAGGACATCAATAGTTGGAACTTTATCTGTGCGACAACATAGTATCCTCGA</t>
  </si>
  <si>
    <t>GTATCGTGATCTGGTACGCCCTAATCTGTATATTCAAAACCTTGCATCAATCAAGTGTGGCGACAACATAGTATCCTCGA</t>
  </si>
  <si>
    <t>GTATCGTGATCTGGTACGCCCCCTGTAGGATTGACTGTTATTTAGAAGCATAATGATATGCGACAACATAGTATCCTCGA</t>
  </si>
  <si>
    <t>GTATCGTGATCTGGTACGCCGTATTACTAGTATTACCTTACAGATTCAAAGCCATCTTCCCGACAACATAGTATCCTCGA</t>
  </si>
  <si>
    <t>GTATCGTGATCTGGTACGCCAACATTCCAACTAGTATATCATCCAGCTTCTAATGAAGTGCGACAACATAGTATCCTCGA</t>
  </si>
  <si>
    <t>GTATCGTGATCTGGTACGCCGCTAGGCCATGGGAAAGGAAATGGAAAGTCTGCAAGTTTTGTTCACGATATTACGTGCGT</t>
  </si>
  <si>
    <t>GTATCGTGATCTGGTACGCCAACATAATAATGCCTTTTCCCTATTCTCTTTCTTTCCTCCGTTCACGATATTACGTGCGT</t>
  </si>
  <si>
    <t>GTATCGTGATCTGGTACGCCCCTCTCCCATGCATCCCTGTTGCTCTGTCTCAAGTTCTTGGTTCACGATATTACGTGCGT</t>
  </si>
  <si>
    <t>GTATCGTGATCTGGTACGCCCTCTCTCTCTCTTTCTGTATACACACACATACAATGTTTGGTTCACGATATTACGTGCGT</t>
  </si>
  <si>
    <t>GTATCGTGATCTGGTACGCCTTGGTCATGCAATGTTACATAGACACACACACAGATACACGTTCACGATATTACGTGCGT</t>
  </si>
  <si>
    <t>GTATCGTGATCTGGTACGCCCACAGACACACACACACAAAATGTTTGGTTTGATTCATACGTTCACGATATTACGTGCGT</t>
  </si>
  <si>
    <t>GTATCGTGATCTGGTACGCCCACAGACACATATATACACACCACAGCCATGTGTGTGTGTGTTCACGATATTACGTGCGT</t>
  </si>
  <si>
    <t>GTATCGTGATCTGGTACGCCTCTCTGGGAAAGATCATTTCTCCCACTCTTAGCTTCCTTAGTTCACGATATTACGTGCGT</t>
  </si>
  <si>
    <t>GTATCGTGATCTGGTACGCCCCCCTTTCATATTAGCATGTTGTCAGGTGGTGAGTAACTAGTTCACGATATTACGTGCGT</t>
  </si>
  <si>
    <t>GTATCGTGATCTGGTACGCCCTCCAAGCCAAGCATTTTCCATCTTTAGGAGTTCACATGAGTTCACGATATTACGTGCGT</t>
  </si>
  <si>
    <t>GTATCGTGATCTGGTACGCCCCCCACCCCTTGCAGAAGATCATCCCAGCTTCGTTCCTTGGTTCACGATATTACGTGCGT</t>
  </si>
  <si>
    <t>GTATCGTGATCTGGTACGCCGGTTTAGCCCTCCCAGTAGAGATCAGAGTAGATCAGGAGAGTTCACGATATTACGTGCGT</t>
  </si>
  <si>
    <t>GTATCGTGATCTGGTACGCCAGACTTTAGTCTGTGTCCAGCTGATCCATACCATCATGTGGTTCACGATATTACGTGCGT</t>
  </si>
  <si>
    <t>GTATCGTGATCTGGTACGCCCCAGGGAAGGGACTACAGTGTATAAAGACTAGGGAAGACTGTTCACGATATTACGTGCGT</t>
  </si>
  <si>
    <t>GTATCGTGATCTGGTACGCCAACAAGAACTCTGTCTATGTAGTCAAGGGGAACCATTGTCGTTCACGATATTACGTGCGT</t>
  </si>
  <si>
    <t>GTATCGTGATCTGGTACGCCGGGGAGGGGAGTTTAAGGTGATATGGAGTGGCATGCTTGCGTTCACGATATTACGTGCGT</t>
  </si>
  <si>
    <t>GTATCGTGATCTGGTACGCCGACAAGGGAGGGGAGTTCCACCCCAGTGTATGGTAATACTGTTCACGATATTACGTGCGT</t>
  </si>
  <si>
    <t>GTATCGTGATCTGGTACGCCGAGAACTACCAGAGTGGGCAGCCCAGAGGGAGATTGCAGAGTTCACGATATTACGTGCGT</t>
  </si>
  <si>
    <t>GTATCGTGATCTGGTACGCCTGAGAGGGGAATTGGTTCTCCAGAGTGAACTTTGTGGATTGTTCACGATATTACGTGCGT</t>
  </si>
  <si>
    <t>GTATCGTGATCTGGTACGCCTGCCTCAGCTTGTCATCAGGACCTTCGGAGAGAGGGGCAGGTTCACGATATTACGTGCGT</t>
  </si>
  <si>
    <t>GTATCGTGATCTGGTACGCCGATGTTAATTCTCTCCCTTGTGAAGAAATTTTAGCAACACGTTCACGATATTACGTGCGT</t>
  </si>
  <si>
    <t>GTATCGTGATCTGGTACGCCGATGCAGTCTGCAGAATACAATAAAACTGAAGATGTGTTTGTTCACGATATTACGTGCGT</t>
  </si>
  <si>
    <t>GTATCGTGATCTGGTACGCCGTTCCTAATACAAAATGAGACAAATAGGTGAAGTTGTGTGGTTCACGATATTACGTGCGT</t>
  </si>
  <si>
    <t>GTATCGTGATCTGGTACGCCGTGCTGTTTGTAGAGGAAATTGTGACATAGTGGTTTGCCTGTTCACGATATTACGTGCGT</t>
  </si>
  <si>
    <t>GTATCGTGATCTGGTACGCCATAGGGCTTGAGATGGTTGTGGCTGGGTCATGGACAGGGCGTTCACGATATTACGTGCGT</t>
  </si>
  <si>
    <t>GTATCGTGATCTGGTACGCCAGTAAAGACAAGTAACTAAGGAGAGCTATAGAGCATACCTGTTCACGATATTACGTGCGT</t>
  </si>
  <si>
    <t>GTATCGTGATCTGGTACGCCGGGGAAATCCCAGGAGAGCAATCTTGTAGGTGATATGGAAGTTCACGATATTACGTGCGT</t>
  </si>
  <si>
    <t>GTATCGTGATCTGGTACGCCGCATGCCTGTTTGACAAGGGAGGGGAGTTCCACCCCAGAGGTTCACGATATTACGTGCGT</t>
  </si>
  <si>
    <t>GTATCGTGATCTGGTACGCCTGGTAATACTTTGAGAACTACCAGAGAGGGCAGCCCAGAGGTTCACGATATTACGTGCGT</t>
  </si>
  <si>
    <t>GTATCGTGATCTGGTACGCCGGGGACTGCAGTGAAAAGGAAAATTGAGGTTGGCATCTTTGTTCACGATATTACGTGCGT</t>
  </si>
  <si>
    <t>GTATCGTGATCTGGTACGCCTGTTGGCCTCCAAGTTTGCAGGTAAACTGGATAAAAGAGAGTTCACGATATTACGTGCGT</t>
  </si>
  <si>
    <t>GTATCGTGATCTGGTACGCCAAAATGGAGGTGTTGGCCTACCATTTGTGTGTGTGTGTGTGTTCACGATATTACGTGCGT</t>
  </si>
  <si>
    <t>GTATCGTGATCTGGTACGCCGTGTGTGTGTGTGTGTGATTAGCAGACCAAAATGGGAAGAGTTCACGATATTACGTGCGT</t>
  </si>
  <si>
    <t>GTATCGTGATCTGGTACGCCATCCTAGGTAAGTCAATAATACATAGCCTGTCACGTGGTCGTTCACGATATTACGTGCGT</t>
  </si>
  <si>
    <t>GTATCGTGATCTGGTACGCCAAAACCTGTGGAGTCAAGTATTAGGAAGGGAGTCACCTAGGTTCACGATATTACGTGCGT</t>
  </si>
  <si>
    <t>GTATCGTGATCTGGTACGCCGCAACAAAAGATGCCCAAGGTCTGATCTTTGGCACAGAGAGTTCACGATATTACGTGCGT</t>
  </si>
  <si>
    <t>GTATCGTGATCTGGTACGCCGGGAGAACCCATGAACCAGTATGCACACAGGGGTCTAAACGTTCACGATATTACGTGCGT</t>
  </si>
  <si>
    <t>GTATCGTGATCTGGTACGCCTGCATTGGTGAGAAAGGCAATGATCATCAAAGAATATTCAGTTCACGATATTACGTGCGT</t>
  </si>
  <si>
    <t>GTATCGTGATCTGGTACGCCGGGGAAAGCTTTAAATAATCAATGAAAGAATCTCTCACAGGTTCACGATATTACGTGCGT</t>
  </si>
  <si>
    <t>GTATCGTGATCTGGTACGCCTCACTTACTGGCATATGGGAACAGATAGGATCAGTCTGAGGTTCACGATATTACGTGCGT</t>
  </si>
  <si>
    <t>GTATCGTGATCTGGTACGCCCTTCAGAAGCTGAGAAACTGGGCGATATATGTTCTTCCTGGTTCACGATATTACGTGCGT</t>
  </si>
  <si>
    <t>GTATCGTGATCTGGTACGCCGACATGAACTGTAAAACCCGAAGCAGTACAAGAGGAAACAGTTCACGATATTACGTGCGT</t>
  </si>
  <si>
    <t>GTATCGTGATCTGGTACGCCCTCTGATGGACTGGCTCATTTGAGCCATTAGAGATAATTAGTTCACGATATTACGTGCGT</t>
  </si>
  <si>
    <t>GTATCGTGATCTGGTACGCCACCACTAGTCCTTTGATATCAGGGTTGGGTGGAAGATAATGTTCACGATATTACGTGCGT</t>
  </si>
  <si>
    <t>GTATCGTGATCTGGTACGCCAGGAAGGATAGGTACTTCTGAGAGAACTAGGTGTGAGGAAGTTCACGATATTACGTGCGT</t>
  </si>
  <si>
    <t>GTATCGTGATCTGGTACGCCCATTGTACGGTGGTCAGTTTAAAGAGACCAGGAGAACAGTGTTCACGATATTACGTGCGT</t>
  </si>
  <si>
    <t>GTATCGTGATCTGGTACGCCTCATCAGAGACTTAAGGAAGAACTGTATTTAGCAAGGCCTGTTCACGATATTACGTGCGT</t>
  </si>
  <si>
    <t>GTATCGTGATCTGGTACGCCGACACTAGAATTGAGCTTTACCCGATTTGCTGAGTCCTTTGTTCACGATATTACGTGCGT</t>
  </si>
  <si>
    <t>GTATCGTGATCTGGTACGCCCAGGATAGGGTTTTACAAAGTAGGACATACTTTGGTAGTTGTTCACGATATTACGTGCGT</t>
  </si>
  <si>
    <t>GTATCGTGATCTGGTACGCCTAAGTAACTTAGACCAGCTTGTATAATGTGTCTGTAAAGCGTTCACGATATTACGTGCGT</t>
  </si>
  <si>
    <t>GTATCGTGATCTGGTACGCCGAGAGCAACTTAGAGATAAGTAGAAAGCAAAGCAGAGAAAGTTCACGATATTACGTGCGT</t>
  </si>
  <si>
    <t>GTATCGTGATCTGGTACGCCGTTCTGTCTGGGTTACTCAAAGGCAAATGTGACAAGATTTGTTCACGATATTACGTGCGT</t>
  </si>
  <si>
    <t>GTATCGTGATCTGGTACGCCGTGAAGCCAGATTTCCTGGGGTTGAGGGTGGGAGGAATAGGTTCACGATATTACGTGCGT</t>
  </si>
  <si>
    <t>GTATCGTGATCTGGTACGCCTTCTCTGATCACTCAATATTTAGGATTAAAGACAGCAGACGTTCACGATATTACGTGCGT</t>
  </si>
  <si>
    <t>GTATCGTGATCTGGTACGCCTCAAAGTGCTCAGAACTTTGTTCTGTCCATCTTGCATATGGTTCACGATATTACGTGCGT</t>
  </si>
  <si>
    <t>GTATCGTGATCTGGTACGCCGGTTTTGCTAAATATAGATAGCACAGTGCTAATCTTTGAGGTTCACGATATTACGTGCGT</t>
  </si>
  <si>
    <t>GTATCGTGATCTGGTACGCCTGCAGATTTAGAGACTCATTTAAGAGACATAAGATTGACCGTTCACGATATTACGTGCGT</t>
  </si>
  <si>
    <t>GTATCGTGATCTGGTACGCCCAAGAAGCAAGCATGGGGAATTAGTTCACAACTGGTGCAAGTTCACGATATTACGTGCGT</t>
  </si>
  <si>
    <t>GTATCGTGATCTGGTACGCCGTCAGGTGTTGCCCTGGGATTCTTGGGAACTTTATGGTTGGTTCACGATATTACGTGCGT</t>
  </si>
  <si>
    <t>GTATCGTGATCTGGTACGCCAACACATCTGATAACTACTAAGGTAATTGGGGAAAGTTTGGTTCACGATATTACGTGCGT</t>
  </si>
  <si>
    <t>GTATCGTGATCTGGTACGCCACCCTGGGGCTGTAAATGCTAAAGAATATCCAAAAGGTAGGTTCACGATATTACGTGCGT</t>
  </si>
  <si>
    <t>GTATCGTGATCTGGTACGCCACAGATGTTCTTAGAAGCTACAATGTTGTTAGATGGGAACGTTCACGATATTACGTGCGT</t>
  </si>
  <si>
    <t>GTATCGTGATCTGGTACGCCCAGTCCTAAGAGTAGGTTACCTCCTTATGAGTTATGGGCAGTTCACGATATTACGTGCGT</t>
  </si>
  <si>
    <t>GTATCGTGATCTGGTACGCCAGAGACCCTAGAGGCTCCTAAAACAATAAAGGCTGTTGTTGTTCACGATATTACGTGCGT</t>
  </si>
  <si>
    <t>GTATCGTGATCTGGTACGCCATTTGTTGGTTTCTTTCCAGAACTGAATGCCAAGACCCTAGTTCACGATATTACGTGCGT</t>
  </si>
  <si>
    <t>GTATCGTGATCTGGTACGCCGCTGAAACAGTTTAATGCTTTGGATTCCAGAGCGGGAGAAGTTCACGATATTACGTGCGT</t>
  </si>
  <si>
    <t>GTATCGTGATCTGGTACGCCAAAGCTAGGTAGTATCCTCTCCCTCTGAACTAGCTCCTGTGTTCACGATATTACGTGCGT</t>
  </si>
  <si>
    <t>GTATCGTGATCTGGTACGCCTGCCCTAAGTTGCTACTAAGGATGCTGGGTAGAATTATGTGTTCACGATATTACGTGCGT</t>
  </si>
  <si>
    <t>GTATCGTGATCTGGTACGCCAAAAGTCCTACTTAGCAGGCTTCATGATGGAAGTGGCAGGGTTCACGATATTACGTGCGT</t>
  </si>
  <si>
    <t>GTATCGTGATCTGGTACGCCAGATTTACCAGCTAGTGCAATAGTGGCCTCAGAGTTAGGGGTTCACGATATTACGTGCGT</t>
  </si>
  <si>
    <t>GTATCGTGATCTGGTACGCCAGAATCAGCTGTTGATTGGACTTAAGGCCCACTTCACAGGGTTCACGATATTACGTGCGT</t>
  </si>
  <si>
    <t>GTATCGTGATCTGGTACGCCAAAACCTTTCACCAGGGAAGTCATAGGCTCCAACAGAAAAGTTCACGATATTACGTGCGT</t>
  </si>
  <si>
    <t>GTATCGTGATCTGGTACGCCATTGCTATTGATTGGTTCAATGATATACCATCTAAAGCCCGTTCACGATATTACGTGCGT</t>
  </si>
  <si>
    <t>GTATCGTGATCTGGTACGCCAATCATGAGTTATTACTAAAGTCTGTGTCTGCTTGGATACGTTCACGATATTACGTGCGT</t>
  </si>
  <si>
    <t>GTATCGTGATCTGGTACGCCTTGCATCTGCTAGTATTAGTATACAAACAGGAAGTCATTCGTTCACGATATTACGTGCGT</t>
  </si>
  <si>
    <t>GTATCGTGATCTGGTACGCCTTTGTGATGATTTACTTTTGTAAGGGTCCATGATTCACTGGTTCACGATATTACGTGCGT</t>
  </si>
  <si>
    <t>GTATCGTGATCTGGTACGCCGTCCAGCATGCTGGGGTCTCCCATAGACAACCAAGTGAGCGTTCACGATATTACGTGCGT</t>
  </si>
  <si>
    <t>GTATCGTGATCTGGTACGCCGCACACTGATTTAAAGCACATTAGAGAATTCCAGGGTAAGGTTCACGATATTACGTGCGT</t>
  </si>
  <si>
    <t>GTATCGTGATCTGGTACGCCCTCTATGGACATTCCATTACGGGAGTGTGGGGCTAGAAATGTTCACGATATTACGTGCGT</t>
  </si>
  <si>
    <t>GTATCGTGATCTGGTACGCCTACTGAGGAAGTCGCTGAGGAAGTCTGGAAAGTGCTGGGAGTTCACGATATTACGTGCGT</t>
  </si>
  <si>
    <t>GTATCGTGATCTGGTACGCCGCCTGTCATGAAGTCAGCCTAGCCTTCTCACTAGCATGCAGTTCACGATATTACGTGCGT</t>
  </si>
  <si>
    <t>GTATCGTGATCTGGTACGCCTTATCTGTTAGAGTAATATCACATGGTTGGTTGTGTTGCAGTTCACGATATTACGTGCGT</t>
  </si>
  <si>
    <t>GTATCGTGATCTGGTACGCCAAGGGTATAATCCCAGACACTCAATGGGGCTGAGGCCAAAGTTCACGATATTACGTGCGT</t>
  </si>
  <si>
    <t>GTATCGTGATCTGGTACGCCAAAACAATCCTCAACCCAAGCAATCCTTCTAGATTCCAACGTTCACGATATTACGTGCGT</t>
  </si>
  <si>
    <t>GTATCGTGATCTGGTACGCCCCTTCACATAAGTTTATCTTTGGGAAGCAGATAATTTGTCGTTCACGATATTACGTGCGT</t>
  </si>
  <si>
    <t>GTATCGTGATCTGGTACGCCTGAGACTGTTTTCTGAGGTCAAATTTCTATGGCCAGGAGCGTTCACGATATTACGTGCGT</t>
  </si>
  <si>
    <t>GTATCGTGATCTGGTACGCCAAACTGAAAGCAAGATGTTGGCTCAGAATAAGCTTTCAATGTTCACGATATTACGTGCGT</t>
  </si>
  <si>
    <t>GTATCGTGATCTGGTACGCCGACAATGCCTATAGTTTAACAGCTTAGTTTAAATGACAGGGTTCACGATATTACGTGCGT</t>
  </si>
  <si>
    <t>GTATCGTGATCTGGTACGCCTCCAGATTAAATGAAAACCGAAGTGGGAAATTAAAGAGACGTTCACGATATTACGTGCGT</t>
  </si>
  <si>
    <t>GTATCGTGATCTGGTACGCCAGAAGAGATAGGATAAGAGGAGGGAGGAGAGGTAAATTTGGTTCACGATATTACGTGCGT</t>
  </si>
  <si>
    <t>GTATCGTGATCTGGTACGCCAACTATTAGACAATTGAAAAGTTAGTGTGGACAGCATCTGGTTCACGATATTACGTGCGT</t>
  </si>
  <si>
    <t>GTATCGTGATCTGGTACGCCAACACCAGATATCTCTCCACCTTCGCTGCAAAGAGACCTTGTTCACGATATTACGTGCGT</t>
  </si>
  <si>
    <t>GTATCGTGATCTGGTACGCCAAGGTCTGCTGATAGAGGCTAACAATCACAGGAGGAACAAGTTCACGATATTACGTGCGT</t>
  </si>
  <si>
    <t>GTATCGTGATCTGGTACGCCAAACAGGAAAACATATCTGGTACAGATGTTATAGAGACACGTTCACGATATTACGTGCGT</t>
  </si>
  <si>
    <t>GTATCGTGATCTGGTACGCCAAAGTCAACTGTCCTGGCTGATGTGACTTAGGTCACAGTGGTTCACGATATTACGTGCGT</t>
  </si>
  <si>
    <t>GTATCGTGATCTGGTACGCCCTGCTCTCCTCCTCCTCCTCCTCCTCCTTATTTGCTGAAAGTTCACGATATTACGTGCGT</t>
  </si>
  <si>
    <t>GTATCGTGATCTGGTACGCCAGAGCTCTGGCCCTGAGTGAGGGGCTGTGTGGCACAATGGATCGTATACTATCTCACGCC</t>
  </si>
  <si>
    <t>GTATCGTGATCTGGTACGCCAGAGCACTGAACCAGAACCCCAGAGATTGGAGTTCCTGTAATCGTATACTATCTCACGCC</t>
  </si>
  <si>
    <t>GTATCGTGATCTGGTACGCCCTCCCTCCCTTGCTTTGCTCAGCTTTGTGACGACCTTGTCATCGTATACTATCTCACGCC</t>
  </si>
  <si>
    <t>GTATCGTGATCTGGTACGCCAGCTACATGTCAAATGGCAGTGTAAGCATTGGGAGGTGGGATCGTATACTATCTCACGCC</t>
  </si>
  <si>
    <t>GTATCGTGATCTGGTACGCCCCGGGTTGGCAGAGCATGCACAGATACAGCAGAGATAAGAATCGTATACTATCTCACGCC</t>
  </si>
  <si>
    <t>GTATCGTGATCTGGTACGCCACACAATGGTCGGGATCAGCTCTAAAAGGCTTCAGTTCTTATCGTATACTATCTCACGCC</t>
  </si>
  <si>
    <t>GTATCGTGATCTGGTACGCCTGATTAAGGGAGCAAACTTATCTTTCCTAGATGATAATGCATCGTATACTATCTCACGCC</t>
  </si>
  <si>
    <t>GTATCGTGATCTGGTACGCCACATTTTAAAGGCTACTCAAGTTGAATAATGAGGCTTAGGATCGTATACTATCTCACGCC</t>
  </si>
  <si>
    <t>GTATCGTGATCTGGTACGCCTTGGCTATGCGATTTTACAAGGATTTGACTTAGTTTTCTCATCGTATACTATCTCACGCC</t>
  </si>
  <si>
    <t>GTATCGTGATCTGGTACGCCAATGAGCTTCATTTGCATGAAGGATTCTCAGTGGAATAATATCGTATACTATCTCACGCC</t>
  </si>
  <si>
    <t>GTATCGTGATCTGGTACGCCATTTTATTTAGAGCGCGCCAGGTTAAATGACTGGACTTGTATCGTATACTATCTCACGCC</t>
  </si>
  <si>
    <t>GTATCGTGATCTGGTACGCCGAAGGATATTTATCTGGCAGTTTTAGGAGACATGATTAACATCGTATACTATCTCACGCC</t>
  </si>
  <si>
    <t>GTATCGTGATCTGGTACGCCTTGGTGAGCTCCTACTGTGTGCTAGGCTTTCCATCTACACATCGTATACTATCTCACGCC</t>
  </si>
  <si>
    <t>GTATCGTGATCTGGTACGCCAAAACAGACATTCATCAAAGTCAAGATTGACAGTCCAGTTATCGTATACTATCTCACGCC</t>
  </si>
  <si>
    <t>GTATCGTGATCTGGTACGCCGGATTTAACACACAATAGCTTTGTGACCTTGGCCAGCTTAATCGTATACTATCTCACGCC</t>
  </si>
  <si>
    <t>GTATCGTGATCTGGTACGCCTAACCTTATTGAGTCTTGGCTCCCCTATTTGTAAATGAAGATCGTATACTATCTCACGCC</t>
  </si>
  <si>
    <t>GTATCGTGATCTGGTACGCCGATAATGACTAAGAATAACATATAAGCTAGGTAGCAGAGGATCGTATACTATCTCACGCC</t>
  </si>
  <si>
    <t>GTATCGTGATCTGGTACGCCGTGAAAAGCGAATATCCAAATATATAGTTCTCCAGTTACCATCGTATACTATCTCACGCC</t>
  </si>
  <si>
    <t>GTATCGTGATCTGGTACGCCTGAAGACATGGATGTCCTGAAAATCTAATTAGGTCTTTTGATCGTATACTATCTCACGCC</t>
  </si>
  <si>
    <t>GTATCGTGATCTGGTACGCCTTTCCGGATCTCATATAGGAAGGAAGAAAGTCACAAGTGCATCGTATACTATCTCACGCC</t>
  </si>
  <si>
    <t>GTATCGTGATCTGGTACGCCTGAGAGATATTTGGGTACTTTTGAAGCATTTTAGTACCCGATCGTATACTATCTCACGCC</t>
  </si>
  <si>
    <t>GTATCGTGATCTGGTACGCCCTGATGACACAAACAATATTGCTGTTATATGAACTACCCAATCGTATACTATCTCACGCC</t>
  </si>
  <si>
    <t>GTATCGTGATCTGGTACGCCTACTTTTGAGGCATAAAATGACAATTCTCTATGGAACTCCATCGTATACTATCTCACGCC</t>
  </si>
  <si>
    <t>GTATCGTGATCTGGTACGCCGAGAAACTACTTTTCAGCATAGGGAGAAACGACTTCATTCATCGTATACTATCTCACGCC</t>
  </si>
  <si>
    <t>GTATCGTGATCTGGTACGCCATTTGCCATTGAGGATTTGGAACGTGTTGTGTGCTGTTTGATCGTATACTATCTCACGCC</t>
  </si>
  <si>
    <t>GTATCGTGATCTGGTACGCCTTTCTCTCTCCTGAGAACAAATCTGGGGCTCCCTTTTAAGATCGTATACTATCTCACGCC</t>
  </si>
  <si>
    <t>GTATCGTGATCTGGTACGCCTCTGCTTGACCATAGTGGGATGGAGGTTTAAGTTTTAATTATCGTATACTATCTCACGCC</t>
  </si>
  <si>
    <t>GTATCGTGATCTGGTACGCCTTACATATTACATGGGGCCACCAAACATGAAAAGCCATTGATCGTATACTATCTCACGCC</t>
  </si>
  <si>
    <t>GTATCGTGATCTGGTACGCCGCCTTCTTTGTTTACGCTCACAGGGGCTACACAGGAATCAATCGTATACTATCTCACGCC</t>
  </si>
  <si>
    <t>GTATCGTGATCTGGTACGCCTGAACAGAAGACCTAAGCTTTCACCTACCATAACTGGAAAATCGTATACTATCTCACGCC</t>
  </si>
  <si>
    <t>GTATCGTGATCTGGTACGCCTACCCATTGTTTCAAGTGATTGAAATACGTGGTTTGAAACATCGTATACTATCTCACGCC</t>
  </si>
  <si>
    <t>GTATCGTGATCTGGTACGCCGTTTACTTGTTTTGGAGGCAAGATCTTACTGGGTAGCCCAATCGTATACTATCTCACGCC</t>
  </si>
  <si>
    <t>GTATCGTGATCTGGTACGCCGAGGCTTCCAACTCACTCTGTAATCCAATAACTTCAGGCTATCGTATACTATCTCACGCC</t>
  </si>
  <si>
    <t>GTATCGTGATCTGGTACGCCCTGTAGGTTGATTGTACTGCCTGTTGACATTACAGGCCATATCGTATACTATCTCACGCC</t>
  </si>
  <si>
    <t>GTATCGTGATCTGGTACGCCCCATGCCTAGCAGAACCTTTATTCATTCATTCATTCATTCATCGTATACTATCTCACGCC</t>
  </si>
  <si>
    <t>GTATCGTGATCTGGTACGCCGGAGAAATTTTACAATATCGAGCAATCATTTAGGAAGAGGATCGTATACTATCTCACGCC</t>
  </si>
  <si>
    <t>GTATCGTGATCTGGTACGCCGCTGTAGTTTAGTGGATGAAAAGGTGTTCTGCTCTCTGAGATCGTATACTATCTCACGCC</t>
  </si>
  <si>
    <t>GTATCGTGATCTGGTACGCCGGTGGTGCATGCCTTTACTCCATGCCAAACAGAGGCAGGCATCGTATACTATCTCACGCC</t>
  </si>
  <si>
    <t>GTATCGTGATCTGGTACGCCTCTGTTATCTCTGAGTTCAGGGCCAGCCAGGGCTCCACAAATCGTATACTATCTCACGCC</t>
  </si>
  <si>
    <t>GTATCGTGATCTGGTACGCCAAAATCACACAAACGCAAGAAAGTGTAGTCTACTATCAACATCGTATACTATCTCACGCC</t>
  </si>
  <si>
    <t>GTATCGTGATCTGGTACGCCCTTATTATGATTGCAAACTATTCAGAAAACCCAGCTTCACATCGTATACTATCTCACGCC</t>
  </si>
  <si>
    <t>GTATCGTGATCTGGTACGCCAAGGCATTACAAAGGATACATATGAAGTAATAGCTTGCTGATCGTATACTATCTCACGCC</t>
  </si>
  <si>
    <t>GTATCGTGATCTGGTACGCCATATATATTTCAACCAAAGTGATCCAGGAACTGAGAAGAGATCGTATACTATCTCACGCC</t>
  </si>
  <si>
    <t>GTATCGTGATCTGGTACGCCCCAAGGAGAATTTGATAGCAAAGTTTAACTATTCAGAGTCATCGTATACTATCTCACGCC</t>
  </si>
  <si>
    <t>GTATCGTGATCTGGTACGCCAAAATTTAGAGTAAGCACTGCAGCCATCTAAAATGTCGATATCGTATACTATCTCACGCC</t>
  </si>
  <si>
    <t>GTATCGTGATCTGGTACGCCTCACAATGAAGTGTGGTAAGCATGCCTTCTCTATTGCACAATCGTATACTATCTCACGCC</t>
  </si>
  <si>
    <t>GTATCGTGATCTGGTACGCCACAAACTGTTCTTTCTCAGATCAAGCAGATGGGCCTAAGCATCGTATACTATCTCACGCC</t>
  </si>
  <si>
    <t>GTATCGTGATCTGGTACGCCTGTCTGCTGTCTAATTGAGCTCAGCCTACAGATTGAAGTGATCGTATACTATCTCACGCC</t>
  </si>
  <si>
    <t>GTATCGTGATCTGGTACGCCCTGTGTACTTGCTGGTCCAATTTTCCTTGCACCAATAGGGATCGTATACTATCTCACGCC</t>
  </si>
  <si>
    <t>GTATCGTGATCTGGTACGCCAGGCATGGGTTTCTTGAAGGACCCATGCAGAGCTACAGCGATCGTATACTATCTCACGCC</t>
  </si>
  <si>
    <t>GTATCGTGATCTGGTACGCCCCTCATCTATGGCACATTTACAAGTACTTGAAACATGTGCATCGTATACTATCTCACGCC</t>
  </si>
  <si>
    <t>GTATCGTGATCTGGTACGCCAAATAGTGTATGTTAATGATTGGCTGCTCTTTCATCAAGCATCGTATACTATCTCACGCC</t>
  </si>
  <si>
    <t>GTATCGTGATCTGGTACGCCTGAACAATACTATATGCATTAGTTAAAAGAATGGGGCCTGATCGTATACTATCTCACGCC</t>
  </si>
  <si>
    <t>GTATCGTGATCTGGTACGCCCACTTGTTTTACTTCTCTGAATTCTCTTATTCAAGGTAGGATCGTATACTATCTCACGCC</t>
  </si>
  <si>
    <t>GTATCGTGATCTGGTACGCCGAAATCTCTTGAGGTTGTAGGATTAAATGAGATAGTGTTGATCGTATACTATCTCACGCC</t>
  </si>
  <si>
    <t>GTATCGTGATCTGGTACGCCGAGTCCTATGTTTAGAGAACAAAATTTGAAAATGAGCAGCATCGTATACTATCTCACGCC</t>
  </si>
  <si>
    <t>GTATCGTGATCTGGTACGCCAGTCTGCATAACTCAAAATCTTAATTTAAACCCTCTAGGCATCGTATACTATCTCACGCC</t>
  </si>
  <si>
    <t>GTATCGTGATCTGGTACGCCAAAACTCCTTTGATCTTCCTAGCTTTGACATTCTCTTCTTATCGTATACTATCTCACGCC</t>
  </si>
  <si>
    <t>GTATCGTGATCTGGTACGCCATAGCTTCTTTTCAGTCAAGCTACCAATCTTTTCCTTTTCATCGTATACTATCTCACGCC</t>
  </si>
  <si>
    <t>GTATCGTGATCTGGTACGCCAAAGAACCTTGAAATACTATTGGTTTGAGCTATCTCACTCATCGTATACTATCTCACGCC</t>
  </si>
  <si>
    <t>GTATCGTGATCTGGTACGCCTAGTCCAGGTGGCCTCAAGCTCACTGAGATCTGCCCACCTATCGTATACTATCTCACGCC</t>
  </si>
  <si>
    <t>GTATCGTGATCTGGTACGCCAGGCCTGAGCCACCAAGCCTGGCCCTGAAGTTTGCTTTTAATCGTATACTATCTCACGCC</t>
  </si>
  <si>
    <t>GTATCGTGATCTGGTACGCCCTGACTTATCCCCATCCCAATATCCCAGTTCCTTCTCGACATCGTATACTATCTCACGCC</t>
  </si>
  <si>
    <t>GTATCGTGATCTGGTACGCCAAGCATTGGGTGGTAATGATTTACCAATATGAAATACCACATCGTATACTATCTCACGCC</t>
  </si>
  <si>
    <t>GTATCGTGATCTGGTACGCCCCCCATTATAACAGCTGCAGCATCCAGTTGATGGTATCACATCGTATACTATCTCACGCC</t>
  </si>
  <si>
    <t>GTATCGTGATCTGGTACGCCTAAATACTGTCACACAGTCCCCTTCTCTCTTGTGATAATTATCGTATACTATCTCACGCC</t>
  </si>
  <si>
    <t>GTATCGTGATCTGGTACGCCTACCCTGCTTTCAGTTCCTGTGTCTTCTCTTGGAGAGACAATCGTATACTATCTCACGCC</t>
  </si>
  <si>
    <t>GTATCGTGATCTGGTACGCCGAAGCGGCTAGCTTCCTGATTGGTCTCCTTGTCTCCGGTCATCGTATACTATCTCACGCC</t>
  </si>
  <si>
    <t>GTATCGTGATCTGGTACGCCTTTCTTCCTGTACACAGTTCTTCCATGTTGCTACCGGAACATCGTATACTATCTCACGCC</t>
  </si>
  <si>
    <t>GTATCGTGATCTGGTACGCCAGCTCTGATCACATAAATGCCCTTGCCTATACATTTTAAAATCGTATACTATCTCACGCC</t>
  </si>
  <si>
    <t>GTATCGTGATCTGGTACGCCACTTTGCTCAGCATAACATACACAACTGAATTGGTCCCAAATCGTATACTATCTCACGCC</t>
  </si>
  <si>
    <t>GTATCGTGATCTGGTACGCCAAAACTTTATATCCCTCTTTACTCCTATCTGGCCTCTCCTATCGTATACTATCTCACGCC</t>
  </si>
  <si>
    <t>GTATCGTGATCTGGTACGCCTTTTAATCGTTGTGAGTGTGTGCTCTGCATGCCGTAGCATATCGTATACTATCTCACGCC</t>
  </si>
  <si>
    <t>GTATCGTGATCTGGTACGCCAGGGAAACTCGGGAGTCGATTTTCTCCTTCACCTTAGAGTATCGTATACTATCTCACGCC</t>
  </si>
  <si>
    <t>GTATCGTGATCTGGTACGCCGGGGATCCACCTCCAGTCATCAGGCTTGGGCAGCGAGCTCATCGTATACTATCTCACGCC</t>
  </si>
  <si>
    <t>GTATCGTGATCTGGTACGCCTCTGTGTACCCTTGGCTCTCCTGGTACTCATGGCTGTCCTATCGTATACTATCTCACGCC</t>
  </si>
  <si>
    <t>GTATCGTGATCTGGTACGCCATTAACGGCATGAGCCACCATTGCCGGGCTGTGCAGCAAGATCGTATACTATCTCACGCC</t>
  </si>
  <si>
    <t>GTATCGTGATCTGGTACGCCCTTTAACATGCTGTTTGAGTTCACTTGAGTTCACTTTTACATCGTATACTATCTCACGCC</t>
  </si>
  <si>
    <t>GTATCGTGATCTGGTACGCCATGTGTTCTAACTCTGCTGGTCAGAAACCCATTCATCCTTATCGTATACTATCTCACGCC</t>
  </si>
  <si>
    <t>GTATCGTGATCTGGTACGCCAATTTCAGCGCAAATGCTTCCTCATCCTTGAAGATACTTTATCGTATACTATCTCACGCC</t>
  </si>
  <si>
    <t>GTATCGTGATCTGGTACGCCAAATTGCTTAGCTTTGTTTATTTACTTGAGACAGGGTCTCATCGTATACTATCTCACGCC</t>
  </si>
  <si>
    <t>GTATCGTGATCTGGTACGCCTATGTGCGCCTAACTGGCCTGAAAGTAGATACATAGGCTAATCGTATACTATCTCACGCC</t>
  </si>
  <si>
    <t>GTATCGTGATCTGGTACGCCTTGGCTTCGGCCTTCCCCTTGCTTGGGCCTCTTAAGTCTTATCGTATACTATCTCACGCC</t>
  </si>
  <si>
    <t>GTATCGTGATCTGGTACGCCGTCTTGGGAATGCAGGCATGGGCCAGTTTGTGCATGCCAGATCGTATACTATCTCACGCC</t>
  </si>
  <si>
    <t>GTATCGTGATCTGGTACGCCTTGCACACTAATTACACATATTTATGAGCCTCAATTGTGGATCGTATACTATCTCACGCC</t>
  </si>
  <si>
    <t>GTATCGTGATCTGGTACGCCCCCCTAACTCACCCCTGTAGTCCACACCTGAAACAAAATAATCGTATACTATCTCACGCC</t>
  </si>
  <si>
    <t>GTATCGTGATCTGGTACGCCAGTTCAAACAGCATCTCATCTCTTTTCATACTTTCTGCCTATCGTATACTATCTCACGCC</t>
  </si>
  <si>
    <t>GTATCGTGATCTGGTACGCCTTTTAGATTCTTCATAGGAGTCTTTGTTCTGGGTGTACTTATCGTATACTATCTCACGCC</t>
  </si>
  <si>
    <t>GTATCGTGATCTGGTACGCCGAAATGCCTTTTAAATTGCCGTCAGCTCCCAAGAAGTCAAATCGTATACTATCTCACGCC</t>
  </si>
  <si>
    <t>GTATCGTGATCTGGTACGCCGCCAGAGGGTCATGAGATCCACTAGAAAGGTATCTCAGGCATCGTATACTATCTCACGCC</t>
  </si>
  <si>
    <t>GTATCGTGATCTGGTACGCCGGCAATGGGACTGTGTTTTATTGAGCATTATTAACTCTGTATCGTATACTATCTCACGCC</t>
  </si>
  <si>
    <t>GTATCGTGATCTGGTACGCCAAGAGTAAACGCCATATTCTGTGAAGAATTTAGGATTTCGATCGTATACTATCTCACGCC</t>
  </si>
  <si>
    <t>GTATCGTGATCTGGTACGCCAATATTTCAAATTAGAGGCTCCTTAATTTCTGTAGGGACCATCGTATACTATCTCACGCC</t>
  </si>
  <si>
    <t>GTATCGTGATCTGGTACGCCAACTATGCCAGCCTTCAATTTGTATCTCCAATTAAAATGCATCGTATACTATCTCACGCC</t>
  </si>
  <si>
    <t>GTATCGTGATCTGGTACGCCCCATCGAACATGTTCAACTTTGAATTCCCTAGCATAAAATATCGTATACTATCTCACGCC</t>
  </si>
  <si>
    <t>GTATCGTGATCTGGTACGCCTTTTCCTCCTCTATCTCTGGGAAATACAGATGATCACATAATCGTATACTATCTCACGCC</t>
  </si>
  <si>
    <t>GTATCGTGATCTGGTACGCCGTGTGTCAGTGTGTACCAGTGGATACAGGTATGGAGCAGGTCGGTCAGAGCATTGACGAC</t>
  </si>
  <si>
    <t>GTATCGTGATCTGGTACGCCGTTGAATTCTACGGAGTTTGGGAGTTACAAGCAGCTGTAATCGGTCAGAGCATTGACGAC</t>
  </si>
  <si>
    <t>GTATCGTGATCTGGTACGCCTGGGAAGTAAGTTAGCTAAAGTCCTCTGCAACAAGCAGCATCGGTCAGAGCATTGACGAC</t>
  </si>
  <si>
    <t>GTATCGTGATCTGGTACGCCTTTTAGCCCCTTTGATCTGTTTGTTGTTTGTTGTGGTTTTTCGGTCAGAGCATTGACGAC</t>
  </si>
  <si>
    <t>GTATCGTGATCTGGTACGCCACCACCACCACCACCAGGCTCCCTGTGCTGAGTTTCAAAATCGGTCAGAGCATTGACGAC</t>
  </si>
  <si>
    <t>GTATCGTGATCTGGTACGCCGTGCCATATTATGGATGTCAGGCTGGCCATACACTCATCATCGGTCAGAGCATTGACGAC</t>
  </si>
  <si>
    <t>GTATCGTGATCTGGTACGCCATTCTGCTCCCAGTAGCAAGTGTTGGAACTACATCACTGTTCGGTCAGAGCATTGACGAC</t>
  </si>
  <si>
    <t>GTATCGTGATCTGGTACGCCAGTGCTTCATCACTGGACGGTGGCATTAGTGGAAATTTAATCGGTCAGAGCATTGACGAC</t>
  </si>
  <si>
    <t>GTATCGTGATCTGGTACGCCAAACGAAAGACCCTTTCATGAATAAGTTTGTGTCTTGTTGTCGGTCAGAGCATTGACGAC</t>
  </si>
  <si>
    <t>GTATCGTGATCTGGTACGCCATGGGTTGGCCTAATTCACACAGTCAGTTTCTAGATAGGATCGGTCAGAGCATTGACGAC</t>
  </si>
  <si>
    <t>GTATCGTGATCTGGTACGCCTCAACCATTAGGTCAAACCCAGACTCACTGTAAAGCTGCATCGGTCAGAGCATTGACGAC</t>
  </si>
  <si>
    <t>GTATCGTGATCTGGTACGCCACTTCTCCCTTTCCTGGGTTCCAGTTGTCTTCTCACTCGCTCGGTCAGAGCATTGACGAC</t>
  </si>
  <si>
    <t>GTATCGTGATCTGGTACGCCTTCAGTGGACTATCTTTATTTATTTTGGAACAGCACCAAGTCGGTCAGAGCATTGACGAC</t>
  </si>
  <si>
    <t>GTATCGTGATCTGGTACGCCAACGAGCTCCTTTGGGGCTGTCTGCCAGAACCCTCTTCAATCGGTCAGAGCATTGACGAC</t>
  </si>
  <si>
    <t>GTATCGTGATCTGGTACGCCTCTCCAGCTCCTTCTTCCTTCTCTTCTGGACCACACCCAATCGGTCAGAGCATTGACGAC</t>
  </si>
  <si>
    <t>GTATCGTGATCTGGTACGCCTACTTATATGTTTATTCCCACCTCAACCATCTTCTTTCCATCGGTCAGAGCATTGACGAC</t>
  </si>
  <si>
    <t>GTATCGTGATCTGGTACGCCTAGCTCATCACTCCTCAGCTCTTTAATGTTTTACCTAGTTTCGGTCAGAGCATTGACGAC</t>
  </si>
  <si>
    <t>GTATCGTGATCTGGTACGCCTGATTGCCTCACAGATATGAACATACAGCCTAGATTTTCTTCGGTCAGAGCATTGACGAC</t>
  </si>
  <si>
    <t>GTATCGTGATCTGGTACGCCCTGCATTTCATACCTATACATCTATGTGCTTGACAGCATATCGGTCAGAGCATTGACGAC</t>
  </si>
  <si>
    <t>GTATCGTGATCTGGTACGCCCTATCTGAATGTTTTCAAACTTACCTTCCTATCGGGAAAGTCGGTCAGAGCATTGACGAC</t>
  </si>
  <si>
    <t>GTATCGTGATCTGGTACGCCAAAATATCTTTGCACACAGCTTCCTTCCCATTCAGTTAAATCGGTCAGAGCATTGACGAC</t>
  </si>
  <si>
    <t>GTATCGTGATCTGGTACGCCTTTAGTTCATTTAATTTAGATCCTGTCCCCATTGCTTCACTCGGTCAGAGCATTGACGAC</t>
  </si>
  <si>
    <t>GTATCGTGATCTGGTACGCCATATTATTCTTATCAATGACCCTCCAGTTAATCAACCCCATCGGTCAGAGCATTGACGAC</t>
  </si>
  <si>
    <t>GTATCGTGATCTGGTACGCCGATTGATTATCTGCCCTCAACTTACTAGGTTTCTGGGCCCTCGGTCAGAGCATTGACGAC</t>
  </si>
  <si>
    <t>GTATCGTGATCTGGTACGCCCTAGTTACTCGCCCCTTGAAACTTCCCTTTCTCAGCCTCATCGGTCAGAGCATTGACGAC</t>
  </si>
  <si>
    <t>GTATCGTGATCTGGTACGCCGACTCCTCTCCATTTTCTAAACTTCTGTCTGTGGTGCTGGTCGGTCAGAGCATTGACGAC</t>
  </si>
  <si>
    <t>GTATCGTGATCTGGTACGCCGCCTCACGCAGCTATGGAAGCACTCTACCATTGACTTATGTCGGTCAGAGCATTGACGAC</t>
  </si>
  <si>
    <t>GTATCGTGATCTGGTACGCCAGTTAGGGATAGCTCTGAGTCACTGGGGTACTGGGAACAATCGGTCAGAGCATTGACGAC</t>
  </si>
  <si>
    <t>GTATCGTGATCTGGTACGCCCCCCAATTAAATTGTAAACTAGGTTCTCACTTTGTAGTCTTCGGTCAGAGCATTGACGAC</t>
  </si>
  <si>
    <t>GTATCGTGATCTGGTACGCCGCAGTTCTTCTCGGTCAGTTTTGCAAGTAGCTGGAATTAATCGGTCAGAGCATTGACGAC</t>
  </si>
  <si>
    <t>GTATCGTGATCTGGTACGCCACCTGCTGCTCTACCAGGCTTAGCCAAGATCCTAGTTTTCTCGGTCAGAGCATTGACGAC</t>
  </si>
  <si>
    <t>GTATCGTGATCTGGTACGCCGCCTCACGGCCTGTTCCTATCTCTATTTCCTTCATTAGAATCGGTCAGAGCATTGACGAC</t>
  </si>
  <si>
    <t>GTATCGTGATCTGGTACGCCGCGTGCGCCACCACTGCTGATTCCGATTTCTAAACGTTTGTCGGTCAGAGCATTGACGAC</t>
  </si>
  <si>
    <t>GTATCGTGATCTGGTACGCCTGTGCCTCCCTGCACTCAAACCTTCAGCTAGCTCAGCCAGTCGGTCAGAGCATTGACGAC</t>
  </si>
  <si>
    <t>GTATCGTGATCTGGTACGCCTGTTTGCTGATTAAATCCACTCTCCATGTGCTTTCTTAACTCGGTCAGAGCATTGACGAC</t>
  </si>
  <si>
    <t>GTATCGTGATCTGGTACGCCCATACTCCCAGAGGCAGCTGTTGACATGCTGTTTCCACCGTCGGTCAGAGCATTGACGAC</t>
  </si>
  <si>
    <t>GTATCGTGATCTGGTACGCCGGTATGTCATCACGTGAGAACAAAACCTAACTGAAGTTCATCGGTCAGAGCATTGACGAC</t>
  </si>
  <si>
    <t>GTATCGTGATCTGGTACGCCCCCAAATTAGACTTCCCACCCCAGGAAATGGCACTCACCATCGGTCAGAGCATTGACGAC</t>
  </si>
  <si>
    <t>GTATCGTGATCTGGTACGCCTGTCCCAAGTCAGAAATCTAGAAATATCCTTGGCATCTCCTCGGTCAGAGCATTGACGAC</t>
  </si>
  <si>
    <t>GTATCGTGATCTGGTACGCCCTTAGAGGATCCACTCCATGTCCAAATCCTGCCAATTCTATCGGTCAGAGCATTGACGAC</t>
  </si>
  <si>
    <t>GTATCGTGATCTGGTACGCCGGTAGCTAATGCTTATAATCCTAGCAATGCTGAGAAAGCTTCGGTCAGAGCATTGACGAC</t>
  </si>
  <si>
    <t>GTATCGTGATCTGGTACGCCGGGACAATCTTCTTGGATTGTCCCAAAGTCAGGGCTACTCTCGGTCAGAGCATTGACGAC</t>
  </si>
  <si>
    <t>GTATCGTGATCTGGTACGCCATAGAGAGCTCAAAACTACTCCAGGATACATGGTGGGACTTCGGTCAGAGCATTGACGAC</t>
  </si>
  <si>
    <t>GTATCGTGATCTGGTACGCCGTCTCAGAAATCAAATATAAGCATTGTCCCGTTCCTGTCATCGGTCAGAGCATTGACGAC</t>
  </si>
  <si>
    <t>GTATCGTGATCTGGTACGCCTGTATCGCTGGGTACCGTGTGGGTACCTGCTGCTGGCAATTCGGTCAGAGCATTGACGAC</t>
  </si>
  <si>
    <t>GTATCGTGATCTGGTACGCCAAGATGTCAGATCCTCCTGGAACTGGAGAGTTACAACCCATCGGTCAGAGCATTGACGAC</t>
  </si>
  <si>
    <t>GTATCGTGATCTGGTACGCCTAAATGCTGAGCTAACTCCTCGGTCTCTGTCTAATCTTCATCGGTCAGAGCATTGACGAC</t>
  </si>
  <si>
    <t>GTATCGTGATCTGGTACGCCCCCCACTCCAAATCCTTTAGTGTGCACCCGTTGCCTCCCGTCGGTCAGAGCATTGACGAC</t>
  </si>
  <si>
    <t>GTATCGTGATCTGGTACGCCGCTCTACTATTTAGCTATAGCCCCAACAGAATATTTCATTTCGGTCAGAGCATTGACGAC</t>
  </si>
  <si>
    <t>GTATCGTGATCTGGTACGCCCAAACCTATGTAAAGACAGGGTGTTTTAAACAATCCAAGTTCGGTCAGAGCATTGACGAC</t>
  </si>
  <si>
    <t>GTATCGTGATCTGGTACGCCAAAGACCAAATTTATAGACACAGACAAAACAAGCTGAAGCTCGGTCAGAGCATTGACGAC</t>
  </si>
  <si>
    <t>GTATCGTGATCTGGTACGCCCTGCAGCCTTCTTTGTGCTCTCCCTTGCCCTCTGCTTGCCTCGGTCAGAGCATTGACGAC</t>
  </si>
  <si>
    <t>GTATCGTGATCTGGTACGCCTCCTCCATTCTCACTACCAGCAGCTACTAGAGGAGCTCCCTCGGTCAGAGCATTGACGAC</t>
  </si>
  <si>
    <t>GTATCGTGATCTGGTACGCCAAAACTGCAAGACCTGTTTCAAACTCTTACAAAACAGAGGTCGGTCAGAGCATTGACGAC</t>
  </si>
  <si>
    <t>GTATCGTGATCTGGTACGCCACAATAACAAGGATCTTTCTCTGGTGCTCTGGGCCTCCCTTCGGTCAGAGCATTGACGAC</t>
  </si>
  <si>
    <t>GTATCGTGATCTGGTACGCCTGGCTGCATGGTGTCTGCTAAACCACCTCACTGCTCTCCCTCGGTCAGAGCATTGACGAC</t>
  </si>
  <si>
    <t>GTATCGTGATCTGGTACGCCCCCCAGCGTCTCCCTTAACCAAGCTCCTCCGACACCAGTTTCGGTCAGAGCATTGACGAC</t>
  </si>
  <si>
    <t>GTATCGTGATCTGGTACGCCAGCCTTTAGTCCATAAACTTCCTGTTCCCTCCCTGTCAAGTCGGTCAGAGCATTGACGAC</t>
  </si>
  <si>
    <t>GTATCGTGATCTGGTACGCCTTCAGTCCCATATCATGACCATAAAAGCCAAAACAAGCCTTCGGTCAGAGCATTGACGAC</t>
  </si>
  <si>
    <t>GTATCGTGATCTGGTACGCCAAAGTCTTCCTTGACTCCTCCAGGAGGATTTGTGGGCACTTCGGTCAGAGCATTGACGAC</t>
  </si>
  <si>
    <t>GTATCGTGATCTGGTACGCCGGGGTGGAGCCTGCAGACTATCTCATTATCTTCATCTGGATCGGTCAGAGCATTGACGAC</t>
  </si>
  <si>
    <t>GTATCGTGATCTGGTACGCCGCCATCTTATTTTGCTTATCTCTGTGTCTCACAGAGCCTATCGGTCAGAGCATTGACGAC</t>
  </si>
  <si>
    <t>GTATCGTGATCTGGTACGCCAGGTGCCCAATCAATGCTTGGAGAATAGCCCAGTAAGACTTCGGTCAGAGCATTGACGAC</t>
  </si>
  <si>
    <t>GTATCGTGATCTGGTACGCCAATAGACACTATTAATATGGCATTGTAACCAACAGGACACTCGGTCAGAGCATTGACGAC</t>
  </si>
  <si>
    <t>GTATCGTGATCTGGTACGCCGAACTAGATATGGCTATCTGTAAAGATAAGCACGAAATACTCGGTCAGAGCATTGACGAC</t>
  </si>
  <si>
    <t>GTATCGTGATCTGGTACGCCTGTGTCTAGTTTCTTGTTTCCTAGCATAAACAATGTACCCTCGGTCAGAGCATTGACGAC</t>
  </si>
  <si>
    <t>GTATCGTGATCTGGTACGCCTCTGTGACAGGTTCCTGAGTGGAAAGGGAGGTTTCTCAGATCGGTCAGAGCATTGACGAC</t>
  </si>
  <si>
    <t>GTATCGTGATCTGGTACGCCCAGCTGCTGCAGGCAGCTTTCTAGAGTCAAGTTTGGCCCTTCGGTCAGAGCATTGACGAC</t>
  </si>
  <si>
    <t>GTATCGTGATCTGGTACGCCATGGGAACCCAACAGTACCACCAAGTTATGGAATGCAACTTCGGTCAGAGCATTGACGAC</t>
  </si>
  <si>
    <t>GTATCGTGATCTGGTACGCCATTGTACTGCAGTGTACTGGCTGCACGCGGGAGCAGACCATCGGTCAGAGCATTGACGAC</t>
  </si>
  <si>
    <t>GTATCGTGATCTGGTACGCCGTCTATATGTTCTTTGTTCTGTTTACACTAGCTTCACCAATCGGTCAGAGCATTGACGAC</t>
  </si>
  <si>
    <t>GTATCGTGATCTGGTACGCCTGTTTCGCTCCCCGGTGGGAGAGGAGTTGTCCTAGGAAGGTCGGTCAGAGCATTGACGAC</t>
  </si>
  <si>
    <t>GTATCGTGATCTGGTACGCCATCAGTACTAGGGTGGGCAGTAGAGAAATAAGGTCACATATCGGTCAGAGCATTGACGAC</t>
  </si>
  <si>
    <t>GTATCGTGATCTGGTACGCCCCCCTGGAACAGCTACTGAAATGGCTGCTGGGATCACCTTTCGGTCAGAGCATTGACGAC</t>
  </si>
  <si>
    <t>GTATCGTGATCTGGTACGCCTGAGTTTCGTCAGACATCAAGCAGAACTTACAGATAGATATCGGTCAGAGCATTGACGAC</t>
  </si>
  <si>
    <t>GTATCGTGATCTGGTACGCCTATCCGTTCCCATTTCTTTACAGTTTGTTCTGCACCAGACTCGGTCAGAGCATTGACGAC</t>
  </si>
  <si>
    <t>GTATCGTGATCTGGTACGCCTTCACTGATGTCCCCATGCTTGTCATTTAGTCCTCACAGCTCGGTCAGAGCATTGACGAC</t>
  </si>
  <si>
    <t>GTATCGTGATCTGGTACGCCCTTAGGCTAGGTGCCTTGATTATCATTCTCATTTTACCAATCGGTCAGAGCATTGACGAC</t>
  </si>
  <si>
    <t>GTATCGTGATCTGGTACGCCGAGAAACTGAGTCCTGACCAAATCATGTGGACTTGCCTGGTCGGTCAGAGCATTGACGAC</t>
  </si>
  <si>
    <t>GTATCGTGATCTGGTACGCCGGGGCGTGTCCTGATAGTTTAGCTAGAGTTCATGTGCCCCTCGGTCAGAGCATTGACGAC</t>
  </si>
  <si>
    <t>GTATCGTGATCTGGTACGCCGATTGCAGCACACTGTCTCCCATTGGAGAACCAACAACGATCGGTCAGAGCATTGACGAC</t>
  </si>
  <si>
    <t>GTATCGTGATCTGGTACGCCGCAACCAGGTATGACACCATCTTCCAGGGGAGAGGATGTGTCGGTCAGAGCATTGACGAC</t>
  </si>
  <si>
    <t>GTATCGTGATCTGGTACGCCCAGAATACACACAGCAGAAACATGAATGGTGAAGCCCGGATCGGTCAGAGCATTGACGAC</t>
  </si>
  <si>
    <t>GTATCGTGATCTGGTACGCCTACTCCCTGGCTGGTTGATTCTGGGGATCACTGGCAATGGTCGGTCAGAGCATTGACGAC</t>
  </si>
  <si>
    <t>GTATCGTGATCTGGTACGCCAGTGAAAGGATAGGACAAAGGGAGGCGCTCTGTGTAGAAGTCGGTCAGAGCATTGACGAC</t>
  </si>
  <si>
    <t>GTATCGTGATCTGGTACGCCCTGCCAGACAAATGAAGGTAAGGCCAAGTTTAAGTAGAAATCGGTCAGAGCATTGACGAC</t>
  </si>
  <si>
    <t>GTATCGTGATCTGGTACGCCGGGGTTTCAGTGGCTCCGCCATTACATTCCTAGGGCTAAATCGGTCAGAGCATTGACGAC</t>
  </si>
  <si>
    <t>GTATCGTGATCTGGTACGCCTGAAACAATTGAAATCAGACACTTGGACATAGACTCGTACTCGGTCAGAGCATTGACGAC</t>
  </si>
  <si>
    <t>GTATCGTGATCTGGTACGCCAAAGGTCACCAATAATAGATGGAAGGGCAAACTGCACACATCGGTCAGAGCATTGACGAC</t>
  </si>
  <si>
    <t>GTATCGTGATCTGGTACGCCAAGCAAGGAAGTTTTGACATATGAACAACATAAATGAGCCTCGGTCAGAGCATTGACGAC</t>
  </si>
  <si>
    <t>GTATCGTGATCTGGTACGCCCCAGACACCAAAGGAAAACTACTGCATGAATCCAGTAATATCGGTCAGAGCATTGACGAC</t>
  </si>
  <si>
    <t>GTATCGTGATCTGGTACGCCTGATATCTAGAGTTGTCAAATCCGTAGAGACAGAGCATACTCGGTCAGAGCATTGACGAC</t>
  </si>
  <si>
    <t>GTATCGTGATCTGGTACGCCTAGTAGTTACAGGGGCTGGGGAGGGCTATGGGAAAATATTTCGGTCAGAGCATTGACGAC</t>
  </si>
  <si>
    <t>GTATCGTGATCTGGTACGCCACTTTTAGTTTTGTAAGATGCATCCTAATGATGGATGGTGTCGGTCAGAGCATTGACGAC</t>
  </si>
  <si>
    <t>GTATCGTGATCTGGTACGCCAATGGTGGCATGACTGTGGGACTACACCTGAGGATGCTCATCGGTCAGAGCATTGACGAC</t>
  </si>
  <si>
    <t>GTATCGTGATCTGGTACGCCTAAATTTGGCATAGCATTTGCCTTTAAACCTATGCACATCTCGGTCAGAGCATTGACGAC</t>
  </si>
  <si>
    <t>GTATCGTGATCTGGTACGCCCCAGGAAATTCTAAAGGAGAATTTGAGGATGTTTGAATTGACGTATGGGGTATTTGTCCG</t>
  </si>
  <si>
    <t>GTATCGTGATCTGGTACGCCTACCTCCAGCCAAGCCAGAAGTGACAACCACAGGGGCAGGACGTATGGGGTATTTGTCCG</t>
  </si>
  <si>
    <t>GTATCGTGATCTGGTACGCCTTTTGTAAGCTCTTGGCCAGCAGACCCCACCTGTTACAACACGTATGGGGTATTTGTCCG</t>
  </si>
  <si>
    <t>GTATCGTGATCTGGTACGCCTTGCTGCTATAAAAGCCACTGTGGCTCACCTCATTTATGGACGTATGGGGTATTTGTCCG</t>
  </si>
  <si>
    <t>GTATCGTGATCTGGTACGCCAGTGGTATTTAATCTCATCCAGTCTGAGCAGAGTGGTGCTACGTATGGGGTATTTGTCCG</t>
  </si>
  <si>
    <t>GTATCGTGATCTGGTACGCCTTACTACAATTTGTTTTAGTATAACAAACCAGAGGCCTGGACGTATGGGGTATTTGTCCG</t>
  </si>
  <si>
    <t>GTATCGTGATCTGGTACGCCAAAAGTAGCTTGAGGTTTGAGTTGGTAGTTGTGTACCTGTACGTATGGGGTATTTGTCCG</t>
  </si>
  <si>
    <t>GTATCGTGATCTGGTACGCCCATCCCAAGACCTCATCTCAACAAATAAATAAACCATCGGACGTATGGGGTATTTGTCCG</t>
  </si>
  <si>
    <t>GTATCGTGATCTGGTACGCCAGACAACGAGGGCAGAGTAGAGCATCTTAAACAGACCACTACGTATGGGGTATTTGTCCG</t>
  </si>
  <si>
    <t>GTATCGTGATCTGGTACGCCGATCAGGCCTATAGAAACAGGCCTGATGGTTTTGAGTATTACGTATGGGGTATTTGTCCG</t>
  </si>
  <si>
    <t>GTATCGTGATCTGGTACGCCAATATACTAGGCCTAATTGTATATTTCCTCCAGACAAACCACGTATGGGGTATTTGTCCG</t>
  </si>
  <si>
    <t>GTATCGTGATCTGGTACGCCGCTTTTAGCAAATTGATTCAAACATGCAGAGGGCCAGTGGACGTATGGGGTATTTGTCCG</t>
  </si>
  <si>
    <t>GTATCGTGATCTGGTACGCCGGGGAGAATCTTGATGGAGAGTATCAATCCAAGTGTCAAGACGTATGGGGTATTTGTCCG</t>
  </si>
  <si>
    <t>GTATCGTGATCTGGTACGCCTTTCTCCGTTCTCTATTCCAACAGAATTCATAGAGTCGACACGTATGGGGTATTTGTCCG</t>
  </si>
  <si>
    <t>GTATCGTGATCTGGTACGCCTGAGGTGGTCTTCTGCCTTCCATCGGGCATCACAAGCACAACGTATGGGGTATTTGTCCG</t>
  </si>
  <si>
    <t>GTATCGTGATCTGGTACGCCAAAACAGCAAATCAATGGCACCGAGTCACCCTGGAAAGACACGTATGGGGTATTTGTCCG</t>
  </si>
  <si>
    <t>GTATCGTGATCTGGTACGCCAGAATCCATTGCTCCCCAGCTCGTCTTACATGGCGACAGCACGTATGGGGTATTTGTCCG</t>
  </si>
  <si>
    <t>GTATCGTGATCTGGTACGCCTACTACTCCACCCTTTCAGGTGGGGCTAAATACTAAGAATACGTATGGGGTATTTGTCCG</t>
  </si>
  <si>
    <t>GTATCGTGATCTGGTACGCCTTCTGTAAAGATAATATTTTAGTCTTTGTAGGCTGGGTGGACGTATGGGGTATTTGTCCG</t>
  </si>
  <si>
    <t>GTATCGTGATCTGGTACGCCTTTGTTGTAACTATTCTCCTCTGTAAAAGCAGTCCCAGACACGTATGGGGTATTTGTCCG</t>
  </si>
  <si>
    <t>GTATCGTGATCTGGTACGCCATAAAATTTGATGTACAAAAGCAAGAGGAAGGCTGGACTGACGTATGGGGTATTTGTCCG</t>
  </si>
  <si>
    <t>GTATCGTGATCTGGTACGCCTGGTTGAGAACTATATGTAGAAAGAACTATTCATGTGGTGACGTATGGGGTATTTGTCCG</t>
  </si>
  <si>
    <t>GTATCGTGATCTGGTACGCCATTCAATCTGTCCATTAAATACAAGTCCAAGACGTTTCAGACGTATGGGGTATTTGTCCG</t>
  </si>
  <si>
    <t>GTATCGTGATCTGGTACGCCAAAACTTCCTAAGTTTGGAAGCACATACTCATGAGGTTATACGTATGGGGTATTTGTCCG</t>
  </si>
  <si>
    <t>GTATCGTGATCTGGTACGCCGTGCTGAATACGTGACAGGGAGAATTCTCAACTCTCCACAACGTATGGGGTATTTGTCCG</t>
  </si>
  <si>
    <t>GTATCGTGATCTGGTACGCCACCTCCCTATCTTCCTTTTGTTTTCTCTTTAAGTGTGTGTACGTATGGGGTATTTGTCCG</t>
  </si>
  <si>
    <t>GTATCGTGATCTGGTACGCCCACATGGGTCTGCATTTCATCTTCATTCTTTACAGAGATCACGTATGGGGTATTTGTCCG</t>
  </si>
  <si>
    <t>GTATCGTGATCTGGTACGCCCAGGAGGCCAGTATCTGGAGTCTTGGAATAGCACTGAGAAACGTATGGGGTATTTGTCCG</t>
  </si>
  <si>
    <t>GTATCGTGATCTGGTACGCCCAAAAGAATGGTATTCAGCATAATACCATTTTCTCCCTTGACGTATGGGGTATTTGTCCG</t>
  </si>
  <si>
    <t>GTATCGTGATCTGGTACGCCTCATTTTCCTTCCCTGAAAACTCCTGGGTTATTCGTGTTTACGTATGGGGTATTTGTCCG</t>
  </si>
  <si>
    <t>GTATCGTGATCTGGTACGCCCCTTTCACAGGCTCGTTTTATGCATATGCAAACATATGCAACGTATGGGGTATTTGTCCG</t>
  </si>
  <si>
    <t>GTATCGTGATCTGGTACGCCTAGCTATTGCACATGAAAGATACATGCATGTGCCTACTTAACGTATGGGGTATTTGTCCG</t>
  </si>
  <si>
    <t>GTATCGTGATCTGGTACGCCTTTGTGTACATATGCATATATTCACACCGACACGCATGACACGTATGGGGTATTTGTCCG</t>
  </si>
  <si>
    <t>GTATCGTGATCTGGTACGCCTGGAGCAGAAGTGGAGGTCCTCGTTGGGCATCAGGTGTCCACGTATGGGGTATTTGTCCG</t>
  </si>
  <si>
    <t>GTATCGTGATCTGGTACGCCGGCTCTCATGTTTTCTTGGTTAGAGTGGAAGACAGTAACAACGTATGGGGTATTTGTCCG</t>
  </si>
  <si>
    <t>GTATCGTGATCTGGTACGCCCTCCTGTCTCCACTTCCCTTGAAGCTGGGGTTAAGACATAACGTATGGGGTATTTGTCCG</t>
  </si>
  <si>
    <t>GTATCGTGATCTGGTACGCCTGAGCCACCTCTCTAGTCAGAAGATTTCATTCTACTGATTACGTATGGGGTATTTGTCCG</t>
  </si>
  <si>
    <t>GTATCGTGATCTGGTACGCCCCCCACTTTTAACTTCTTGGTAAATGATCCCGAGGCCAGTACGTATGGGGTATTTGTCCG</t>
  </si>
  <si>
    <t>GTATCGTGATCTGGTACGCCAGAGTGCAAACTCCTTTCTTGAACTCTAGCATGTGAAAGAACGTATGGGGTATTTGTCCG</t>
  </si>
  <si>
    <t>GTATCGTGATCTGGTACGCCTAACAGTGGTTGTGTGATGATTATGAAACATGTGGGTTTGACGTATGGGGTATTTGTCCG</t>
  </si>
  <si>
    <t>GTATCGTGATCTGGTACGCCGACCAAGAGAAGGTTCTTTCTGCCCTTTGACTAAATCATTACGTATGGGGTATTTGTCCG</t>
  </si>
  <si>
    <t>GTATCGTGATCTGGTACGCCCTAATTTCCCCTGTCTCAATGTTTTGCCACAAAGTGTAGTACGTATGGGGTATTTGTCCG</t>
  </si>
  <si>
    <t>GTATCGTGATCTGGTACGCCAAGGATATTAGGAAAGTCTTTCAAAGAATCTCGAAAAGCCACGTATGGGGTATTTGTCCG</t>
  </si>
  <si>
    <t>GTATCGTGATCTGGTACGCCTTGCTATGTACAAAGCTGACACCATTTGTTACTTATCTAGACGTATGGGGTATTTGTCCG</t>
  </si>
  <si>
    <t>GTATCGTGATCTGGTACGCCGGTGATAACAAGAGCTCAGAATGTACTTGTTATGCTTTGCACGTATGGGGTATTTGTCCG</t>
  </si>
  <si>
    <t>GTATCGTGATCTGGTACGCCGCGTGGGCACGGTTTACATAGTACTCAAGGAAGCCAATCAACGTATGGGGTATTTGTCCG</t>
  </si>
  <si>
    <t>GTATCGTGATCTGGTACGCCTGCAAGGGAGCGCTTCATGTCAGTGGAACTGATTGTGTTCACGTATGGGGTATTTGTCCG</t>
  </si>
  <si>
    <t>GTATCGTGATCTGGTACGCCCGCAACTGGTAATTAAAATGAACTGCTTCAAACAGAAGGCACGTATGGGGTATTTGTCCG</t>
  </si>
  <si>
    <t>GTATCGTGATCTGGTACGCCTATACTTCATGGCCAGCTCAGAATGTACCTCGGGTCTGCTACGTATGGGGTATTTGTCCG</t>
  </si>
  <si>
    <t>GTATCGTGATCTGGTACGCCAAAACCCTGTCAAATAGTTTAAAAGGCTACCCGTGGGAGGACGTATGGGGTATTTGTCCG</t>
  </si>
  <si>
    <t>GTATCGTGATCTGGTACGCCGTTTGGATGGCCATTTTATCAGAACACCTCTAAGAGCCTCACGTATGGGGTATTTGTCCG</t>
  </si>
  <si>
    <t>GTATCGTGATCTGGTACGCCCATGCAAGGAGCCAACACACTGCAGCTTCAGTTTGTCACCACGTATGGGGTATTTGTCCG</t>
  </si>
  <si>
    <t>GTATCGTGATCTGGTACGCCGCATAAATCTGGGTGGCATTTGGAATAACTAGGGACTTCTACGTATGGGGTATTTGTCCG</t>
  </si>
  <si>
    <t>GTATCGTGATCTGGTACGCCGGAATGGGGACATGAGCTTTACCTTTTGGTTCCTGGACTCACGTATGGGGTATTTGTCCG</t>
  </si>
  <si>
    <t>GTATCGTGATCTGGTACGCCAAGCAAAACTGCTACCTCTATATGTATTTCTCCTTCTGCCACGTATGGGGTATTTGTCCG</t>
  </si>
  <si>
    <t>GTATCGTGATCTGGTACGCCGGCCAAGAAGAAGGAGAAGTGATTCTCATGTCTTTCTGTGACGTATGGGGTATTTGTCCG</t>
  </si>
  <si>
    <t>GTATCGTGATCTGGTACGCCAGCTTGATCACACTTATCGAATTCTTGGTTCCACTTTGGAACGTATGGGGTATTTGTCCG</t>
  </si>
  <si>
    <t>GTATCGTGATCTGGTACGCCGGGCCAACTTGTCTTATATCTCTAGATGTGGGACCAGGGGACGTATGGGGTATTTGTCCG</t>
  </si>
  <si>
    <t>GTATCGTGATCTGGTACGCCAGTGATTTGTCTAGGACCAAATACTGGCCTTTCAGCCTTTACGTATGGGGTATTTGTCCG</t>
  </si>
  <si>
    <t>GTATCGTGATCTGGTACGCCTACTCAAGATGGGGCATGGGCTTAACAAAACTCTGCAAGGACGTATGGGGTATTTGTCCG</t>
  </si>
  <si>
    <t>GTATCGTGATCTGGTACGCCTCACAGCTCAGTTCTGGCTATAGGCTGGTTTCTCATTCCAACGTATGGGGTATTTGTCCG</t>
  </si>
  <si>
    <t>GTATCGTGATCTGGTACGCCACTACTGCCTGTCTAAATATAATAGGCTGCCTTCAGTAGGACGTATGGGGTATTTGTCCG</t>
  </si>
  <si>
    <t>GTATCGTGATCTGGTACGCCGGGCTAGCCCTAGGCAGACTTGAATTATCTATCATATTCAACGTATGGGGTATTTGTCCG</t>
  </si>
  <si>
    <t>GTATCGTGATCTGGTACGCCTTTTAGGGTGGAAATCCTGAGCTTTAGTTTGACTCAAATGACGTATGGGGTATTTGTCCG</t>
  </si>
  <si>
    <t>GTATCGTGATCTGGTACGCCGTGTGGTGACGTCTTGTCATAAAGACATAACTTCGCTGTTACGTATGGGGTATTTGTCCG</t>
  </si>
  <si>
    <t>GTATCGTGATCTGGTACGCCAAAGAACTTCCAGCTTAAGGCAGTGAAGAGAGCTCTAGCCACGTATGGGGTATTTGTCCG</t>
  </si>
  <si>
    <t>GTATCGTGATCTGGTACGCCCTTCGCAAGTGACAGCTTAGCACACCTTCCTAAGGTAGCCACGTATGGGGTATTTGTCCG</t>
  </si>
  <si>
    <t>GTATCGTGATCTGGTACGCCGAGTAATCACACACATATCTAAATGGAATGTTAGCACCAGACGTATGGGGTATTTGTCCG</t>
  </si>
  <si>
    <t>GTATCGTGATCTGGTACGCCGGATGGAAACAGGAAAGCAAATCCTAGCACAGTGGGCTCAACGTATGGGGTATTTGTCCG</t>
  </si>
  <si>
    <t>GTATCGTGATCTGGTACGCCTGTTGGGTCTGAGGGTTGGGATGACCATTGTCCAGTAGTCACGTATGGGGTATTTGTCCG</t>
  </si>
  <si>
    <t>GTATCGTGATCTGGTACGCCGTCCAAACGAGGCATTGATGTACAACTTGACAGGCAGATGACGTATGGGGTATTTGTCCG</t>
  </si>
  <si>
    <t>GTATCGTGATCTGGTACGCCCTCAGGCCTTCCTTTCTCAGACTGTTGAGGTGAGTGTTGTACGTATGGGGTATTTGTCCG</t>
  </si>
  <si>
    <t>GTATCGTGATCTGGTACGCCGGTGGGCTGGATGACGGGCAGTACCCTACGGGGTTTTCATACGTATGGGGTATTTGTCCG</t>
  </si>
  <si>
    <t>GTATCGTGATCTGGTACGCCACACCTGGCAGCGGCTCACCCTGGTGTGAAGCTGCCCAGTACGTATGGGGTATTTGTCCG</t>
  </si>
  <si>
    <t>GTATCGTGATCTGGTACGCCTCAGCGTCTCAGACACGGGCTCTTCCCGAAACTGCCCTCTACGTATGGGGTATTTGTCCG</t>
  </si>
  <si>
    <t>GTATCGTGATCTGGTACGCCCAGAAACTGTACTTGTTGGCAAAGTAGTGGCATGTACCACACGTATGGGGTATTTGTCCG</t>
  </si>
  <si>
    <t>GTATCGTGATCTGGTACGCCGCGCCGCTGCACTCAATGAAAGGAGTGGCCCGGAAGTCCTACGTATGGGGTATTTGTCCG</t>
  </si>
  <si>
    <t>GTATCGTGATCTGGTACGCCAGACACGAGCCAGGGGAGACTAGGGACTGGCCTCCACCCTACGTATGGGGTATTTGTCCG</t>
  </si>
  <si>
    <t>GTATCGTGATCTGGTACGCCGCCCCAGCAGCAGTGTGCTGAAACAGAAGGGAGGGGTCTGACGTATGGGGTATTTGTCCG</t>
  </si>
  <si>
    <t>GTATCGTGATCTGGTACGCCTGAGCTCTGCCAGAAGTCAACACAGAGATGCTCCATGGCCACGTATGGGGTATTTGTCCG</t>
  </si>
  <si>
    <t>GTATCGTGATCTGGTACGCCTTTCTACAGGACTTCATATGTGCACCATTCTAGAACTCTGACGTATGGGGTATTTGTCCG</t>
  </si>
  <si>
    <t>GTATCGTGATCTGGTACGCCCCCCTCCAGATCACTCAGTTTCTAGCCTGCCTGATGAACCACGTATGGGGTATTTGTCCG</t>
  </si>
  <si>
    <t>GTATCGTGATCTGGTACGCCGGCTTCGGAGGCAAGTACTGGCCATCCTCTCTAAGCAGCTACGTATGGGGTATTTGTCCG</t>
  </si>
  <si>
    <t>GTATCGTGATCTGGTACGCCTTTGGGACCTCCGTGATCAGTGATCCCATTCCAACCAATGACGTATGGGGTATTTGTCCG</t>
  </si>
  <si>
    <t>GTATCGTGATCTGGTACGCCTCCCTCGGACTTCACAGCTGTGTGAGGTTTACCTTCAGCTACGTATGGGGTATTTGTCCG</t>
  </si>
  <si>
    <t>GTATCGTGATCTGGTACGCCGTGTGTGTGTGTATGGTAAATGCCTTTTCCTAGGGGTCCAACGTATGGGGTATTTGTCCG</t>
  </si>
  <si>
    <t>GTATCGTGATCTGGTACGCCTTCTTGGTCCTCAGACATATACACCGGAACAATGTTGGATACGTATGGGGTATTTGTCCG</t>
  </si>
  <si>
    <t>GTATCGTGATCTGGTACGCCAGGTTGTGGAATTAACAAAGCTTTAAGCCCATTGCTGGGCACGTATGGGGTATTTGTCCG</t>
  </si>
  <si>
    <t>GTATCGTGATCTGGTACGCCTGTCTTCTAAGAAGGAAAAGCATATAGTAGTCCCCAATGCACGTATGGGGTATTTGTCCG</t>
  </si>
  <si>
    <t>GTATCGTGATCTGGTACGCCTTTCTTGTAACAGCATGTCCCCTATAGTTCTCATCCTTAAACGTATGGGGTATTTGTCCG</t>
  </si>
  <si>
    <t>GTATCGTGATCTGGTACGCCCTGCCTCTACTAGAACTATTTCTATTTTCAACCTGTGCCAACGTATGGGGTATTTGTCCG</t>
  </si>
  <si>
    <t>GTATCGTGATCTGGTACGCCCCCTCTAGAGTGACACACAATATTTGTTACCTGACAAAGGACGTATGGGGTATTTGTCCG</t>
  </si>
  <si>
    <t>GTATCGTGATCTGGTACGCCCTAAAATGTCTCAGGCCTCACTTCAGAGGGCTTACTTGGAACGTATGGGGTATTTGTCCG</t>
  </si>
  <si>
    <t>GTATCGTGATCTGGTACGCCTCAGTTTCTAGGCCACAGTTGTTCTGGCAGTCTCTAGTCAACGTATGGGGTATTTGTCCG</t>
  </si>
  <si>
    <t>GTATCGTGATCTGGTACGCCAGACCTCCAGACCTCCTGTCTATACTCCAGCCATCTCCCTACGTATGGGGTATTTGTCCG</t>
  </si>
  <si>
    <t>GTATCGTGATCTGGTACGCCAGATTAGCTGGAAGCACAGGAGGCCAAGAGGAGGCTTTATACGTATGGGGTATTTGTCCG</t>
  </si>
  <si>
    <t>GTATCGTGATCTGGTACGCCATTTGTTGAAGAGGTGGTGTTTTCTATGGTGTGAGCTTTTCCGTTAGTTAGTCCACGTCG</t>
  </si>
  <si>
    <t>GTATCGTGATCTGGTACGCCAAAATAGGCAATTGGAGATGGACATCTGTAATCCTGAGGACCGTTAGTTAGTCCACGTCG</t>
  </si>
  <si>
    <t>GTATCGTGATCTGGTACGCCAAGGGTATCAGGAGCTCAAGGCAAGACTGTCCTGGGCTGCCCGTTAGTTAGTCCACGTCG</t>
  </si>
  <si>
    <t>GTATCGTGATCTGGTACGCCAAAACACCCAACCCTGTCCCTGTGTCTCGTTTCTATTCCTCCGTTAGTTAGTCCACGTCG</t>
  </si>
  <si>
    <t>GTATCGTGATCTGGTACGCCATAATTCGAAATCAGGCATCATGATGTCTCTTGCAGTGTGCCGTTAGTTAGTCCACGTCG</t>
  </si>
  <si>
    <t>GTATCGTGATCTGGTACGCCTTCTGCTTAGGATTGATTTGGTTGTGTAGGCTCTTTTGTTCCGTTAGTTAGTCCACGTCG</t>
  </si>
  <si>
    <t>GTATCGTGATCTGGTACGCCAAGTAAAGGCACATAACACTGAGTCTCAGAAGTTGATTCACCGTTAGTTAGTCCACGTCG</t>
  </si>
  <si>
    <t>GTATCGTGATCTGGTACGCCACACACGCACACCTGAGTGCAAATATCATAACATTTTAATCCGTTAGTTAGTCCACGTCG</t>
  </si>
  <si>
    <t>GTATCGTGATCTGGTACGCCGTATAAGTATGTGTGTTTCTGTAGAGATAGGTGTATGTGACCGTTAGTTAGTCCACGTCG</t>
  </si>
  <si>
    <t>GTATCGTGATCTGGTACGCCGGCTGTAAGCTGCCCAAACTCCAGTTCTCTGGAAGAGTGACCGTTAGTTAGTCCACGTCG</t>
  </si>
  <si>
    <t>GTATCGTGATCTGGTACGCCATATAAGATCTAAGAGTCTTTGGATCTTTCAAGTACAGGGCCGTTAGTTAGTCCACGTCG</t>
  </si>
  <si>
    <t>GTATCGTGATCTGGTACGCCCCCCTGGCTTCTATTTTGTTTGTTTGTTTATTGTTTTGACCCGTTAGTTAGTCCACGTCG</t>
  </si>
  <si>
    <t>GTATCGTGATCTGGTACGCCAAAACTCAAGCACTACATTGTGGAGGGACACTTTTGTCTTCCGTTAGTTAGTCCACGTCG</t>
  </si>
  <si>
    <t>GTATCGTGATCTGGTACGCCGGGTACTACCCTGCCCTGGTCTGTCTTCTTATTTTAAATGCCGTTAGTTAGTCCACGTCG</t>
  </si>
  <si>
    <t>GTATCGTGATCTGGTACGCCATGCTTTCAGTTACATCGCATTGAGTATAGTGTTGGTGCTCCGTTAGTTAGTCCACGTCG</t>
  </si>
  <si>
    <t>GTATCGTGATCTGGTACGCCTTATGTTTTCATGGTTGGTCTTTATTGTCAGCCTAACTAGCCGTTAGTTAGTCCACGTCG</t>
  </si>
  <si>
    <t>GTATCGTGATCTGGTACGCCCTGGATCTGGGCATGTCACATTTCTAGAGAGACTTAACTGCCGTTAGTTAGTCCACGTCG</t>
  </si>
  <si>
    <t>GTATCGTGATCTGGTACGCCAAGGGAATAGGCATAGGGAATGTGGGTGGCACCCTCAAATCCGTTAGTTAGTCCACGTCG</t>
  </si>
  <si>
    <t>GTATCGTGATCTGGTACGCCTTCATCATTCTCTGCTTCCTCACCATTGGTATAAAGAGCTCCGTTAGTTAGTCCACGTCG</t>
  </si>
  <si>
    <t>GTATCGTGATCTGGTACGCCCTCAGTAAAACGCCACAAGAGCTCTAGCTGCTGTCACTGTCCGTTAGTTAGTCCACGTCG</t>
  </si>
  <si>
    <t>GTATCGTGATCTGGTACGCCTTCCCAACATGGTGGGCTCTATCCCCTCCAAAGCATGAATCCGTTAGTTAGTCCACGTCG</t>
  </si>
  <si>
    <t>GTATCGTGATCTGGTACGCCAGATATGCTCCTCTCTTCTTAAGTTTTCTTTTGTCGGGTACCGTTAGTTAGTCCACGTCG</t>
  </si>
  <si>
    <t>GTATCGTGATCTGGTACGCCTGAGAAAAGAGAAAATACAGAAAATTGATACCAGGCTGGGCCGTTAGTTAGTCCACGTCG</t>
  </si>
  <si>
    <t>GTATCGTGATCTGGTACGCCTTATTAATGTTGTAAACTTGAGGCTGCAGTCAATAGGTCTCCGTTAGTTAGTCCACGTCG</t>
  </si>
  <si>
    <t>GTATCGTGATCTGGTACGCCGGATCAGGTCATGAAAGGAATGTGGAAAGTTTAGTGCTTCCCGTTAGTTAGTCCACGTCG</t>
  </si>
  <si>
    <t>GTATCGTGATCTGGTACGCCGGAGGAGCCCAAGAATACTGTAGGTAAAGCTTAGTGGATGCCGTTAGTTAGTCCACGTCG</t>
  </si>
  <si>
    <t>GTATCGTGATCTGGTACGCCACATCCAATAGACATGGAGACAATAATGTCTGTGCTCATGCCGTTAGTTAGTCCACGTCG</t>
  </si>
  <si>
    <t>GTATCGTGATCTGGTACGCCATTTCAAAGGGCTGAACTGGGAACAAGGCTAGAGGCCACACCGTTAGTTAGTCCACGTCG</t>
  </si>
  <si>
    <t>GTATCGTGATCTGGTACGCCATATTATGTCAGAGAACCTGCTGAATTCTGTCTATATCCCCCGTTAGTTAGTCCACGTCG</t>
  </si>
  <si>
    <t>GTATCGTGATCTGGTACGCCTTTTGAATGGAACTGAAATCAGAAGTAGTGAGCTCAACACCCGTTAGTTAGTCCACGTCG</t>
  </si>
  <si>
    <t>GTATCGTGATCTGGTACGCCACATTTGTTTGTGAATTCTTTCTGGCTCTTCCAATATTGGCCGTTAGTTAGTCCACGTCG</t>
  </si>
  <si>
    <t>GTATCGTGATCTGGTACGCCAAAAGTGGTCAGTTGGAATAGAGTTCTCTTGCATTGTCTACCGTTAGTTAGTCCACGTCG</t>
  </si>
  <si>
    <t>GTATCGTGATCTGGTACGCCATTTATGTTGGTGCTGAGCCTGGACTAATCAAGGGTCAAGCCGTTAGTTAGTCCACGTCG</t>
  </si>
  <si>
    <t>GTATCGTGATCTGGTACGCCTTCACCACACCTATCTCCTTTAAGAGCGTCATTTTCTTTACCGTTAGTTAGTCCACGTCG</t>
  </si>
  <si>
    <t>GTATCGTGATCTGGTACGCCGTAGCCTCTGCTACCCACACTTAGCTTTCCAGCCTCATAGCCGTTAGTTAGTCCACGTCG</t>
  </si>
  <si>
    <t>GTATCGTGATCTGGTACGCCCAACAGGTCCTCCCGTGCTCCAGCCTCTTCACAGTTTATACCGTTAGTTAGTCCACGTCG</t>
  </si>
  <si>
    <t>GTATCGTGATCTGGTACGCCCCATGCTGTGACTACTTATCGAGCTGAGGGAGTCCCCTGACCGTTAGTTAGTCCACGTCG</t>
  </si>
  <si>
    <t>GTATCGTGATCTGGTACGCCCTTTGGAGAGTGGGAGAAGCAAACAGAGGACTGAGATCTACCGTTAGTTAGTCCACGTCG</t>
  </si>
  <si>
    <t>GTATCGTGATCTGGTACGCCATGGAGGCTCAGCCTCTGTGCCATCAGAACCCATCCCTCACCGTTAGTTAGTCCACGTCG</t>
  </si>
  <si>
    <t>GTATCGTGATCTGGTACGCCGAGTGCTCAGTGGGAGGAAGGACGCTATGGAAATCAAGTGCCGTTAGTTAGTCCACGTCG</t>
  </si>
  <si>
    <t>GTATCGTGATCTGGTACGCCCTACTGGGTCCAAGTTTCAGACTTTTCCATCCTGCTGACACCGTTAGTTAGTCCACGTCG</t>
  </si>
  <si>
    <t>GTATCGTGATCTGGTACGCCGAAGTGCAACAGGCTTCTCCAGAAGTCAAGGTGCCTGCTACCGTTAGTTAGTCCACGTCG</t>
  </si>
  <si>
    <t>GTATCGTGATCTGGTACGCCCAGATGCAGGGCTAACCATCTCTGCAGTAATTCTTGAGTGCCGTTAGTTAGTCCACGTCG</t>
  </si>
  <si>
    <t>GTATCGTGATCTGGTACGCCAGTAGCAGTTCCTTACCCAGAAAGGTGAGCCTACAAACCACCGTTAGTTAGTCCACGTCG</t>
  </si>
  <si>
    <t>GTATCGTGATCTGGTACGCCATTTCCTTTACTACAGGAATCTGATGCCAACCTGAGTGGACCGTTAGTTAGTCCACGTCG</t>
  </si>
  <si>
    <t>GTATCGTGATCTGGTACGCCCTCTCTCTCTCTCTCTCTGATTCATAATACTGTAGTAACTCCGTTAGTTAGTCCACGTCG</t>
  </si>
  <si>
    <t>GTATCGTGATCTGGTACGCCGTTATTAAAACAAGCCCGTTTTGGTTGTTGCTTTTGTTCCCCGTTAGTTAGTCCACGTCG</t>
  </si>
  <si>
    <t>GTATCGTGATCTGGTACGCCGGGGCCTCACAGCAATCCTCATGACGCAGCAATCCTCATGCCGTTAGTTAGTCCACGTCG</t>
  </si>
  <si>
    <t>GTATCGTGATCTGGTACGCCAATTACAGGTGTGGGCCATTACGTCTAATTCCCTGTTCTGCCGTTAGTTAGTCCACGTCG</t>
  </si>
  <si>
    <t>GTATCGTGATCTGGTACGCCCATAAGACTTAACAGTGAGTGCTTTCCAACTTTAATTTCCCCGTTAGTTAGTCCACGTCG</t>
  </si>
  <si>
    <t>GTATCGTGATCTGGTACGCCCTTGATTCATAACTCTCCTCCTCCTCCACCCTCCTCCTCCCCGTTAGTTAGTCCACGTCG</t>
  </si>
  <si>
    <t>GTATCGTGATCTGGTACGCCCCCCTATTTCCTCTCTGTGCTCCTTGCATCTCACACTTGGCCGTTAGTTAGTCCACGTCG</t>
  </si>
  <si>
    <t>GTATCGTGATCTGGTACGCCCACTTATCCTTCTGGCCTTGGAATCAAAAGACAAAGGAGCCCGTTAGTTAGTCCACGTCG</t>
  </si>
  <si>
    <t>GTATCGTGATCTGGTACGCCAACACGGTAAACACTTTCCACTTCTTATCAAATCTGCAGTCCGTTAGTTAGTCCACGTCG</t>
  </si>
  <si>
    <t>GTATCGTGATCTGGTACGCCAGCCAGTTACAGAGGAACTCCTAGACATTGGCCATCCCTTCCGTTAGTTAGTCCACGTCG</t>
  </si>
  <si>
    <t>GTATCGTGATCTGGTACGCCATTTCTCTAGTGTGCATTCCTCCGATGTAGGTGTGATTCCCCGTTAGTTAGTCCACGTCG</t>
  </si>
  <si>
    <t>GTATCGTGATCTGGTACGCCAGGCTAAACAATGTGTGTTTTCTATGTGCTAGGGTAGGAACCGTTAGTTAGTCCACGTCG</t>
  </si>
  <si>
    <t>GTATCGTGATCTGGTACGCCGAAAACCTGTAGCTCCCTCTCTCCACCAAGATCCTGACTTCCGTTAGTTAGTCCACGTCG</t>
  </si>
  <si>
    <t>GTATCGTGATCTGGTACGCCATCTTTTGGAGATAAGAAACTCAAGAAAACTTTTGCTCCCCCGTTAGTTAGTCCACGTCG</t>
  </si>
  <si>
    <t>GTATCGTGATCTGGTACGCCGTTAGCTGACAATCCCGTCATCCCCTTCATTCTAGGGTTGCCGTTAGTTAGTCCACGTCG</t>
  </si>
  <si>
    <t>GTATCGTGATCTGGTACGCCCATCCCTCCAAGTGGTAAATAGCTGTTCTGCAGTACAGCACCGTTAGTTAGTCCACGTCG</t>
  </si>
  <si>
    <t>GTATCGTGATCTGGTACGCCCGTGGCAGAGTAACTTGCTTATGGCCTGTAGTGCTTAGGCCCGTTAGTTAGTCCACGTCG</t>
  </si>
  <si>
    <t>GTATCGTGATCTGGTACGCCGTGGCTGAGTGCATGCCTAACTACTGTAGTACTCTGGGACCCGTTAGTTAGTCCACGTCG</t>
  </si>
  <si>
    <t>GTATCGTGATCTGGTACGCCCCTTCCTGTGGTCTGCTGAAGTAAGTTCACCACAACTCATCCGTTAGTTAGTCCACGTCG</t>
  </si>
  <si>
    <t>GTATCGTGATCTGGTACGCCAAGTAAGTTGTGAACTTGTCAGAAAATACACGAGTGCAATCCGTTAGTTAGTCCACGTCG</t>
  </si>
  <si>
    <t>GTATCGTGATCTGGTACGCCATTCAAAATTAGCCACTGTGGACATGATTTTACTATGGAGCCGTTAGTTAGTCCACGTCG</t>
  </si>
  <si>
    <t>GTATCGTGATCTGGTACGCCACTTCAGTTGCATTGTTAAACATTTGCTGGGGTATCATTGCCGTTAGTTAGTCCACGTCG</t>
  </si>
  <si>
    <t>GTATCGTGATCTGGTACGCCTTCCTTTATCAAAGAGAAGGGAGGTGGGGATAAAGATCTTCCGTTAGTTAGTCCACGTCG</t>
  </si>
  <si>
    <t>GTATCGTGATCTGGTACGCCGTCTTCCTCGTCGTTTCAATTCTCAATAGGCATGCCCTATCCGTTAGTTAGTCCACGTCG</t>
  </si>
  <si>
    <t>GTATCGTGATCTGGTACGCCTTTTAATCCAACTTTTGGTGGCTGGTTGGAGTGGAAGTGACCGTTAGTTAGTCCACGTCG</t>
  </si>
  <si>
    <t>GTATCGTGATCTGGTACGCCGTAAGGCCAGGTGAGTTGAAATGGAATGTCAAGTAGCTCTCCGTTAGTTAGTCCACGTCG</t>
  </si>
  <si>
    <t>GTATCGTGATCTGGTACGCCAGACGTGGCTGATTCCAGTAACCAGAGCCATTAGACTGCTCCGTTAGTTAGTCCACGTCG</t>
  </si>
  <si>
    <t>GTATCGTGATCTGGTACGCCTAATGCCTACCTGCTATTTTAATGTGGCAATATACCATGGCCGTTAGTTAGTCCACGTCG</t>
  </si>
  <si>
    <t>GTATCGTGATCTGGTACGCCATATATACTTTGTGTTTGGTGAAATAACTCCGTGTGACACCCGTTAGTTAGTCCACGTCG</t>
  </si>
  <si>
    <t>GTATCGTGATCTGGTACGCCAAGGCACATCAGTATGGAGCTTCAGAATGTCACAGAAGTCCCGTTAGTTAGTCCACGTCG</t>
  </si>
  <si>
    <t>GTATCGTGATCTGGTACGCCTGGAATTTTGGGTCCCTTAGACAAAGGAATGGTCAGAAGACCGTTAGTTAGTCCACGTCG</t>
  </si>
  <si>
    <t>GTATCGTGATCTGGTACGCCCAAAGGTTCAAACATAAGAGGCTGGATTTGTGGATTATGCCCGTTAGTTAGTCCACGTCG</t>
  </si>
  <si>
    <t>GTATCGTGATCTGGTACGCCCCAAGATCAAGATCAGATTTGAATTCCCTAATTCCCGAATCCGTTAGTTAGTCCACGTCG</t>
  </si>
  <si>
    <t>GTATCGTGATCTGGTACGCCTCTGTTCTCTATCTGTATCAAGAATGTGACTCTGTGTGTGCCGTTAGTTAGTCCACGTCG</t>
  </si>
  <si>
    <t>GTATCGTGATCTGGTACGCCAAAAGGCTGTGTTATGAATCTGTCTGTCCCTGTCTTCTGTCCGTTAGTTAGTCCACGTCG</t>
  </si>
  <si>
    <t>GTATCGTGATCTGGTACGCCTCTGTATATGTTTGTCTACCTGTTACTGTGTGTATGTGCCCCGTTAGTTAGTCCACGTCG</t>
  </si>
  <si>
    <t>GTATCGTGATCTGGTACGCCCACAAAGGGTTTCACTCTGTATTTATTGAACAACACAAAGCCGTTAGTTAGTCCACGTCG</t>
  </si>
  <si>
    <t>GTATCGTGATCTGGTACGCCATATTAAACAAGGGATTAATTAAGCCCCTGGTTTCAACTGCCGTTAGTTAGTCCACGTCG</t>
  </si>
  <si>
    <t>GTATCGTGATCTGGTACGCCTCAAGCTGACCCACATAACAAACAGTACTACAAACATCAACCGTTAGTTAGTCCACGTCG</t>
  </si>
  <si>
    <t>GTATCGTGATCTGGTACGCCATCAGCCAATATCCACAAATGAATGCTTCCAATATTTAGGCCGTTAGTTAGTCCACGTCG</t>
  </si>
  <si>
    <t>GTATCGTGATCTGGTACGCCCTCTCTGCATTTGCTGCTTTCAGCAAATGCTTTATACAAGCCGTTAGTTAGTCCACGTCG</t>
  </si>
  <si>
    <t>GTATCGTGATCTGGTACGCCGGTTGCAACATTGTTCTCTTGAGTTCTGAGTACACAATAGCCGTTAGTTAGTCCACGTCG</t>
  </si>
  <si>
    <t>GTATCGTGATCTGGTACGCCTTAAGAGATATTTCCAGAATATTGCATCGTCATAGCTGGACCGTTAGTTAGTCCACGTCG</t>
  </si>
  <si>
    <t>GTATCGTGATCTGGTACGCCAAAGAAAATTCCCAGGATGTAGGTGAAAGGAAAGGCCAGGCCGTTAGTTAGTCCACGTCG</t>
  </si>
  <si>
    <t>GTATCGTGATCTGGTACGCCAACAATTGTGTCGTGGGGTAGAGACAGGCAGCTGTATGGCCCGTTAGTTAGTCCACGTCG</t>
  </si>
  <si>
    <t>GTATCGTGATCTGGTACGCCAAAATGCCTACAGGAAAATAAATGGAACCCTCAAATTACCCCGTTAGTTAGTCCACGTCG</t>
  </si>
  <si>
    <t>GTATCGTGATCTGGTACGCCAGATATGGTCCACCTTCAGTCTGTCTTAGTGTTACTATGGCCGTTAGTTAGTCCACGTCG</t>
  </si>
  <si>
    <t>GTATCGTGATCTGGTACGCCTTCCATATCACAACTTTACAACAAAAGAAGGTAAGGCAAGCCGTTAGTTAGTCCACGTCG</t>
  </si>
  <si>
    <t>GTATCGTGATCTGGTACGCCAAAACAAACAAACGAAAGAACTCAAACAGGGCAGGAATCTCCGTTAGTTAGTCCACGTCG</t>
  </si>
  <si>
    <t>GTATCGTGATCTGGTACGCCAAACAGGAGCTGTTTGGCGGGGAGCAGGGAATTGTCAAAGCCGTTAGTTAGTCCACGTCG</t>
  </si>
  <si>
    <t>GTATCGTGATCTGGTACGCCCAGAGAGAAAACAGTGGCTGTGTTAGATTGGTTGTCTAGACCGTTAGTTAGTCCACGTCG</t>
  </si>
  <si>
    <t>GTATCGTGATCTGGTACGCCTTTTGTCATCCTTCATTGAGCTGGTATGTCATCAAGATGCCGTATAGGAGAGTAGTACGG</t>
  </si>
  <si>
    <t>GTATCGTGATCTGGTACGCCAGAATTAATAGGCCTTGATAAGTGAATAAGTGCTATGGAGCGTATAGGAGAGTAGTACGG</t>
  </si>
  <si>
    <t>GTATCGTGATCTGGTACGCCTGATGTAAATAGCTAAGGGTGGTCCTACCTTTCTTACCTGCGTATAGGAGAGTAGTACGG</t>
  </si>
  <si>
    <t>GTATCGTGATCTGGTACGCCCAGTAGTGTGGGTAGCAGAACATTCACTAACCTAGGGGATCGTATAGGAGAGTAGTACGG</t>
  </si>
  <si>
    <t>GTATCGTGATCTGGTACGCCTGAAACAGAAGTAGGTCACAGGGATTATGAGGTCTGCTCACGTATAGGAGAGTAGTACGG</t>
  </si>
  <si>
    <t>GTATCGTGATCTGGTACGCCGCATGCTGAGTCTGAAGTATCCAGGACATATACCACATAACGTATAGGAGAGTAGTACGG</t>
  </si>
  <si>
    <t>GTATCGTGATCTGGTACGCCCTAGTCCAGAGTATATTTAATTCCAGAGTCTTAGCATATGCGTATAGGAGAGTAGTACGG</t>
  </si>
  <si>
    <t>GTATCGTGATCTGGTACGCCAAGGGATACTGGATAAAGGAGACTAAATAAACCTTAAGAGCGTATAGGAGAGTAGTACGG</t>
  </si>
  <si>
    <t>GTATCGTGATCTGGTACGCCTTTTAAGGCAGCATCTGTTAGGGGTAATGAGTAGGTCAAACGTATAGGAGAGTAGTACGG</t>
  </si>
  <si>
    <t>GTATCGTGATCTGGTACGCCCCGAGAAACAGTGTTTATCATGTATATAAATATCCCCAAGCGTATAGGAGAGTAGTACGG</t>
  </si>
  <si>
    <t>GTATCGTGATCTGGTACGCCATAAAATTTATAGAGAAAGAAAGCAGAACGTGTGCACAGGCGTATAGGAGAGTAGTACGG</t>
  </si>
  <si>
    <t>GTATCGTGATCTGGTACGCCGGAATTTAAAAGAGGAAGCATTTTCTAGAGATTGGTTTGCCGTATAGGAGAGTAGTACGG</t>
  </si>
  <si>
    <t>GTATCGTGATCTGGTACGCCCTTAAAATGAATAAGATAAAGTCAGATGTGGAGGTGCAGGCGTATAGGAGAGTAGTACGG</t>
  </si>
  <si>
    <t>GTATCGTGATCTGGTACGCCATGTTATGCACAATATGCTACAGTGTTTTATTCCCATAGGCGTATAGGAGAGTAGTACGG</t>
  </si>
  <si>
    <t>GTATCGTGATCTGGTACGCCTTTCAATTTAAGTTAAAGGTGGCCTAATTGGAGCTTTCTCCGTATAGGAGAGTAGTACGG</t>
  </si>
  <si>
    <t>GTATCGTGATCTGGTACGCCCCTTTTCTCAGTGGCCTTTTAACCTAGGATGCTATGTGTTCGTATAGGAGAGTAGTACGG</t>
  </si>
  <si>
    <t>GTATCGTGATCTGGTACGCCTTTTCAGCTCACAGGACTATATATCCCATCATCTTTCAGCCGTATAGGAGAGTAGTACGG</t>
  </si>
  <si>
    <t>GTATCGTGATCTGGTACGCCTCAGAGCTTATCAGAATTTATTGTTAGAAATCCTTCCAGCCGTATAGGAGAGTAGTACGG</t>
  </si>
  <si>
    <t>GTATCGTGATCTGGTACGCCTTGACTAGCTCTGAAACAAAATGGCCTTCCATTTCAACTGCGTATAGGAGAGTAGTACGG</t>
  </si>
  <si>
    <t>GTATCGTGATCTGGTACGCCTAATATAGATTTCCTCAGTGCCTGAGAATGGTGTTTCAAGCGTATAGGAGAGTAGTACGG</t>
  </si>
  <si>
    <t>GTATCGTGATCTGGTACGCCATGAATTTCTCCATTCTCAGGAGTATTCATTTCTCTGTGGCGTATAGGAGAGTAGTACGG</t>
  </si>
  <si>
    <t>GTATCGTGATCTGGTACGCCCTCTCCTATTTTATAGACAGCAGCCTGTGTTCTTGCTTCACGTATAGGAGAGTAGTACGG</t>
  </si>
  <si>
    <t>GTATCGTGATCTGGTACGCCGAGCATATGCAGAAATGGTTGAGTTACACGGGCTCTGGCACGTATAGGAGAGTAGTACGG</t>
  </si>
  <si>
    <t>GTATCGTGATCTGGTACGCCCTGAGGTTTCTTTGAATATTAGCAGAATGCCAATCACCCACGTATAGGAGAGTAGTACGG</t>
  </si>
  <si>
    <t>GTATCGTGATCTGGTACGCCCCTGGGCTCCAAAGCAAACAACAAAAGACAGTTTTGTAGACGTATAGGAGAGTAGTACGG</t>
  </si>
  <si>
    <t>GTATCGTGATCTGGTACGCCAGGGTCAAATAGCAGTCTCTGTGATTCCCTGAGAGAATGTCGTATAGGAGAGTAGTACGG</t>
  </si>
  <si>
    <t>GTATCGTGATCTGGTACGCCAAATTATTTTGTTTCTGGTGAAGTGGAGGCACTTAAGTTCCGTATAGGAGAGTAGTACGG</t>
  </si>
  <si>
    <t>GTATCGTGATCTGGTACGCCGGGGAGTCGGGGAGGGATTAAATATAAACAAGATGTTTCTCGTATAGGAGAGTAGTACGG</t>
  </si>
  <si>
    <t>GTATCGTGATCTGGTACGCCATATGAATGTAGCACCATTCCTGTGCACAAATAGCTCCCACGTATAGGAGAGTAGTACGG</t>
  </si>
  <si>
    <t>GTATCGTGATCTGGTACGCCATTTACTATTGATTAGTTCCTCAGCATCTAAGTCAACAGGCGTATAGGAGAGTAGTACGG</t>
  </si>
  <si>
    <t>GTATCGTGATCTGGTACGCCCTACTATCTGTGGTTTTATTATTAACTGGGAACAATCCAGCGTATAGGAGAGTAGTACGG</t>
  </si>
  <si>
    <t>GTATCGTGATCTGGTACGCCTACATTAGGTGTTTTATAGCTCAACAAAGGAAGAGACTTGCGTATAGGAGAGTAGTACGG</t>
  </si>
  <si>
    <t>GTATCGTGATCTGGTACGCCTTGGTTGAAGGAGACAGGTTTGTGCTTCATAGGAAACATTCGTATAGGAGAGTAGTACGG</t>
  </si>
  <si>
    <t>GTATCGTGATCTGGTACGCCATGAGTTGTTTCCTCCACAGATAACACCTTGTTGGCATGGCGTATAGGAGAGTAGTACGG</t>
  </si>
  <si>
    <t>GTATCGTGATCTGGTACGCCGAGATGAAAATGAGAACTAAAATCCCTTCAGCTTGGAATCCGTATAGGAGAGTAGTACGG</t>
  </si>
  <si>
    <t>GTATCGTGATCTGGTACGCCAGCTGCATCTTCCCTCTTTGTCTTCCTAGCAGGGCTTCCTCGTATAGGAGAGTAGTACGG</t>
  </si>
  <si>
    <t>GTATCGTGATCTGGTACGCCGTGAGTCATAGATTTATAGGGTATCGTGATGTTTTGATACCGTATAGGAGAGTAGTACGG</t>
  </si>
  <si>
    <t>GTATCGTGATCTGGTACGCCAAGGTAATTAACATATCCATCACCTTGCTTGTGGCTTGTACGTATAGGAGAGTAGTACGG</t>
  </si>
  <si>
    <t>GTATCGTGATCTGGTACGCCTCAAAAGTCATTACTGCTTTTGTCTAAGTGAAATGTTGGGCGTATAGGAGAGTAGTACGG</t>
  </si>
  <si>
    <t>GTATCGTGATCTGGTACGCCCTTTTGCGAGTAAATTCCAATACTGTCACTCATGTTCTCTCGTATAGGAGAGTAGTACGG</t>
  </si>
  <si>
    <t>GTATCGTGATCTGGTACGCCAGCCTCTGATACCCTTACTCTACCTCCCTACTACCATGAACGTATAGGAGAGTAGTACGG</t>
  </si>
  <si>
    <t>GTATCGTGATCTGGTACGCCATTCTCCAGTTTTATTCACAGGGTCACAAATGACATAATGCGTATAGGAGAGTAGTACGG</t>
  </si>
  <si>
    <t>GTATCGTGATCTGGTACGCCCATCTATTGATACTTTTCTTGATTACCTATCTTGCCTCTGCGTATAGGAGAGTAGTACGG</t>
  </si>
  <si>
    <t>GTATCGTGATCTGGTACGCCAATTTCAGCATGTCAATGTATACATGAATGACGAGGATTGCGTATAGGAGAGTAGTACGG</t>
  </si>
  <si>
    <t>GTATCGTGATCTGGTACGCCTTTTATTATTCACCTAATCATGCCACATGTGCTACTGGAGCGTATAGGAGAGTAGTACGG</t>
  </si>
  <si>
    <t>GTATCGTGATCTGGTACGCCTCTGACCTGGAGAGAAATGATCATATTGCTTATGGCTGAGCGTATAGGAGAGTAGTACGG</t>
  </si>
  <si>
    <t>GTATCGTGATCTGGTACGCCGTTAGGATCCCAGTTAGGCAGATCACAAGGTCACTGTTCACGTATAGGAGAGTAGTACGG</t>
  </si>
  <si>
    <t>GTATCGTGATCTGGTACGCCAGAGGGTGAGTTTGCAAGCATTCTGTTTTCCAAGGCAGTCCGTATAGGAGAGTAGTACGG</t>
  </si>
  <si>
    <t>GTATCGTGATCTGGTACGCCTCCACACCCAACCTCTCTATTTGACAGTGAATCCTAGCTTCGTATAGGAGAGTAGTACGG</t>
  </si>
  <si>
    <t>GTATCGTGATCTGGTACGCCGAACAGTCTATTTCTGTTTCCCACTTAACCCATAATCCACCGTATAGGAGAGTAGTACGG</t>
  </si>
  <si>
    <t>GTATCGTGATCTGGTACGCCGCCTAGTTAGGGAACTCAGAAAAGGGGCCTCTTTCACTAGCGTATAGGAGAGTAGTACGG</t>
  </si>
  <si>
    <t>GTATCGTGATCTGGTACGCCCCCCTATTCCAACTTGGCTGGGTACATTTGTGGAATTCAACGTATAGGAGAGTAGTACGG</t>
  </si>
  <si>
    <t>GTATCGTGATCTGGTACGCCAATACACATCTATCTGCGGTGGCCCTGACTAGCTCATTGCCGTATAGGAGAGTAGTACGG</t>
  </si>
  <si>
    <t>GTATCGTGATCTGGTACGCCTTTAAGATCATCTAGAAAGAAGCTGAAGAATGTTAAGGGCCGTATAGGAGAGTAGTACGG</t>
  </si>
  <si>
    <t>GTATCGTGATCTGGTACGCCTTTTCTGTGTTTAGGAGAACACAAAATATGAAGGGATGGCCGTATAGGAGAGTAGTACGG</t>
  </si>
  <si>
    <t>GTATCGTGATCTGGTACGCCAGGCTCCTGGAATGCATATAGAAACGAGCTCACTGTGTTTCGTATAGGAGAGTAGTACGG</t>
  </si>
  <si>
    <t>GTATCGTGATCTGGTACGCCGTGGTAGGGATCCAAAACAGAGTAGTGATACGACTAGAACCGTATAGGAGAGTAGTACGG</t>
  </si>
  <si>
    <t>GTATCGTGATCTGGTACGCCAGTGTCAGCTACGTGATTTGGGATAAGTTCCGTTAGCCTCCGTATAGGAGAGTAGTACGG</t>
  </si>
  <si>
    <t>GTATCGTGATCTGGTACGCCCAAAGCTTCATTTCTTTCTCTGTAGAGTCTCTGTAAAGTACGTATAGGAGAGTAGTACGG</t>
  </si>
  <si>
    <t>GTATCGTGATCTGGTACGCCTTGCTTGGGAGGATGAAGTAAGACAACACACGCAATGCCGCGTATAGGAGAGTAGTACGG</t>
  </si>
  <si>
    <t>GTATCGTGATCTGGTACGCCCGTGCACCAGGCACTGGAGAGGTGTTAGCTGCTGTTATTGCGTATAGGAGAGTAGTACGG</t>
  </si>
  <si>
    <t>GTATCGTGATCTGGTACGCCGTGCAGGGTTTGCCAGCATTCCACAACATGCCATATTTCACGTATAGGAGAGTAGTACGG</t>
  </si>
  <si>
    <t>GTATCGTGATCTGGTACGCCATGAATAGCATGTTTTCATGCCAGAAACAGACAGGGGAAACGTATAGGAGAGTAGTACGG</t>
  </si>
  <si>
    <t>GTATCGTGATCTGGTACGCCGCATCACTCCCTCAATCTTTCTGACACTCCTCTTAACCAGCGTATAGGAGAGTAGTACGG</t>
  </si>
  <si>
    <t>GTATCGTGATCTGGTACGCCTTGCAAATGCCACGCCACTTGCATTGGTTGGGGTATTTCTCGTATAGGAGAGTAGTACGG</t>
  </si>
  <si>
    <t>GTATCGTGATCTGGTACGCCTTTTCCAGGACTGGATCTCTCCATATGGTAAACAGTTGCTCGTATAGGAGAGTAGTACGG</t>
  </si>
  <si>
    <t>GTATCGTGATCTGGTACGCCGGCAAAGAAAGGGTGGCAAGCTGACTCCCAGATGTTCTCCCGTATAGGAGAGTAGTACGG</t>
  </si>
  <si>
    <t>GTATCGTGATCTGGTACGCCGGTTGGGGATGAGTCACGTGGCTGGTCTTAATTCAAAAGCCGTATAGGAGAGTAGTACGG</t>
  </si>
  <si>
    <t>GTATCGTGATCTGGTACGCCAGCTCTGTTTTGTGTCAACATGAAAAGTTTTCAGCAAAACCGTATAGGAGAGTAGTACGG</t>
  </si>
  <si>
    <t>GTATCGTGATCTGGTACGCCAGAGTTGGGGAAGAAGGATAGCTTTGTTTGCTCTTCATCTCGTATAGGAGAGTAGTACGG</t>
  </si>
  <si>
    <t>GTATCGTGATCTGGTACGCCCTTCTCTGTTCTCTCATTTCATCTGAACTCTTGTGTATCTCGTATAGGAGAGTAGTACGG</t>
  </si>
  <si>
    <t>GTATCGTGATCTGGTACGCCTCACACATGTTTACATTTGAACTTTCAACTTAAGCTGCAGCGTATAGGAGAGTAGTACGG</t>
  </si>
  <si>
    <t>GTATCGTGATCTGGTACGCCAGAATTATGGAATAGGAATCATTTGCGCCCACAGGTAGCCCGTATAGGAGAGTAGTACGG</t>
  </si>
  <si>
    <t>GTATCGTGATCTGGTACGCCGGGTCTGTGTGGCTCACATGACCCCAGGTGCTGCCAAATCCGTATAGGAGAGTAGTACGG</t>
  </si>
  <si>
    <t>GTATCGTGATCTGGTACGCCTAAAACCCTCGTGGGATTTAGACACCGAGAAGAAATTCCACGTATAGGAGAGTAGTACGG</t>
  </si>
  <si>
    <t>GTATCGTGATCTGGTACGCCATCGGTCTTACAGCTTGCTGTCCCTCTCTGATACCCGACCCGTATAGGAGAGTAGTACGG</t>
  </si>
  <si>
    <t>GTATCGTGATCTGGTACGCCTCCAACATAAAATCTCTACTGTAAAATGCTGAGTTGAAGCCGTATAGGAGAGTAGTACGG</t>
  </si>
  <si>
    <t>GTATCGTGATCTGGTACGCCATTAACAATTTACTCTGAACCAGTAAATATCCTTGGCTCCCGTATAGGAGAGTAGTACGG</t>
  </si>
  <si>
    <t>GTATCGTGATCTGGTACGCCGCCATGCCTTACCTCATTTAACCCTTCCAGTACTTATAGGCGTATAGGAGAGTAGTACGG</t>
  </si>
  <si>
    <t>GTATCGTGATCTGGTACGCCATGAGTTCCGTCACTCTGATTTTGTACATGGGACATTGAGCGTATAGGAGAGTAGTACGG</t>
  </si>
  <si>
    <t>GTATCGTGATCTGGTACGCCTTACCGCAGCCCTGTAATTTACATAACTATTGAGTGTCATCGTATAGGAGAGTAGTACGG</t>
  </si>
  <si>
    <t>GTATCGTGATCTGGTACGCCTTGGTCTCTGAAGCTTCAATCCATGCCATGGACCACTAGACGTATAGGAGAGTAGTACGG</t>
  </si>
  <si>
    <t>GTATCGTGATCTGGTACGCCTGACCTTCAATAGAGAGTAAGTTTGTCCCAGTACCTAAAACGTATAGGAGAGTAGTACGG</t>
  </si>
  <si>
    <t>GTATCGTGATCTGGTACGCCATGATGGGTCTCAATTCGTGATCCTCCTCCTCCACCTCTGCGTATAGGAGAGTAGTACGG</t>
  </si>
  <si>
    <t>GTATCGTGATCTGGTACGCCGGATCACAAGGGTGTACCGTTGTACCTGGCTTCATCCATACGTATAGGAGAGTAGTACGG</t>
  </si>
  <si>
    <t>GTATCGTGATCTGGTACGCCCCCCAGTTTACTTGGAATGGGTCCCTTTAGTGCTAAAGTCCGTATAGGAGAGTAGTACGG</t>
  </si>
  <si>
    <t>GTATCGTGATCTGGTACGCCAAACAGAGCTCTGCCTTCAAGTCCTTACATAACATTCCTTCGTATAGGAGAGTAGTACGG</t>
  </si>
  <si>
    <t>GTATCGTGATCTGGTACGCCCTGTTTCAGAAATAATCATATTGACAGCTAGAATTCTGCCCGTATAGGAGAGTAGTACGG</t>
  </si>
  <si>
    <t>GTATCGTGATCTGGTACGCCGGTCACTGTGTTTATCCCACACAAGTCAATAGCATTGCAACGTATAGGAGAGTAGTACGG</t>
  </si>
  <si>
    <t>GTATCGTGATCTGGTACGCCTTTTGCCTTTCCGAGGAAAGCCACTTATTAGGAATTTATGCGTATAGGAGAGTAGTACGG</t>
  </si>
  <si>
    <t>GTATCGTGATCTGGTACGCCATACAGCAAAGTGGATAGTCAGAATATGAATCTATGTGCTCGTATAGGAGAGTAGTACGG</t>
  </si>
  <si>
    <t>GTATCGTGATCTGGTACGCCACCATGATCTGGTCTGCATACTTTAGATGTAGCAAAGACTCGTATAGGAGAGTAGTACGG</t>
  </si>
  <si>
    <t>GTATCGTGATCTGGTACGCCCACATATGGTGAAACTGAGGCTTGGAGGCCTTAAGTGAGTCGTATAGGAGAGTAGTACGG</t>
  </si>
  <si>
    <t>GTATCGTGATCTGGTACGCCGCAAATCTCAAACTCACAGATAAATATTCCTGGTTTCAAGCGTATAGGAGAGTAGTACGG</t>
  </si>
  <si>
    <t>GTATCGTGATCTGGTACGCCTGCATCCAGTACAGTCAAAGAAGACAGAACATATGAGAATCGTATAGGAGAGTAGTACGG</t>
  </si>
  <si>
    <t>GTATCGTGATCTGGTACGCCGAAGTCCTATTGACTGCACTAGGTGGGACCTTGAGACAGACGTATAGGAGAGTAGTACGG</t>
  </si>
  <si>
    <t>GTATCGTGATCTGGTACGCCCTGAATTTGTGGATCGACATGATTTCAAAGACATACAGAATCGGCTCAATGTTCACTACG</t>
  </si>
  <si>
    <t>GTATCGTGATCTGGTACGCCATCTTTGGAAGTCATTGGTATATGGTTAAGTGATAACGTCTCGGCTCAATGTTCACTACG</t>
  </si>
  <si>
    <t>GTATCGTGATCTGGTACGCCAGAGAGAGTTGGGGCATACAGAGGAAAGAGCAGAGTTCACTCGGCTCAATGTTCACTACG</t>
  </si>
  <si>
    <t>GTATCGTGATCTGGTACGCCGGGCTGATAGAATGATGGACCCCAGGAGAAAATGATCATTTCGGCTCAATGTTCACTACG</t>
  </si>
  <si>
    <t>GTATCGTGATCTGGTACGCCAAGTAAACTCTCAAGTCCTCTCTGCTATATAACTTCAATGTCGGCTCAATGTTCACTACG</t>
  </si>
  <si>
    <t>GTATCGTGATCTGGTACGCCGAAGATCTTGCTTCAGGGATGAAGTCCCCAGAAGTAATGTTCGGCTCAATGTTCACTACG</t>
  </si>
  <si>
    <t>GTATCGTGATCTGGTACGCCGACATAAAAGAAGGTAATTCTCCTCTTTTGTGCTTCTAAGTCGGCTCAATGTTCACTACG</t>
  </si>
  <si>
    <t>GTATCGTGATCTGGTACGCCTCCAAGCAGAAATCACAGCAAATTGACCCAGAAACAGAAGTCGGCTCAATGTTCACTACG</t>
  </si>
  <si>
    <t>GTATCGTGATCTGGTACGCCAAGTGCAACTTCCTAGGCTATGAGATCTTGGAGGCCATGGTCGGCTCAATGTTCACTACG</t>
  </si>
  <si>
    <t>GTATCGTGATCTGGTACGCCTGGGTATATATTATTTCTAGCCCTCTTTATACTCGGTATGTCGGCTCAATGTTCACTACG</t>
  </si>
  <si>
    <t>GTATCGTGATCTGGTACGCCCATAAAGAGTGAATGATGGCTTTCCAAAGACTTGGATAGATCGGCTCAATGTTCACTACG</t>
  </si>
  <si>
    <t>GTATCGTGATCTGGTACGCCCTAAAATAGAAGAGGATTGGAGGCCATAGAATGTTAGTTATCGGCTCAATGTTCACTACG</t>
  </si>
  <si>
    <t>GTATCGTGATCTGGTACGCCATGATTCTTACCTTTGGCTTCTCAGCCTTCTAAGGAGTCTTCGGCTCAATGTTCACTACG</t>
  </si>
  <si>
    <t>GTATCGTGATCTGGTACGCCGGTTCTTTCACTCCTCCTGGTTTTCTCAGCAGCTGTGGATTCGGCTCAATGTTCACTACG</t>
  </si>
  <si>
    <t>GTATCGTGATCTGGTACGCCAATAAAGGCGGATCTAATTAACTCGACTTTATAACCAGAGTCGGCTCAATGTTCACTACG</t>
  </si>
  <si>
    <t>GTATCGTGATCTGGTACGCCACCTGAGTCCAGAACAGATAGCTAATGTTAATTAACTTGATCGGCTCAATGTTCACTACG</t>
  </si>
  <si>
    <t>GTATCGTGATCTGGTACGCCAATGTTTCGTCGTTGTCCACCAGTAAGTAGGGTTGGGATCTCGGCTCAATGTTCACTACG</t>
  </si>
  <si>
    <t>GTATCGTGATCTGGTACGCCAACCAAATCTCGTGACTTCCTGTCCTATGTAGGTAAAGACTCGGCTCAATGTTCACTACG</t>
  </si>
  <si>
    <t>GTATCGTGATCTGGTACGCCAGCCTTCCATACTTTCCCTGTCTGGTTTTCAAGAAGAAAATCGGCTCAATGTTCACTACG</t>
  </si>
  <si>
    <t>GTATCGTGATCTGGTACGCCGAGAGAGAAACTCCTCACTCAGCACTTCAACAGTATGTCTTCGGCTCAATGTTCACTACG</t>
  </si>
  <si>
    <t>GTATCGTGATCTGGTACGCCGTGTGTTCTACCTACGAGAAAGGTTTTAAGACCTTTCCCCTCGGCTCAATGTTCACTACG</t>
  </si>
  <si>
    <t>GTATCGTGATCTGGTACGCCGCTAACGCGGGGATGACTGGCTTCATCTAACTCTCTTAGGTCGGCTCAATGTTCACTACG</t>
  </si>
  <si>
    <t>GTATCGTGATCTGGTACGCCCCCCATTTTGTGATATGACTTTGGAAAGGAGCCCCATTTGTCGGCTCAATGTTCACTACG</t>
  </si>
  <si>
    <t>GTATCGTGATCTGGTACGCCTGGAGTTGAGGTTTTGTGTCTGAGTGCGTGTGGCTCAGGTTCGGCTCAATGTTCACTACG</t>
  </si>
  <si>
    <t>GTATCGTGATCTGGTACGCCTCACGGCAGGTGTGGCATCATTCAGCAGGTGCATGGACAATCGGCTCAATGTTCACTACG</t>
  </si>
  <si>
    <t>GTATCGTGATCTGGTACGCCGCCAATGTTTCCTATCAGCATGCCAAAGAACCTGAGTCACTCGGCTCAATGTTCACTACG</t>
  </si>
  <si>
    <t>GTATCGTGATCTGGTACGCCTCCCGAGACACTGCCCCTCCTCCGGCTGCTGACCTGCAAGTCGGCTCAATGTTCACTACG</t>
  </si>
  <si>
    <t>GTATCGTGATCTGGTACGCCCCAGAAACCCAGTGTGACTGCGTTGCTTGACAGAGCTGAATCGGCTCAATGTTCACTACG</t>
  </si>
  <si>
    <t>GTATCGTGATCTGGTACGCCTAGACCTTGCCTTCTCAAAGTACTTGAGTACGATCAGTTATCGGCTCAATGTTCACTACG</t>
  </si>
  <si>
    <t>GTATCGTGATCTGGTACGCCCCACATGCCATGTGGCCAAAGTAATTGCCCCAGTAATGGATCGGCTCAATGTTCACTACG</t>
  </si>
  <si>
    <t>GTATCGTGATCTGGTACGCCGGGGCAGCACCAGGGACTATGTATAAAGAATGACTATCTCTCGGCTCAATGTTCACTACG</t>
  </si>
  <si>
    <t>GTATCGTGATCTGGTACGCCAGTTATGGAGGGAAGTGAAGCTCAAAATATATTGCATCCCTCGGCTCAATGTTCACTACG</t>
  </si>
  <si>
    <t>GTATCGTGATCTGGTACGCCTATAGAACATCTAGTCTTCTGCAGATGGTCCTGAAATCTCTCGGCTCAATGTTCACTACG</t>
  </si>
  <si>
    <t>GTATCGTGATCTGGTACGCCAAACCAATGTTGATTTCCCTAAAAGAGGTGAAGCAAACTATCGGCTCAATGTTCACTACG</t>
  </si>
  <si>
    <t>GTATCGTGATCTGGTACGCCACCTATTAGGAGGCATATGTTCTTAAGGTTAGTGCACCATTCGGCTCAATGTTCACTACG</t>
  </si>
  <si>
    <t>GTATCGTGATCTGGTACGCCCCTCTTCACGGTACCAAAAGTGTGCTCAGCCTGGTCACAGTCGGCTCAATGTTCACTACG</t>
  </si>
  <si>
    <t>GTATCGTGATCTGGTACGCCACAACCAGGTCAGAAAATTTGCCACACTTCCCTACACAATTCGGCTCAATGTTCACTACG</t>
  </si>
  <si>
    <t>GTATCGTGATCTGGTACGCCAGTTCCAAATACTATTTGCTTTGGAAAACAATCTGTACCCTCGGCTCAATGTTCACTACG</t>
  </si>
  <si>
    <t>GTATCGTGATCTGGTACGCCCTCTCTCCTGCTCCCAACACATGCATGTATTAAGGCAGACTCGGCTCAATGTTCACTACG</t>
  </si>
  <si>
    <t>GTATCGTGATCTGGTACGCCGGGGAGGGATACAGACAGAAGACAATCATACAAGAAGGGATCGGCTCAATGTTCACTACG</t>
  </si>
  <si>
    <t>GTATCGTGATCTGGTACGCCAAATAAAATGGTGTGTTATCATAAGCCACTATAGTTCCCCTCGGCTCAATGTTCACTACG</t>
  </si>
  <si>
    <t>GTATCGTGATCTGGTACGCCTTCACAACTATTCCCCAGTTCACTACCCATTTGGGAGTAATCGGCTCAATGTTCACTACG</t>
  </si>
  <si>
    <t>GTATCGTGATCTGGTACGCCACAAAGATCTGAACTGAAAACCCAAATGGAACAAAGGAAATCGGCTCAATGTTCACTACG</t>
  </si>
  <si>
    <t>GTATCGTGATCTGGTACGCCCTATGTTTTCAGGACTGGCAATCTAAATGCTTTTCCTCCTTCGGCTCAATGTTCACTACG</t>
  </si>
  <si>
    <t>GTATCGTGATCTGGTACGCCTTTTAATCTTAGTTTGCTATCACACGAGGAAGCATGTCACTCGGCTCAATGTTCACTACG</t>
  </si>
  <si>
    <t>GTATCGTGATCTGGTACGCCAAAACGAGTAAAGGATGCACTAATTAGCTTCCTAATAAGGTCGGCTCAATGTTCACTACG</t>
  </si>
  <si>
    <t>GTATCGTGATCTGGTACGCCCACTCATCAAAGTTTCCAGGATAACTTCATAAAAGATGTCTCGGCTCAATGTTCACTACG</t>
  </si>
  <si>
    <t>GTATCGTGATCTGGTACGCCGTCTGGCCCATATTTGTATCGCCTTAAAATAATTCTCAATTCGGCTCAATGTTCACTACG</t>
  </si>
  <si>
    <t>GTATCGTGATCTGGTACGCCACAGAAACAGAAAGCTGATTTCTCTCCAATGCTGTTAACATCGGCTCAATGTTCACTACG</t>
  </si>
  <si>
    <t>GTATCGTGATCTGGTACGCCCAGGCCACTGCATTTTCTGATGTCAGCAATCCCCTTCCCGTCGGCTCAATGTTCACTACG</t>
  </si>
  <si>
    <t>GTATCGTGATCTGGTACGCCAATATTCCAAGTATGCACCGCCGTCCTTCTCCTTTCAATTTCGGCTCAATGTTCACTACG</t>
  </si>
  <si>
    <t>GTATCGTGATCTGGTACGCCGTGGTTTCTCTGCTCTTTTCCTGATTGAGACCAGGCCTCTTCGGCTCAATGTTCACTACG</t>
  </si>
  <si>
    <t>GTATCGTGATCTGGTACGCCAAAATACATACATCAGTTTCATCTGCATCATACATAGGGGTCGGCTCAATGTTCACTACG</t>
  </si>
  <si>
    <t>GTATCGTGATCTGGTACGCCTCCAATCACTTGTTCCTATCAAAGGTATGAAAATGTGAAGTCGGCTCAATGTTCACTACG</t>
  </si>
  <si>
    <t>GTATCGTGATCTGGTACGCCTACTAAGGGATATTATAAGATCAGCATCAATGTGGAAAGGTCGGCTCAATGTTCACTACG</t>
  </si>
  <si>
    <t>GTATCGTGATCTGGTACGCCATCTAAAGCAACACCAATAAATATAAGGGAGATATACCCCTCGGCTCAATGTTCACTACG</t>
  </si>
  <si>
    <t>GTATCGTGATCTGGTACGCCCAAGTCCACTCTTTCTCGCTTGGCCACATTTATATTTAATTCGGCTCAATGTTCACTACG</t>
  </si>
  <si>
    <t>GTATCGTGATCTGGTACGCCATGTTGCCTTTAGGGGTATTTAAATTCTGACATACACATGTCGGCTCAATGTTCACTACG</t>
  </si>
  <si>
    <t>GTATCGTGATCTGGTACGCCAATGAGCCACGAATTGTACAGCAAGCATAAATATTCCATCTCGGCTCAATGTTCACTACG</t>
  </si>
  <si>
    <t>GTATCGTGATCTGGTACGCCAAAACCAGCTGTGCACAAAACAGCACAAGAGCTGGGTTTCTCGGCTCAATGTTCACTACG</t>
  </si>
  <si>
    <t>GTATCGTGATCTGGTACGCCTCACTGGCTATCAGTAGTATTTGTCACAGGCAAATATTCCTCGGCTCAATGTTCACTACG</t>
  </si>
  <si>
    <t>GTATCGTGATCTGGTACGCCAAAACTTTTCTCCCTGAAAACACAGATGCAGCCACATTTGTCGGCTCAATGTTCACTACG</t>
  </si>
  <si>
    <t>GTATCGTGATCTGGTACGCCTTACTCTAACATTTGAAGGGACTTTCAAGAACTCATTGGTTCGGCTCAATGTTCACTACG</t>
  </si>
  <si>
    <t>GTATCGTGATCTGGTACGCCCTTGGGTGCATTCCAACTAATGTCGCTTCCTCACTCTGACTCGGCTCAATGTTCACTACG</t>
  </si>
  <si>
    <t>GTATCGTGATCTGGTACGCCTTTTGGAAAAGGTTGAGAGGGTCAATAACAGAAATATAGGTCGGCTCAATGTTCACTACG</t>
  </si>
  <si>
    <t>GTATCGTGATCTGGTACGCCCAATCTTAATTATAGTCAGTAAGGCAATAGGGCACCAAAGTCGGCTCAATGTTCACTACG</t>
  </si>
  <si>
    <t>GTATCGTGATCTGGTACGCCTGTTATAAGAGAGCAAAAGCTCATTAAACATGAACACCTGTCGGCTCAATGTTCACTACG</t>
  </si>
  <si>
    <t>GTATCGTGATCTGGTACGCCCAGGACCCTATAATAAGCTTGTTCTGCCATCATACAAACATCGGCTCAATGTTCACTACG</t>
  </si>
  <si>
    <t>GTATCGTGATCTGGTACGCCTTTCATCCAATGACCTCAAAGCATGTGCCCAATATGAAGCTCGGCTCAATGTTCACTACG</t>
  </si>
  <si>
    <t>GTATCGTGATCTGGTACGCCGCCTAAACACCTCTGTGAAGTATTAATATCCTCGCTTCCCTCGGCTCAATGTTCACTACG</t>
  </si>
  <si>
    <t>GTATCGTGATCTGGTACGCCAGGGTAACTGAAGCTTAGAGCAGCTAATTCAGCTACCCTTTCGGCTCAATGTTCACTACG</t>
  </si>
  <si>
    <t>GTATCGTGATCTGGTACGCCTCACATGGCAAGTCAGTGAGGGGCTGGGTAGAGAATCCCATCGGCTCAATGTTCACTACG</t>
  </si>
  <si>
    <t>GTATCGTGATCTGGTACGCCTCCTGGCTTCAAGTCACACAGACTAATGCCATTTCAGGCATCGGCTCAATGTTCACTACG</t>
  </si>
  <si>
    <t>GTATCGTGATCTGGTACGCCGAGTGAAAGTGACTCCACAAATCTACAGAGAGAGAGAGACTCGGCTCAATGTTCACTACG</t>
  </si>
  <si>
    <t>GTATCGTGATCTGGTACGCCAGAGAGAGAGAGATCCAAATATACCCACCTGAATTTTACCTCGGCTCAATGTTCACTACG</t>
  </si>
  <si>
    <t>GTATCGTGATCTGGTACGCCCAGGAACACAAAGTATGAAGCATATTCCTGTATTTCACTTTCGGCTCAATGTTCACTACG</t>
  </si>
  <si>
    <t>GTATCGTGATCTGGTACGCCTTACTGAAGGAAAGTTAGAGGTCCATGAAACTTAAGATTCTCGGCTCAATGTTCACTACG</t>
  </si>
  <si>
    <t>GTATCGTGATCTGGTACGCCTATGTACAAAAGTTCTCAGATAAAAGAACCCTTTGTGTGCTCGGCTCAATGTTCACTACG</t>
  </si>
  <si>
    <t>GTATCGTGATCTGGTACGCCACCACGTGACTTCACCTATATACTGTGTATTCCGTTGCCTTCGGCTCAATGTTCACTACG</t>
  </si>
  <si>
    <t>GTATCGTGATCTGGTACGCCTTTTGAGGCTATCAATCAAGCATATCTAGGCCTTCCTGATTCGGCTCAATGTTCACTACG</t>
  </si>
  <si>
    <t>GTATCGTGATCTGGTACGCCCCCTTCTTCATTCTGGATCCTACACAGTCCACCCAAATGTTCGGCTCAATGTTCACTACG</t>
  </si>
  <si>
    <t>GTATCGTGATCTGGTACGCCTTCCAATCAATTAGATAAGTAAACACTGGGTTCTGGTTTGTCGGCTCAATGTTCACTACG</t>
  </si>
  <si>
    <t>GTATCGTGATCTGGTACGCCTTTTCTTTGTGGGGAAGAGTGGCAGAGGAGGGAGGCCACATCGGCTCAATGTTCACTACG</t>
  </si>
  <si>
    <t>GTATCGTGATCTGGTACGCCAATAGGCTTGCTACATACATAAACCACCTCTAAATCAGGCTCGGCTCAATGTTCACTACG</t>
  </si>
  <si>
    <t>GTATCGTGATCTGGTACGCCCCCCAGGCCCACCAGGAACAATACTTATGAGACTCTTGACTCGGCTCAATGTTCACTACG</t>
  </si>
  <si>
    <t>GTATCGTGATCTGGTACGCCGTCCTCATTGGTTCATACTCCTTTACTCTATAGCAGTTTATCGGCTCAATGTTCACTACG</t>
  </si>
  <si>
    <t>GTATCGTGATCTGGTACGCCACGCTTTGTCCTCAACGAACTCTTGTTGAAAAGCAACATTTCGGCTCAATGTTCACTACG</t>
  </si>
  <si>
    <t>GTATCGTGATCTGGTACGCCCTACTCTTATGACCCAAAGTATGGAAGATTTCCATTCGTATCGGCTCAATGTTCACTACG</t>
  </si>
  <si>
    <t>GTATCGTGATCTGGTACGCCGGGACCAGGATTCTTGAAGTTTCGTGGAGACTCTTGGGCTTCGGCTCAATGTTCACTACG</t>
  </si>
  <si>
    <t>GTATCGTGATCTGGTACGCCTAAAACACATTTCTGTCGATGTGTTATTACAGACTCATCCTCGGCTCAATGTTCACTACG</t>
  </si>
  <si>
    <t>GTATCGTGATCTGGTACGCCCAATCCACCCCTGCATACAGGATGAGTACAGGATTGTGTTTCGGCTCAATGTTCACTACG</t>
  </si>
  <si>
    <t>GTATCGTGATCTGGTACGCCTCATAACTGTTTGCTTCACTCTGATAGCAATCCTTCAAGGTCGGCTCAATGTTCACTACG</t>
  </si>
  <si>
    <t>GTATCGTGATCTGGTACGCCACACCAGATAAATGAGGCCTCAGAAGGCAAGCATAAACTTTCGGCTCAATGTTCACTACG</t>
  </si>
  <si>
    <t>GTATCGTGATCTGGTACGCCGAAAATTGACTATCAATATCACTCTGCCCAGTCTCCACAGTCGGCTCAATGTTCACTACG</t>
  </si>
  <si>
    <t>GTATCGTGATCTGGTACGCCTACAGTGAGGAAATGTACCCAAAGGCCAGGCTCCTCCCACTCGGCTCAATGTTCACTACG</t>
  </si>
  <si>
    <t>GTATCGTGATCTGGTACGCCGTGGGTTCACCCAGAAATGGTATCAGTGGCCATTATTTGCTCGGCTCAATGTTCACTACG</t>
  </si>
  <si>
    <t>GTATCGTGATCTGGTACGCCGGCTTGTCAATTTGGTTTTCATCCAATTAAGTGCACTAATCGTCATCGAGCCTGTTCGTA</t>
  </si>
  <si>
    <t>GTATCGTGATCTGGTACGCCAGTTTCTGTCAGTTACATAAAACATTCTTATATGCGGTGGCGTCATCGAGCCTGTTCGTA</t>
  </si>
  <si>
    <t>GTATCGTGATCTGGTACGCCTATGACAAGCTTAATTTTGTTGCTTTTGTAATTGGCCTGGCGTCATCGAGCCTGTTCGTA</t>
  </si>
  <si>
    <t>GTATCGTGATCTGGTACGCCGCTTTCAGCAACATCTGCTTTCCAAACTGCAATCCACAGACGTCATCGAGCCTGTTCGTA</t>
  </si>
  <si>
    <t>GTATCGTGATCTGGTACGCCGGGGTATTACATCAGGGAGATTGATTAATTTCTAGTGCCTCGTCATCGAGCCTGTTCGTA</t>
  </si>
  <si>
    <t>GTATCGTGATCTGGTACGCCTGTAATCTGAGCTACTTGTATATACAAAGAGAGGTTTGAGCGTCATCGAGCCTGTTCGTA</t>
  </si>
  <si>
    <t>GTATCGTGATCTGGTACGCCACCTGGACAAGTATCAGAACCAATATTAGTTGACTGATTTCGTCATCGAGCCTGTTCGTA</t>
  </si>
  <si>
    <t>GTATCGTGATCTGGTACGCCTTCCCAATTCTAAGTAGGGGCAAATAAGTATTCACTTTTCCGTCATCGAGCCTGTTCGTA</t>
  </si>
  <si>
    <t>GTATCGTGATCTGGTACGCCTTTTCATCTGGAAGAAAGGGTGGAAAGTCCCATACATTCCCGTCATCGAGCCTGTTCGTA</t>
  </si>
  <si>
    <t>GTATCGTGATCTGGTACGCCGGTGAGAAAAGTTGACTTATACAATAGTCAGTAGCTATTCCGTCATCGAGCCTGTTCGTA</t>
  </si>
  <si>
    <t>GTATCGTGATCTGGTACGCCCTGTCTCTCACTATCACAGTGATAGCACAAACATTAGAGACGTCATCGAGCCTGTTCGTA</t>
  </si>
  <si>
    <t>GTATCGTGATCTGGTACGCCTCAAAAGGAACAAAATGAGACCCATGATGCTGTTTTGCTTCGTCATCGAGCCTGTTCGTA</t>
  </si>
  <si>
    <t>GTATCGTGATCTGGTACGCCGCCTGGCATTCTAAAACAAGCTGCAAAATCCCATAATTTCCGTCATCGAGCCTGTTCGTA</t>
  </si>
  <si>
    <t>GTATCGTGATCTGGTACGCCGTAGCATTGAAAACTTCCCAGAGGAAACAGACTTGTGGATCGTCATCGAGCCTGTTCGTA</t>
  </si>
  <si>
    <t>GTATCGTGATCTGGTACGCCTGGATAAACAATCACCATAAGATCTCTTAAATGGGTTACCCGTCATCGAGCCTGTTCGTA</t>
  </si>
  <si>
    <t>GTATCGTGATCTGGTACGCCAAAGGGAGGAGTTGTCAAATTACTCTCCCTTGATTTTGTGCGTCATCGAGCCTGTTCGTA</t>
  </si>
  <si>
    <t>GTATCGTGATCTGGTACGCCTAGATGAGTAAGAATGCATGGAACTGATACTTAATAAGCCCGTCATCGAGCCTGTTCGTA</t>
  </si>
  <si>
    <t>GTATCGTGATCTGGTACGCCACTCTTTTAGCTAATATTAACATCCAGAAGCAAAGCACTCCGTCATCGAGCCTGTTCGTA</t>
  </si>
  <si>
    <t>GTATCGTGATCTGGTACGCCTTTACAAAATAGGGAAGGCACAATTTGTTGAAGAGTGTCTCGTCATCGAGCCTGTTCGTA</t>
  </si>
  <si>
    <t>GTATCGTGATCTGGTACGCCTTCACAAAATTAAGTGCCCTAACTGATTAAAGACCTTCACCGTCATCGAGCCTGTTCGTA</t>
  </si>
  <si>
    <t>GTATCGTGATCTGGTACGCCGTTTGGTATTGTTTCTCTTCAAGTGAAATAGCCTTTTCTGCGTCATCGAGCCTGTTCGTA</t>
  </si>
  <si>
    <t>GTATCGTGATCTGGTACGCCAAACACTTACTTCCATTCAAAGTTCCCTACTCTATGAGTTCGTCATCGAGCCTGTTCGTA</t>
  </si>
  <si>
    <t>GTATCGTGATCTGGTACGCCTTCCAGTCTCCTTTTGCACTTAAAATGTTTCCTATTGTACCGTCATCGAGCCTGTTCGTA</t>
  </si>
  <si>
    <t>GTATCGTGATCTGGTACGCCTTTTATCTTTCATGTTCAAAAGAGACTTAGGAGCTTAGCCCGTCATCGAGCCTGTTCGTA</t>
  </si>
  <si>
    <t>GTATCGTGATCTGGTACGCCGTCTATAGTGCCAAGTTCTCAGAACAATGTTCAGTGCATACGTCATCGAGCCTGTTCGTA</t>
  </si>
  <si>
    <t>GTATCGTGATCTGGTACGCCTTGCTCTTTTATTTAAGTAACAGCCAAGTGTCTGAAGAAGCGTCATCGAGCCTGTTCGTA</t>
  </si>
  <si>
    <t>GTATCGTGATCTGGTACGCCACCTATTCTTCAGTTGATGGAGGATCTTTACATACAATGTCGTCATCGAGCCTGTTCGTA</t>
  </si>
  <si>
    <t>GTATCGTGATCTGGTACGCCTGCTTTTAGGATTTCATTTGTAGAAGTCAAGTGCCGCAATCGTCATCGAGCCTGTTCGTA</t>
  </si>
  <si>
    <t>GTATCGTGATCTGGTACGCCTTGTAAAGAGAATTGCATCTCACATTTCAGACTGATTTCCCGTCATCGAGCCTGTTCGTA</t>
  </si>
  <si>
    <t>GTATCGTGATCTGGTACGCCCTCCTCAGTAAGAAAAGAAGAGGAGGAATTGGAAAAGGAACGTCATCGAGCCTGTTCGTA</t>
  </si>
  <si>
    <t>GTATCGTGATCTGGTACGCCAATCAAGAGGAGGAGGAGGAGGTGGGGAGTGAGTAATGGACGTCATCGAGCCTGTTCGTA</t>
  </si>
  <si>
    <t>GTATCGTGATCTGGTACGCCCAAAGACAGAAACAGAGAAAAGAGTACAGACAGAGACATTCGTCATCGAGCCTGTTCGTA</t>
  </si>
  <si>
    <t>GTATCGTGATCTGGTACGCCACTGTTTCAAAACCTAAGGTAGCTAGAATTAATGCCATACCGTCATCGAGCCTGTTCGTA</t>
  </si>
  <si>
    <t>GTATCGTGATCTGGTACGCCTTTTCTTTCCTATATGAACATGAACTCCTTGAGAGTGAAGCGTCATCGAGCCTGTTCGTA</t>
  </si>
  <si>
    <t>GTATCGTGATCTGGTACGCCCATACTTCTTGTTAATCACTTCATGCCTTCTATTAGAAGCCGTCATCGAGCCTGTTCGTA</t>
  </si>
  <si>
    <t>GTATCGTGATCTGGTACGCCACCTTGCACAACCTGGCTTCTTTATAAACACTTCTGGACCCGTCATCGAGCCTGTTCGTA</t>
  </si>
  <si>
    <t>GTATCGTGATCTGGTACGCCAGTGATGAATGAATGACTTCTATTTTAAACACGACTACCCCGTCATCGAGCCTGTTCGTA</t>
  </si>
  <si>
    <t>GTATCGTGATCTGGTACGCCTAATGTATTCTGTTTACTTTGACCTTCAGTCTCTCTTTCCCGTCATCGAGCCTGTTCGTA</t>
  </si>
  <si>
    <t>GTATCGTGATCTGGTACGCCTCTCACCCTTATCATCTCTCTTCGTCCTACAAATCCCCTCCGTCATCGAGCCTGTTCGTA</t>
  </si>
  <si>
    <t>GTATCGTGATCTGGTACGCCTTCATGATCAACTAATTTTATCCAGGATCATCACTGTAGCCGTCATCGAGCCTGTTCGTA</t>
  </si>
  <si>
    <t>GTATCGTGATCTGGTACGCCCATGTTTAGATGAATTCACCAGAGGCTGGTGGGGTTAACACGTCATCGAGCCTGTTCGTA</t>
  </si>
  <si>
    <t>GTATCGTGATCTGGTACGCCGTACATATGACTAAAGATAGTAACTGTCCTGTAGCATGAACGTCATCGAGCCTGTTCGTA</t>
  </si>
  <si>
    <t>GTATCGTGATCTGGTACGCCAAAATCTAATTACGCTATCACCAGCAATGTGCGGATCCAACGTCATCGAGCCTGTTCGTA</t>
  </si>
  <si>
    <t>GTATCGTGATCTGGTACGCCAGATCTGCCACCTGAAATGGGGTTTCTACTATTTACATTTCGTCATCGAGCCTGTTCGTA</t>
  </si>
  <si>
    <t>GTATCGTGATCTGGTACGCCCCCTCCATGCTCTGGTCCTCCAGCTCTTTCTCATCTCCTCCGTCATCGAGCCTGTTCGTA</t>
  </si>
  <si>
    <t>GTATCGTGATCTGGTACGCCCTACTTGCACAGGGATTTGTTTCTTTATTCATTAGAAGGGCGTCATCGAGCCTGTTCGTA</t>
  </si>
  <si>
    <t>GTATCGTGATCTGGTACGCCACATGAAGTCTTGAGTGTGTGATTCACTACCCATCTCAGGCGTCATCGAGCCTGTTCGTA</t>
  </si>
  <si>
    <t>GTATCGTGATCTGGTACGCCAATACAAACAGCACTAAGGCTACCCATAACACTGTCGCTCCGTCATCGAGCCTGTTCGTA</t>
  </si>
  <si>
    <t>GTATCGTGATCTGGTACGCCTATATCAGAAGTCAATAGTTCCACAGAGAGGAGTATTTACCGTCATCGAGCCTGTTCGTA</t>
  </si>
  <si>
    <t>GTATCGTGATCTGGTACGCCAATCTTTGGTCAAAGAACAAAACATGTACACAAGAGCTTGCGTCATCGAGCCTGTTCGTA</t>
  </si>
  <si>
    <t>GTATCGTGATCTGGTACGCCATTTATGTTAGAGTGCAAAACATGCAGGAAACTTTCAGGGCGTCATCGAGCCTGTTCGTA</t>
  </si>
  <si>
    <t>GTATCGTGATCTGGTACGCCTGGCCACTTATTTCTAGATGGAGTGGTCTGGGCAAAGCATCGTCATCGAGCCTGTTCGTA</t>
  </si>
  <si>
    <t>GTATCGTGATCTGGTACGCCGGGGTTTAAACCAAATTTCTGACCATGGTGTATTTCTTGTCGTCATCGAGCCTGTTCGTA</t>
  </si>
  <si>
    <t>GTATCGTGATCTGGTACGCCATCCACTATTCCAAGTTATATTCTATAACTGCAGAGAAGGCGTCATCGAGCCTGTTCGTA</t>
  </si>
  <si>
    <t>GTATCGTGATCTGGTACGCCAAGTGGGAACATAAAGGAGATATTCATATCCAGAGAGAGACGTCATCGAGCCTGTTCGTA</t>
  </si>
  <si>
    <t>GTATCGTGATCTGGTACGCCAAATGCTTCCATATATGCCAGGACTCAACAGGCTCCTTGTCGTCATCGAGCCTGTTCGTA</t>
  </si>
  <si>
    <t>GTATCGTGATCTGGTACGCCCTCAACCCAAGATCCAGACCATGATGAATGGGAGGCACTGCGTCATCGAGCCTGTTCGTA</t>
  </si>
  <si>
    <t>GTATCGTGATCTGGTACGCCCTGGAAAAGAAGGAGTGGGAGTGATGTATAAAGTTCTAATCGTCATCGAGCCTGTTCGTA</t>
  </si>
  <si>
    <t>GTATCGTGATCTGGTACGCCAAAACTGATAAATGCCTAGACCAAAATAGTGCCCACCAAACGTCATCGAGCCTGTTCGTA</t>
  </si>
  <si>
    <t>GTATCGTGATCTGGTACGCCTTTTACACCCACTCCCACAAAACAACATAATAGACAACTTCGTCATCGAGCCTGTTCGTA</t>
  </si>
  <si>
    <t>GTATCGTGATCTGGTACGCCTTGACATCAAAACCAATGATCATTTTCTTTTGCAGAGTCCCGTCATCGAGCCTGTTCGTA</t>
  </si>
  <si>
    <t>GTATCGTGATCTGGTACGCCACAGGGCTTGAATTCTGATGTGAAAGAAACTGAGATAGAACGTCATCGAGCCTGTTCGTA</t>
  </si>
  <si>
    <t>GTATCGTGATCTGGTACGCCTTTTCTTCAAACAGTGCAAATGGAATAAAGAGCTGCATACCGTCATCGAGCCTGTTCGTA</t>
  </si>
  <si>
    <t>GTATCGTGATCTGGTACGCCGCTGTGCAAATATTCTACCACCAAAATTTCCCTGCCCTTCCGTCATCGAGCCTGTTCGTA</t>
  </si>
  <si>
    <t>GTATCGTGATCTGGTACGCCTAACCTATATGGAAATATTCATAGCTCCAAGGTATTCTCCCGTCATCGAGCCTGTTCGTA</t>
  </si>
  <si>
    <t>GTATCGTGATCTGGTACGCCTTTTATTCCCTATTTGCAGCAAAGTCCTTAATCCTCTCTTCGTCATCGAGCCTGTTCGTA</t>
  </si>
  <si>
    <t>GTATCGTGATCTGGTACGCCATTGATTTCTTTGCTAGATATGAAGTTTGCATCTTTGGGGCGTCATCGAGCCTGTTCGTA</t>
  </si>
  <si>
    <t>GTATCGTGATCTGGTACGCCCATGTTGGAGTATTGAACTATGTGTAAATACACACTCTTGCGTCATCGAGCCTGTTCGTA</t>
  </si>
  <si>
    <t>GTATCGTGATCTGGTACGCCAGCAAATTCTTCAGACACTGTGCAGAAATTTAAAATCCACCGTCATCGAGCCTGTTCGTA</t>
  </si>
  <si>
    <t>GTATCGTGATCTGGTACGCCGAACAAAAGAAAATTCAGCATTTGATAGTCTGACTCTCTGCGTCATCGAGCCTGTTCGTA</t>
  </si>
  <si>
    <t>GTATCGTGATCTGGTACGCCTCACATATAAGGGAACTAATCTTTTCTTATGAGGGAGTAGCGTCATCGAGCCTGTTCGTA</t>
  </si>
  <si>
    <t>GTATCGTGATCTGGTACGCCGATTTAATCATTTCCCCAAAGCCTATATCCTTATACTACCCGTCATCGAGCCTGTTCGTA</t>
  </si>
  <si>
    <t>GTATCGTGATCTGGTACGCCATAAATGTTAAGTTCCAGTAGGTAAATGTCCAGGTACTACCGTCATCGAGCCTGTTCGTA</t>
  </si>
  <si>
    <t>GTATCGTGATCTGGTACGCCTGGGTCATTCGATAATTACTTGAATGGATACAAATGGTAGCGTCATCGAGCCTGTTCGTA</t>
  </si>
  <si>
    <t>GTATCGTGATCTGGTACGCCCACAAACAATTAGAGAGAATCACAATGGGAATAAACAGAGCGTCATCGAGCCTGTTCGTA</t>
  </si>
  <si>
    <t>GTATCGTGATCTGGTACGCCATTGAGAAGAGGATCTAGGGAGTTTAAATATCACTGTGTGCGTCATCGAGCCTGTTCGTA</t>
  </si>
  <si>
    <t>GTATCGTGATCTGGTACGCCTAGATATAGTCATGAAACATCATCTGAGAACAAACTTGGCCGTCATCGAGCCTGTTCGTA</t>
  </si>
  <si>
    <t>GTATCGTGATCTGGTACGCCGTATAGGGCTAGAGTATGACTGCCAGGAAAAGAAGAGGTACGTCATCGAGCCTGTTCGTA</t>
  </si>
  <si>
    <t>GTATCGTGATCTGGTACGCCGGGTAATATGAATAGAAGTGAGACTTTGTCTTGAAAATGGCGTCATCGAGCCTGTTCGTA</t>
  </si>
  <si>
    <t>GTATCGTGATCTGGTACGCCCCCCTTTCTACACCCCAACTTTGTGCTTCCTCCTTTCCCTCGTCATCGAGCCTGTTCGTA</t>
  </si>
  <si>
    <t>GTATCGTGATCTGGTACGCCAGAAATACTCTTATATATGTTGCCATCAGTGGATGTTCTCCGTCATCGAGCCTGTTCGTA</t>
  </si>
  <si>
    <t>GTATCGTGATCTGGTACGCCCCAATTACATGACACACCCTTGAAGATACCTGAATCTCCTCGTCATCGAGCCTGTTCGTA</t>
  </si>
  <si>
    <t>GTATCGTGATCTGGTACGCCCTGCAACTATCAACTGCAGCTCTTTGGCTAGGGGTATGACCGTCATCGAGCCTGTTCGTA</t>
  </si>
  <si>
    <t>GTATCGTGATCTGGTACGCCCACCTACCTACCCTCTGCATGCTTGAGTTTTGTAAAGCCTCGTCATCGAGCCTGTTCGTA</t>
  </si>
  <si>
    <t>GTATCGTGATCTGGTACGCCTATATTTTGATCATGTTTTCTCATCCTCTTGGATCTTCCCCGTCATCGAGCCTGTTCGTA</t>
  </si>
  <si>
    <t>GTATCGTGATCTGGTACGCCACTTAAATAGTCATCCAACTTTGCATTTTCATTCTCCTGCCGTCATCGAGCCTGTTCGTA</t>
  </si>
  <si>
    <t>GTATCGTGATCTGGTACGCCTCTCTTTCTTTCTCTCTCTCAAAGGAAAACAACCAAAACACGTCATCGAGCCTGTTCGTA</t>
  </si>
  <si>
    <t>GTATCGTGATCTGGTACGCCAAAATCCCACAAAATGAAAATCAAGCCAAACAGGCCAAAGCGTCATCGAGCCTGTTCGTA</t>
  </si>
  <si>
    <t>GTATCGTGATCTGGTACGCCCCATTGAGTTAATTTTATTTGACCAAACATCTAGGCATGGCGTCATCGAGCCTGTTCGTA</t>
  </si>
  <si>
    <t>GTATCGTGATCTGGTACGCCCCTTCCCTAAAGTGTGGTTGATGTATACTGCAACACTCCACGTCATCGAGCCTGTTCGTA</t>
  </si>
  <si>
    <t>GTATCGTGATCTGGTACGCCTTGGGTATCAATAGCAGATAAATTCTTGGTTACGGGTGAACGTCATCGAGCCTGTTCGTA</t>
  </si>
  <si>
    <t>GTATCGTGATCTGGTACGCCCCATTTCCACTTTCCCCTCTTAGTGTTTGGAACCTCTCTGCGTCATCGAGCCTGTTCGTA</t>
  </si>
  <si>
    <t>GTATCGTGATCTGGTACGCCTTGAAACTGCACAGAAACTGTGCATGTTGCCCTAGTTTGCCGTCATCGAGCCTGTTCGTA</t>
  </si>
  <si>
    <t>GTATCGTGATCTGGTACGCCTCATGTTGGTGTCATTCCTATTATTTCAGGAAGACACATACGTCATCGAGCCTGTTCGTA</t>
  </si>
  <si>
    <t>GTATCGTGATCTGGTACGCCACATCTGTCTCTTATAAACATTTTGTCTTCTTGTCTGTCCCGTCATCGAGCCTGTTCGTA</t>
  </si>
  <si>
    <t>GTATCGTGATCTGGTACGCCATAGATGCTGGAGCCTTGAGGGAAGGATTTGATAATTTACCGTCATCGAGCCTGTTCGTA</t>
  </si>
  <si>
    <t>TCGTCTAAACCAGTATTCGCGACCAGGATATAGGGTATAGAAATAGAAACGTGATAAATCCGGTACATCCATATTCTCGG</t>
  </si>
  <si>
    <t>TCGTCTAAACCAGTATTCGCAAAATGCCACTCGAGAGAGTGCAGCAAATGAGGCTCTGATCGGTACATCCATATTCTCGG</t>
  </si>
  <si>
    <t>TCGTCTAAACCAGTATTCGCAACCTCAACCTTCTAATCTTTATCATAAAAGGTCTGAGTGCGGTACATCCATATTCTCGG</t>
  </si>
  <si>
    <t>TCGTCTAAACCAGTATTCGCCATTAGAAGGTGATAAATGGGTGTTGCATTGTCAGATTTGCGGTACATCCATATTCTCGG</t>
  </si>
  <si>
    <t>TCGTCTAAACCAGTATTCGCACAATTTAAAACTAAGCAAACCTGAAGAAAGGACTTAGGCCGGTACATCCATATTCTCGG</t>
  </si>
  <si>
    <t>TCGTCTAAACCAGTATTCGCGGAGACTGGCACAGTGACTCAAATGGAAAATAATGGCAGCCGGTACATCCATATTCTCGG</t>
  </si>
  <si>
    <t>TCGTCTAAACCAGTATTCGCAGCCAACATGAGTGTGATAGGAAGAGAGGATGAAAAGACGCGGTACATCCATATTCTCGG</t>
  </si>
  <si>
    <t>TCGTCTAAACCAGTATTCGCTAGCACAACATTAATTTTGCATGACTGGCTGTATTAGGAACGGTACATCCATATTCTCGG</t>
  </si>
  <si>
    <t>TCGTCTAAACCAGTATTCGCAGACACAATAATGAGGTATTTGCAAAGTCTCTGACTTGGGCGGTACATCCATATTCTCGG</t>
  </si>
  <si>
    <t>TCGTCTAAACCAGTATTCGCACTACATAAGAAGTTTCACATTCGATAGGGTAGATGGACCCGGTACATCCATATTCTCGG</t>
  </si>
  <si>
    <t>TCGTCTAAACCAGTATTCGCACAAGAAAAGATGGAGTTGCAGAGAGAAATTTACATGGAACGGTACATCCATATTCTCGG</t>
  </si>
  <si>
    <t>TCGTCTAAACCAGTATTCGCGTGCACTCTCAATGGAAATATTTCAGTAAGATGCACAGATCGGTACATCCATATTCTCGG</t>
  </si>
  <si>
    <t>TCGTCTAAACCAGTATTCGCTGTCAATACTGTTACTGTACATTAAGACTTCAGTTTCTGGCGGTACATCCATATTCTCGG</t>
  </si>
  <si>
    <t>TCGTCTAAACCAGTATTCGCTCACCAGACACCTTCATACAGACATCCATGTGGGTTGGCACGGTACATCCATATTCTCGG</t>
  </si>
  <si>
    <t>TCGTCTAAACCAGTATTCGCGATTTCAGGTTCTGCATTAAGACAAATATGAGTTTGCATCCGGTACATCCATATTCTCGG</t>
  </si>
  <si>
    <t>TCGTCTAAACCAGTATTCGCGACTCTCCCACTTACTATGTGATTTTGAGAATGTTATGATCGGTACATCCATATTCTCGG</t>
  </si>
  <si>
    <t>TCGTCTAAACCAGTATTCGCTTGTATTGTGATGATTGATAAAGCAATCCAGTGAAAGAGCCGGTACATCCATATTCTCGG</t>
  </si>
  <si>
    <t>TCGTCTAAACCAGTATTCGCAGAACACTGCACATAAACCCTAACGTCTAATAGTTGGCAACGGTACATCCATATTCTCGG</t>
  </si>
  <si>
    <t>TCGTCTAAACCAGTATTCGCGAAGAGTTTAATAAAACCCAATGGGAAGAAATGAAAACGCCGGTACATCCATATTCTCGG</t>
  </si>
  <si>
    <t>TCGTCTAAACCAGTATTCGCAATTCACAGCCAGTGATGAAGAAATAATTATACCTAGTGGCGGTACATCCATATTCTCGG</t>
  </si>
  <si>
    <t>TCGTCTAAACCAGTATTCGCGATTTGCTTATAGAAAGCCAAATTGAACTGATGTTGTGACCGGTACATCCATATTCTCGG</t>
  </si>
  <si>
    <t>TCGTCTAAACCAGTATTCGCAAAAGACCTTTAAAGGAAAATCACTCTCAGAGTAGCAAGTCGGTACATCCATATTCTCGG</t>
  </si>
  <si>
    <t>TCGTCTAAACCAGTATTCGCTAAGGGCTATGATATGTTTATACCTCTTTTCACATTCCACCGGTACATCCATATTCTCGG</t>
  </si>
  <si>
    <t>TCGTCTAAACCAGTATTCGCGTTTCAGCTTATTTCTCATGACAGAAGTTGAGTGATTAAGCGGTACATCCATATTCTCGG</t>
  </si>
  <si>
    <t>TCGTCTAAACCAGTATTCGCTCCTAGAAGTAAATCGACACAGTGATTACAAACTATACTGCGGTACATCCATATTCTCGG</t>
  </si>
  <si>
    <t>TCGTCTAAACCAGTATTCGCTGCACACATATGACATATTTGTCCCAAATAAACTACACCTCGGTACATCCATATTCTCGG</t>
  </si>
  <si>
    <t>TCGTCTAAACCAGTATTCGCAAACACTTTCTCTATAAGTTTGGATGCTATGTAGCCATTGCGGTACATCCATATTCTCGG</t>
  </si>
  <si>
    <t>TCGTCTAAACCAGTATTCGCTGAGTACTGTGTGTATATCTAAGTCTGACTTACACAGAATCGGTACATCCATATTCTCGG</t>
  </si>
  <si>
    <t>TCGTCTAAACCAGTATTCGCAACTAATGAATCCCTATAAAGAGAACTATTTGTCCATGGCCGGTACATCCATATTCTCGG</t>
  </si>
  <si>
    <t>TCGTCTAAACCAGTATTCGCTACCCAATTCCAAGTATTAATCTCCCTGTCAAATGTGGCACGGTACATCCATATTCTCGG</t>
  </si>
  <si>
    <t>TCGTCTAAACCAGTATTCGCGCATATGAACTAAATACACACTATGATGACTAAAGTGCAGCGGTACATCCATATTCTCGG</t>
  </si>
  <si>
    <t>TCGTCTAAACCAGTATTCGCAGGTGGTGCCAGGCTCACATCTTCACTAGCTTGGCTCTGACGGTACATCCATATTCTCGG</t>
  </si>
  <si>
    <t>TCGTCTAAACCAGTATTCGCATAACCTCACTAAAAGGATTCAGTGATGTGAGAAAGGTCACGGTACATCCATATTCTCGG</t>
  </si>
  <si>
    <t>TCGTCTAAACCAGTATTCGCTATTAGACGCAAACTACTGTATTTCTGAGCCAAAGAATCACGGTACATCCATATTCTCGG</t>
  </si>
  <si>
    <t>TCGTCTAAACCAGTATTCGCTTATGTACATGTGCTAAAATTTCCTTAGATCCCCAAATGCCGGTACATCCATATTCTCGG</t>
  </si>
  <si>
    <t>TCGTCTAAACCAGTATTCGCAAATACTACTCAGGAAGGAAAGTTAGAATTATTGGGGAACCGGTACATCCATATTCTCGG</t>
  </si>
  <si>
    <t>TCGTCTAAACCAGTATTCGCAAAATGATGGCTCGCCACACCACTTACTGGTATGATAGAACGGTACATCCATATTCTCGG</t>
  </si>
  <si>
    <t>TCGTCTAAACCAGTATTCGCGACCTATGTAGAACTCTGGAATATACACAGAAATTTTGTGCGGTACATCCATATTCTCGG</t>
  </si>
  <si>
    <t>TCGTCTAAACCAGTATTCGCGTCTAATACAGATTATTAAGACACTTCCCTAACACAGTTCCGGTACATCCATATTCTCGG</t>
  </si>
  <si>
    <t>TCGTCTAAACCAGTATTCGCAAGCAAAATGTAAAGACAGTTCAGCCACATAAGTCTGGCCCGGTACATCCATATTCTCGG</t>
  </si>
  <si>
    <t>TCGTCTAAACCAGTATTCGCTTAATGCTTATGGCTTCCACCAACTCTAGATACCTTGATTCGGTACATCCATATTCTCGG</t>
  </si>
  <si>
    <t>TCGTCTAAACCAGTATTCGCCGTCCTGCTGCTCTGGTCCTCTGGAAGAGTTTGTCACTGACGGTACATCCATATTCTCGG</t>
  </si>
  <si>
    <t>TCGTCTAAACCAGTATTCGCGATGTTCTATAACTTAAAGGCCTCCATCTATAGTCACATTCGGTACATCCATATTCTCGG</t>
  </si>
  <si>
    <t>TCGTCTAAACCAGTATTCGCGGAAGGAAGATGTTTTGGAGAAGACAAGGAAGTCATTAGTCGGTACATCCATATTCTCGG</t>
  </si>
  <si>
    <t>TCGTCTAAACCAGTATTCGCAGGAAACAGAAAAGAAAGAATGGCTAGGTTTCAAGGGTAACGGTACATCCATATTCTCGG</t>
  </si>
  <si>
    <t>TCGTCTAAACCAGTATTCGCTGTTATCTAGCTATGTCACAAAACATTCAGAAATACCTCCCGGTACATCCATATTCTCGG</t>
  </si>
  <si>
    <t>TCGTCTAAACCAGTATTCGCCCACAATAAAGAAAAGCTCTTAGGACAAAACTGAAAGCAACGGTACATCCATATTCTCGG</t>
  </si>
  <si>
    <t>TCGTCTAAACCAGTATTCGCGCTAGCTAATCTCCACAATAAAGTCAGTATAAAGTAAAGCCGGTACATCCATATTCTCGG</t>
  </si>
  <si>
    <t>TCGTCTAAACCAGTATTCGCGTGGTGAAAATGTTTAGTTATCTCATATGCATAAGGTCTGCGGTACATCCATATTCTCGG</t>
  </si>
  <si>
    <t>TCGTCTAAACCAGTATTCGCTTTTAAGTGTGAAGTGCACTGTTAACTATAGGCACAGTGTCGGTACATCCATATTCTCGG</t>
  </si>
  <si>
    <t>TCGTCTAAACCAGTATTCGCTTTTATAGATAGATTGTTTGGGTTGCTTCATTGGGGAATGCGGTACATCCATATTCTCGG</t>
  </si>
  <si>
    <t>TCGTCTAAACCAGTATTCGCAAAATCCTTTATCCTCAGCCACTAGGTAGTTAGAAAACAGCGGTACATCCATATTCTCGG</t>
  </si>
  <si>
    <t>TCGTCTAAACCAGTATTCGCTACACTATTGTGCTAGCTTCACAGAATCTTAATCTCTAACCGGTACATCCATATTCTCGG</t>
  </si>
  <si>
    <t>TCGTCTAAACCAGTATTCGCAAGAGGTTGCTTTACAATAATCTGAAGCCTTATGAGTTACCGGTACATCCATATTCTCGG</t>
  </si>
  <si>
    <t>TCGTCTAAACCAGTATTCGCCCATGACACTCTATTTACTGACTACATGTCCCACAGTTTTCGGTACATCCATATTCTCGG</t>
  </si>
  <si>
    <t>TCGTCTAAACCAGTATTCGCTTTTGTCTTCTGAAATCATTTGTTAATCTCCTAGGACAGCCGGTACATCCATATTCTCGG</t>
  </si>
  <si>
    <t>TCGTCTAAACCAGTATTCGCAAAACATCATGGAACACAATGTGGGTATTGTTCCAACCAACGGTACATCCATATTCTCGG</t>
  </si>
  <si>
    <t>TCGTCTAAACCAGTATTCGCCAAGTTTAAGACTATAAACATGATTCCTTTTACCCTGGACCGGTACATCCATATTCTCGG</t>
  </si>
  <si>
    <t>TCGTCTAAACCAGTATTCGCAAAAGAACAGCTCAGTATGTAGTTAAGGCAGGAGTCCTGGCGGTACATCCATATTCTCGG</t>
  </si>
  <si>
    <t>TCGTCTAAACCAGTATTCGCGGTTGGGGTGATATTCTCTGGTACTCGTCGTTAATCTTATCGGTACATCCATATTCTCGG</t>
  </si>
  <si>
    <t>TCGTCTAAACCAGTATTCGCAAAATGGATTGATTTCTCCTTTACCTAGCAGGTGAGAGTTCGGTACATCCATATTCTCGG</t>
  </si>
  <si>
    <t>TCGTCTAAACCAGTATTCGCATTTTCAAGAACCGAATCAACTAATTCTGTGTCTTCTGTGCGGTACATCCATATTCTCGG</t>
  </si>
  <si>
    <t>TCGTCTAAACCAGTATTCGCACCACATAGAAGGCACAATACTACGTGCCATTAGGTACTACGGTACATCCATATTCTCGG</t>
  </si>
  <si>
    <t>TCGTCTAAACCAGTATTCGCACAAAGGCACCACCAAAGCAAACCCTACAAAAGGTGGCCTCGGTACATCCATATTCTCGG</t>
  </si>
  <si>
    <t>TCGTCTAAACCAGTATTCGCTCAGAGGATCCCTAATCTAAACTACAGGGAATAATTACGACGGTACATCCATATTCTCGG</t>
  </si>
  <si>
    <t>TCGTCTAAACCAGTATTCGCAGAAACAACTATGAATCACAAGGTGGAATCTAAAACACACCGGTACATCCATATTCTCGG</t>
  </si>
  <si>
    <t>TCGTCTAAACCAGTATTCGCAATACAAATATGCTACCTAAAAGGTAGCATGAACTCAAGCCGGTACATCCATATTCTCGG</t>
  </si>
  <si>
    <t>TCGTCTAAACCAGTATTCGCTTTTATGTCCCAAGAGCTGGTGGAAGTATGCTTCACTAAGCGGTACATCCATATTCTCGG</t>
  </si>
  <si>
    <t>TCGTCTAAACCAGTATTCGCAAACCACTCAGGCGATCAACACATAGGCTCCACAAAACCTCGGTACATCCATATTCTCGG</t>
  </si>
  <si>
    <t>TCGTCTAAACCAGTATTCGCCCCTGAAAACATACAAACAAGCTATATGGACTGAGCAGGCCGGTACATCCATATTCTCGG</t>
  </si>
  <si>
    <t>TCGTCTAAACCAGTATTCGCTGTACATACATCCACCTCCACACAAATAGACATTCTACAACGGTACATCCATATTCTCGG</t>
  </si>
  <si>
    <t>TCGTCTAAACCAGTATTCGCAAAGAGTAAAATGGAGAGTTATGTAAAAGACTGAAGCGAGCGGTACATCCATATTCTCGG</t>
  </si>
  <si>
    <t>TCGTCTAAACCAGTATTCGCTACATAAAGCAGTGATACAGGAAAAGCAATGTAAATGGAGCGGTACATCCATATTCTCGG</t>
  </si>
  <si>
    <t>TCGTCTAAACCAGTATTCGCAAATGGTACTAGATGGCTACTTATCATATGATCCATTGTCCGGTACATCCATATTCTCGG</t>
  </si>
  <si>
    <t>TCGTCTAAACCAGTATTCGCGTTCTTTCCTTAACATCAGATTCTATACCTCTCACTTGATCGGTACATCCATATTCTCGG</t>
  </si>
  <si>
    <t>TCGTCTAAACCAGTATTCGCGTGTGCATGTCTGTTTTGCACACTTGCATGCATCAGCATTCGGTACATCCATATTCTCGG</t>
  </si>
  <si>
    <t>TCGTCTAAACCAGTATTCGCCATCTCACCAGCACTGTCGTGTTTCTTTGTTTCATGGTACCGGTACATCCATATTCTCGG</t>
  </si>
  <si>
    <t>TCGTCTAAACCAGTATTCGCCCCCGTACATGCTGGGCACCCAGTACACCCTCAGGGTTGGCGGTACATCCATATTCTCGG</t>
  </si>
  <si>
    <t>TCGTCTAAACCAGTATTCGCTTTTACAGACCAGGCTGGCTTATCAACTGGTCACCCTCAGCGGTACATCCATATTCTCGG</t>
  </si>
  <si>
    <t>TCGTCTAAACCAGTATTCGCATGCACCACAATACCCAGATGCTCTGCATTGTTTTAATTACGGTACATCCATATTCTCGG</t>
  </si>
  <si>
    <t>TCGTCTAAACCAGTATTCGCGGGGTTCTTTGGAGGCCAGAAAATTGGACCCCTGGAGGTGCGGTACATCCATATTCTCGG</t>
  </si>
  <si>
    <t>TCGTCTAAACCAGTATTCGCCAATCTTCTAAGAAAGCAAAAGGTTCCCTTAACCCCTAAACGGTACATCCATATTCTCGG</t>
  </si>
  <si>
    <t>TCGTCTAAACCAGTATTCGCATCCATCACTTCAGCTGCCAGATGCTAATATATGTTAAATCGGTACATCCATATTCTCGG</t>
  </si>
  <si>
    <t>TCGTCTAAACCAGTATTCGCTTAAATATGAAACTCTAAAGACACAGCCACCATGATAACCCGGTACATCCATATTCTCGG</t>
  </si>
  <si>
    <t>TCGTCTAAACCAGTATTCGCCTCAGTAATCTTACAGTGTATGTACTATTGTAGGTAGTAGCGGTACATCCATATTCTCGG</t>
  </si>
  <si>
    <t>TCGTCTAAACCAGTATTCGCAAAATGGGCTTTGGCCTCAATAGGTAAATTGCCAGCTATGCGGTACATCCATATTCTCGG</t>
  </si>
  <si>
    <t>TCGTCTAAACCAGTATTCGCAAAATCCAGGGACGGCCACCATGAATGCGGAAAACTTGATCGGTACATCCATATTCTCGG</t>
  </si>
  <si>
    <t>TCGTCTAAACCAGTATTCGCGTGAGGATGTTCCACCCTGGAAACTAAGTGGCCAGTAGCTCGGTACATCCATATTCTCGG</t>
  </si>
  <si>
    <t>TCGTCTAAACCAGTATTCGCTTTGATTCAATACTCATGAATACAGTGCCTTGCTTATTGGCGGTACATCCATATTCTCGG</t>
  </si>
  <si>
    <t>TCGTCTAAACCAGTATTCGCAGATATGTATTTGAAGAAAACTGAACCAGAGGGAGAAAAGCGGTACATCCATATTCTCGG</t>
  </si>
  <si>
    <t>TCGTCTAAACCAGTATTCGCTGTTTACTCAAGAAACACACAAGTGTGAACTTGAGATAGGCGGTACATCCATATTCTCGG</t>
  </si>
  <si>
    <t>TCGTCTAAACCAGTATTCGCCCTGAACTGATGTAAGCAACTATTATAATTCACCTCTATCCGGTACATCCATATTCTCGG</t>
  </si>
  <si>
    <t>TCGTCTAAACCAGTATTCGCGCCAGAAAGAAATGCTTATAGTGTAATTAATGGTACTGTGCGGTACATCCATATTCTCGG</t>
  </si>
  <si>
    <t>TCGTCTAAACCAGTATTCGCTTTAGCACAGAAGTAAAATGTGAGGTACATTAACTAAGGCCGGTACATCCATATTCTCGG</t>
  </si>
  <si>
    <t>TCGTCTAAACCAGTATTCGCGGTTGTAGCTACAAAGCAGAGGTCTTGCCCAGCGCAGATGCGGTACATCCATATTCTCGG</t>
  </si>
  <si>
    <t>TCGTCTAAACCAGTATTCGCAGCCCTGACTTTCATCACCAGCACCCCTAAAATAAATATACGGTACATCCATATTCTCGG</t>
  </si>
  <si>
    <t>TCGTCTAAACCAGTATTCGCTCTCCCTCTGTTAGGCTGCAGGTGTCAACCTCTTACTCTAGCGGCTCTTATATACTACCG</t>
  </si>
  <si>
    <t>TCGTCTAAACCAGTATTCGCAGCTTCTTACTGAAAGAGCAAGAAAGAGCAAGAAAGTTTTGCGGCTCTTATATACTACCG</t>
  </si>
  <si>
    <t>TCGTCTAAACCAGTATTCGCGTTATCAGTAGCATTTCGGTTCAGTTCGAGAGTGAGAGCGGCGGCTCTTATATACTACCG</t>
  </si>
  <si>
    <t>TCGTCTAAACCAGTATTCGCGCTGGGAGGCTCCCGGCAAGCCACCACCATCACCTTCTCTGCGGCTCTTATATACTACCG</t>
  </si>
  <si>
    <t>TCGTCTAAACCAGTATTCGCTGATGAGACACAATTAGACTTACAGATACCCAGCAAAATTGCGGCTCTTATATACTACCG</t>
  </si>
  <si>
    <t>TCGTCTAAACCAGTATTCGCCCCCTTCAGAAGAAAATCTCCTAGTCAAAAGTTCTGCCTCGCGGCTCTTATATACTACCG</t>
  </si>
  <si>
    <t>TCGTCTAAACCAGTATTCGCGGACTATCTTTCAGACTGACAACAAAGATTCCCAGAGATGGCGGCTCTTATATACTACCG</t>
  </si>
  <si>
    <t>TCGTCTAAACCAGTATTCGCACCAAGCTCCTATAATGGCTCAACTAACCAGTTCATCCAGGCGGCTCTTATATACTACCG</t>
  </si>
  <si>
    <t>TCGTCTAAACCAGTATTCGCGAACACCCGTCCTGATTAAACAATACCCAGTGACCATGAAGCGGCTCTTATATACTACCG</t>
  </si>
  <si>
    <t>TCGTCTAAACCAGTATTCGCCAAAAGGGGAAATTGTAGTCCTCCATATTGCCTGGCTTAGGCGGCTCTTATATACTACCG</t>
  </si>
  <si>
    <t>TCGTCTAAACCAGTATTCGCAAAACCTGGACCTCTGATTCCTCCAGAGAAACAGGTGTGCGCGGCTCTTATATACTACCG</t>
  </si>
  <si>
    <t>TCGTCTAAACCAGTATTCGCTATCTGGGACCCAAAAGATGCAATATTCTTCATGTCCCGTGCGGCTCTTATATACTACCG</t>
  </si>
  <si>
    <t>TCGTCTAAACCAGTATTCGCACAATGGTGAGTCAGCCTTTGCTTTTAAAGGGGAAGACAGGCGGCTCTTATATACTACCG</t>
  </si>
  <si>
    <t>TCGTCTAAACCAGTATTCGCGAATGATACAGCCCTTCTGGCAGAAGTTTTCTGAGAAAGAGCGGCTCTTATATACTACCG</t>
  </si>
  <si>
    <t>TCGTCTAAACCAGTATTCGCATAGAAGGCACTACTGACGGGCTGTTGCAAGAGTTACAGAGCGGCTCTTATATACTACCG</t>
  </si>
  <si>
    <t>TCGTCTAAACCAGTATTCGCTGGGTTACAGAATGTAGCTTTCTACAAGCTATTTTGTGGTGCGGCTCTTATATACTACCG</t>
  </si>
  <si>
    <t>TCGTCTAAACCAGTATTCGCGGGGTAGTGGTGGTGGGAAGCAGCCTACTGCTGGGTCCGCGCGGCTCTTATATACTACCG</t>
  </si>
  <si>
    <t>TCGTCTAAACCAGTATTCGCTGAAGCAGACAAACATTAAACAGTGGGGCACAAAACTTGGGCGGCTCTTATATACTACCG</t>
  </si>
  <si>
    <t>TCGTCTAAACCAGTATTCGCAATAACATATTCCTATCCTGACTTTAAGTTACTCTGAGGCGCGGCTCTTATATACTACCG</t>
  </si>
  <si>
    <t>TCGTCTAAACCAGTATTCGCAGCTGCAGGCCTCTGGATCTACTGACACTTGTTGCTAAAAGCGGCTCTTATATACTACCG</t>
  </si>
  <si>
    <t>TCGTCTAAACCAGTATTCGCAGGTAAAGGATTATTGCTATCACTCACTTCTCTGTCCAGGGCGGCTCTTATATACTACCG</t>
  </si>
  <si>
    <t>TCGTCTAAACCAGTATTCGCAGGAAAAGAATTAAGATGAGTTATACAGGTAGACATGGACGCGGCTCTTATATACTACCG</t>
  </si>
  <si>
    <t>TCGTCTAAACCAGTATTCGCTACAAATGTATGTACTGACAAACAGGCATATACACTGGATGCGGCTCTTATATACTACCG</t>
  </si>
  <si>
    <t>TCGTCTAAACCAGTATTCGCGCTCCCCAGGTCAAACCATCCAATCAATAATTTTCCTTTCGCGGCTCTTATATACTACCG</t>
  </si>
  <si>
    <t>TCGTCTAAACCAGTATTCGCAATGGGAGTTATAGGAGGTGGTTGATATTCAGTTCAAAGGGCGGCTCTTATATACTACCG</t>
  </si>
  <si>
    <t>TCGTCTAAACCAGTATTCGCCATATTATGCAGCCTTTACTTACTATATGAGTGGGCACATGCGGCTCTTATATACTACCG</t>
  </si>
  <si>
    <t>TCGTCTAAACCAGTATTCGCTTACATCTTTCTAGCAAAGCGACTAAGTCTGTCTCTCTCTGCGGCTCTTATATACTACCG</t>
  </si>
  <si>
    <t>TCGTCTAAACCAGTATTCGCCTTGGCCTATCCTAGATAGCTCCTAACAGGGAGGCAAAAGGCGGCTCTTATATACTACCG</t>
  </si>
  <si>
    <t>TCGTCTAAACCAGTATTCGCGCCTGTCTGTTGCAACGTAGCATTGCTGACATCCTTCATAGCGGCTCTTATATACTACCG</t>
  </si>
  <si>
    <t>TCGTCTAAACCAGTATTCGCTCTAAAGACTAAGAGACAGGTTCAAGAGTTCCTAGGTACAGCGGCTCTTATATACTACCG</t>
  </si>
  <si>
    <t>TCGTCTAAACCAGTATTCGCCCTCTAGATACCAGAGTTTGTGGAAATAGCCAAGCCTCTTGCGGCTCTTATATACTACCG</t>
  </si>
  <si>
    <t>TCGTCTAAACCAGTATTCGCCAGTAGTACAAGGGGATGAGGGTGGTACTGAGTCCCTAATGCGGCTCTTATATACTACCG</t>
  </si>
  <si>
    <t>TCGTCTAAACCAGTATTCGCCAAAAGACATTTGAGACTTTAAAATCAGCCTGGACTTCAGGCGGCTCTTATATACTACCG</t>
  </si>
  <si>
    <t>TCGTCTAAACCAGTATTCGCCCAGCCCTAGCACTTCCAGATGTCTCAAAACCTTTCAACTGCGGCTCTTATATACTACCG</t>
  </si>
  <si>
    <t>TCGTCTAAACCAGTATTCGCTTGCTCACGAAACAAAAGAGATTACAAAAGGGGTTTTAGCGCGGCTCTTATATACTACCG</t>
  </si>
  <si>
    <t>TCGTCTAAACCAGTATTCGCGAACTCTGGGGCCATGGGGACACCCTATGATTGGACCTGTGCGGCTCTTATATACTACCG</t>
  </si>
  <si>
    <t>TCGTCTAAACCAGTATTCGCCAGGACGGCCTACCTGTCTAAGAGCTGTGGTGGATATACTGCGGCTCTTATATACTACCG</t>
  </si>
  <si>
    <t>TCGTCTAAACCAGTATTCGCTAGCTCTGAACAAACAAACAAGGTAACTCTGGGTCCAGATGCGGCTCTTATATACTACCG</t>
  </si>
  <si>
    <t>TCGTCTAAACCAGTATTCGCTATACCCACGGCACCTGACACCCTCCTCCTAGGAATACCAGCGGCTCTTATATACTACCG</t>
  </si>
  <si>
    <t>TCGTCTAAACCAGTATTCGCACACTGTCTAATCACTGTGTGACCTAATACAAGGTTCTATGCGGCTCTTATATACTACCG</t>
  </si>
  <si>
    <t>TCGTCTAAACCAGTATTCGCGGTTTTGTTTGAGAAACCCACCACTATCAATCCTGCTACCGCGGCTCTTATATACTACCG</t>
  </si>
  <si>
    <t>TCGTCTAAACCAGTATTCGCCTTGCCTAATGACGACCTGCAGTGCTCATCCATGACTGTCGCGGCTCTTATATACTACCG</t>
  </si>
  <si>
    <t>TCGTCTAAACCAGTATTCGCGAGATGAAAGATGAAACCAGGTATGTGGGAACTCCAGTGGGCGGCTCTTATATACTACCG</t>
  </si>
  <si>
    <t>TCGTCTAAACCAGTATTCGCACTTTAACTGAATCTATCTGAGCCTAAATCCCAAAAGCAGGCGGCTCTTATATACTACCG</t>
  </si>
  <si>
    <t>TCGTCTAAACCAGTATTCGCTCAGAGACCAGCAGTTGGCAGATCTGACCCAGGCTCTCAGGCGGCTCTTATATACTACCG</t>
  </si>
  <si>
    <t>TCGTCTAAACCAGTATTCGCGGGGTAAAGGAACATCTACCACTCCATCCACAGACAGTCCGCGGCTCTTATATACTACCG</t>
  </si>
  <si>
    <t>TCGTCTAAACCAGTATTCGCCTACTACTATACATGTTCACATGATGTATAGAGAAAGAGGGCGGCTCTTATATACTACCG</t>
  </si>
  <si>
    <t>TCGTCTAAACCAGTATTCGCTTAGAAAATATTGGCCTTCCTAGAGATTATTTGACTTCCCGCGGCTCTTATATACTACCG</t>
  </si>
  <si>
    <t>TCGTCTAAACCAGTATTCGCCCCCACTGCCAGGACACTGACCTACTTACCTGACAAACAAGCGGCTCTTATATACTACCG</t>
  </si>
  <si>
    <t>TCGTCTAAACCAGTATTCGCCCCACCCAGTGCTGCCTGAGATTCCATGTTGAAGAAACAGGCGGCTCTTATATACTACCG</t>
  </si>
  <si>
    <t>TCGTCTAAACCAGTATTCGCAGCTCAAACCCACACACAAGTTGATAAAGGACACCAGAGGGCGGCTCTTATATACTACCG</t>
  </si>
  <si>
    <t>TCGTCTAAACCAGTATTCGCTTCTCCCAGAAACAACTAACTGGCAGAACTCTGGTAAATTGCGGCTCTTATATACTACCG</t>
  </si>
  <si>
    <t>TCGTCTAAACCAGTATTCGCGTTCACCAGACTACTTATCTGCAATTCACAAAACTTTCTCGCGGCTCTTATATACTACCG</t>
  </si>
  <si>
    <t>TCGTCTAAACCAGTATTCGCTAGACAGCCTAGTATGAGAAATCTCAGCCAGATGCCAGGTGCGGCTCTTATATACTACCG</t>
  </si>
  <si>
    <t>TCGTCTAAACCAGTATTCGCCCTGGTGAACTCTGGGAAAACTGACTTTACCAAGATCTAGGCGGCTCTTATATACTACCG</t>
  </si>
  <si>
    <t>TCGTCTAAACCAGTATTCGCAGGTTTTATAGATAACTTTTCCTAGTGGGTAGAAGTGTCCGCGGCTCTTATATACTACCG</t>
  </si>
  <si>
    <t>TCGTCTAAACCAGTATTCGCAAAAGCCCCTATAGTAACCTGTCCCCTGATTTGGCTTCCTGCGGCTCTTATATACTACCG</t>
  </si>
  <si>
    <t>TCGTCTAAACCAGTATTCGCACTTGATTGTGCTTATAGACCGCAGAGTTCCGGCCTAGGTGCGGCTCTTATATACTACCG</t>
  </si>
  <si>
    <t>TCGTCTAAACCAGTATTCGCATAGGACATTAAAAGAAACAAACAAAATCCAGAGAAGGCCGCGGCTCTTATATACTACCG</t>
  </si>
  <si>
    <t>TCGTCTAAACCAGTATTCGCCTTCCTTTGCTTTGCTTTGCTTTAGACCTATCGTACCTTAGCGGCTCTTATATACTACCG</t>
  </si>
  <si>
    <t>TCGTCTAAACCAGTATTCGCCAGGAAAGGATTTACCCACTATGAGATTATATTTGGAAGAGCGGCTCTTATATACTACCG</t>
  </si>
  <si>
    <t>TCGTCTAAACCAGTATTCGCGTTGGCAGAACTCTCTAACCATTCCTTTCTCAAGTCACCAGCGGCTCTTATATACTACCG</t>
  </si>
  <si>
    <t>TCGTCTAAACCAGTATTCGCTACAGGCTTTTCTTTGGACTGTATAAAAGACTCAGGCAACGCGGCTCTTATATACTACCG</t>
  </si>
  <si>
    <t>TCGTCTAAACCAGTATTCGCCACAGTCCACCAGCAGTTTCCCCTTGTTAGAGTCCAATAAGCGGCTCTTATATACTACCG</t>
  </si>
  <si>
    <t>TCGTCTAAACCAGTATTCGCCCATCAGGGTCGAGCATACAACCAAAGGGGAGCTGGAACTGCGGCTCTTATATACTACCG</t>
  </si>
  <si>
    <t>TCGTCTAAACCAGTATTCGCGGGAACCTACACGGTGATTCTCTCCACTCCTATGGCTGTAGCGGCTCTTATATACTACCG</t>
  </si>
  <si>
    <t>TCGTCTAAACCAGTATTCGCGACAGAGGGAGCTGGAACAAACCTAGAAGGGAAACCATATGCGGCTCTTATATACTACCG</t>
  </si>
  <si>
    <t>TCGTCTAAACCAGTATTCGCCTGGCATTACAGCATGGATCCTGACCACACCCAGGCCAAGGCGGCTCTTATATACTACCG</t>
  </si>
  <si>
    <t>TCGTCTAAACCAGTATTCGCTGACTATGAACCCATTGAAATTAGGATTTCATCAGTCCCTGCGGCTCTTATATACTACCG</t>
  </si>
  <si>
    <t>TCGTCTAAACCAGTATTCGCGCCATTTCACTCCTGGCCCCTCTAACATCTTCTGAGTCTTGCGGCTCTTATATACTACCG</t>
  </si>
  <si>
    <t>TCGTCTAAACCAGTATTCGCGTTTGGCATAAATACAGGAAAATGGCTGAACCCTCACTACGCGGCTCTTATATACTACCG</t>
  </si>
  <si>
    <t>TCGTCTAAACCAGTATTCGCCCTGGTTTGGCAACGAAGAAAGACAGATACAGGGAAGGTAGCGGCTCTTATATACTACCG</t>
  </si>
  <si>
    <t>TCGTCTAAACCAGTATTCGCAACTAGTGTGACTACAAACCAGCAACCCATATTCCATCTTGCGGCTCTTATATACTACCG</t>
  </si>
  <si>
    <t>TCGTCTAAACCAGTATTCGCCCTTTATGCCCAGTATAAATGTCTGCTTATATGGAGAAATGCGGCTCTTATATACTACCG</t>
  </si>
  <si>
    <t>TCGTCTAAACCAGTATTCGCTTTGAGATAGGAATACAGAGTTACAATTCTATGCATGTCCGCGGCTCTTATATACTACCG</t>
  </si>
  <si>
    <t>TCGTCTAAACCAGTATTCGCATCAGACTCTATGCCACAAGAAGGGACCCTGGAGAATAGAGCGGCTCTTATATACTACCG</t>
  </si>
  <si>
    <t>TCGTCTAAACCAGTATTCGCCAGCTAGGATTACTGGTTATGCCTGAACATTCAGCCCCTGGCGGCTCTTATATACTACCG</t>
  </si>
  <si>
    <t>TCGTCTAAACCAGTATTCGCTCAGCCCATTGACTGACAAAACTCAGCACGACTGGAAACAGCGGCTCTTATATACTACCG</t>
  </si>
  <si>
    <t>TCGTCTAAACCAGTATTCGCAATCTTTTACCTAAATACTTCCCCTTATTCTGATGTCAGCGCGGCTCTTATATACTACCG</t>
  </si>
  <si>
    <t>TCGTCTAAACCAGTATTCGCGAGTTAACTCATCTGAATAGCAGCAATATTACCTAGTCTTGCGGCTCTTATATACTACCG</t>
  </si>
  <si>
    <t>TCGTCTAAACCAGTATTCGCGGCAACCATTTGGTGGACCATGGTTTGCCTAAATTTGCCTGCGGCTCTTATATACTACCG</t>
  </si>
  <si>
    <t>TCGTCTAAACCAGTATTCGCTCTGACACTAAGAAGACAGGTTGATCAGGACCTACAGGAAGCGGCTCTTATATACTACCG</t>
  </si>
  <si>
    <t>TCGTCTAAACCAGTATTCGCCAACAGTTAGATTCCCTTTCAGAAATGTCCCTACAAATTGGCGGCTCTTATATACTACCG</t>
  </si>
  <si>
    <t>TCGTCTAAACCAGTATTCGCGAGGCTTAGACTTACTTCTCAGAAAGGGGCCTTTGCAAGAGCGGCTCTTATATACTACCG</t>
  </si>
  <si>
    <t>TCGTCTAAACCAGTATTCGCCACGTTGTTTCTATCCTAATCAATCAGGAGTAATTAGTAGGCGGCTCTTATATACTACCG</t>
  </si>
  <si>
    <t>TCGTCTAAACCAGTATTCGCATCTTGCTGTAGATGGAAGAACCTACAAAAGAAAGAGAGAGCGGCTCTTATATACTACCG</t>
  </si>
  <si>
    <t>TCGTCTAAACCAGTATTCGCAATTATACATGAGATAATTGGTACCTTGCTGTTCTCTTGGGCGGCTCTTATATACTACCG</t>
  </si>
  <si>
    <t>TCGTCTAAACCAGTATTCGCGGGCCTTTAATTCTCATTTTGAATAGATTAACATTTGGCCGCGGCTCTTATATACTACCG</t>
  </si>
  <si>
    <t>TCGTCTAAACCAGTATTCGCTAGGAACAACTACATATATTTAAAGCAGGATGAGTCCACAGCGGCTCTTATATACTACCG</t>
  </si>
  <si>
    <t>TCGTCTAAACCAGTATTCGCACTTGAGTAGGCCTGAAGACCTTAGCACAACTGACTATGAGCGGCTCTTATATACTACCG</t>
  </si>
  <si>
    <t>TCGTCTAAACCAGTATTCGCGAAGTACTATTCAGACTGTAAACTTAGCACAAATACAGCAGCGGCTCTTATATACTACCG</t>
  </si>
  <si>
    <t>TCGTCTAAACCAGTATTCGCCTCTAAATGTACTTACTTTACCTTTGGCTTCTATAGTTCCGCGGCTCTTATATACTACCG</t>
  </si>
  <si>
    <t>TCGTCTAAACCAGTATTCGCTATATTAACCTATGACTTTTGTGCTTCTAAGTTCACCCTGGCGGCTCTTATATACTACCG</t>
  </si>
  <si>
    <t>TCGTCTAAACCAGTATTCGCAATCATACAATTCTCTTCACTATGGTATCTCATTGAACCCGCGGCTCTTATATACTACCG</t>
  </si>
  <si>
    <t>TCGTCTAAACCAGTATTCGCTCGCAATTCTAGTACACAATACTGTCTCTATTCCTTAAGGGCGGCTCTTATATACTACCG</t>
  </si>
  <si>
    <t>TCGTCTAAACCAGTATTCGCAACAAATAAATATAGAACGATGAAAAGATCCAGCACAGGGGCGGCTCTTATATACTACCG</t>
  </si>
  <si>
    <t>TCGTCTAAACCAGTATTCGCGTCACAGCAAGCAAAGGTCAGCAAAGACTATAAGGCAGAGTTCGTTTGATAACAACTCGA</t>
  </si>
  <si>
    <t>TCGTCTAAACCAGTATTCGCACCAGAAATTTCCACTTCATTGGTGGTTTTGTGGGACTCCTTCGTTTGATAACAACTCGA</t>
  </si>
  <si>
    <t>TCGTCTAAACCAGTATTCGCACACAAAAGAGTTCACTATGTCTGTAGTAAGTGTATTAGGTTCGTTTGATAACAACTCGA</t>
  </si>
  <si>
    <t>TCGTCTAAACCAGTATTCGCCCCCTCTTTGAGACAGGGTCTTGTCATGTAGTCTACTTCTTTCGTTTGATAACAACTCGA</t>
  </si>
  <si>
    <t>TCGTCTAAACCAGTATTCGCTAAGATTGGCTATGTAAACCAGCATGGCTTCAACATTTGCTTCGTTTGATAACAACTCGA</t>
  </si>
  <si>
    <t>TCGTCTAAACCAGTATTCGCCTTCTGCCTCCAGAACACAAGGGTCAAAGTTGCTGGGAACTTCGTTTGATAACAACTCGA</t>
  </si>
  <si>
    <t>TCGTCTAAACCAGTATTCGCTTCACATGACACTTGGATTGTGGTCTGGGACTGGTAGGATTTCGTTTGATAACAACTCGA</t>
  </si>
  <si>
    <t>TCGTCTAAACCAGTATTCGCAAAGGTGTCATCACCAAGCCTAATGATCTGTTTGATTACCTTCGTTTGATAACAACTCGA</t>
  </si>
  <si>
    <t>TCGTCTAAACCAGTATTCGCGAGAATCAAATCCCATAGTTGCCCTTTTGACCCTACACAGTTCGTTTGATAACAACTCGA</t>
  </si>
  <si>
    <t>TCGTCTAAACCAGTATTCGCAGACTTCTAATCTGGTGCTAAATCCTTTGATAAAGTAGTGTTCGTTTGATAACAACTCGA</t>
  </si>
  <si>
    <t>TCGTCTAAACCAGTATTCGCAATCAGTATACTTATACTGCTATCAGCAACCAAGAGTACTTTCGTTTGATAACAACTCGA</t>
  </si>
  <si>
    <t>TCGTCTAAACCAGTATTCGCAGGGGTGTTTTCCTTGACAGGGAAGTAGATGGGAAAATACTTCGTTTGATAACAACTCGA</t>
  </si>
  <si>
    <t>TCGTCTAAACCAGTATTCGCACATAGAAAGGACATAATGCAGTTTTATAGGCAGAAAGTGTTCGTTTGATAACAACTCGA</t>
  </si>
  <si>
    <t>TCGTCTAAACCAGTATTCGCGGCTCAGATTTGTGGACCTGAAGACTTTGAGACAAAATATTTCGTTTGATAACAACTCGA</t>
  </si>
  <si>
    <t>TCGTCTAAACCAGTATTCGCATGGAAGACAGTTTAGATGTCCACCCTCAAGTTCCTAATTTTCGTTTGATAACAACTCGA</t>
  </si>
  <si>
    <t>TCGTCTAAACCAGTATTCGCTAACAACATTTTCTAGATGAGGTCCAATCTACAATGTGTGTTCGTTTGATAACAACTCGA</t>
  </si>
  <si>
    <t>TCGTCTAAACCAGTATTCGCCTGGGCATTGAACATAGAAACGGAGCAAAGGATGAGCTGATTCGTTTGATAACAACTCGA</t>
  </si>
  <si>
    <t>TCGTCTAAACCAGTATTCGCAGAGATGTCCTTGACTCTGAGTTTGCTTTCCAGAAGTACATTCGTTTGATAACAACTCGA</t>
  </si>
  <si>
    <t>TCGTCTAAACCAGTATTCGCTTTCATAAGGCCCACTTCCTATCTCTAGTTCCTAGTGACATTCGTTTGATAACAACTCGA</t>
  </si>
  <si>
    <t>TCGTCTAAACCAGTATTCGCCCCTGCCCCTGCATAAAAGTCTAATCCTGCCTGGCCGCTCTTCGTTTGATAACAACTCGA</t>
  </si>
  <si>
    <t>TCGTCTAAACCAGTATTCGCTATCCTTGCTTCGACTTATTTATCTCTCTGTTGCCTGTCTTTCGTTTGATAACAACTCGA</t>
  </si>
  <si>
    <t>TCGTCTAAACCAGTATTCGCATTTCAGAATCTTCTAGTCTTCTCAGCTATACATTCTGGATTCGTTTGATAACAACTCGA</t>
  </si>
  <si>
    <t>TCGTCTAAACCAGTATTCGCCTGTACTTGGGCTGTTTGTAGCTCTATAGTAGAGTACTTGTTCGTTTGATAACAACTCGA</t>
  </si>
  <si>
    <t>TCGTCTAAACCAGTATTCGCAAAACAGCCTCTACGTCCCTTTAGTTGTCTATACTGTAATTTCGTTTGATAACAACTCGA</t>
  </si>
  <si>
    <t>TCGTCTAAACCAGTATTCGCTATCTTTTCCTAAATGAACCGTGTCCTCTTTGGAAATATGTTCGTTTGATAACAACTCGA</t>
  </si>
  <si>
    <t>TCGTCTAAACCAGTATTCGCCCTTGTATTACACCCTGTGTATGCCCAGGACCTGGTACCATTCGTTTGATAACAACTCGA</t>
  </si>
  <si>
    <t>TCGTCTAAACCAGTATTCGCGGAATCGATTTCATTTACACTTGAAAGCTTTCCTGAGAAATTCGTTTGATAACAACTCGA</t>
  </si>
  <si>
    <t>TCGTCTAAACCAGTATTCGCGATTCAGTTTCTGAAGGGACTCAGTTTCTTCGCCCTGTCTTTCGTTTGATAACAACTCGA</t>
  </si>
  <si>
    <t>TCGTCTAAACCAGTATTCGCCTCCGGTGGAGCTGTCTGTCTACCAAAAGATCTGCTAGAGTTCGTTTGATAACAACTCGA</t>
  </si>
  <si>
    <t>TCGTCTAAACCAGTATTCGCCAGGATGAAGGAGTAATGATTTCAAGCTGGAGCCGCTAGGTTCGTTTGATAACAACTCGA</t>
  </si>
  <si>
    <t>TCGTCTAAACCAGTATTCGCTTTCTACAAAGGATAGGTTCCTAACCCTGGGATCTAAACTTTCGTTTGATAACAACTCGA</t>
  </si>
  <si>
    <t>TCGTCTAAACCAGTATTCGCTCCCTTTCCAAGGTCCGGGACAGCAGGCCACACCCCTATCTTCGTTTGATAACAACTCGA</t>
  </si>
  <si>
    <t>TCGTCTAAACCAGTATTCGCCCCCGCGACAGCCGCTCCACCTAGTAGGCGGCTCTGCGTCTTCGTTTGATAACAACTCGA</t>
  </si>
  <si>
    <t>TCGTCTAAACCAGTATTCGCCCAATCAGCGAGAGCATGTGCAAAAGGCACTAAAAGCCCTTTCGTTTGATAACAACTCGA</t>
  </si>
  <si>
    <t>TCGTCTAAACCAGTATTCGCTCTGGTGGCGAGGCTTGTGCAAGATGGCTGCGGCAGTTCGTTCGTTTGATAACAACTCGA</t>
  </si>
  <si>
    <t>TCGTCTAAACCAGTATTCGCGCGTGAAGGTAGACTGCTCTGTGCCTCTAACCTTTGTTTTTTCGTTTGATAACAACTCGA</t>
  </si>
  <si>
    <t>TCGTCTAAACCAGTATTCGCTGCAGGCTAGGACTGCGCGGGCAGGAACAAGAGAGGAGATTTCGTTTGATAACAACTCGA</t>
  </si>
  <si>
    <t>TCGTCTAAACCAGTATTCGCCGGTGCATGGAGAACGCGTGGTTTTGCGGTGGTTGGGCTCTTCGTTTGATAACAACTCGA</t>
  </si>
  <si>
    <t>TCGTCTAAACCAGTATTCGCTCGGTGAACAAGCAATGTTCAACTACATCTGTGTGTGAGGTTCGTTTGATAACAACTCGA</t>
  </si>
  <si>
    <t>TCGTCTAAACCAGTATTCGCGGGGAGAGGAAGCACATTTAGGTCACTGACCGTCCCCGCTTTCGTTTGATAACAACTCGA</t>
  </si>
  <si>
    <t>TCGTCTAAACCAGTATTCGCTTCTTCGCAGAACTCTAGAATTGGCAAATGAAAAGGTGGGTTCGTTTGATAACAACTCGA</t>
  </si>
  <si>
    <t>TCGTCTAAACCAGTATTCGCGTGGTCTGGATAATAGCAGTTTACCTAGTACCTTTTCACATTCGTTTGATAACAACTCGA</t>
  </si>
  <si>
    <t>TCGTCTAAACCAGTATTCGCGCTTGGTCGCGGTAGTAACTGGAGGAGCCTCGGGCCTTGGTTCGTTTGATAACAACTCGA</t>
  </si>
  <si>
    <t>TCGTCTAAACCAGTATTCGCGCTACGGCCAAAAGACTGGTGGGACAAGGGGCCACAGCTGTTCGTTTGATAACAACTCGA</t>
  </si>
  <si>
    <t>TCGTCTAAACCAGTATTCGCCTTCTGGATGTACCTGACTCAGAGGGTGAAGCCCAAGCCATTCGTTTGATAACAACTCGA</t>
  </si>
  <si>
    <t>TCGTCTAAACCAGTATTCGCAAGTTAGGAGAAAGCTGCATATTTGCCCCAGCAAATGTGATTCGTTTGATAACAACTCGA</t>
  </si>
  <si>
    <t>TCGTCTAAACCAGTATTCGCCGTGACTCTCCTCGTGCACGAGGAAACTTGGGGATTCCTTTTCGTTTGATAACAACTCGA</t>
  </si>
  <si>
    <t>TCGTCTAAACCAGTATTCGCGGGGAGCGGGGCGGGGCGGGACTCATTTCCTTTTAGCTTTTTCGTTTGATAACAACTCGA</t>
  </si>
  <si>
    <t>TCGTCTAAACCAGTATTCGCACTGGAGTCTTGGATACTGTGAGAGCCCTGCAGTAAGAAATTCGTTTGATAACAACTCGA</t>
  </si>
  <si>
    <t>TCGTCTAAACCAGTATTCGCTAAAGCCGGGCTCAGCACTATGGGGATGAGAGGATTGGACTTCGTTTGATAACAACTCGA</t>
  </si>
  <si>
    <t>TCGTCTAAACCAGTATTCGCACCAGGATTTCCTGGAGAAGATATGTTCAGTTGGAATGCATTCGTTTGATAACAACTCGA</t>
  </si>
  <si>
    <t>TCGTCTAAACCAGTATTCGCCTTTTAATGCTAGGTCATGTTCCTGTTATTTTCAGAACTGTTCGTTTGATAACAACTCGA</t>
  </si>
  <si>
    <t>TCGTCTAAACCAGTATTCGCTAGCATGTGGGAGGCACCTGGGTTTAGTCATCAGTACTTGTTCGTTTGATAACAACTCGA</t>
  </si>
  <si>
    <t>TCGTCTAAACCAGTATTCGCAAAACCAGAAGTGTTTATAGTGCCCTGATCTGTATTAACTTTCGTTTGATAACAACTCGA</t>
  </si>
  <si>
    <t>TCGTCTAAACCAGTATTCGCGAATAACCCGAGGCATATGAATCAAGAGAATACAGATTGGTTCGTTTGATAACAACTCGA</t>
  </si>
  <si>
    <t>TCGTCTAAACCAGTATTCGCAATGTTTTGCAACACTCTTCTATAGTATCTACCATTTCCCTTCGTTTGATAACAACTCGA</t>
  </si>
  <si>
    <t>TCGTCTAAACCAGTATTCGCTCATCTTCATTTGTTTTATTACAACTCTTTCTTGCCCACCTTCGTTTGATAACAACTCGA</t>
  </si>
  <si>
    <t>TCGTCTAAACCAGTATTCGCCCTTTGCTCACACAGTTCTGTTCCCACCCAAGATCTGGGTTTCGTTTGATAACAACTCGA</t>
  </si>
  <si>
    <t>TCGTCTAAACCAGTATTCGCTTCCTCTCCAGGTTTAGTGGTGTGTGTATGGTAGGAAAGATTCGTTTGATAACAACTCGA</t>
  </si>
  <si>
    <t>TCGTCTAAACCAGTATTCGCTACCTCTCCTTCATCTCTTCCTGTCTAGGTGACCTCTGAGTTCGTTTGATAACAACTCGA</t>
  </si>
  <si>
    <t>TCGTCTAAACCAGTATTCGCGGAGATACAAGCAGCTTTGACTCTAGCAAAAGAAAAGTTTTTCGTTTGATAACAACTCGA</t>
  </si>
  <si>
    <t>TCGTCTAAACCAGTATTCGCCCGTATAGATGTGGCTGTCAACTGTGCAGGTATTGCAGTGTTCGTTTGATAACAACTCGA</t>
  </si>
  <si>
    <t>TCGTCTAAACCAGTATTCGCCATTAAGACATACCACCAAAAGAAGAACAAGATCCATACTTTCGTTTGATAACAACTCGA</t>
  </si>
  <si>
    <t>TCGTCTAAACCAGTATTCGCGGAGGACTTCCAGCGGGTTATCAATGTAAGGCCTTGGCAGTTCGTTTGATAACAACTCGA</t>
  </si>
  <si>
    <t>TCGTCTAAACCAGTATTCGCGGGGTGTGGCAGTGAATATTCCCAAAGCGTGTAAGGAAACTTCGTTTGATAACAACTCGA</t>
  </si>
  <si>
    <t>TCGTCTAAACCAGTATTCGCAAGGCAGCCTCTGTCCTAGATCCTACATCATGGTTCTACCTTCGTTTGATAACAACTCGA</t>
  </si>
  <si>
    <t>TCGTCTAAACCAGTATTCGCCCTCCAGGTGAATCTTATAGGCACTTTCAATGTGATCCGCTTCGTTTGATAACAACTCGA</t>
  </si>
  <si>
    <t>TCGTCTAAACCAGTATTCGCTGAACCAGACCAGGGAGGCCAACGTGGAGTTATCATTAACTTCGTTTGATAACAACTCGA</t>
  </si>
  <si>
    <t>TCGTCTAAACCAGTATTCGCTGCCAGTGTGGCTGCCTTTGAGGGCCAGGTATGTGAACGGTTCGTTTGATAACAACTCGA</t>
  </si>
  <si>
    <t>TCGTCTAAACCAGTATTCGCGGGGCATAGTGGGCATGACACTGCCCATTGCTCGAGATCTTTCGTTTGATAACAACTCGA</t>
  </si>
  <si>
    <t>TCGTCTAAACCAGTATTCGCCTCCTACAGGCATCCGTGTGGTAACAATTGCTCCAGGTAGTTCGTTTGATAACAACTCGA</t>
  </si>
  <si>
    <t>TCGTCTAAACCAGTATTCGCTTTTGCTATACTAGGACTGGGTGGGACCTGTAGGCAGATGTTCGTTTGATAACAACTCGA</t>
  </si>
  <si>
    <t>TCGTCTAAACCAGTATTCGCAGAAGGTGTCCACTCCCTAAATGTAGCAGCTTAGCACTAATTCGTTTGATAACAACTCGA</t>
  </si>
  <si>
    <t>TCGTCTAAACCAGTATTCGCTGAGGAAGAACCAAGTAACTGAAAAGAAGACTGAACCTCTTTCGTTTGATAACAACTCGA</t>
  </si>
  <si>
    <t>TCGTCTAAACCAGTATTCGCTTCTGGTACTCTTGTCCAGGTTTGTTTGCCACCCCACTGCTTCGTTTGATAACAACTCGA</t>
  </si>
  <si>
    <t>TCGTCTAAACCAGTATTCGCACCACCCTTCCAGAGAAAGTGCGAAACTTCTTGGCCAGCCTTCGTTTGATAACAACTCGA</t>
  </si>
  <si>
    <t>TCGTCTAAACCAGTATTCGCGTACCCTTCCCCAGCCGACTAGGTGACCCCGCTGAATATGTTCGTTTGATAACAACTCGA</t>
  </si>
  <si>
    <t>TCGTCTAAACCAGTATTCGCCATCTGGTACAGACCATAATCGAGAACCCATTCTTGAATGTTCGTTTGATAACAACTCGA</t>
  </si>
  <si>
    <t>TCGTCTAAACCAGTATTCGCGAGGTCATCCGGCTGGATGGGGCCATTCGAATGCAGCCTTTTCGTTTGATAACAACTCGA</t>
  </si>
  <si>
    <t>TCGTCTAAACCAGTATTCGCAGGGCCAAGGCAGGAGAAACACCAGCTCCTTTTCAATTTGTTCGTTTGATAACAACTCGA</t>
  </si>
  <si>
    <t>TCGTCTAAACCAGTATTCGCCTAACAGCCACTTTGTAACTCTGCTCCACTCACCCTCGGTTTCGTTTGATAACAACTCGA</t>
  </si>
  <si>
    <t>TCGTCTAAACCAGTATTCGCCTAATAAATTCTCAAACTTCCAAGGTGTGTGCAGTCTTGTTTCGTTTGATAACAACTCGA</t>
  </si>
  <si>
    <t>TCGTCTAAACCAGTATTCGCGCTAGGGGAACTGAGATGGGGAAGAGAGTAAAGGCTCTGATTCGTTTGATAACAACTCGA</t>
  </si>
  <si>
    <t>TCGTCTAAACCAGTATTCGCTTGAATACATGAGAGATCCAGTGTGGAGTGTGAGAGGTGGTTCGTTTGATAACAACTCGA</t>
  </si>
  <si>
    <t>TCGTCTAAACCAGTATTCGCTCTCACACCTTTTGTGTACTCTTACGACACACAGTTGAATTTCGTTTGATAACAACTCGA</t>
  </si>
  <si>
    <t>TCGTCTAAACCAGTATTCGCAGCGAACGACTTTATTACCTAGAGTAGACAGTGGAGGTTTTTCGTTTGATAACAACTCGA</t>
  </si>
  <si>
    <t>TCGTCTAAACCAGTATTCGCCTTTAGTTCCCTCCTACTGGGTAGAAATTAGAAATGAGGATTCGTTTGATAACAACTCGA</t>
  </si>
  <si>
    <t>TCGTCTAAACCAGTATTCGCTTTTGACTCCTGGCCACCTGTGAGAAGGAAGGTGACCATCTTCGTTTGATAACAACTCGA</t>
  </si>
  <si>
    <t>TCGTCTAAACCAGTATTCGCGAGCTCAGCGGCTGCTGGTGTTGAACTGTAGGTAATAGTGTTCGTTTGATAACAACTCGA</t>
  </si>
  <si>
    <t>TCGTCTAAACCAGTATTCGCCAGTCGGTTGATTGGTGTAGATGACCGAATTCAGATAATTTTCGTTTGATAACAACTCGA</t>
  </si>
  <si>
    <t>TCGTCTAAACCAGTATTCGCGCCTGTGAAAATACAAAGGCCTCAGGTGCTGCGTTTTCCCTTCGTTTGATAACAACTCGA</t>
  </si>
  <si>
    <t>TCGTCTAAACCAGTATTCGCTCTCTGGTCCTCGTCATTCCTCCCACCTACCCCGGGCTTCTTCGTTTGATAACAACTCGA</t>
  </si>
  <si>
    <t>TCGTCTAAACCAGTATTCGCCCCCATTGGCACAGCCTAGAACTCACTGAGCTTGCTGCTCTTCGTTTGATAACAACTCGA</t>
  </si>
  <si>
    <t>TCGTCTAAACCAGTATTCGCTAGCTAGCTCCCTGTTGAAGGAGCCCAGTCCCCTTCGGAATTCGTTTGATAACAACTCGA</t>
  </si>
  <si>
    <t>TCGTCTAAACCAGTATTCGCCTGCACACAGTTCCCGCTCCTGTTCTTCCAGTTCCAGGGCTTCGTTTGATAACAACTCGA</t>
  </si>
  <si>
    <t>TCGTCTAAACCAGTATTCGCCTTCAGCCAGCCGTTTGTTTTGCCTTCCCCACTCAGCTTCTTCGTTTGATAACAACTCGA</t>
  </si>
  <si>
    <t>TCGTCTAAACCAGTATTCGCGCCGAGTGCGCAGCCGACGACCGGGAGGAGCCGCAGCCTTGCGTCTTGATTGGACATTCG</t>
  </si>
  <si>
    <t>TCGTCTAAACCAGTATTCGCACTCTGAGGTACTGTGATCCGCGCTGCCCGCCGGGCCGCCGCGTCTTGATTGGACATTCG</t>
  </si>
  <si>
    <t>TCGTCTAAACCAGTATTCGCAGTCCGCTGCTGCGGCACCTCCTTCCCTCGCGCCCTCTTCGCGTCTTGATTGGACATTCG</t>
  </si>
  <si>
    <t>TCGTCTAAACCAGTATTCGCTCGCCAGCGCCTTCCCTGTGAGCCTGCGTCACCGCGGCCGGCGTCTTGATTGGACATTCG</t>
  </si>
  <si>
    <t>TCGTCTAAACCAGTATTCGCCGGCCCCAGGCGCGGCCAGCCCGCCGGCCGAGCCCAAAATGCGTCTTGATTGGACATTCG</t>
  </si>
  <si>
    <t>TCGTCTAAACCAGTATTCGCCCCAAAGAGAAGGAGGAGTTCGCGGTGCCCGAGAACAGCAGCGTCTTGATTGGACATTCG</t>
  </si>
  <si>
    <t>TCGTCTAAACCAGTATTCGCGTGCAGCAGTTCAAGGAAGCGATTTCCAAACGCTTCAAATGCGTCTTGATTGGACATTCG</t>
  </si>
  <si>
    <t>TCGTCTAAACCAGTATTCGCGCTCGTGCTGATTTTCGCCGGAAAGATCCTGAAAGATCAAGCGTCTTGATTGGACATTCG</t>
  </si>
  <si>
    <t>TCGTCTAAACCAGTATTCGCTACCTTGATGCAGCATGGCATCCATGATGGACTGACTGTTGCGTCTTGATTGGACATTCG</t>
  </si>
  <si>
    <t>TCGTCTAAACCAGTATTCGCCCTGGTTATCAAAAGCCAGAACCGTCCGCAGGGCCAGGCCGCGTCTTGATTGGACATTCG</t>
  </si>
  <si>
    <t>TCGTCTAAACCAGTATTCGCCACGCAGCCCAGCACGACTGCGGGAACGAGCACGACGACCGCGTCTTGATTGGACATTCG</t>
  </si>
  <si>
    <t>TCGTCTAAACCAGTATTCGCCACGGCGGCGGCGCCGGCGGCGACGACATCATCGGCTCCCGCGTCTTGATTGGACATTCG</t>
  </si>
  <si>
    <t>TCGTCTAAACCAGTATTCGCGAGTAGCTCCACACCTACCACCACGAATAGCAGCTCCTTTGCGTCTTGATTGGACATTCG</t>
  </si>
  <si>
    <t>TCGTCTAAACCAGTATTCGCGCTGGGAAGCCTTTCCAGCCTTAGTAACCTGGGCTTGAACGCGTCTTGATTGGACATTCG</t>
  </si>
  <si>
    <t>TCGTCTAAACCAGTATTCGCGCCCAACTTCACCGAGCTTCAGAACCAGATGCAGCAGCAGGCGTCTTGATTGGACATTCG</t>
  </si>
  <si>
    <t>TCGTCTAAACCAGTATTCGCCCTGGCCAGCCCTGAGATGATGATCCAGATCATGGAAAATGCGTCTTGATTGGACATTCG</t>
  </si>
  <si>
    <t>TCGTCTAAACCAGTATTCGCCTTTGTTCAGAGCATGCTTTCGAATCCTGATCTGATGAGGGCGTCTTGATTGGACATTCG</t>
  </si>
  <si>
    <t>TCGTCTAAACCAGTATTCGCGCTCATCATGGCCAATCCACAGATGCAACAATTGATCCAGGCGTCTTGATTGGACATTCG</t>
  </si>
  <si>
    <t>TCGTCTAAACCAGTATTCGCGCCACCTACTGAACAACCCAGATATAATGAGGCAGACGCTGCGTCTTGATTGGACATTCG</t>
  </si>
  <si>
    <t>TCGTCTAAACCAGTATTCGCAATCGCCAGGAATCCTGCCATGATGCAAGAGATGATGCGAGCGTCTTGATTGGACATTCG</t>
  </si>
  <si>
    <t>TCGTCTAAACCAGTATTCGCTCAAGACCTGGCTCTCAGTAATCTCGAAAGCATCCCAGGTGCGTCTTGATTGGACATTCG</t>
  </si>
  <si>
    <t>TCGTCTAAACCAGTATTCGCTCTGCGGCGCATGTACACTGACATTCAAGAACCTATGCTGGCGTCTTGATTGGACATTCG</t>
  </si>
  <si>
    <t>TCGTCTAAACCAGTATTCGCGGGGCAACCCGTTTGCCACGGTGGGGAGCAGTTCCACCTCGCGTCTTGATTGGACATTCG</t>
  </si>
  <si>
    <t>TCGTCTAAACCAGTATTCGCGGGAAGGTACTCAGCCCTCCCGCACGGAGAATCGTGATCCGCGTCTTGATTGGACATTCG</t>
  </si>
  <si>
    <t>TCGTCTAAACCAGTATTCGCTGCCCAATCCTTGGGCACCACCGCCAACAACCCAGACGGCGCGTCTTGATTGGACATTCG</t>
  </si>
  <si>
    <t>TCGTCTAAACCAGTATTCGCCCACGACCACAAGCAGTGGCAGTGGCTCTGGCAGCAGCTCGCGTCTTGATTGGACATTCG</t>
  </si>
  <si>
    <t>TCGTCTAAACCAGTATTCGCGCAGCACCACCGCCGGGAACACCATGGCTGCAGCTAATTAGCGTCTTGATTGGACATTCG</t>
  </si>
  <si>
    <t>TCGTCTAAACCAGTATTCGCTGGCTAGCATCTTCAGCACCCCAGGAATGCAGAGCCTGCTGCGTCTTGATTGGACATTCG</t>
  </si>
  <si>
    <t>TCGTCTAAACCAGTATTCGCGATAACTGAGAATCCCCAGCTGATTCAGAATATGCTGTCTGCGTCTTGATTGGACATTCG</t>
  </si>
  <si>
    <t>TCGTCTAAACCAGTATTCGCATGCGGAGCATGATGCAGTCGCTGAGCCAGAATCCAGATAGCGTCTTGATTGGACATTCG</t>
  </si>
  <si>
    <t>TCGTCTAAACCAGTATTCGCGCGGCCCAGATGATGCTGAGTAGCCCGCTGTTCACTTCGAGCGTCTTGATTGGACATTCG</t>
  </si>
  <si>
    <t>TCGTCTAAACCAGTATTCGCCCTCAGCTGCAGGAGCAGATGCGTCCACAGCTCCCGAATTGCGTCTTGATTGGACATTCG</t>
  </si>
  <si>
    <t>TCGTCTAAACCAGTATTCGCCTGCAGCAGATGCAGAATCCAGAAACCATCGCGGCCATGTGCGTCTTGATTGGACATTCG</t>
  </si>
  <si>
    <t>TCGTCTAAACCAGTATTCGCCCCGAGAGCGATGCAAGCGCTAATGCAGATCCAGCAGGGGGCGTCTTGATTGGACATTCG</t>
  </si>
  <si>
    <t>TCGTCTAAACCAGTATTCGCACAGACTCTAGCCACTGAAGCACCTGGCCTCATTCCCAGCGCGTCTTGATTGGACATTCG</t>
  </si>
  <si>
    <t>TCGTCTAAACCAGTATTCGCCGCTCCAGGTGTGGGGATGGGAGTGCTGGGAACCGCCATAGCGTCTTGATTGGACATTCG</t>
  </si>
  <si>
    <t>TCGTCTAAACCAGTATTCGCGGGCCCAGTCACTCCCATAGGGCCCATCGGCCCTATAGTTGCGTCTTGATTGGACATTCG</t>
  </si>
  <si>
    <t>TCGTCTAAACCAGTATTCGCCCCCATAGGCCCCATCGGGCCTATAGGACCCACTGGCCCTGCGTCTTGATTGGACATTCG</t>
  </si>
  <si>
    <t>TCGTCTAAACCAGTATTCGCCCCCGGCTCCACCGGCACTGGCATCCCGCCTGCAACCACTGCGTCTTGATTGGACATTCG</t>
  </si>
  <si>
    <t>TCGTCTAAACCAGTATTCGCGTCCAGCTCTGCACCTACTGAAACCATAAGTCCAACCTCGGCGTCTTGATTGGACATTCG</t>
  </si>
  <si>
    <t>TCGTCTAAACCAGTATTCGCATCTGGACCCAACCAGCAGTTCATTCAACAAATGGTGCAGGCGTCTTGATTGGACATTCG</t>
  </si>
  <si>
    <t>TCGTCTAAACCAGTATTCGCTCTCACTGGAGGAAGCCCTCCACAGCCGCCGAATCCTGAAGCGTCTTGATTGGACATTCG</t>
  </si>
  <si>
    <t>TCGTCTAAACCAGTATTCGCCAGCTCAACGCCATGGGGTTCTTAAACCGCGAAGCAAACTGCGTCTTGATTGGACATTCG</t>
  </si>
  <si>
    <t>TCGTCTAAACCAGTATTCGCGGCCATTGAGAGGCTGCTGGGCTCTCAGCCATCCTAATTAGCGTCTTGATTGGACATTCG</t>
  </si>
  <si>
    <t>TCGTCTAAACCAGTATTCGCCTGTCTACCTATAAATCTAATAGGATGCATTTTAAGGTGGGCGTCTTGATTGGACATTCG</t>
  </si>
  <si>
    <t>TCGTCTAAACCAGTATTCGCCCCCACCCTCTCCCTTCCCTTCCAGCCTGCCCTCTCCCCTGCGTCTTGATTGGACATTCG</t>
  </si>
  <si>
    <t>TCGTCTAAACCAGTATTCGCTTCTTCTTTTGATTTCCTTCCTTCTCTGATTTGAATGGTGGCGTCTTGATTGGACATTCG</t>
  </si>
  <si>
    <t>TCGTCTAAACCAGTATTCGCAATCAATACTGTTTCACTCAAAGGTGTTGCATGCAAACACGCGTCTTGATTGGACATTCG</t>
  </si>
  <si>
    <t>TCGTCTAAACCAGTATTCGCTTTTGGAAACAGGTATCAGCCTTCACAGTTGGGTGAACAAGCGTCTTGATTGGACATTCG</t>
  </si>
  <si>
    <t>TCGTCTAAACCAGTATTCGCCCTACAGATGTCCAGTTTATTTGCATTTTAAACATTAGCCGCGTCTTGATTGGACATTCG</t>
  </si>
  <si>
    <t>TCGTCTAAACCAGTATTCGCTGCTAGCAAATGCTGTAAGATTTATACCATTCATTGATCGGCGTCTTGATTGGACATTCG</t>
  </si>
  <si>
    <t>TCGTCTAAACCAGTATTCGCGCTATTTGTACACAGTACAGTAAGCACAATTGGAATTGTAGCGTCTTGATTGGACATTCG</t>
  </si>
  <si>
    <t>TCGTCTAAACCAGTATTCGCTCTAGAAGTATTACTGTAGAATCTCTGAGCAGAATATGTGGCGTCTTGATTGGACATTCG</t>
  </si>
  <si>
    <t>TCGTCTAAACCAGTATTCGCGAAATATTCCTGAAGCTAGGTATGTCTCACAATTTTGTAGGCGTCTTGATTGGACATTCG</t>
  </si>
  <si>
    <t>TCGTCTAAACCAGTATTCGCGCATATTTGATAAATTTCTCAGTGAAAATGTTGGCTAGGCGCGTCTTGATTGGACATTCG</t>
  </si>
  <si>
    <t>TCGTCTAAACCAGTATTCGCAATTGTACAGAAACCTTACAGTGTAACATTGTGTCAACAGGCGTCTTGATTGGACATTCG</t>
  </si>
  <si>
    <t>TCGTCTAAACCAGTATTCGCGCAGATTGATTGTATATGACCTTAATCTTTGTGCAGCCTGGCGTCTTGATTGGACATTCG</t>
  </si>
  <si>
    <t>TCGTCTAAACCAGTATTCGCTTTTATCTAAGAGTTCCTCAGCTTCTCCCATGAAGAGACCGCGTCTTGATTGGACATTCG</t>
  </si>
  <si>
    <t>TCGTCTAAACCAGTATTCGCGGAAATGTAACTTTTACTGGAAGTGTCATGTGATGTTTGCGCGTCTTGATTGGACATTCG</t>
  </si>
  <si>
    <t>TCGTCTAAACCAGTATTCGCACTGCTATGTATAAAGGAAAGTGTATCTTTTGGCTCTATCGCGTCTTGATTGGACATTCG</t>
  </si>
  <si>
    <t>TCGTCTAAACCAGTATTCGCAAAATGGAGAAAGCTCTTTTATTTTGCCTTTTGGCCCTAGGCGTCTTGATTGGACATTCG</t>
  </si>
  <si>
    <t>TCGTCTAAACCAGTATTCGCTCACATCTAGAAGGGTTAGCTCCCCTCACAAGTGTTTATTGCGTCTTGATTGGACATTCG</t>
  </si>
  <si>
    <t>TCGTCTAAACCAGTATTCGCCCCCAAAGGTTAACCAATTATTAATTAGTATTTCCCCTGCGCGTCTTGATTGGACATTCG</t>
  </si>
  <si>
    <t>TCGTCTAAACCAGTATTCGCCCCCACCAGTATATTGGGAATGTGACTGGGCTTATTTTAAGCGTCTTGATTGGACATTCG</t>
  </si>
  <si>
    <t>TCGTCTAAACCAGTATTCGCAGATAAAATATGGGAAACGATAGTATCCCGGTGTCTTTTAGCGTCTTGATTGGACATTCG</t>
  </si>
  <si>
    <t>TCGTCTAAACCAGTATTCGCAACAATATGTTGTTTTATGAGGTGGGGTACTGGGAGGATTGCGTCTTGATTGGACATTCG</t>
  </si>
  <si>
    <t>TCGTCTAAACCAGTATTCGCTTTTAGTTAGTCTAGTTCCTGCTAATTGGACTCAGCTATTGCGTCTTGATTGGACATTCG</t>
  </si>
  <si>
    <t>TCGTCTAAACCAGTATTCGCGAAGCACTATTGTGCTACTAATAGGAGCCTCTAGTGTGCTGCGTCTTGATTGGACATTCG</t>
  </si>
  <si>
    <t>TCGTCTAAACCAGTATTCGCTTAACAATCACAAGCACCTATTTCATAAAATTCTGGGTGGGCGTCTTGATTGGACATTCG</t>
  </si>
  <si>
    <t>TCGTCTAAACCAGTATTCGCCTTTCCTGCTAAGCTGAATGGTAAGTTGAATGCCCTCTGTGCGTCTTGATTGGACATTCG</t>
  </si>
  <si>
    <t>TCGTCTAAACCAGTATTCGCAACGTATAGCACGGGCACTAATTGTGTGTGCTGCACAGTAGCGTCTTGATTGGACATTCG</t>
  </si>
  <si>
    <t>TCGTCTAAACCAGTATTCGCTTTTCCTGTCGCCAGAATGTGTTTGCAGCAATTCTGTTTTGCGTCTTGATTGGACATTCG</t>
  </si>
  <si>
    <t>TCGTCTAAACCAGTATTCGCGAAGAAACAGTTCTCTGGGAGATGGCCAGCAAGTGCAAAAGCGTCTTGATTGGACATTCG</t>
  </si>
  <si>
    <t>TCGTCTAAACCAGTATTCGCCTGAATACTTGATTCCTGGTAAGACTCGGTGTATAGTAAAGCGTCTTGATTGGACATTCG</t>
  </si>
  <si>
    <t>TCGTCTAAACCAGTATTCGCTTAAATATACCTAATACCATTTGGTCCATCCCTGTTTCTCGCGTCTTGATTGGACATTCG</t>
  </si>
  <si>
    <t>TCGTCTAAACCAGTATTCGCACAACATCTTAGGAAATGGTGATTTATTATCTCCATGCTCGCGTCTTGATTGGACATTCG</t>
  </si>
  <si>
    <t>TCGTCTAAACCAGTATTCGCTGGTAGTGAGGATTTGAGATTAACCCAGAGATAGCCTAAAGCGTCTTGATTGGACATTCG</t>
  </si>
  <si>
    <t>TCGTCTAAACCAGTATTCGCGGGGCATAGGAAACTAGCAGTAAATCTGTCACCACATGAGGCGTCTTGATTGGACATTCG</t>
  </si>
  <si>
    <t>TCGTCTAAACCAGTATTCGCGCTGGATGCCGGCTGAGGCCTGGTTCAAGCAATTAAACAGGCGTCTTGATTGGACATTCG</t>
  </si>
  <si>
    <t>TCGTCTAAACCAGTATTCGCATGTTTATTCAAAACATCCAAGGAACAGAGAATCCTTGAGGCGTCTTGATTGGACATTCG</t>
  </si>
  <si>
    <t>TCGTCTAAACCAGTATTCGCTTTTAAAGTATGCTGTGTAATTCCAGAAAAGATCTGTGCCGCGTCTTGATTGGACATTCG</t>
  </si>
  <si>
    <t>TCGTCTAAACCAGTATTCGCAAAACCTGCATTGGCCTCACTTTAAATGACTTTTAGCTGTGCGTCTTGATTGGACATTCG</t>
  </si>
  <si>
    <t>TCGTCTAAACCAGTATTCGCTTATTTTGGGTTCTTTTCATCTACTGAACAATGTGTGCACGCGTCTTGATTGGACATTCG</t>
  </si>
  <si>
    <t>TCGTCTAAACCAGTATTCGCCTCCACCACTGTAATCAAGAAGGTATAACCGGATTTGCTAGCGTCTTGATTGGACATTCG</t>
  </si>
  <si>
    <t>TCGTCTAAACCAGTATTCGCCCTCTGCTCAGTTACTGAGAGTCACAGTCTCCTTAAATTTGCGTCTTGATTGGACATTCG</t>
  </si>
  <si>
    <t>TCGTCTAAACCAGTATTCGCTGGGTGGCAAACAAACACGATTCAGCAGCATGTGGCAATGGCGTCTTGATTGGACATTCG</t>
  </si>
  <si>
    <t>TCGTCTAAACCAGTATTCGCGTGGGAGCTTAGGCTAGCATCTGGCCCGGCAGGAGAGCTTGCGTCTTGATTGGACATTCG</t>
  </si>
  <si>
    <t>TCGTCTAAACCAGTATTCGCCCAAGACCTCATCTGCCCCTTTGGCCACTCCTTCATGTATGCGTCTTGATTGGACATTCG</t>
  </si>
  <si>
    <t>TCGTCTAAACCAGTATTCGCACAGGTTTATACACTTCCATTTCTGATGAGTGAGGTCAGGGCGTCTTGATTGGACATTCG</t>
  </si>
  <si>
    <t>TCGTCTAAACCAGTATTCGCGTAGGAACAGATAAACGACACTGTAACAAATCCTGTTGCTGCGTCTTGATTGGACATTCG</t>
  </si>
  <si>
    <t>TCGTCTAAACCAGTATTCGCAAAAGGGACTCTTGCCTCCGCTGCAGGCCTCCATGTTAGTGCGTCTTGATTGGACATTCG</t>
  </si>
  <si>
    <t>TCGTCTAAACCAGTATTCGCAGAAACCCAGTGTTTGTGGCTGAGCCTGTCCTCTTAAAGAGCGTCTTGATTGGACATTCG</t>
  </si>
  <si>
    <t>TCGTCTAAACCAGTATTCGCGGAATGGGCTTTAAATTCTGTCAAAATCAGAGCAAAATGGGCGTCTTGATTGGACATTCG</t>
  </si>
  <si>
    <t>TCGTCTAAACCAGTATTCGCTCATTATTACTAGGGCTTAGTAGAGGGGTCAGACCTGTGAGCGTCTTGATTGGACATTCG</t>
  </si>
  <si>
    <t>TCGTCTAAACCAGTATTCGCCATGTCTTACATTTTACAGAGTGACTCAAATCTAGACTTCGCGTCTTGATTGGACATTCG</t>
  </si>
  <si>
    <t>TCGTCTAAACCAGTATTCGCCCTCAAATAGTTAGAGTTACCTACAAAATGATGTTTGGCAGCGTCTTGATTGGACATTCG</t>
  </si>
  <si>
    <t>TCGTCTAAACCAGTATTCGCAACATGGAGAGTAAAGAGAAAGGGCTAGGTGCACATAGCTCCGATGGTTTTACAGATCGA</t>
  </si>
  <si>
    <t>TCGTCTAAACCAGTATTCGCGGAGAACTCGGCAGGAAAATCTATTGCATCACTTGTGTGACCGATGGTTTTACAGATCGA</t>
  </si>
  <si>
    <t>TCGTCTAAACCAGTATTCGCTGAGCCAGTCCTGGACACAAACGATGACAGTTGCACAAAACCGATGGTTTTACAGATCGA</t>
  </si>
  <si>
    <t>TCGTCTAAACCAGTATTCGCAAAATAGGAATCTACAGAGAGCAGTTGTGAGATATGGTCTCCGATGGTTTTACAGATCGA</t>
  </si>
  <si>
    <t>TCGTCTAAACCAGTATTCGCAGAAAATCCAGTGTAGATTCTGTATGGCATGAGAAAAGTCCCGATGGTTTTACAGATCGA</t>
  </si>
  <si>
    <t>TCGTCTAAACCAGTATTCGCGTGAAGCCAGCTCAGACTTGGTAACTAAGTAGAATCTTCACCGATGGTTTTACAGATCGA</t>
  </si>
  <si>
    <t>TCGTCTAAACCAGTATTCGCATTCAGCATATTTTCTTAATATGCAGACATCACATGCAGGCCGATGGTTTTACAGATCGA</t>
  </si>
  <si>
    <t>TCGTCTAAACCAGTATTCGCAAATTCACATAAGAACTAGGTACTGAGCCAGAGCTCTAGTCCGATGGTTTTACAGATCGA</t>
  </si>
  <si>
    <t>TCGTCTAAACCAGTATTCGCACCTAGGTCTACAGAAATCATCATCCCTATGATACATAGCCCGATGGTTTTACAGATCGA</t>
  </si>
  <si>
    <t>TCGTCTAAACCAGTATTCGCAGACAATAACATGGGAATGTTGAGGTGACATAATAATTGGCCGATGGTTTTACAGATCGA</t>
  </si>
  <si>
    <t>TCGTCTAAACCAGTATTCGCTCTACGCATTGCATGATGGTACTGTATTTTGGTACTATGTCCGATGGTTTTACAGATCGA</t>
  </si>
  <si>
    <t>TCGTCTAAACCAGTATTCGCGGCATTCAGTTTTCTTCCAGAGTTACATATTACAGTATTCCCGATGGTTTTACAGATCGA</t>
  </si>
  <si>
    <t>TCGTCTAAACCAGTATTCGCGGGGAATTCACCAAAGATAGTCACTGCTGAATCTGTTACTCCGATGGTTTTACAGATCGA</t>
  </si>
  <si>
    <t>TCGTCTAAACCAGTATTCGCGTCCAGTTTTGTCACACTGTGGATGAATCTAGCAGGGGTACCGATGGTTTTACAGATCGA</t>
  </si>
  <si>
    <t>TCGTCTAAACCAGTATTCGCTCTAAAGATCTCATTGGGTGAAGACACCAGCATTCAAGGTCCGATGGTTTTACAGATCGA</t>
  </si>
  <si>
    <t>TCGTCTAAACCAGTATTCGCTAGAGACAGTGTATCTGGGCTTGATTCTGGGATACCTCACCCGATGGTTTTACAGATCGA</t>
  </si>
  <si>
    <t>TCGTCTAAACCAGTATTCGCGGTCTTCTTTCTTCCACCCTTTCCCACTGTTATACATCCTCCGATGGTTTTACAGATCGA</t>
  </si>
  <si>
    <t>TCGTCTAAACCAGTATTCGCAAATATCTACATACAAAAGAGAGCATTACACCCATGCTAGCCGATGGTTTTACAGATCGA</t>
  </si>
  <si>
    <t>TCGTCTAAACCAGTATTCGCGTCACTTCACAGGAGCTTCACAGCATTTTCCACAAGGATCCCGATGGTTTTACAGATCGA</t>
  </si>
  <si>
    <t>TCGTCTAAACCAGTATTCGCGTCCAGGGATAAGGGTGAGATTCTGGAGTAAATAATGAAGCCGATGGTTTTACAGATCGA</t>
  </si>
  <si>
    <t>TCGTCTAAACCAGTATTCGCTCTTCAGAGGTATCTCATATGGCCTTTGTGTGAATAAACACCGATGGTTTTACAGATCGA</t>
  </si>
  <si>
    <t>TCGTCTAAACCAGTATTCGCACCTCTATAACTTTGAGCTAGCTCCTGATTTAAGGTTTTACCGATGGTTTTACAGATCGA</t>
  </si>
  <si>
    <t>TCGTCTAAACCAGTATTCGCCTCTTCACAGCAATGGAACTATGTAAGAAAGCCTTCTTATCCGATGGTTTTACAGATCGA</t>
  </si>
  <si>
    <t>TCGTCTAAACCAGTATTCGCAGGGCTCTCCTAGATCAGTTATTGCCATTCAAATTAAGCTCCGATGGTTTTACAGATCGA</t>
  </si>
  <si>
    <t>TCGTCTAAACCAGTATTCGCTTTCTTCCAGATCAACCATTAAACAAACAATACAGGACCACCGATGGTTTTACAGATCGA</t>
  </si>
  <si>
    <t>TCGTCTAAACCAGTATTCGCAATTTTCAAGTTGCCCAAACCATAACCAGAATAACTAAGCCCGATGGTTTTACAGATCGA</t>
  </si>
  <si>
    <t>TCGTCTAAACCAGTATTCGCGGGCTCTAAGCCCAGGCAATGTGAGTCAGGAGTAGATATTCCGATGGTTTTACAGATCGA</t>
  </si>
  <si>
    <t>TCGTCTAAACCAGTATTCGCGCAAAGCGGTCTATGTAGTGGCCTACATGAAGCTATGTAACCGATGGTTTTACAGATCGA</t>
  </si>
  <si>
    <t>TCGTCTAAACCAGTATTCGCAGTTTATGCTGCATATGGGAAGCTAGTAGGTTGTAGAATCCCGATGGTTTTACAGATCGA</t>
  </si>
  <si>
    <t>TCGTCTAAACCAGTATTCGCAAAGGTATTGTGACTGGTATGGAAAGCTTCAAGGGTGTGGCCGATGGTTTTACAGATCGA</t>
  </si>
  <si>
    <t>TCGTCTAAACCAGTATTCGCATGCCAGCTATCCTTAAGCCCTTTGAAATGAAAATGACACCCGATGGTTTTACAGATCGA</t>
  </si>
  <si>
    <t>TCGTCTAAACCAGTATTCGCCAAGCTACTGGATTCAGAGTTTGCACTTATAGAGTTCAACCCGATGGTTTTACAGATCGA</t>
  </si>
  <si>
    <t>TCGTCTAAACCAGTATTCGCTCCTTCAACATTCTCTCTTTGGAGTTTCCCTAATCCTTCTCCGATGGTTTTACAGATCGA</t>
  </si>
  <si>
    <t>TCGTCTAAACCAGTATTCGCTATATGAGGAATAGGTAAGTTGTTTTAAGTTTGTCCAGGGCCGATGGTTTTACAGATCGA</t>
  </si>
  <si>
    <t>TCGTCTAAACCAGTATTCGCGAGACTGAACTTTAGAAATATCTTGGGGCTGTTTCAAACTCCGATGGTTTTACAGATCGA</t>
  </si>
  <si>
    <t>TCGTCTAAACCAGTATTCGCTTTTGTATGATGAAGTTAACTTCACCTTAGTGAGGAAAGGCCGATGGTTTTACAGATCGA</t>
  </si>
  <si>
    <t>TCGTCTAAACCAGTATTCGCGCATATTGTGTCCAAAATATTACATGTTTGAGCCTTGTGACCGATGGTTTTACAGATCGA</t>
  </si>
  <si>
    <t>TCGTCTAAACCAGTATTCGCGGCTCCTTGAGTGAGGGTAAGTGACTCCAAGCATCTTTACCCGATGGTTTTACAGATCGA</t>
  </si>
  <si>
    <t>TCGTCTAAACCAGTATTCGCAAATCAATTCTGTTCAGCTGTCCTCTTTGATACACAGTATCCGATGGTTTTACAGATCGA</t>
  </si>
  <si>
    <t>TCGTCTAAACCAGTATTCGCGCACATTAGAAATGCCTGTGCATTTATGATATCTACCGAACCGATGGTTTTACAGATCGA</t>
  </si>
  <si>
    <t>TCGTCTAAACCAGTATTCGCCGACACATATCTCCCGCAGAAGACAGTGGAGCCATAATGGCCGATGGTTTTACAGATCGA</t>
  </si>
  <si>
    <t>TCGTCTAAACCAGTATTCGCACAGGTCTCAAGGTTTATTTCTTTTCACTACAATCATGGGCCGATGGTTTTACAGATCGA</t>
  </si>
  <si>
    <t>TCGTCTAAACCAGTATTCGCTAAACTTCTCTTGCTGCCTTATAGTACAGACAGGTCCTAGCCGATGGTTTTACAGATCGA</t>
  </si>
  <si>
    <t>TCGTCTAAACCAGTATTCGCCAGTTCAAGATAGCATCCAACACTGTCAGCACTGTCAATGCCGATGGTTTTACAGATCGA</t>
  </si>
  <si>
    <t>TCGTCTAAACCAGTATTCGCAAGACATCCAACACCACCTTCCAGAAATATGATTCCTTATCCGATGGTTTTACAGATCGA</t>
  </si>
  <si>
    <t>TCGTCTAAACCAGTATTCGCGTCTTTTATATTCAAAGATTGGGTAGCAAAGCAGATGATGCCGATGGTTTTACAGATCGA</t>
  </si>
  <si>
    <t>TCGTCTAAACCAGTATTCGCATTTTATGACCATTGCACTCAAAATAAGGCCAGACAGTGACCGATGGTTTTACAGATCGA</t>
  </si>
  <si>
    <t>TCGTCTAAACCAGTATTCGCAGAAGTAGATAAAATGCTTTGTTCTAGGGACAGAAAACTGCCGATGGTTTTACAGATCGA</t>
  </si>
  <si>
    <t>TCGTCTAAACCAGTATTCGCTAAAATGTGAAAGGCAGTAAGTAGAACTAGAGTTGTAGAGCCGATGGTTTTACAGATCGA</t>
  </si>
  <si>
    <t>TCGTCTAAACCAGTATTCGCGTAGCACTCCACCACTGAAGAAGTTATCTTGCGAATTTATCCGATGGTTTTACAGATCGA</t>
  </si>
  <si>
    <t>TCGTCTAAACCAGTATTCGCACAATAAAAGAGAAATAGACCTGCATGTGTGGTTATGAACCCGATGGTTTTACAGATCGA</t>
  </si>
  <si>
    <t>TCGTCTAAACCAGTATTCGCAACTGAGTTCTCAGCAGTGATAAGCTCATGAAGGAATAGCCCGATGGTTTTACAGATCGA</t>
  </si>
  <si>
    <t>TCGTCTAAACCAGTATTCGCACTCCTAGCCTTGGGAATGTTGGGTTGACACTCATGGAAACCGATGGTTTTACAGATCGA</t>
  </si>
  <si>
    <t>TCGTCTAAACCAGTATTCGCTCAAGAGATAAACCTTACAGTGATATAGACCAGGCAGGACCCGATGGTTTTACAGATCGA</t>
  </si>
  <si>
    <t>TCGTCTAAACCAGTATTCGCTTCTGGAGGCTTTCCCAATGGGGATACCAATGCTGCAGAACCGATGGTTTTACAGATCGA</t>
  </si>
  <si>
    <t>TCGTCTAAACCAGTATTCGCGTGACCAGAAGGATCTTGGAATGTTGTAAATGTAAATGGACCGATGGTTTTACAGATCGA</t>
  </si>
  <si>
    <t>TCGTCTAAACCAGTATTCGCACATTCTGCAGTGATTAGCAGAGAAAGCTGGTTTGCATTCCCGATGGTTTTACAGATCGA</t>
  </si>
  <si>
    <t>TCGTCTAAACCAGTATTCGCAAAATACTCTATATGTGGTGCTGGTGCACTGGGCAGGTAACCGATGGTTTTACAGATCGA</t>
  </si>
  <si>
    <t>TCGTCTAAACCAGTATTCGCCTACTCTGTGACCACAGCTGGTGCCTCGAAGTATAGGAGTCCGATGGTTTTACAGATCGA</t>
  </si>
  <si>
    <t>TCGTCTAAACCAGTATTCGCCTCTGAGAGAAAATAATATTCTTAGCTCATTAGCCCACAGCCGATGGTTTTACAGATCGA</t>
  </si>
  <si>
    <t>TCGTCTAAACCAGTATTCGCGCTGAATAATGACTCAATGAGGAATTAGCTCTCAGAGTGTCCGATGGTTTTACAGATCGA</t>
  </si>
  <si>
    <t>TCGTCTAAACCAGTATTCGCATTTACTCAGTTTTGTAGTCCAGTGATGATTTTACATCCCCCGATGGTTTTACAGATCGA</t>
  </si>
  <si>
    <t>TCGTCTAAACCAGTATTCGCGAGCAAAGCCAAGGAATATGGCCATGGAAATGGCAGTTGACCGATGGTTTTACAGATCGA</t>
  </si>
  <si>
    <t>TCGTCTAAACCAGTATTCGCAAAATCAGTGCATTTTCTGTGCCCACAAAGTTATAACTTGCCGATGGTTTTACAGATCGA</t>
  </si>
  <si>
    <t>TCGTCTAAACCAGTATTCGCAGTGTAGCAATGGAGCAGACAAGCATGATTTCAGACATGACCGATGGTTTTACAGATCGA</t>
  </si>
  <si>
    <t>TCGTCTAAACCAGTATTCGCGAAATGAATGCTAGTACAGTTGATGTGTTACTATGAGATCCCGATGGTTTTACAGATCGA</t>
  </si>
  <si>
    <t>TCGTCTAAACCAGTATTCGCACTTTTGGACAATTATAATGGGTCTGTCTAGTTTGGTTAGCCGATGGTTTTACAGATCGA</t>
  </si>
  <si>
    <t>TCGTCTAAACCAGTATTCGCGTCTAATTGGAGGTCTATATATATCCAACTATATGTGCTGCCGATGGTTTTACAGATCGA</t>
  </si>
  <si>
    <t>TCGTCTAAACCAGTATTCGCTACAAATGGTGGTACAGGGAGGATTGTATCTGGGGAATTCCCGATGGTTTTACAGATCGA</t>
  </si>
  <si>
    <t>TCGTCTAAACCAGTATTCGCAATGGAAAGCCAGCTATGGTGGTGTAAGTTAACTTGGCCCCCGATGGTTTTACAGATCGA</t>
  </si>
  <si>
    <t>TCGTCTAAACCAGTATTCGCGTAGGCTCATAGACTTGAATTCTTGTAACCAGCAGTTAGCCCGATGGTTTTACAGATCGA</t>
  </si>
  <si>
    <t>TCGTCTAAACCAGTATTCGCACTATGACTATTTTGGTTCATTATCTCTTCCTTCTGCCTGCCGATGGTTTTACAGATCGA</t>
  </si>
  <si>
    <t>TCGTCTAAACCAGTATTCGCGATTAAAATACTTACCTGCTTCTCAAACATTTCATCTGCCCCGATGGTTTTACAGATCGA</t>
  </si>
  <si>
    <t>TCGTCTAAACCAGTATTCGCCATGGGATCTCCCTTCTTGCTATGAGGAAATGGACTAAATCCGATGGTTTTACAGATCGA</t>
  </si>
  <si>
    <t>TCGTCTAAACCAGTATTCGCTTTCTTTATAAGAGTTGATTTGGCTCAAGTTCTCTCTAGCCCGATGGTTTTACAGATCGA</t>
  </si>
  <si>
    <t>TCGTCTAAACCAGTATTCGCCTCTAAAATTGTTGTAAGGTTTTGCCCTTTCCCATAGGCTCCGATGGTTTTACAGATCGA</t>
  </si>
  <si>
    <t>TCGTCTAAACCAGTATTCGCTACATTCCTAGTGGAAACTTGTAATGTCTAGTCTCTTATGCCGATGGTTTTACAGATCGA</t>
  </si>
  <si>
    <t>TCGTCTAAACCAGTATTCGCTATGAGAGTGTGTGTATCTTGAAGTATTTTCAGGCTTTCTCCGATGGTTTTACAGATCGA</t>
  </si>
  <si>
    <t>TCGTCTAAACCAGTATTCGCGCACGCAGATAGTTATTGGACATTAGAGATGGCACAGTTGCCGATGGTTTTACAGATCGA</t>
  </si>
  <si>
    <t>TCGTCTAAACCAGTATTCGCTTTGGCTCAGGGAAATCACCAGGAAACTCTGCAGAAGTTTCCGATGGTTTTACAGATCGA</t>
  </si>
  <si>
    <t>TCGTCTAAACCAGTATTCGCTGGATATATCTATGCCTGGCAGTGTAGGGATTGTGCTGACCCGATGGTTTTACAGATCGA</t>
  </si>
  <si>
    <t>TCGTCTAAACCAGTATTCGCATGAGACTTGGAGCACTCACCATTCAACCCAGTACTAGAGCCGATGGTTTTACAGATCGA</t>
  </si>
  <si>
    <t>TCGTCTAAACCAGTATTCGCGTGCAACAATAAGTAGATTCTGACAAGTTGAGATGGTGTACCGATGGTTTTACAGATCGA</t>
  </si>
  <si>
    <t>TCGTCTAAACCAGTATTCGCCAGGCTTTGTTTTATAACAACTCCTTGAAAATGTTTGCAGCCGATGGTTTTACAGATCGA</t>
  </si>
  <si>
    <t>TCGTCTAAACCAGTATTCGCGCTTAGTGACCAGAGGTAAGACTGAGAGAGTACTTATGAGCCGATGGTTTTACAGATCGA</t>
  </si>
  <si>
    <t>TCGTCTAAACCAGTATTCGCGGGGTACATTAATGGGAGATAAGTAGGTAAAGCCAGGATACCGATGGTTTTACAGATCGA</t>
  </si>
  <si>
    <t>TCGTCTAAACCAGTATTCGCATCTGGCTACTGATGGAAGATACTTCAGCAACTGCATGGCCCGATGGTTTTACAGATCGA</t>
  </si>
  <si>
    <t>TCGTCTAAACCAGTATTCGCAGCTAGGTCTGGGAGGATAGGGAAAGTTTTCCCACAATTACCGATGGTTTTACAGATCGA</t>
  </si>
  <si>
    <t>TCGTCTAAACCAGTATTCGCGGCAAGAAAGATGTTCATTCAAAAGTGCATGAGGGAATAGCCGATGGTTTTACAGATCGA</t>
  </si>
  <si>
    <t>TCGTCTAAACCAGTATTCGCTTCAGTCAGTATGGAACAGAAAACAGAAGGGTAGAATTGACCGATGGTTTTACAGATCGA</t>
  </si>
  <si>
    <t>TCGTCTAAACCAGTATTCGCTTGATGTGGTAAATTGTGGACTATAAGGACAGTGAAAGTTCCGATGGTTTTACAGATCGA</t>
  </si>
  <si>
    <t>TCGTCTAAACCAGTATTCGCTCTGGACTTCAGAAGGTAAAAGTGTTGTAGACTCTCTGAACCGATGGTTTTACAGATCGA</t>
  </si>
  <si>
    <t>TCGTCTAAACCAGTATTCGCTGGACATTGGAGCATTTGAAGCATGGCATGAATGAAGCTGCCGATGGTTTTACAGATCGA</t>
  </si>
  <si>
    <t>TCGTCTAAACCAGTATTCGCAGAAGCATTTCAGGTCTTGTGAAATGTCAAAACTGCTTTCCCGATGGTTTTACAGATCGA</t>
  </si>
  <si>
    <t>TCGTCTAAACCAGTATTCGCAATCCAGATTAAGAACATGCCAAGTTGAGAAGGTGACAATCCGATGGTTTTACAGATCGA</t>
  </si>
  <si>
    <t>TCGTCTAAACCAGTATTCGCGGGGACCTGAATTGAGAAAACATTACAGGAGATGTATGACCCGATGGTTTTACAGATCGA</t>
  </si>
  <si>
    <t>TCGTCTAAACCAGTATTCGCCAGGTGATAGTGATACTCCTGATTTATAGACCATATGTTAGTCGAATATACGTCTGTCGA</t>
  </si>
  <si>
    <t>TCGTCTAAACCAGTATTCGCCCACTATATTGGCTCTTCTACTTTTGCTTCAATAACTTGAGTCGAATATACGTCTGTCGA</t>
  </si>
  <si>
    <t>TCGTCTAAACCAGTATTCGCTCAACCTGAGGTATCATTTCATCTTATCAGAAAACATTCCGTCGAATATACGTCTGTCGA</t>
  </si>
  <si>
    <t>TCGTCTAAACCAGTATTCGCAAAACAAGGTACATTGCGTACTTACGTGAAAATGTCTTCAGTCGAATATACGTCTGTCGA</t>
  </si>
  <si>
    <t>TCGTCTAAACCAGTATTCGCTAAATGTATATTGTGATGATTTGAATGAGAACAGGCCACCGTCGAATATACGTCTGTCGA</t>
  </si>
  <si>
    <t>TCGTCTAAACCAGTATTCGCGGTCACCTAGAATTAAAATTCTTTCAGAAAGATGTGAAGGGTCGAATATACGTCTGTCGA</t>
  </si>
  <si>
    <t>TCGTCTAAACCAGTATTCGCATCTCACACCAGGTCCAGTGTTGCACTTTCTGTGTCTTCTGTCGAATATACGTCTGTCGA</t>
  </si>
  <si>
    <t>TCGTCTAAACCAGTATTCGCTCTTTGCTACTACTCCAAAGTCATGCCTAAATTCTTCCAGGTCGAATATACGTCTGTCGA</t>
  </si>
  <si>
    <t>TCGTCTAAACCAGTATTCGCTTTATAGAAGTTGCTTTGGTCAGTGAGTTCAGTGACACTTGTCGAATATACGTCTGTCGA</t>
  </si>
  <si>
    <t>TCGTCTAAACCAGTATTCGCGAGTTTGAGGCCAGTCTATTCTATTTAATGAGATAGTTAGGTCGAATATACGTCTGTCGA</t>
  </si>
  <si>
    <t>TCGTCTAAACCAGTATTCGCCTAGTCTATATAGTGAGATAGTTCCAATATAGTCTGTCTCGTCGAATATACGTCTGTCGA</t>
  </si>
  <si>
    <t>TCGTCTAAACCAGTATTCGCTGATTCTCATATTAAATATTGAGTCAGTGCTCCAACATGCGTCGAATATACGTCTGTCGA</t>
  </si>
  <si>
    <t>TCGTCTAAACCAGTATTCGCTGGTAGCCTTGATGTATAGTTTTCTGTTAGAAATGCAAAGGTCGAATATACGTCTGTCGA</t>
  </si>
  <si>
    <t>TCGTCTAAACCAGTATTCGCATTAGATTAATGAAAATTTATGAAGATGGTGACCCTGGGCGTCGAATATACGTCTGTCGA</t>
  </si>
  <si>
    <t>TCGTCTAAACCAGTATTCGCTAAAACTTACCCAGTATAGTTGAGGGTTAATATCATCCACGTCGAATATACGTCTGTCGA</t>
  </si>
  <si>
    <t>TCGTCTAAACCAGTATTCGCAAAATAAGATCTCTGGATCCCGTTGATGGATTTCCAGATTGTCGAATATACGTCTGTCGA</t>
  </si>
  <si>
    <t>TCGTCTAAACCAGTATTCGCTCTTGAATCTTAAATTTATTTCTGGATCAGTGTGATCCCGGTCGAATATACGTCTGTCGA</t>
  </si>
  <si>
    <t>TCGTCTAAACCAGTATTCGCGATTGCTTCCTTTGCCAGGCTATAGTGGAAATAAAATAAGGTCGAATATACGTCTGTCGA</t>
  </si>
  <si>
    <t>TCGTCTAAACCAGTATTCGCTCATTTTCAAGATGGTGAATGCCTAGCTAGGTGCTGCTGCGTCGAATATACGTCTGTCGA</t>
  </si>
  <si>
    <t>TCGTCTAAACCAGTATTCGCACTTAGGACTGTGGCTATGAACTTCAGATACACACTCTGAGTCGAATATACGTCTGTCGA</t>
  </si>
  <si>
    <t>TCGTCTAAACCAGTATTCGCCTCTGAATATACAGTCCATTCTCTACCATAATTCCCAATTGTCGAATATACGTCTGTCGA</t>
  </si>
  <si>
    <t>TCGTCTAAACCAGTATTCGCCATTTCCCAATCATCATAAAAGCAACTGAGGTAGATACCAGTCGAATATACGTCTGTCGA</t>
  </si>
  <si>
    <t>TCGTCTAAACCAGTATTCGCCATTATACCACAGTAGAATCCACTGTACCTTTTCATTTTCGTCGAATATACGTCTGTCGA</t>
  </si>
  <si>
    <t>TCGTCTAAACCAGTATTCGCCTGTTTATTCGTCTGCTCTCAGTCAAATTTACTTATTGACGTCGAATATACGTCTGTCGA</t>
  </si>
  <si>
    <t>TCGTCTAAACCAGTATTCGCACTCAACAAAGTTACTTTACTTGTATGGCATCTTTTCCAGGTCGAATATACGTCTGTCGA</t>
  </si>
  <si>
    <t>TCGTCTAAACCAGTATTCGCTGTATAAGTATGAAGGATCCTGTGAAGATTTATACTCGTCGTCGAATATACGTCTGTCGA</t>
  </si>
  <si>
    <t>TCGTCTAAACCAGTATTCGCATGAAGATGAATCAGACAAGACTACTCAGTTTCTAAGTACGTCGAATATACGTCTGTCGA</t>
  </si>
  <si>
    <t>TCGTCTAAACCAGTATTCGCTCTTAATATGAGTGTTTCCTACTACTATGACATTGAAGGCGTCGAATATACGTCTGTCGA</t>
  </si>
  <si>
    <t>TCGTCTAAACCAGTATTCGCAATTATCTAAAATATAAGGACTTGCTCAGACTATAGGGGCGTCGAATATACGTCTGTCGA</t>
  </si>
  <si>
    <t>TCGTCTAAACCAGTATTCGCTTTTCCTCCTCAAATAAGAAATCTTCTGGGATAAGATCACGTCGAATATACGTCTGTCGA</t>
  </si>
  <si>
    <t>TCGTCTAAACCAGTATTCGCCACAAGTTGTATTGTTATTCTATATTGGGTCTCCAAAACCGTCGAATATACGTCTGTCGA</t>
  </si>
  <si>
    <t>TCGTCTAAACCAGTATTCGCTTTTAGCTTCAAGTTTCAGTACTGCTAGGTTGTCTGGGGCGTCGAATATACGTCTGTCGA</t>
  </si>
  <si>
    <t>TCGTCTAAACCAGTATTCGCAAGGCACTTTTAGTATAAGTCATGTGCTGATATGGTTTTGGTCGAATATACGTCTGTCGA</t>
  </si>
  <si>
    <t>TCGTCTAAACCAGTATTCGCATATAATACACATCCTTAAATTGACCCATGACCTTCAGTCGTCGAATATACGTCTGTCGA</t>
  </si>
  <si>
    <t>TCGTCTAAACCAGTATTCGCCAACATCAGTTTCTTTTCCTGACATAACAGTTTGTTTTCCGTCGAATATACGTCTGTCGA</t>
  </si>
  <si>
    <t>TCGTCTAAACCAGTATTCGCGCCTATGTCCAAATATTTTAGGAATAGATGGTTGGTTTTCGTCGAATATACGTCTGTCGA</t>
  </si>
  <si>
    <t>TCGTCTAAACCAGTATTCGCCTCTTGTTCTTATTGACACACACATAAATACCAAATCTGGGTCGAATATACGTCTGTCGA</t>
  </si>
  <si>
    <t>TCGTCTAAACCAGTATTCGCAAAATACACTCTGGGATTGAGAAGGAGAGAAGCTCATCTTGTCGAATATACGTCTGTCGA</t>
  </si>
  <si>
    <t>TCGTCTAAACCAGTATTCGCGTGCAATGTTGAGACAAAATTACTAGACACTCTATTAGAGGTCGAATATACGTCTGTCGA</t>
  </si>
  <si>
    <t>TCGTCTAAACCAGTATTCGCAAATGTGTGAGAACTATTGTGGATAATCTTCAAGAGTAGCGTCGAATATACGTCTGTCGA</t>
  </si>
  <si>
    <t>TCGTCTAAACCAGTATTCGCTTTCTGAAAGCTGGCCTTAGGACACTGGCTTTGAATTACCGTCGAATATACGTCTGTCGA</t>
  </si>
  <si>
    <t>TCGTCTAAACCAGTATTCGCTTGAACAAATGCATATAATGTGTTCCACTCAATCTCCATGGTCGAATATACGTCTGTCGA</t>
  </si>
  <si>
    <t>TCGTCTAAACCAGTATTCGCTTTGCCTCCATTTCTTCCCCTATCCTGCTCTACCATCTTTGTCGAATATACGTCTGTCGA</t>
  </si>
  <si>
    <t>TCGTCTAAACCAGTATTCGCTTTTGTTGCGATGGGCATGTAGTACATATACTGCATGTTTGTCGAATATACGTCTGTCGA</t>
  </si>
  <si>
    <t>TCGTCTAAACCAGTATTCGCCTAAGTGTATGGATTCAGAGAAGCTCCTTGTTCTCATACCGTCGAATATACGTCTGTCGA</t>
  </si>
  <si>
    <t>TCGTCTAAACCAGTATTCGCACTAATTGGATTGCTGTCTTAAGATTGTGAAAACTGTGTCGTCGAATATACGTCTGTCGA</t>
  </si>
  <si>
    <t>TCGTCTAAACCAGTATTCGCATGGAAGTATTGGTATTGCTACATCTCCTATAAACCCCATGTCGAATATACGTCTGTCGA</t>
  </si>
  <si>
    <t>TCGTCTAAACCAGTATTCGCAAGCCAAACTTTTCTATTTGTTGAACTCTTCAACTATGGCGTCGAATATACGTCTGTCGA</t>
  </si>
  <si>
    <t>TCGTCTAAACCAGTATTCGCAATTGTTTAGAAGAATGCCATACTCTTCTCAAAGCTTTCCGTCGAATATACGTCTGTCGA</t>
  </si>
  <si>
    <t>TCGTCTAAACCAGTATTCGCACTATAGGTTACTGACCAGACCACCAAAGTACATATGCATGTCGAATATACGTCTGTCGA</t>
  </si>
  <si>
    <t>TCGTCTAAACCAGTATTCGCTGCCAAGAACATACATTCTGCTGGAATATCAGAATATTTGGTCGAATATACGTCTGTCGA</t>
  </si>
  <si>
    <t>TCGTCTAAACCAGTATTCGCTTATTGGTAAGTAAGAATGGTTAAAGTTGGAGCATAAGCCGTCGAATATACGTCTGTCGA</t>
  </si>
  <si>
    <t>TCGTCTAAACCAGTATTCGCATCTACTGTTTCTTGACAGGCAAGTGTGTCATGCTGACAGGTCGAATATACGTCTGTCGA</t>
  </si>
  <si>
    <t>TCGTCTAAACCAGTATTCGCGACTCACCTTAAGTCTTTCTGCATGATGGCCAAAAGGCTAGTCGAATATACGTCTGTCGA</t>
  </si>
  <si>
    <t>TCGTCTAAACCAGTATTCGCGCAAATATCCTAATCACTAGAGACATACAAAACAACTGTGGTCGAATATACGTCTGTCGA</t>
  </si>
  <si>
    <t>TCGTCTAAACCAGTATTCGCAAAACAGACACAATTAAAATCAATGGTCCTAGAGCCTTTGGTCGAATATACGTCTGTCGA</t>
  </si>
  <si>
    <t>TCGTCTAAACCAGTATTCGCCTATAATACAACCTAGTCATTTCACACCAAAGTGTTTAGCGTCGAATATACGTCTGTCGA</t>
  </si>
  <si>
    <t>TCGTCTAAACCAGTATTCGCGCTCATATGACTTCATAATATGCTAAATGAAGGTATCCAGGTCGAATATACGTCTGTCGA</t>
  </si>
  <si>
    <t>TCGTCTAAACCAGTATTCGCGTATAAAATTCTGTAATAATCAACACTGGTTGGGATGAGGGTCGAATATACGTCTGTCGA</t>
  </si>
  <si>
    <t>TCGTCTAAACCAGTATTCGCGACAGAAGAATGAACAGATTATAAAGGAGACATCAGGAAAGTCGAATATACGTCTGTCGA</t>
  </si>
  <si>
    <t>TCGTCTAAACCAGTATTCGCTATGCAGATGATGGGTATATTTCTTTGTAGTGACAGTCTCGTCGAATATACGTCTGTCGA</t>
  </si>
  <si>
    <t>TCGTCTAAACCAGTATTCGCAGATTTCTCATGCACCAAAGTATGTCCAGTGTACCTTTTAGTCGAATATACGTCTGTCGA</t>
  </si>
  <si>
    <t>TCGTCTAAACCAGTATTCGCACATAGACAGAAATTACAGACACAAATGCTTTCTTGGATGGTCGAATATACGTCTGTCGA</t>
  </si>
  <si>
    <t>TCGTCTAAACCAGTATTCGCAATGAGTCAGTACTCCTTCCTTGTAAATCACAGGATGTGTGTCGAATATACGTCTGTCGA</t>
  </si>
  <si>
    <t>TCGTCTAAACCAGTATTCGCGCAGAACTGTTAAGAAAATTAATGAAGGAGACTTGGAATGGTCGAATATACGTCTGTCGA</t>
  </si>
  <si>
    <t>TCGTCTAAACCAGTATTCGCCCCACCCACTCTCAACACACTGCTCCGTCATTTCTCTATGGTCGAATATACGTCTGTCGA</t>
  </si>
  <si>
    <t>TCGTCTAAACCAGTATTCGCCTCAGGGGTCTGATTGATTGATATTTCAAATGCTTCAGGAGTCGAATATACGTCTGTCGA</t>
  </si>
  <si>
    <t>TCGTCTAAACCAGTATTCGCAGGAGAGGGATACTTGTTAGCTAGCATGATCTTGTTCTCTGTCGAATATACGTCTGTCGA</t>
  </si>
  <si>
    <t>TCGTCTAAACCAGTATTCGCGAATAGATTCCACCCCTTTCAAATGGGTTATGAGATTTCAGTCGAATATACGTCTGTCGA</t>
  </si>
  <si>
    <t>TCGTCTAAACCAGTATTCGCTTTTCTTGGGAATTCCCCTTGGATGATGAAAAGAAAAGTAGTCGAATATACGTCTGTCGA</t>
  </si>
  <si>
    <t>TCGTCTAAACCAGTATTCGCGAACTGGGATCCCGGAAAGAGTGAGAGAGGCAATCATAAAGTCGAATATACGTCTGTCGA</t>
  </si>
  <si>
    <t>TCGTCTAAACCAGTATTCGCTTTTATACAGCCTTTGGTCCAAGCTCTGAAGTAGTAAACTGTCGAATATACGTCTGTCGA</t>
  </si>
  <si>
    <t>TCGTCTAAACCAGTATTCGCCTGCTGGTACTACAGGAAGGTTCAGCACTGCCAGTATATGGTCGAATATACGTCTGTCGA</t>
  </si>
  <si>
    <t>TCGTCTAAACCAGTATTCGCTGTAAAGATGGAGGAAGGAGCCACTGCCCTATTCTAGGCTGTCGAATATACGTCTGTCGA</t>
  </si>
  <si>
    <t>TCGTCTAAACCAGTATTCGCTCTGAGATTCCACTAGTTTCTTAAGAGCCTATATTTTGTGGTCGAATATACGTCTGTCGA</t>
  </si>
  <si>
    <t>TCGTCTAAACCAGTATTCGCGGGCAGTATGGAAGCCTCTCTCACTGTCTACCAGGATGACGTCGAATATACGTCTGTCGA</t>
  </si>
  <si>
    <t>TCGTCTAAACCAGTATTCGCAGGAACTGCAGCACCCCGGGAGACATCAGGAATTCTTTAAGTCGAATATACGTCTGTCGA</t>
  </si>
  <si>
    <t>TCGTCTAAACCAGTATTCGCAAACAACCCATAATTCCAAACAAATGCTTGAAGCTCTTGAGTCGAATATACGTCTGTCGA</t>
  </si>
  <si>
    <t>TCGTCTAAACCAGTATTCGCTTTTGAGACAGAGTAGCTGAAGATGACCTTTGACTTTTGAGTCGAATATACGTCTGTCGA</t>
  </si>
  <si>
    <t>TCGTCTAAACCAGTATTCGCACTTTGCCTCCACCTTCTAATTTACATGTCTGCCTCTACTGTCGAATATACGTCTGTCGA</t>
  </si>
  <si>
    <t>TCGTCTAAACCAGTATTCGCTTGAGCTTACAGCTCCATTCTGTATTGGTGATTATAAATCGTCGAATATACGTCTGTCGA</t>
  </si>
  <si>
    <t>TCGTCTAAACCAGTATTCGCTTTCTCTTCATACAGATCAGGAGCATTTATTTTAGCAAGCGTCGAATATACGTCTGTCGA</t>
  </si>
  <si>
    <t>TCGTCTAAACCAGTATTCGCTTGCTTTTGGGATTTGGGTTCCAAATCTCTGAATTTGAGAGTCGAATATACGTCTGTCGA</t>
  </si>
  <si>
    <t>TCGTCTAAACCAGTATTCGCAGGTTGAACTCGAGCACAGTTGATGCTCGCCGGCAATATGGTCGAATATACGTCTGTCGA</t>
  </si>
  <si>
    <t>TCGTCTAAACCAGTATTCGCCTGTACATGTAGTTCCTATGCATGAGTTAGTCTGGGATTCGTCGAATATACGTCTGTCGA</t>
  </si>
  <si>
    <t>TCGTCTAAACCAGTATTCGCATCTCGAGTTCATTTGTGTTCTTTAAGAGAACAAGGAATGGTCGAATATACGTCTGTCGA</t>
  </si>
  <si>
    <t>TCGTCTAAACCAGTATTCGCTTGTTGCTTTTACTTCCTTCTTTTGGTACAAGCAAGTAACGTCGAATATACGTCTGTCGA</t>
  </si>
  <si>
    <t>TCGTCTAAACCAGTATTCGCAACTCTTTATCTTGTCCTACTTTTAAAATAGTGCCATGGGGTCGAATATACGTCTGTCGA</t>
  </si>
  <si>
    <t>TCGTCTAAACCAGTATTCGCAGGGTCTACAAACAGAAGTTGCCCAGTCTTTTGCTTCCATGTCGAATATACGTCTGTCGA</t>
  </si>
  <si>
    <t>TCGTCTAAACCAGTATTCGCCTTTAAAATCTTGTAAAGACTGAACTCCTTTGACAAGTCCGTCGAATATACGTCTGTCGA</t>
  </si>
  <si>
    <t>TCGTCTAAACCAGTATTCGCAAAAGCACTGCAATGATAATTTTAAGCTCTGGGCTTCTAGGTCGAATATACGTCTGTCGA</t>
  </si>
  <si>
    <t>TCGTCTAAACCAGTATTCGCTTTTACAGAATGGAAATTCTCCTGAGCTTTCTCACAACTTGTCGAATATACGTCTGTCGA</t>
  </si>
  <si>
    <t>TCGTCTAAACCAGTATTCGCCTAAGAGGACAGATGAGATTAAGATGAAAAGACTGCAAATGTCGAATATACGTCTGTCGA</t>
  </si>
  <si>
    <t>TCGTCTAAACCAGTATTCGCAGTGTTCTTTTAAGGAACTTAAAGGTTTCACAGTTCACAGGTCGAATATACGTCTGTCGA</t>
  </si>
  <si>
    <t>TCGTCTAAACCAGTATTCGCGCAGGAAGATATCTTACTTAAATGCATCCAATTGCCTTAGGTCGAATATACGTCTGTCGA</t>
  </si>
  <si>
    <t>TCGTCTAAACCAGTATTCGCTTTTACATGGCTTTTGTGAAATGGTGGCAGAACCACATACGTCGAATATACGTCTGTCGA</t>
  </si>
  <si>
    <t>TCGTCTAAACCAGTATTCGCAAAGTAAATAGACAAAACCCCAAAGAGTCCCATGGAAAGCAGTACAGTGCTCCTATGCGA</t>
  </si>
  <si>
    <t>TCGTCTAAACCAGTATTCGCAAAGTCCCACTGCCAAATCCTAAAGCAGGTTATGTCACAAAGTACAGTGCTCCTATGCGA</t>
  </si>
  <si>
    <t>TCGTCTAAACCAGTATTCGCGATGTCACTCCAGTTCATATCCACGCAGATAGCCAGAATAAGTACAGTGCTCCTATGCGA</t>
  </si>
  <si>
    <t>TCGTCTAAACCAGTATTCGCCAAATGTGAAAAGATGCAAAGTAAGGAGTGTGGGAGTTCAAGTACAGTGCTCCTATGCGA</t>
  </si>
  <si>
    <t>TCGTCTAAACCAGTATTCGCGAAACTGAAACTCTTCTGCTTTACTGGTGAGGATATAACAAGTACAGTGCTCCTATGCGA</t>
  </si>
  <si>
    <t>TCGTCTAAACCAGTATTCGCAAAAGGTTGCCGTAGCACGTAGCACTGTTGCTCAATGGTAAGTACAGTGCTCCTATGCGA</t>
  </si>
  <si>
    <t>TCGTCTAAACCAGTATTCGCAAAAGGAGGGGTAGGATGATGAGATAATTATCATCATATGAGTACAGTGCTCCTATGCGA</t>
  </si>
  <si>
    <t>TCGTCTAAACCAGTATTCGCTCAAATACTCCAATCTGGGTATAAACACACCAAACAGTTGAGTACAGTGCTCCTATGCGA</t>
  </si>
  <si>
    <t>TCGTCTAAACCAGTATTCGCACCAGGTGTTCATGAGAATGAATGTTTATGGAAGGATTATAGTACAGTGCTCCTATGCGA</t>
  </si>
  <si>
    <t>TCGTCTAAACCAGTATTCGCATGTCCACCCATAGATACATAAACATGTGGTATATTCATGAGTACAGTGCTCCTATGCGA</t>
  </si>
  <si>
    <t>TCGTCTAAACCAGTATTCGCAAAATGTGTGGGAGGCGTCCTGTGAGATGGAGACATCTACAGTACAGTGCTCCTATGCGA</t>
  </si>
  <si>
    <t>TCGTCTAAACCAGTATTCGCGCTTTGCTCCTCCTGGCTATTCTTCACTAATGATATGCTAAGTACAGTGCTCCTATGCGA</t>
  </si>
  <si>
    <t>TCGTCTAAACCAGTATTCGCAATGAATAAACCTGAGCTTAGTGCACTACAAAGTTAGTAGAGTACAGTGCTCCTATGCGA</t>
  </si>
  <si>
    <t>TCGTCTAAACCAGTATTCGCTTTCTAGTCTGCCCTGTTGCTGCTGCTCAGACTTAGAAATAGTACAGTGCTCCTATGCGA</t>
  </si>
  <si>
    <t>TCGTCTAAACCAGTATTCGCAAAACCAACCAAGCCCTGAATGCTTCGTTTAATATTACAAAGTACAGTGCTCCTATGCGA</t>
  </si>
  <si>
    <t>TCGTCTAAACCAGTATTCGCAATATTCCTCTTCCTGTTATTGGATCTCATTGCAGCTCCTAGTACAGTGCTCCTATGCGA</t>
  </si>
  <si>
    <t>TCGTCTAAACCAGTATTCGCAAAGCAAGGGAATTTATGCATGTTGACACAAACCTCATTTAGTACAGTGCTCCTATGCGA</t>
  </si>
  <si>
    <t>TCGTCTAAACCAGTATTCGCAAATCTTCCTTGGCTCCATTTTCAACTTCTTCCTTTTGGCAGTACAGTGCTCCTATGCGA</t>
  </si>
  <si>
    <t>TCGTCTAAACCAGTATTCGCAACCAGTTGCATGAGCCGCCTCTGTCAGTCCCTTGAGGGTAGTACAGTGCTCCTATGCGA</t>
  </si>
  <si>
    <t>TCGTCTAAACCAGTATTCGCGTCTAAAACCCTGATGCAGCCAGAACTGCTAGGATTCATTAGTACAGTGCTCCTATGCGA</t>
  </si>
  <si>
    <t>TCGTCTAAACCAGTATTCGCACAAAGGACAATACACTCTCCTCTGAGCCCCAAGTTTCTTAGTACAGTGCTCCTATGCGA</t>
  </si>
  <si>
    <t>TCGTCTAAACCAGTATTCGCATATGGTGTGTTGCCTGAGATCTTAATGTGTTAATCATACAGTACAGTGCTCCTATGCGA</t>
  </si>
  <si>
    <t>TCGTCTAAACCAGTATTCGCTAGCATTTATTTCAAAGGATAACTGTTGACATTAGCCCTCAGTACAGTGCTCCTATGCGA</t>
  </si>
  <si>
    <t>TCGTCTAAACCAGTATTCGCTTAAACTTGCTTCTCAGGCAAAATCCTTTAATTCCAGTAGAGTACAGTGCTCCTATGCGA</t>
  </si>
  <si>
    <t>TCGTCTAAACCAGTATTCGCTCTACATAGCAAATTCCAGGCCAGTCAGATCTTGTTTCTAAGTACAGTGCTCCTATGCGA</t>
  </si>
  <si>
    <t>TCGTCTAAACCAGTATTCGCTTAAATTTGCTTCCTTAAACAAATCTAAGTGGGGTTGGAGAGTACAGTGCTCCTATGCGA</t>
  </si>
  <si>
    <t>TCGTCTAAACCAGTATTCGCAGCTTACAGTGACACGTAGTTCCAGTTCTAGGAGCCTCTTAGTACAGTGCTCCTATGCGA</t>
  </si>
  <si>
    <t>TCGTCTAAACCAGTATTCGCAATGAATATAAATGTGATGGCACATGCCTTTTAGTACCAGAGTACAGTGCTCCTATGCGA</t>
  </si>
  <si>
    <t>TCGTCTAAACCAGTATTCGCCTTGGGAGGCCAAGGCAGTTAAATTCCCTGAGTCTGGGATAGTACAGTGCTCCTATGCGA</t>
  </si>
  <si>
    <t>TCGTCTAAACCAGTATTCGCAAAATGTCCCTGCAATGCAAAATACCTGCTGAATGGAGAAAGTACAGTGCTCCTATGCGA</t>
  </si>
  <si>
    <t>TCGTCTAAACCAGTATTCGCAAAACCCTCTGCTATGGTAAAGCATCAGTCTAATGAATAGAGTACAGTGCTCCTATGCGA</t>
  </si>
  <si>
    <t>TCGTCTAAACCAGTATTCGCACTGTACACTTTCTGCTGTGATGTACTAAGAAGGACCGAGAGTACAGTGCTCCTATGCGA</t>
  </si>
  <si>
    <t>TCGTCTAAACCAGTATTCGCTCCTTTCTGTGCTCTTCTTGGCAAGAAATGTACAACCTGGAGTACAGTGCTCCTATGCGA</t>
  </si>
  <si>
    <t>TCGTCTAAACCAGTATTCGCGAGAGAGAGAACTGACTGTAAGCTGTACTTCCATCTCCGCAGTACAGTGCTCCTATGCGA</t>
  </si>
  <si>
    <t>TCGTCTAAACCAGTATTCGCTGTACAACTTAACTCTAAATTGAATGGCCTATACTCTTGCAGTACAGTGCTCCTATGCGA</t>
  </si>
  <si>
    <t>TCGTCTAAACCAGTATTCGCAAAATGTCAAGTTCAAGAAGCACAAAGACAGCCGGGCGTGAGTACAGTGCTCCTATGCGA</t>
  </si>
  <si>
    <t>TCGTCTAAACCAGTATTCGCAAAAGAAGAAGCAAAAGACAGGCCAACAAACCATTCCAGAAGTACAGTGCTCCTATGCGA</t>
  </si>
  <si>
    <t>TCGTCTAAACCAGTATTCGCAAAAGAGATCACAGATGAATTGCAGCACGTGATTCAGAATAGTACAGTGCTCCTATGCGA</t>
  </si>
  <si>
    <t>TCGTCTAAACCAGTATTCGCTTTTATCAGGACATCTGAGCAAAGTGGGGCAAGGAATGTGAGTACAGTGCTCCTATGCGA</t>
  </si>
  <si>
    <t>TCGTCTAAACCAGTATTCGCTTAGACAACAGCTTGTGTCACTGTCCCGGGCTTTAATCGCAGTACAGTGCTCCTATGCGA</t>
  </si>
  <si>
    <t>TCGTCTAAACCAGTATTCGCTCTTGTTTAGAAATTATACACGGAACCGTTTTGGTAAAGGAGTACAGTGCTCCTATGCGA</t>
  </si>
  <si>
    <t>TCGTCTAAACCAGTATTCGCCATAACGTCACTAATTCACTCTCACAGCGGATGGAAACCAAGTACAGTGCTCCTATGCGA</t>
  </si>
  <si>
    <t>TCGTCTAAACCAGTATTCGCTGAGCATGTTCGAATAACAATGTGGAGCAGTGCTTCTCAAAGTACAGTGCTCCTATGCGA</t>
  </si>
  <si>
    <t>TCGTCTAAACCAGTATTCGCAAGGTGAATAAAGCAAGATGTCCATACTTGTTGAAACTAGAGTACAGTGCTCCTATGCGA</t>
  </si>
  <si>
    <t>TCGTCTAAACCAGTATTCGCAGAGGGTATATCAGGTATTAACATCTCTTTTGTGCATGTAAGTACAGTGCTCCTATGCGA</t>
  </si>
  <si>
    <t>TCGTCTAAACCAGTATTCGCAAATTATGTGGGTGAAAATCAAAGGCTATATAGCTAGGAGAGTACAGTGCTCCTATGCGA</t>
  </si>
  <si>
    <t>TCGTCTAAACCAGTATTCGCGCACTTGGGAGGACAGACAGAATCCAGAGTTCAAAGTCAAAGTACAGTGCTCCTATGCGA</t>
  </si>
  <si>
    <t>TCGTCTAAACCAGTATTCGCTTGGCTACAAGCTGAGTTCCAGGCAGTGGTGGTTCACAACAGTACAGTGCTCCTATGCGA</t>
  </si>
  <si>
    <t>TCGTCTAAACCAGTATTCGCTACCTGAAGGCATGTGACATATACACAGAGACACAGACTGAGTACAGTGCTCCTATGCGA</t>
  </si>
  <si>
    <t>TCGTCTAAACCAGTATTCGCGAGGTAGGCTGATCTCTGTGAGAGAACAAGAGCCAGCTGCAGTACAGTGCTCCTATGCGA</t>
  </si>
  <si>
    <t>TCGTCTAAACCAGTATTCGCAAAAGTAATGCTCCTAACGTGTATACCACAAAGCAGTTCCAGTACAGTGCTCCTATGCGA</t>
  </si>
  <si>
    <t>TCGTCTAAACCAGTATTCGCAGACATTCTGAAATCTCTAAGGGAACTAGACTTAGGAAGAAGTACAGTGCTCCTATGCGA</t>
  </si>
  <si>
    <t>TCGTCTAAACCAGTATTCGCAAACAACCAACCAAATCCAGGAAACTTTGGATTCTCTCTGAGTACAGTGCTCCTATGCGA</t>
  </si>
  <si>
    <t>TCGTCTAAACCAGTATTCGCTTGTTCATTGATTTTATTGAAGAACTCAGCACTTCCTTCCAGTACAGTGCTCCTATGCGA</t>
  </si>
  <si>
    <t>TCGTCTAAACCAGTATTCGCGGGCAGTTCATGCCTTCAGCTTACTCACGTCACTTACACAAGTACAGTGCTCCTATGCGA</t>
  </si>
  <si>
    <t>TCGTCTAAACCAGTATTCGCCATGGCCTCAATACTTGTCTCTAGAATCTGGGCAGCTTTAAGTACAGTGCTCCTATGCGA</t>
  </si>
  <si>
    <t>TCGTCTAAACCAGTATTCGCAAGTGTGCACATCAGCCAACTCTGCTCCTTGGTCTTCTTCAGTACAGTGCTCCTATGCGA</t>
  </si>
  <si>
    <t>TCGTCTAAACCAGTATTCGCTCCAGTCATTCTCGATACAGTGATAGAACAGAGCCACGGGAGTACAGTGCTCCTATGCGA</t>
  </si>
  <si>
    <t>TCGTCTAAACCAGTATTCGCGTAAGAGAAGAAGGTAGCTCAGAAAGGGCCTCTCAGAATAAGTACAGTGCTCCTATGCGA</t>
  </si>
  <si>
    <t>TCGTCTAAACCAGTATTCGCAGGGCCATGGCCCTCTTTGGCCCTTCAGTCCCCTATTCATAGTACAGTGCTCCTATGCGA</t>
  </si>
  <si>
    <t>TCGTCTAAACCAGTATTCGCAAAGCTCTACCAATGAGCTACAGGGCCAGCTTCAGTCATCAGTACAGTGCTCCTATGCGA</t>
  </si>
  <si>
    <t>TCGTCTAAACCAGTATTCGCTTGGAACATTTCCACGTTTGTAAATAGGGGATGAAAACAGAGTACAGTGCTCCTATGCGA</t>
  </si>
  <si>
    <t>TCGTCTAAACCAGTATTCGCTCTGCCCCACTGCCTCTGTTGCTAACCACAACCAGATACTAGTACAGTGCTCCTATGCGA</t>
  </si>
  <si>
    <t>TCGTCTAAACCAGTATTCGCGGACTCCTTTTCAGCTCCTTCTTCTCACTTCCCACATTCTAGTACAGTGCTCCTATGCGA</t>
  </si>
  <si>
    <t>TCGTCTAAACCAGTATTCGCCCCCATCACTTCTTCTCATTAATCTGAATCCAGGATTTTCAGTACAGTGCTCCTATGCGA</t>
  </si>
  <si>
    <t>TCGTCTAAACCAGTATTCGCAAAGATTTCTAGCCTGTACAGTAATAATCGCCTCCCTGTAAGTACAGTGCTCCTATGCGA</t>
  </si>
  <si>
    <t>TCGTCTAAACCAGTATTCGCTCAGGGCCCACCTACCTGTTTCAATAGTTCCAGAATACAAAGTACAGTGCTCCTATGCGA</t>
  </si>
  <si>
    <t>TCGTCTAAACCAGTATTCGCCTAATGATGCAATAACCTCTCTTGCTAAAACCCAAAGGCTAGTACAGTGCTCCTATGCGA</t>
  </si>
  <si>
    <t>TCGTCTAAACCAGTATTCGCCAACTGCCTTCAGAACAAAGACTGAATGCTATAAATGGCTAGTACAGTGCTCCTATGCGA</t>
  </si>
  <si>
    <t>TCGTCTAAACCAGTATTCGCATGACTTTCTGTGGTCTGGCTTTCGACTGCCTTTCCTCACAGTACAGTGCTCCTATGCGA</t>
  </si>
  <si>
    <t>TCGTCTAAACCAGTATTCGCAATTAATATTATTCTTCTGAAGACAGAGGGCTCTGAAGCTAGTACAGTGCTCCTATGCGA</t>
  </si>
  <si>
    <t>TCGTCTAAACCAGTATTCGCTTAGTTACTACAAGTCTCAGACCCAGTGTGGTCTTTTATGAGTACAGTGCTCCTATGCGA</t>
  </si>
  <si>
    <t>TCGTCTAAACCAGTATTCGCACCACCCAACATTTAGAAATAAGATTGCTTGGTAAGTAGTAGTACAGTGCTCCTATGCGA</t>
  </si>
  <si>
    <t>TCGTCTAAACCAGTATTCGCAAAGGTAATTCCATATTCTCTCCCTGTCTCCTTGGAATGTAGTACAGTGCTCCTATGCGA</t>
  </si>
  <si>
    <t>TCGTCTAAACCAGTATTCGCTGTAAGTAAAATTGCATTGTCTGAGGCAAAGCCGTGTGGTAGTACAGTGCTCCTATGCGA</t>
  </si>
  <si>
    <t>TCGTCTAAACCAGTATTCGCAGTAGAGCCATATATGCAATTTAAGTTTTCCTAGTGGACAAGTACAGTGCTCCTATGCGA</t>
  </si>
  <si>
    <t>TCGTCTAAACCAGTATTCGCGTAACTCCAGTGCCAGGGTCTGCTGATTAGTTTTCTGTTGAGTACAGTGCTCCTATGCGA</t>
  </si>
  <si>
    <t>TCGTCTAAACCAGTATTCGCCCATCTAGGAGGAGGAAAACTGCTGAGAAAATGCTTTCAAAGTACAGTGCTCCTATGCGA</t>
  </si>
  <si>
    <t>TCGTCTAAACCAGTATTCGCCCCCTGCCCAACTGCCCTGCTTGAGTTCCTATCCTGACTGAGTACAGTGCTCCTATGCGA</t>
  </si>
  <si>
    <t>TCGTCTAAACCAGTATTCGCGCAATAGAAACTCTAAGTCACAGGGTAACTGTTGCCCTCTAGTACAGTGCTCCTATGCGA</t>
  </si>
  <si>
    <t>TCGTCTAAACCAGTATTCGCAAAATCTTGACCACCCAGGAAGAGTCAGGTGTCACTCACTAGTACAGTGCTCCTATGCGA</t>
  </si>
  <si>
    <t>TCGTCTAAACCAGTATTCGCTCCTCCCACAAGTTCTTGGACCAGTCATTCCCAGTGTCTGAGTACAGTGCTCCTATGCGA</t>
  </si>
  <si>
    <t>TCGTCTAAACCAGTATTCGCGGTTGAAGGTTTTGTAGCTGAGTTGCTGACTAAGCAAAGAAGTACAGTGCTCCTATGCGA</t>
  </si>
  <si>
    <t>TCGTCTAAACCAGTATTCGCGGTTCATCCTTATAGATCTCAGAAGTTTCCATTGCACTGGAGTACAGTGCTCCTATGCGA</t>
  </si>
  <si>
    <t>TCGTCTAAACCAGTATTCGCTTCCACATCGCCAGAGTCCCACAAGAACACCGACTACACAAGTACAGTGCTCCTATGCGA</t>
  </si>
  <si>
    <t>TCGTCTAAACCAGTATTCGCCTGATCTATGACTATAGCATCATTGGATCATTTCATTGACAGTACAGTGCTCCTATGCGA</t>
  </si>
  <si>
    <t>TCGTCTAAACCAGTATTCGCATATTTGCTTCTTTCCTGGTTCTCTAGGCTGTCCCCAACAAGTACAGTGCTCCTATGCGA</t>
  </si>
  <si>
    <t>TCGTCTAAACCAGTATTCGCTACCCTCTGGCTCCATCCTGCTCTTTATTTGAAGGGAAATAGTACAGTGCTCCTATGCGA</t>
  </si>
  <si>
    <t>TCGTCTAAACCAGTATTCGCAGTATATCTGCCTGAAAGGGGAGGTGGGAGGGGAACTAGGAGTACAGTGCTCCTATGCGA</t>
  </si>
  <si>
    <t>TCGTCTAAACCAGTATTCGCAACTAAGAAACTACTTTATCAATACTGAAACCTCACTGGGAGTACAGTGCTCCTATGCGA</t>
  </si>
  <si>
    <t>TCGTCTAAACCAGTATTCGCGCGATATACAATTGTTGCCCTGTGTCAGAGATCCTGTAGTAGTACAGTGCTCCTATGCGA</t>
  </si>
  <si>
    <t>TCGTCTAAACCAGTATTCGCTCATACCCTTGGAGCCAGCTCACCACAACTCCGTGCCCACAGTACAGTGCTCCTATGCGA</t>
  </si>
  <si>
    <t>TCGTCTAAACCAGTATTCGCCCATCCCCTTGCAAGGACCAGTTCTACCCTGCTAACCAGGAGTACAGTGCTCCTATGCGA</t>
  </si>
  <si>
    <t>TCGTCTAAACCAGTATTCGCGACCAGCTCACCCAGTCTGATGACCTTGAGGACAGCCTTTAGTACAGTGCTCCTATGCGA</t>
  </si>
  <si>
    <t>TCGTCTAAACCAGTATTCGCCACGATCCACCAGAAGTAGTAGAAGAAAGGATACAGGTGGAGTACAGTGCTCCTATGCGA</t>
  </si>
  <si>
    <t>TCGTCTAAACCAGTATTCGCTGTGCCTCTCTCAGCCAGCTCTACATGCCTAGCTCAGCTCAGTACAGTGCTCCTATGCGA</t>
  </si>
  <si>
    <t>TCGTCTAAACCAGTATTCGCTCTTGAGCCAAACACGTGTACCCCACGATTTGACTTTGAGGAATCGTCCAGCTAGTACGT</t>
  </si>
  <si>
    <t>TCGTCTAAACCAGTATTCGCTTTTCACCATGCTTATCCCTTCTTTCAGGAAGTCCTCTCCGAATCGTCCAGCTAGTACGT</t>
  </si>
  <si>
    <t>TCGTCTAAACCAGTATTCGCGCTGAAGCTGGTCCTTGGCAGTAAACTACAACAATGACTTGAATCGTCCAGCTAGTACGT</t>
  </si>
  <si>
    <t>TCGTCTAAACCAGTATTCGCGGAGTAACCAAGCACTTTCTGATTAGGCTCTAGTGCTTACGAATCGTCCAGCTAGTACGT</t>
  </si>
  <si>
    <t>TCGTCTAAACCAGTATTCGCGATGAAAACCATACCTAACACTGTTATAGGAGTCAAAGAAGAATCGTCCAGCTAGTACGT</t>
  </si>
  <si>
    <t>TCGTCTAAACCAGTATTCGCTGTGACTAGATTTGTCATATGTCCTAGAGTAGAACACAATGAATCGTCCAGCTAGTACGT</t>
  </si>
  <si>
    <t>TCGTCTAAACCAGTATTCGCAGCATTTCTCAACTCTCATCAGTGAAATTTCTCCTTAGAAGAATCGTCCAGCTAGTACGT</t>
  </si>
  <si>
    <t>TCGTCTAAACCAGTATTCGCGATGGCAATTAAGTCAGAGACACACAACTTCAGCATTTAGGAATCGTCCAGCTAGTACGT</t>
  </si>
  <si>
    <t>TCGTCTAAACCAGTATTCGCGGACATATATATTACACTCCTCTCCCAAAGACTCAGAGGTGAATCGTCCAGCTAGTACGT</t>
  </si>
  <si>
    <t>TCGTCTAAACCAGTATTCGCTTATATAAGTAGGGGTAGAAAAGTTGCAAGAGCCAGACATGAATCGTCCAGCTAGTACGT</t>
  </si>
  <si>
    <t>TCGTCTAAACCAGTATTCGCTACAAACAGAAGAGGGCAGTTGTATTTATGTACTCACAGTGAATCGTCCAGCTAGTACGT</t>
  </si>
  <si>
    <t>TCGTCTAAACCAGTATTCGCGACCTACACAAGTTCAAGCCATACAAAATCTTATCATAGCGAATCGTCCAGCTAGTACGT</t>
  </si>
  <si>
    <t>TCGTCTAAACCAGTATTCGCAAAAGGAATGATGTGACTTCTGATCAGTTGACCACATGGCGAATCGTCCAGCTAGTACGT</t>
  </si>
  <si>
    <t>TCGTCTAAACCAGTATTCGCGCACTGCTCCCAAAATTATTTGAGCAACACAAACTGAATGGAATCGTCCAGCTAGTACGT</t>
  </si>
  <si>
    <t>TCGTCTAAACCAGTATTCGCAGGGAAGAAAGAAGTAGGTGAAGAATAGATGTAATAAGTGGAATCGTCCAGCTAGTACGT</t>
  </si>
  <si>
    <t>TCGTCTAAACCAGTATTCGCGGGGAAAGGAAAGTGAATATATTCAAAACATACCAGATGAGAATCGTCCAGCTAGTACGT</t>
  </si>
  <si>
    <t>TCGTCTAAACCAGTATTCGCATTAAAGACAAACTTTCACTCAGCCCATGCTTAATCTTGGGAATCGTCCAGCTAGTACGT</t>
  </si>
  <si>
    <t>TCGTCTAAACCAGTATTCGCGTCCTCATTGCCCAAGTTTGAGGACCTAATTTTGAACCTGGAATCGTCCAGCTAGTACGT</t>
  </si>
  <si>
    <t>TCGTCTAAACCAGTATTCGCAAAAGCCAGCATGATTTGTGTACCTCTGTCCTCTGAACGAGAATCGTCCAGCTAGTACGT</t>
  </si>
  <si>
    <t>TCGTCTAAACCAGTATTCGCGGGGATACACAAGCTAACCAGTCTAGCTGAATCTACCACCGAATCGTCCAGCTAGTACGT</t>
  </si>
  <si>
    <t>TCGTCTAAACCAGTATTCGCGTCAGCCTTTGGCTTCCACACGTACAAGTGAACCCTGGCTGAATCGTCCAGCTAGTACGT</t>
  </si>
  <si>
    <t>TCGTCTAAACCAGTATTCGCTTTGCTTTATAAATTTGAACATGGGAAGCCATGAAAGCTCGAATCGTCCAGCTAGTACGT</t>
  </si>
  <si>
    <t>TCGTCTAAACCAGTATTCGCTCACTCAAGTGCACGGTTTGTATTTATAATATGGTAGTACGAATCGTCCAGCTAGTACGT</t>
  </si>
  <si>
    <t>TCGTCTAAACCAGTATTCGCTGGCAAATTGATTAGCTTTTGCTTTCAGTGAACCACCCCAGAATCGTCCAGCTAGTACGT</t>
  </si>
  <si>
    <t>TCGTCTAAACCAGTATTCGCTAATAATTGACTATTTGGGCTCATCTCAGCTGAATAATGCGAATCGTCCAGCTAGTACGT</t>
  </si>
  <si>
    <t>TCGTCTAAACCAGTATTCGCCTGACCTCATATTTATATGTCTGTGATCCTCTACCAGGCTGAATCGTCCAGCTAGTACGT</t>
  </si>
  <si>
    <t>TCGTCTAAACCAGTATTCGCCAACATAAAGCTGGTATAGGATGGCCTGATTAGGCATGACGAATCGTCCAGCTAGTACGT</t>
  </si>
  <si>
    <t>TCGTCTAAACCAGTATTCGCGCCTGTAGTTCATATGGCCTCTCATTCCTCAGCACAATAGGAATCGTCCAGCTAGTACGT</t>
  </si>
  <si>
    <t>TCGTCTAAACCAGTATTCGCCTGGCTTATTCTCATGGCATGTGCTGAAGGTGATCATGTGGAATCGTCCAGCTAGTACGT</t>
  </si>
  <si>
    <t>TCGTCTAAACCAGTATTCGCCATTTTCGGATTAAGCTCAGAAGTAACAAACTTTCGTTTCGAATCGTCCAGCTAGTACGT</t>
  </si>
  <si>
    <t>TCGTCTAAACCAGTATTCGCCTTTCTAGTGACCAGAGAAAGTCACAAGGCCAGATCATATGAATCGTCCAGCTAGTACGT</t>
  </si>
  <si>
    <t>TCGTCTAAACCAGTATTCGCTACAAGACAATTTGTGTATAGATAAGGCCATCAAGTACTCGAATCGTCCAGCTAGTACGT</t>
  </si>
  <si>
    <t>TCGTCTAAACCAGTATTCGCAGGTTATTGGTTGTGACAGAGACTAAGGACTTAAAAGAACGAATCGTCCAGCTAGTACGT</t>
  </si>
  <si>
    <t>TCGTCTAAACCAGTATTCGCGTCAATGGTTATTAGGGATTTCTAATGTATCCATCTCTTGGAATCGTCCAGCTAGTACGT</t>
  </si>
  <si>
    <t>TCGTCTAAACCAGTATTCGCAGAGGGATCAGTTCACTTTACACTCCTCTAGTATGATTTCGAATCGTCCAGCTAGTACGT</t>
  </si>
  <si>
    <t>TCGTCTAAACCAGTATTCGCATTGCCTGATAAATGGCTTCAAGTTTTCCTTCAACTCCTGGAATCGTCCAGCTAGTACGT</t>
  </si>
  <si>
    <t>TCGTCTAAACCAGTATTCGCCTAACCTTGTGATAAGACTGTGTTAGCTCTAAGAATGAAAGAATCGTCCAGCTAGTACGT</t>
  </si>
  <si>
    <t>TCGTCTAAACCAGTATTCGCTTTTGGCTAATTGTTGCAGAAAGGGAATTTAGTTAACGAGGAATCGTCCAGCTAGTACGT</t>
  </si>
  <si>
    <t>TCGTCTAAACCAGTATTCGCGTAGAACTTTCAGGACATTCAGAAAATCAAATCTGGAGTTGAATCGTCCAGCTAGTACGT</t>
  </si>
  <si>
    <t>TCGTCTAAACCAGTATTCGCACTGAAAATGATGTTTCAGAATTTCTTTGTGAAGCATGGCGAATCGTCCAGCTAGTACGT</t>
  </si>
  <si>
    <t>TCGTCTAAACCAGTATTCGCTTGCTCTTGCAAGACTCAGAAAGAACAGACTGTATATCCAGAATCGTCCAGCTAGTACGT</t>
  </si>
  <si>
    <t>TCGTCTAAACCAGTATTCGCACAAACATGCTGAATGCTGCATTACTGATTGTGACAATGAGAATCGTCCAGCTAGTACGT</t>
  </si>
  <si>
    <t>TCGTCTAAACCAGTATTCGCAGCCATTCCTGGAAAAGACAATGCTGTTATCTGCATATTTGAATCGTCCAGCTAGTACGT</t>
  </si>
  <si>
    <t>TCGTCTAAACCAGTATTCGCTTTTGTTTGTTTGCTAATTGTTTCAGAGTCTAGAGAGGACGAATCGTCCAGCTAGTACGT</t>
  </si>
  <si>
    <t>TCGTCTAAACCAGTATTCGCTAGTTTCTATAGTGGTGGGAAGATAACACAATAATAGGTCGAATCGTCCAGCTAGTACGT</t>
  </si>
  <si>
    <t>TCGTCTAAACCAGTATTCGCGGGAATTTCTCTTATATGGAAAAGAATTTCTAGTCCCATCGAATCGTCCAGCTAGTACGT</t>
  </si>
  <si>
    <t>TCGTCTAAACCAGTATTCGCTACAATTGTTAGTACCCTTCCTTTCACTATCTATGTACTCGAATCGTCCAGCTAGTACGT</t>
  </si>
  <si>
    <t>TCGTCTAAACCAGTATTCGCCCTGCACAGAATGACTAAGTACTCTTTTCATCAATATTTGGAATCGTCCAGCTAGTACGT</t>
  </si>
  <si>
    <t>TCGTCTAAACCAGTATTCGCGTTCTTCACTGACCTAATTTATATGGGAAAATGTGTGTACGAATCGTCCAGCTAGTACGT</t>
  </si>
  <si>
    <t>TCGTCTAAACCAGTATTCGCATTTTCATCTCAAGAATAACACTTATGGAATCTACCAGGCGAATCGTCCAGCTAGTACGT</t>
  </si>
  <si>
    <t>TCGTCTAAACCAGTATTCGCTTGATTTGCTGATAGATTATCTAGTCCAAAGTAGTCAGTCGAATCGTCCAGCTAGTACGT</t>
  </si>
  <si>
    <t>TCGTCTAAACCAGTATTCGCATAATAATGAAAAGTAGCCATAAATTTGGGAGGAACAGGGGAATCGTCCAGCTAGTACGT</t>
  </si>
  <si>
    <t>TCGTCTAAACCAGTATTCGCGCATGAGAGAAGTTGGAGGGAAAGGAGTAGAAATTAAGCAGAATCGTCCAGCTAGTACGT</t>
  </si>
  <si>
    <t>TCGTCTAAACCAGTATTCGCTACACTTAACAAGACTTCAGTTTAGTCTTTGACGATTCTGGAATCGTCCAGCTAGTACGT</t>
  </si>
  <si>
    <t>TCGTCTAAACCAGTATTCGCTGATTGTCACGATTTGTTCAGATCCTATACCTATTCTGTGGAATCGTCCAGCTAGTACGT</t>
  </si>
  <si>
    <t>TCGTCTAAACCAGTATTCGCTAGGTTCTTTGCCACATGATTTTGCTATACCTCCCACTAAGAATCGTCCAGCTAGTACGT</t>
  </si>
  <si>
    <t>TCGTCTAAACCAGTATTCGCTTTAGACATATACATGCAACTTGATTTGGCCAATGGAATGGAATCGTCCAGCTAGTACGT</t>
  </si>
  <si>
    <t>TCGTCTAAACCAGTATTCGCGCAAGTGAAGCAGAGCTGACCTTGGGCCTTCAGAGATAATGAATCGTCCAGCTAGTACGT</t>
  </si>
  <si>
    <t>TCGTCTAAACCAGTATTCGCATATTTCCACTTGATGTCCTGAGCCTCTACCATCACTATAGAATCGTCCAGCTAGTACGT</t>
  </si>
  <si>
    <t>TCGTCTAAACCAGTATTCGCAAAAGAGAATTAGAGCAGAATCAAGTCAGTGAAATGTGGAGAATCGTCCAGCTAGTACGT</t>
  </si>
  <si>
    <t>TCGTCTAAACCAGTATTCGCTCTGGTTTAGAGTGATTTGCTATATACAACCATTGTAGCTGAATCGTCCAGCTAGTACGT</t>
  </si>
  <si>
    <t>TCGTCTAAACCAGTATTCGCAGTGATAAGCTAATAGAAAACTTTAAGTTGAGGGTACCAGGAATCGTCCAGCTAGTACGT</t>
  </si>
  <si>
    <t>TCGTCTAAACCAGTATTCGCTCTATTATTTACACTAAATGGTCTGGTGGATATCTCTTGGGAATCGTCCAGCTAGTACGT</t>
  </si>
  <si>
    <t>TCGTCTAAACCAGTATTCGCCATAACTTGGGCCCTAGATCTTGTTCTTACTGTTTTGTATGAATCGTCCAGCTAGTACGT</t>
  </si>
  <si>
    <t>TCGTCTAAACCAGTATTCGCTGCCAAGATATGTGAAGTAGAGACTATTACAGAAAATGACGAATCGTCCAGCTAGTACGT</t>
  </si>
  <si>
    <t>TCGTCTAAACCAGTATTCGCGACACCCAGTCCCAAAGAACATATCTACAAAATAACTCCAGAATCGTCCAGCTAGTACGT</t>
  </si>
  <si>
    <t>TCGTCTAAACCAGTATTCGCTCTAAATCTCTGGAAATACTGCAAAAGAGAGAATAAAGGGGAATCGTCCAGCTAGTACGT</t>
  </si>
  <si>
    <t>TCGTCTAAACCAGTATTCGCAAGAGCCAGTGGACCAGAGTTTGCTGTGAGAGTGTCTCCAGAATCGTCCAGCTAGTACGT</t>
  </si>
  <si>
    <t>TCGTCTAAACCAGTATTCGCCATGTCAGAAGCTACATCCATAAAGTATTGTCCAAACATGGAATCGTCCAGCTAGTACGT</t>
  </si>
  <si>
    <t>TCGTCTAAACCAGTATTCGCAAATTGTGAGGCCTCAATCCTATACAATGAACTGCAGCAGGAATCGTCCAGCTAGTACGT</t>
  </si>
  <si>
    <t>TCGTCTAAACCAGTATTCGCAAAGGTAAGAGTGGGAGCAGTAGTCTCCCTGAGAGCACACGAATCGTCCAGCTAGTACGT</t>
  </si>
  <si>
    <t>TCGTCTAAACCAGTATTCGCGTTTGGAGGGAGGAAACAGGAGAGGAAAATTATGGAATAAGAATCGTCCAGCTAGTACGT</t>
  </si>
  <si>
    <t>TCGTCTAAACCAGTATTCGCTTTATATCCTTTACTATTTGGGTACCTTCTATGTTCCCAGGAATCGTCCAGCTAGTACGT</t>
  </si>
  <si>
    <t>TCGTCTAAACCAGTATTCGCACTTGTGATTCTCATGCTATAGCCTCCTAAAGCCTGGTGAGAATCGTCCAGCTAGTACGT</t>
  </si>
  <si>
    <t>TCGTCTAAACCAGTATTCGCACAGTTGGTTGGCACCATACTTAACTCAGAGTAGCATTATGAATCGTCCAGCTAGTACGT</t>
  </si>
  <si>
    <t>TCGTCTAAACCAGTATTCGCTCCCCAGAGGCTAAAGAATGTTAAATAACTTTCCAAAGACGAATCGTCCAGCTAGTACGT</t>
  </si>
  <si>
    <t>TCGTCTAAACCAGTATTCGCAGGATTTTGCCCAAGATTGTAAGATTCTGTTGATCTATAGGAATCGTCCAGCTAGTACGT</t>
  </si>
  <si>
    <t>TCGTCTAAACCAGTATTCGCACACTAATCCACTTTTATTTATTAGTGTAAGTCCAGGAGGGAATCGTCCAGCTAGTACGT</t>
  </si>
  <si>
    <t>TCGTCTAAACCAGTATTCGCCACAGCATCACACAGTCTGTGTCTGATGACTTTCATTAGCGAATCGTCCAGCTAGTACGT</t>
  </si>
  <si>
    <t>TCGTCTAAACCAGTATTCGCGAAGGTTGCTGTACAATTTGGAATTTGTCATGAATCATGCGAATCGTCCAGCTAGTACGT</t>
  </si>
  <si>
    <t>TCGTCTAAACCAGTATTCGCTTTTCCACAGGCCAGGTTACCTTTCTCCACACTGCTCTGTGAATCGTCCAGCTAGTACGT</t>
  </si>
  <si>
    <t>TCGTCTAAACCAGTATTCGCAAGCACATCTCTTGCCTGATTAGAATTCAGTTTCCACCAAGAATCGTCCAGCTAGTACGT</t>
  </si>
  <si>
    <t>TCGTCTAAACCAGTATTCGCTCAATTTTAAAGAGAATCAAGTGCTCTATTTCTGGAGACCGAATCGTCCAGCTAGTACGT</t>
  </si>
  <si>
    <t>TCGTCTAAACCAGTATTCGCGGCCTTGCATCATAGCCACCCAGATCTATTTGCTGTTTAGGAATCGTCCAGCTAGTACGT</t>
  </si>
  <si>
    <t>TCGTCTAAACCAGTATTCGCCTGTTCCCAGGAAACCACAGAAATCTGTCCCCACAGTTTAGAATCGTCCAGCTAGTACGT</t>
  </si>
  <si>
    <t>TCGTCTAAACCAGTATTCGCCCAGGATGGCAGAAGGAGACATACAATATCTTTATAAAATGAATCGTCCAGCTAGTACGT</t>
  </si>
  <si>
    <t>TCGTCTAAACCAGTATTCGCTCCTAGTGCCTTATTGAAACATTTAAAAGAACCTTAGCACGAATCGTCCAGCTAGTACGT</t>
  </si>
  <si>
    <t>TCGTCTAAACCAGTATTCGCATAATTAAGGATATTGTTCAAATGAGTGAGCATCCCTGGAGAATCGTCCAGCTAGTACGT</t>
  </si>
  <si>
    <t>TCGTCTAAACCAGTATTCGCTTAATATGTGGTCTAATAGCAACAACCAAGTGAAACAGTCGAATCGTCCAGCTAGTACGT</t>
  </si>
  <si>
    <t>TCGTCTAAACCAGTATTCGCGTCATTCATTCCCACTGAAGACTTTAATTCACTTTCTCTAGAATCGTCCAGCTAGTACGT</t>
  </si>
  <si>
    <t>TCGTCTAAACCAGTATTCGCCAAATGGCCTGCAACACAAACACCTCTATAAACTTTCTGTGAATCGTCCAGCTAGTACGT</t>
  </si>
  <si>
    <t>TCGTCTAAACCAGTATTCGCGCCATGGATCACTTTCAGTTTTATTTAGTAAAGATGCTTGGAATCGTCCAGCTAGTACGT</t>
  </si>
  <si>
    <t>TCGTCTAAACCAGTATTCGCTCCTCTTTTATTACCCTCTGCATCACTGCAGGCCACCACTGAATCGTCCAGCTAGTACGT</t>
  </si>
  <si>
    <t>TCGTCTAAACCAGTATTCGCGAATTTCAGCTTGCCTTGTTGTCTTCTCTGCTAATATTGCGAATCGTCCAGCTAGTACGT</t>
  </si>
  <si>
    <t>TCGTCTAAACCAGTATTCGCTCCCATTTCTAAAGACAAGCTTTTAATGTTAGGTAATGGCGAATCGTCCAGCTAGTACGT</t>
  </si>
  <si>
    <t>TCGTCTAAACCAGTATTCGCTAACAAGTCTGCTTCTCTTTCTGAACATTACAATGCAAGTGAATCGTCCAGCTAGTACGT</t>
  </si>
  <si>
    <t>TCGTCTAAACCAGTATTCGCGTAGTGAAACTCCTCCAATCTCTAATGAAAGGAAATAAAGGGTGTACGAACGTATTCCGA</t>
  </si>
  <si>
    <t>TCGTCTAAACCAGTATTCGCAAAGCAAGCCTCAGCTGGGTTCATCTAGATCAGTCAGGGTGGTGTACGAACGTATTCCGA</t>
  </si>
  <si>
    <t>TCGTCTAAACCAGTATTCGCAATGGAGCCTGGTTTTAGAAAGGATGCAGTGAGTGAGATTGGTGTACGAACGTATTCCGA</t>
  </si>
  <si>
    <t>TCGTCTAAACCAGTATTCGCGCTTGTAGTTGCCTGGGGTGACAACAGCTTCATGTCCCCAGGTGTACGAACGTATTCCGA</t>
  </si>
  <si>
    <t>TCGTCTAAACCAGTATTCGCCTTCAACTTTAATTGAGCACATGCTTCGTGTGGCCCTGCAGGTGTACGAACGTATTCCGA</t>
  </si>
  <si>
    <t>TCGTCTAAACCAGTATTCGCAACTCTCCTCACCATAGTCACCTCACATCTCGAAGAAGTAGGTGTACGAACGTATTCCGA</t>
  </si>
  <si>
    <t>TCGTCTAAACCAGTATTCGCGGAAAGAAGAAATAACTCCTCTCCCCATTATACAGAGGAAGGTGTACGAACGTATTCCGA</t>
  </si>
  <si>
    <t>TCGTCTAAACCAGTATTCGCAAACTGAGGCCAGTGATAGGAAAAGCAACTCACCATAGACGGTGTACGAACGTATTCCGA</t>
  </si>
  <si>
    <t>TCGTCTAAACCAGTATTCGCCACTGCTAGAAGGGCAGCACCAAGAGGCCCAGTGTGGATTGGTGTACGAACGTATTCCGA</t>
  </si>
  <si>
    <t>TCGTCTAAACCAGTATTCGCTGGCTCATTTCAGCTAACTTGGAACTTTTAGCCCTTGCTTGGTGTACGAACGTATTCCGA</t>
  </si>
  <si>
    <t>TCGTCTAAACCAGTATTCGCTCTTGGAATGTCCCAGCCTGAAAGCTCTGGGAAGGCATTGGGTGTACGAACGTATTCCGA</t>
  </si>
  <si>
    <t>TCGTCTAAACCAGTATTCGCTTTTCTTTCAGGCCTCAGACACCACACTCACTCCTTTTCAGGTGTACGAACGTATTCCGA</t>
  </si>
  <si>
    <t>TCGTCTAAACCAGTATTCGCGCTCTGCCCCATTTGCTTCTTGTGTCCACTCTCTTCCCAGGGTGTACGAACGTATTCCGA</t>
  </si>
  <si>
    <t>TCGTCTAAACCAGTATTCGCGTGAACTCACTTGTTTTCCCAACTTGAACTTTTCCATAAGGGTGTACGAACGTATTCCGA</t>
  </si>
  <si>
    <t>TCGTCTAAACCAGTATTCGCGGGGAGTGTACATTACCACATCATGTTTAGTTCGAATGTCGGTGTACGAACGTATTCCGA</t>
  </si>
  <si>
    <t>TCGTCTAAACCAGTATTCGCCTCTACTCTGTCTCTCTCATTCTCTGTCTCTTCTAGTCCTGGTGTACGAACGTATTCCGA</t>
  </si>
  <si>
    <t>TCGTCTAAACCAGTATTCGCTTCCAAAGAAGAACTTATCTCCATCCCAGAGTTTTCACCAGGTGTACGAACGTATTCCGA</t>
  </si>
  <si>
    <t>TCGTCTAAACCAGTATTCGCGAGTGAAATGATTCCTGGGATGTCTCTGGACCAAAATGGAGGTGTACGAACGTATTCCGA</t>
  </si>
  <si>
    <t>TCGTCTAAACCAGTATTCGCTGGTAATGCCCGGGCACTTCAAGATATCTTAGATTTCACTGGTGTACGAACGTATTCCGA</t>
  </si>
  <si>
    <t>TCGTCTAAACCAGTATTCGCCCCTCCCGCATTCCCCAAGAAATCCAGTGAAAACCTCAGCGGTGTACGAACGTATTCCGA</t>
  </si>
  <si>
    <t>TCGTCTAAACCAGTATTCGCAAAACCTCATCGAAGGATTTAACAGTCCCGGGCAAGAAACGGTGTACGAACGTATTCCGA</t>
  </si>
  <si>
    <t>TCGTCTAAACCAGTATTCGCCCCTGAATACCTTCTGTTGACAAAGACAGCGTTCCTTTAAGGTGTACGAACGTATTCCGA</t>
  </si>
  <si>
    <t>TCGTCTAAACCAGTATTCGCAAGGTACAGTCTTGTAACTGAGATGTGCTAAGACGGGATAGGTGTACGAACGTATTCCGA</t>
  </si>
  <si>
    <t>TCGTCTAAACCAGTATTCGCTACCGCCCAGCCTCTTGCACAGTTGATTTTAATGAAAATTGGTGTACGAACGTATTCCGA</t>
  </si>
  <si>
    <t>TCGTCTAAACCAGTATTCGCAACACAAATATATATTGCAGCACAGAAATTGAGAAGGGTGGGTGTACGAACGTATTCCGA</t>
  </si>
  <si>
    <t>TCGTCTAAACCAGTATTCGCAAGTAATTGCTTTATACGTGGGCCCCTAATGTAGTGTCCTGGTGTACGAACGTATTCCGA</t>
  </si>
  <si>
    <t>TCGTCTAAACCAGTATTCGCTCATGCCCCTTCGGGTAGGAAGGTTGAGAAGGTTGGACAGGGTGTACGAACGTATTCCGA</t>
  </si>
  <si>
    <t>TCGTCTAAACCAGTATTCGCAGACAAGGAGAGAAAGCTCAAATGGCTGCAGGGTAGTAAAGGTGTACGAACGTATTCCGA</t>
  </si>
  <si>
    <t>TCGTCTAAACCAGTATTCGCGAACCTCACTCACCACTTAGTTTCCCAAGCAGCCATCTGTGGTGTACGAACGTATTCCGA</t>
  </si>
  <si>
    <t>TCGTCTAAACCAGTATTCGCTTTTGTTGCCCAGAGCTTTTGTTCTCACTGGCACTCTGATGGTGTACGAACGTATTCCGA</t>
  </si>
  <si>
    <t>TCGTCTAAACCAGTATTCGCTCACTCTTGCATGGTTTCTCAGGAACACTTTGGATGCCTGGGTGTACGAACGTATTCCGA</t>
  </si>
  <si>
    <t>TCGTCTAAACCAGTATTCGCAAAATCAAATACAGTAATAGGGTGAGAAGGCCACCAAGTTGGTGTACGAACGTATTCCGA</t>
  </si>
  <si>
    <t>TCGTCTAAACCAGTATTCGCATTTTGTGTACATATTTCCACCTGACCTCAGTCGTCCTTGGGTGTACGAACGTATTCCGA</t>
  </si>
  <si>
    <t>TCGTCTAAACCAGTATTCGCTTTTAGTATAGACATTGGGCTCTAGAGCCTCCTTCAGTCAGGTGTACGAACGTATTCCGA</t>
  </si>
  <si>
    <t>TCGTCTAAACCAGTATTCGCTCTCTGGAAAGTTCCTAGACTCCTTTGACACAAAACAGGAGGTGTACGAACGTATTCCGA</t>
  </si>
  <si>
    <t>TCGTCTAAACCAGTATTCGCACCAAGCTGGCCTGAAGTCACTTTGTAGACTAGAACATATGGTGTACGAACGTATTCCGA</t>
  </si>
  <si>
    <t>TCGTCTAAACCAGTATTCGCCATTCCCTCCTCCCTTGTCCTTCATAAATCTGCCCTGCTTGGTGTACGAACGTATTCCGA</t>
  </si>
  <si>
    <t>TCGTCTAAACCAGTATTCGCTCAAGGGAGAACTGATCTTCACTTAACCCAAACAAAACATGGTGTACGAACGTATTCCGA</t>
  </si>
  <si>
    <t>TCGTCTAAACCAGTATTCGCGCCACTTTTGGAGAAGTCCTATATGAGGAAAACTTGAACCGGTGTACGAACGTATTCCGA</t>
  </si>
  <si>
    <t>TCGTCTAAACCAGTATTCGCTATTGCATTAACCAATGAAGAATGCGAAATACTTGGTGTCGGTGTACGAACGTATTCCGA</t>
  </si>
  <si>
    <t>TCGTCTAAACCAGTATTCGCCTTCAATCTCCCATGCTGTTGCTTTTGAATTGACACAGGTGGTGTACGAACGTATTCCGA</t>
  </si>
  <si>
    <t>TCGTCTAAACCAGTATTCGCTGTTTGGATCACCCTCGAAGCTGTCGGTGTTGCATCTGAGGGTGTACGAACGTATTCCGA</t>
  </si>
  <si>
    <t>TCGTCTAAACCAGTATTCGCGCTGGCCGCCTGAAGAAGCTTCTTTTGCCCTTAACTGCTGGGTGTACGAACGTATTCCGA</t>
  </si>
  <si>
    <t>TCGTCTAAACCAGTATTCGCACTAGATTCAAAATGTAACTGTATTCCTAGGTAGTTTGGCGGTGTACGAACGTATTCCGA</t>
  </si>
  <si>
    <t>TCGTCTAAACCAGTATTCGCACCCTGGCCTCTCTTGGTAGAAACCTTGCGAGTTTTGCTTGGTGTACGAACGTATTCCGA</t>
  </si>
  <si>
    <t>TCGTCTAAACCAGTATTCGCTGGGGCTTTAGCAGAGTTTCATTGTATGGTTCTCCTTATGGGTGTACGAACGTATTCCGA</t>
  </si>
  <si>
    <t>TCGTCTAAACCAGTATTCGCCTTCAGCTGCTGCTAAAGCCCTTCCTTGACCTTCTCTACTGGTGTACGAACGTATTCCGA</t>
  </si>
  <si>
    <t>TCGTCTAAACCAGTATTCGCCATAGCCTGTGTGATGCTGTCTGGGAACCCTACTCTAGGAGGTGTACGAACGTATTCCGA</t>
  </si>
  <si>
    <t>TCGTCTAAACCAGTATTCGCCTCGAATTCCCAGAGATGGAGCACAGAGACATTTAGATGTGGTGTACGAACGTATTCCGA</t>
  </si>
  <si>
    <t>TCGTCTAAACCAGTATTCGCAATCTTCTATTTACCCACACTCTAGTTAAACGTGTACTACGGTGTACGAACGTATTCCGA</t>
  </si>
  <si>
    <t>TCGTCTAAACCAGTATTCGCAACCTGGCTGCTTCTCTCCCTGTCTTTTGTGTGTGTGTATGGTGTACGAACGTATTCCGA</t>
  </si>
  <si>
    <t>TCGTCTAAACCAGTATTCGCGGTGAGGGAAATCTAGCTACTTTCTCCCCGTCTCAGGATTGGTGTACGAACGTATTCCGA</t>
  </si>
  <si>
    <t>TCGTCTAAACCAGTATTCGCTTTTATTATTAAGCTCCATCATCTGCAGAGCATTACTCTCGGTGTACGAACGTATTCCGA</t>
  </si>
  <si>
    <t>TCGTCTAAACCAGTATTCGCTTACTGTTTAGGGGTTGAAGAAAGGTTTGGTTGAATGAATGGTGTACGAACGTATTCCGA</t>
  </si>
  <si>
    <t>TCGTCTAAACCAGTATTCGCGTAAATAGTGGCAATTATTTCTTTTCCCTTATGGGAGCTGGGTGTACGAACGTATTCCGA</t>
  </si>
  <si>
    <t>TCGTCTAAACCAGTATTCGCTCTAGCAAGGACCCTTTCATGTCACCCCTTTAAAATCGCCGGTGTACGAACGTATTCCGA</t>
  </si>
  <si>
    <t>TCGTCTAAACCAGTATTCGCATTGTTGCTCCAAACCATTGAATGGCTTTTCAGCTGAATGGGTGTACGAACGTATTCCGA</t>
  </si>
  <si>
    <t>TCGTCTAAACCAGTATTCGCTCAAGTAACATACAGGTGGCTATTTTCATGGTTTTGCTGTGGTGTACGAACGTATTCCGA</t>
  </si>
  <si>
    <t>TCGTCTAAACCAGTATTCGCGATCTTGGAATTTTCTTTTGTTTGCTCCTGCATTTGACTAGGTGTACGAACGTATTCCGA</t>
  </si>
  <si>
    <t>TCGTCTAAACCAGTATTCGCGGGGCCCCAAGTTGGTCCCAGTATGTCACTTTAATAGACTGGTGTACGAACGTATTCCGA</t>
  </si>
  <si>
    <t>TCGTCTAAACCAGTATTCGCAAGTCTGAACAAGGAAAATGACACTAGAATGTATAACTCCGGTGTACGAACGTATTCCGA</t>
  </si>
  <si>
    <t>TCGTCTAAACCAGTATTCGCCAAACAGAAGATAGAAAGAAGTCTTAAAGCTGGTACAGTTGGTGTACGAACGTATTCCGA</t>
  </si>
  <si>
    <t>TCGTCTAAACCAGTATTCGCAAATAAAATACAGACATCTAAGAATGCTGTGCCATTGACCGGTGTACGAACGTATTCCGA</t>
  </si>
  <si>
    <t>TCGTCTAAACCAGTATTCGCATCTTTTATGATAAGCACACAGATGATAACATGGTCTGACGGTGTACGAACGTATTCCGA</t>
  </si>
  <si>
    <t>TCGTCTAAACCAGTATTCGCCAAAAGTGTCTGTTTCACTGAGTTCCATTGCACCTCTCAAGGTGTACGAACGTATTCCGA</t>
  </si>
  <si>
    <t>TCGTCTAAACCAGTATTCGCCAGTTGTGATCACCTGATGCCTCATTTGCATGATGTGTACGGTGTACGAACGTATTCCGA</t>
  </si>
  <si>
    <t>TCGTCTAAACCAGTATTCGCTAATACATCTTCATTGAAGAGTCTAATAGCTTGCTGTTGGGGTGTACGAACGTATTCCGA</t>
  </si>
  <si>
    <t>TCGTCTAAACCAGTATTCGCTTTATAACCTCAGTAAAGAAAGTCTCTGAAACCAACTCAGGGTGTACGAACGTATTCCGA</t>
  </si>
  <si>
    <t>TCGTCTAAACCAGTATTCGCAAAAGGCCAATTGATTTCTGTATAGGTGTTCTTTCTCTGTGGTGTACGAACGTATTCCGA</t>
  </si>
  <si>
    <t>TCGTCTAAACCAGTATTCGCAAAATTCCTCAGTTGTCAGTGCCAAGTGTAGCCAGCTATAGGTGTACGAACGTATTCCGA</t>
  </si>
  <si>
    <t>TCGTCTAAACCAGTATTCGCTTCATTGGTGGCTTGTCCGTAGAACATGATGAGGTTCCAAGGTGTACGAACGTATTCCGA</t>
  </si>
  <si>
    <t>TCGTCTAAACCAGTATTCGCATAGGTAGGTTGCACTGATCAAGCAGTTAGCTTAAGTGAAGGTGTACGAACGTATTCCGA</t>
  </si>
  <si>
    <t>TCGTCTAAACCAGTATTCGCATACCTAATTATGGTGTAACTGATGAGACTTTCACATAGCGGTGTACGAACGTATTCCGA</t>
  </si>
  <si>
    <t>TCGTCTAAACCAGTATTCGCTTTGGCATTCACATAATTGCAGTGGGAATATTGGCTGTTTGGTGTACGAACGTATTCCGA</t>
  </si>
  <si>
    <t>TCGTCTAAACCAGTATTCGCTTTTGTATCTGTGGTGTGATTTTCTTGGGGAGACATGAACGGTGTACGAACGTATTCCGA</t>
  </si>
  <si>
    <t>TCGTCTAAACCAGTATTCGCGGTGTATGGATGAGGGATTATTTATAGGTACTCAGATGAAGGTGTACGAACGTATTCCGA</t>
  </si>
  <si>
    <t>TCGTCTAAACCAGTATTCGCAAAATACCCTAGTAGTCTTGGTGACAACTCTCAAGAACTAGGTGTACGAACGTATTCCGA</t>
  </si>
  <si>
    <t>TCGTCTAAACCAGTATTCGCCCCCTGGAGTTCTAGAATGTTCTTACAAGTCACTTGCAGGGGTGTACGAACGTATTCCGA</t>
  </si>
  <si>
    <t>TCGTCTAAACCAGTATTCGCGCTTAACCAGCAGGAGACTGCTCTCACCAGCTATTGTTTAGGTGTACGAACGTATTCCGA</t>
  </si>
  <si>
    <t>TCGTCTAAACCAGTATTCGCTAACTTTGAAGGACTTTGTGAATCTTGTAACTTTCAGGAGGGTGTACGAACGTATTCCGA</t>
  </si>
  <si>
    <t>TCGTCTAAACCAGTATTCGCGTTATCTTTGTTTATATCATCAGGTTTAGGAGTCTCCTACGGTGTACGAACGTATTCCGA</t>
  </si>
  <si>
    <t>TCGTCTAAACCAGTATTCGCAAAAGCTACACATAATACAGGACTCAGGCTTGTCCCCACTGGTGTACGAACGTATTCCGA</t>
  </si>
  <si>
    <t>TCGTCTAAACCAGTATTCGCCTGGGTAATAGTACCACCCAAGAGATTAGACTTTTGACCTGGTGTACGAACGTATTCCGA</t>
  </si>
  <si>
    <t>TCGTCTAAACCAGTATTCGCCATGATGACTTCCTCCAGAGCAATCGGGAGCTAAGGGTCCGGTGTACGAACGTATTCCGA</t>
  </si>
  <si>
    <t>TCGTCTAAACCAGTATTCGCTCAGCACAGCCTTTCCGGGTTCTGCTGGCAGGCAGAGCCTGGTGTACGAACGTATTCCGA</t>
  </si>
  <si>
    <t>TCGTCTAAACCAGTATTCGCGACGGAATTAGAAGTCATTTGTGTTAGAGTGGGAGAGATCGGTGTACGAACGTATTCCGA</t>
  </si>
  <si>
    <t>TCGTCTAAACCAGTATTCGCAAAAGAAGTCATTTGTGTCATCATAAGCTCTACCATAAGGGGTGTACGAACGTATTCCGA</t>
  </si>
  <si>
    <t>TCGTCTAAACCAGTATTCGCGAGGGTGTTGACCAGTCAGCCCTAAGAGTAATTGTAAGTTGGTGTACGAACGTATTCCGA</t>
  </si>
  <si>
    <t>TCGTCTAAACCAGTATTCGCTGCCACCACTGCCTGGACAGGTTTTCTACTAAGTGCTTTTGGTGTACGAACGTATTCCGA</t>
  </si>
  <si>
    <t>TCGTCTAAACCAGTATTCGCAAACCAAATTTAGAAATGATACAAAGGGGCTGGAGAGGTGGGTGTACGAACGTATTCCGA</t>
  </si>
  <si>
    <t>TCGTCTAAACCAGTATTCGCAAAATTCAATTCTCAGCCGGGAGGTCTTATAGGGAGGTCTGGTGTACGAACGTATTCCGA</t>
  </si>
  <si>
    <t>TCGTCTAAACCAGTATTCGCAAAACAAAGAACCCTGGAAGGGATGACTGAAGACAGTAATGGTGTACGAACGTATTCCGA</t>
  </si>
  <si>
    <t>TCGTCTAAACCAGTATTCGCAAAATAGCTATCTTTGAGAGCTTATTGGGAGGCTTCTAGCGGTGTACGAACGTATTCCGA</t>
  </si>
  <si>
    <t>TCGTCTAAACCAGTATTCGCGGGAGCACAGCTCCTCTATGTCTTTGAGTAAACACTTGTCGGTGTACGAACGTATTCCGA</t>
  </si>
  <si>
    <t>TCGTCTAAACCAGTATTCGCCATCATCTTCAATCATCCAAGCATTAAGCTTCAGGATGGGGGTGTACGAACGTATTCCGA</t>
  </si>
  <si>
    <t>TCGTCTAAACCAGTATTCGCAACACAGCTCAGTGAGAGAGGAGAGGAAACCTGCCTACCCGGTGTACGAACGTATTCCGA</t>
  </si>
  <si>
    <t>TCGTCTAAACCAGTATTCGCAATCGTGATGGTAGAAAAGATACACACTGCCACTTCTCAATCGTCTAGCATAACGACTCG</t>
  </si>
  <si>
    <t>TCGTCTAAACCAGTATTCGCACCCAGAGCCTTTCAAAAGAGGGGATCAGAGTAGGATTACTCGTCTAGCATAACGACTCG</t>
  </si>
  <si>
    <t>TCGTCTAAACCAGTATTCGCCCAGAGTGTATATATGGCAAACAAAGTAGGTCTTTAAAAGTCGTCTAGCATAACGACTCG</t>
  </si>
  <si>
    <t>TCGTCTAAACCAGTATTCGCGCTGCATGATATGTTATTGTTGCAACTGCTACATTCTGGTTCGTCTAGCATAACGACTCG</t>
  </si>
  <si>
    <t>TCGTCTAAACCAGTATTCGCAAAACATGTCAAATCTTGAAGAGTGTATAGTGACAAGGGGTCGTCTAGCATAACGACTCG</t>
  </si>
  <si>
    <t>TCGTCTAAACCAGTATTCGCGCAGCTACTGGGAAGAGTGAATTATCCTGTGATATTGTTGTCGTCTAGCATAACGACTCG</t>
  </si>
  <si>
    <t>TCGTCTAAACCAGTATTCGCGTTCCTAGTTCTAGAGGGCCTATCCTATTTCTCACCTTTATCGTCTAGCATAACGACTCG</t>
  </si>
  <si>
    <t>TCGTCTAAACCAGTATTCGCAGCTTGAGTGGTGCCTCAAGCAGTGTGATTATTAGGAACATCGTCTAGCATAACGACTCG</t>
  </si>
  <si>
    <t>TCGTCTAAACCAGTATTCGCTCAAAATCCTTTAGTTAGGTCTTTCACTAAGGCTCCCTTGTCGTCTAGCATAACGACTCG</t>
  </si>
  <si>
    <t>TCGTCTAAACCAGTATTCGCTCAAATAAATGTTGTATCTGAGACTAGCCACAGTAGTAACTCGTCTAGCATAACGACTCG</t>
  </si>
  <si>
    <t>TCGTCTAAACCAGTATTCGCCTGTTTCTGTGTGTGCTCATTGTCTTTGCAAAATTCTTCTTCGTCTAGCATAACGACTCG</t>
  </si>
  <si>
    <t>TCGTCTAAACCAGTATTCGCCCCCTGGCAGCGTGGCATGGAATGGTGGAACATACCCTCTTCGTCTAGCATAACGACTCG</t>
  </si>
  <si>
    <t>TCGTCTAAACCAGTATTCGCAGATTTGGACTGTGGCATTAGAGAATGGCTTGTCCTGCTTTCGTCTAGCATAACGACTCG</t>
  </si>
  <si>
    <t>TCGTCTAAACCAGTATTCGCTGACAGTGGTTTCCAAGGGCTATTGTCTATCTTATCTTACTCGTCTAGCATAACGACTCG</t>
  </si>
  <si>
    <t>TCGTCTAAACCAGTATTCGCTTTCAAGAGATACTCTTTAACGTGTGTTGCCACTGACCTGTCGTCTAGCATAACGACTCG</t>
  </si>
  <si>
    <t>TCGTCTAAACCAGTATTCGCGGAAATGTATGAAATGTTCAGACCCCATCCAAATGTCTGCTCGTCTAGCATAACGACTCG</t>
  </si>
  <si>
    <t>TCGTCTAAACCAGTATTCGCCCTCAGTCTCCAGCAGTGGGTTTTCAGGAGAATGAAAACATCGTCTAGCATAACGACTCG</t>
  </si>
  <si>
    <t>TCGTCTAAACCAGTATTCGCGTTCCTAGTCCTAGAGGGTCTATATTGTTTCTCATGGTGTTCGTCTAGCATAACGACTCG</t>
  </si>
  <si>
    <t>TCGTCTAAACCAGTATTCGCAACATTTCAAAATCCTTTTGTTAGGTCCTAACTAAGTGCCTCGTCTAGCATAACGACTCG</t>
  </si>
  <si>
    <t>TCGTCTAAACCAGTATTCGCCTGCTAGTTAGCATTTGGAAGCCACAACTGGGGAAAGCAGTCGTCTAGCATAACGACTCG</t>
  </si>
  <si>
    <t>TCGTCTAAACCAGTATTCGCCCCCAGATGAGAACTGTCTGAGCAATCTTTCTTTCCCAGCTCGTCTAGCATAACGACTCG</t>
  </si>
  <si>
    <t>TCGTCTAAACCAGTATTCGCCTCAGCTCCCACAAAGAAGCCATTGATTGGAAAGGTGATGTCGTCTAGCATAACGACTCG</t>
  </si>
  <si>
    <t>TCGTCTAAACCAGTATTCGCGGGGAGGGATGAAACCTTGGAAATCAACCTCCCAAAGTAATCGTCTAGCATAACGACTCG</t>
  </si>
  <si>
    <t>TCGTCTAAACCAGTATTCGCAAAAGCACAGTCAAAAGTCCTTCAGTTCCCACCTTCCTTATCGTCTAGCATAACGACTCG</t>
  </si>
  <si>
    <t>TCGTCTAAACCAGTATTCGCTTTTGTATTAGGGCCCTTGTCCGGTCCTTAAGCTAAATTCTCGTCTAGCATAACGACTCG</t>
  </si>
  <si>
    <t>TCGTCTAAACCAGTATTCGCTGTTGGTTTGTAAATTCAGAGAAATAACATGACAAGACGGTCGTCTAGCATAACGACTCG</t>
  </si>
  <si>
    <t>TCGTCTAAACCAGTATTCGCACAGAATGTTCCTGAGGAGTAACCTCCTCTGGTTTTAAAATCGTCTAGCATAACGACTCG</t>
  </si>
  <si>
    <t>TCGTCTAAACCAGTATTCGCGGAGACTGTTTTAAGGAAGACAGAGGAGCTACTATTCTTCTCGTCTAGCATAACGACTCG</t>
  </si>
  <si>
    <t>TCGTCTAAACCAGTATTCGCGAAATGTCGAAGCAGTGCCCGGCATCTGAAGTGTTTCCTCTCGTCTAGCATAACGACTCG</t>
  </si>
  <si>
    <t>TCGTCTAAACCAGTATTCGCCCCCAGAATTCTCTAGAATCATTGAATCATAGGAACTTTGTCGTCTAGCATAACGACTCG</t>
  </si>
  <si>
    <t>TCGTCTAAACCAGTATTCGCGCCTTTAATGAGCTGTGCCTTTAATGAAATGACGCAAACTTCGTCTAGCATAACGACTCG</t>
  </si>
  <si>
    <t>TCGTCTAAACCAGTATTCGCTCCACTCGGTGAGCTGGCTTGTATCTAACAAGGTCACCTTTCGTCTAGCATAACGACTCG</t>
  </si>
  <si>
    <t>TCGTCTAAACCAGTATTCGCAGGAAGGTGTGTTATTTGAAGGGTATTTCAATGGAGAGTTTCGTCTAGCATAACGACTCG</t>
  </si>
  <si>
    <t>TCGTCTAAACCAGTATTCGCTTTACTGAATGGCATACTCACCAAGCAGACTTGTTTGGTGTCGTCTAGCATAACGACTCG</t>
  </si>
  <si>
    <t>TCGTCTAAACCAGTATTCGCGAAAAGATGATTCAGTTTATCTCTATCTCATCTCCTCCTTTCGTCTAGCATAACGACTCG</t>
  </si>
  <si>
    <t>TCGTCTAAACCAGTATTCGCGGTCTGAGGGACAGAAACCAGGAGAAGCTGAGTAAGTACATCGTCTAGCATAACGACTCG</t>
  </si>
  <si>
    <t>TCGTCTAAACCAGTATTCGCCTCACCTCAGTTTCCAGATATAACATCAAGAAATCAGAGCTCGTCTAGCATAACGACTCG</t>
  </si>
  <si>
    <t>TCGTCTAAACCAGTATTCGCTTATCATGTTTACCTAGATAGCTATATAGCCTTGTAACCCTCGTCTAGCATAACGACTCG</t>
  </si>
  <si>
    <t>TCGTCTAAACCAGTATTCGCATTCAGGACCTTCCTGATTCAGTATCCACAAAGATGGGATTCGTCTAGCATAACGACTCG</t>
  </si>
  <si>
    <t>TCGTCTAAACCAGTATTCGCAATAGATACGTTCTTCACTATGAAGAAACCCTTATAGTCCTCGTCTAGCATAACGACTCG</t>
  </si>
  <si>
    <t>TCGTCTAAACCAGTATTCGCGGTATGTCCTCTCCTTGACTCTCAATCTTATATAGCTGCATCGTCTAGCATAACGACTCG</t>
  </si>
  <si>
    <t>TCGTCTAAACCAGTATTCGCGTTGGAGCAGAGACAAATTTAACATTCTTTTACACTATGGTCGTCTAGCATAACGACTCG</t>
  </si>
  <si>
    <t>TCGTCTAAACCAGTATTCGCTTTTCAAGTTGATTAAGAATGGACCCTCCCAATTCAGAGATCGTCTAGCATAACGACTCG</t>
  </si>
  <si>
    <t>TCGTCTAAACCAGTATTCGCGGGTACTTTAGGTTCAAAAGACATGATATTTCCACTTTGCTCGTCTAGCATAACGACTCG</t>
  </si>
  <si>
    <t>TCGTCTAAACCAGTATTCGCGCTGTCCTCTAAGACAGAGTCTTAAGCTTCCAATGAGAACTCGTCTAGCATAACGACTCG</t>
  </si>
  <si>
    <t>TCGTCTAAACCAGTATTCGCGCCACCTTTTAAATACAGAAGAATATATGAAATCTCCAGGTCGTCTAGCATAACGACTCG</t>
  </si>
  <si>
    <t>TCGTCTAAACCAGTATTCGCGGGATTCAATTATGGTAATTGAATGCTTAATCTTACTCCCTCGTCTAGCATAACGACTCG</t>
  </si>
  <si>
    <t>TCGTCTAAACCAGTATTCGCGGCCACAGCAACTCCTACATGGAAGTACATTGTGCACTGTTCGTCTAGCATAACGACTCG</t>
  </si>
  <si>
    <t>TCGTCTAAACCAGTATTCGCATAATGAGTTGAGAAAAGAATGGTAAGAAGATATGAGGGGTCGTCTAGCATAACGACTCG</t>
  </si>
  <si>
    <t>TCGTCTAAACCAGTATTCGCCTGCCCAATGTAAAACATATACATGCACCAAGGCTTGAAATCGTCTAGCATAACGACTCG</t>
  </si>
  <si>
    <t>TCGTCTAAACCAGTATTCGCTGTTGAAAAGTACTCGAGCTGGGTGTGGTGGCACGTACTCTCGTCTAGCATAACGACTCG</t>
  </si>
  <si>
    <t>TCGTCTAAACCAGTATTCGCCTTTGGATGCCGAGGAAAGAAGTATTGCTGTGAGTTTGAGTCGTCTAGCATAACGACTCG</t>
  </si>
  <si>
    <t>TCGTCTAAACCAGTATTCGCAAAAGTATGTGGGCTGATAGGGGTTGGGTGCTTTAGTTAATCGTCTAGCATAACGACTCG</t>
  </si>
  <si>
    <t>TCGTCTAAACCAGTATTCGCACTAACTATAAGGGGAGTCAAATAAGCAGGACTCATTTTCTCGTCTAGCATAACGACTCG</t>
  </si>
  <si>
    <t>TCGTCTAAACCAGTATTCGCTCCATCAACATTGAGCCCTAGACACATGTACAATCAACTCTCGTCTAGCATAACGACTCG</t>
  </si>
  <si>
    <t>TCGTCTAAACCAGTATTCGCTGCCAGGTGTGGTGGGAGATACCAAGCTATTTCATAAGCATCGTCTAGCATAACGACTCG</t>
  </si>
  <si>
    <t>TCGTCTAAACCAGTATTCGCAACAATACACTATTTCCAAATGGTGCTGAAAATAGCTCTGTCGTCTAGCATAACGACTCG</t>
  </si>
  <si>
    <t>TCGTCTAAACCAGTATTCGCTTAAGTGCCACTCTGAGTCAAGTATGTGCTACACGCACTTTCGTCTAGCATAACGACTCG</t>
  </si>
  <si>
    <t>TCGTCTAAACCAGTATTCGCCCTTGTCACATTACAAGGCATGAGGTTTACCCCAACAGATTCGTCTAGCATAACGACTCG</t>
  </si>
  <si>
    <t>TCGTCTAAACCAGTATTCGCATAAATCAGAAATGGAATAAAGTGCAGTTCGAACTGACTCTCGTCTAGCATAACGACTCG</t>
  </si>
  <si>
    <t>TCGTCTAAACCAGTATTCGCTGCCCCATCTTTACTGAGGAAACTGCTATAGGAATCCAGATCGTCTAGCATAACGACTCG</t>
  </si>
  <si>
    <t>TCGTCTAAACCAGTATTCGCATTGGAAACGCTAATGAGTGGGCTGACCTAGTCTTTAAGGTCGTCTAGCATAACGACTCG</t>
  </si>
  <si>
    <t>TCGTCTAAACCAGTATTCGCAAGGTAAGTTTTAGACAATGAAATGGGTCAAAGTGGAGAATCGTCTAGCATAACGACTCG</t>
  </si>
  <si>
    <t>TCGTCTAAACCAGTATTCGCACAAAGTGCTTGTGGAAGCAATTACATTAGAACAGCTGCCTCGTCTAGCATAACGACTCG</t>
  </si>
  <si>
    <t>TCGTCTAAACCAGTATTCGCGTCAAATTTATTTGTGGGCCAGATTTTGATGGACAATGAATCGTCTAGCATAACGACTCG</t>
  </si>
  <si>
    <t>TCGTCTAAACCAGTATTCGCCAGGATCAAAGAATGCGGCCTGTGGTTAGCAACCTTGACATCGTCTAGCATAACGACTCG</t>
  </si>
  <si>
    <t>TCGTCTAAACCAGTATTCGCACTATTATAAATGAACTGCAAAATTCTCCCAGGAGCTAAGTCGTCTAGCATAACGACTCG</t>
  </si>
  <si>
    <t>TCGTCTAAACCAGTATTCGCCAGGAGCCACGGGTACCAGGAGTGTATGTGGAGGACAGTATCGTCTAGCATAACGACTCG</t>
  </si>
  <si>
    <t>TCGTCTAAACCAGTATTCGCCAGGCCTCCCTTTCTTGCTTTCAGTGCTGAGCTCCACTATTCGTCTAGCATAACGACTCG</t>
  </si>
  <si>
    <t>TCGTCTAAACCAGTATTCGCGGACTCTGTCCTCAGGTGAGGCCCAGGACAGGGCGGGGCTTCGTCTAGCATAACGACTCG</t>
  </si>
  <si>
    <t>TCGTCTAAACCAGTATTCGCGACGGCCGGTCATCCGAAGGATGCCCAGGCGGCCCAGCCTTCGTCTAGCATAACGACTCG</t>
  </si>
  <si>
    <t>TCGTCTAAACCAGTATTCGCTTCTAGTCTCCGGTGGGTTTGGCGGCTCCGCTCAGGAGACTCGTCTAGCATAACGACTCG</t>
  </si>
  <si>
    <t>TCGTCTAAACCAGTATTCGCTGTCATTGCCGACCCAGAAAGCCGACTTGTTCTCTGCTTCTCGTCTAGCATAACGACTCG</t>
  </si>
  <si>
    <t>TCGTCTAAACCAGTATTCGCTCCAAGTTCTCCATACTCCTGCGGGCTGCCCCATTTTCCTTCGTCTAGCATAACGACTCG</t>
  </si>
  <si>
    <t>TCGTCTAAACCAGTATTCGCCTGGTCAGGCCATGACAAGGAGGGCTCCAAACCCCACGGATCGTCTAGCATAACGACTCG</t>
  </si>
  <si>
    <t>TCGTCTAAACCAGTATTCGCCCCCAACGCGTTCCTTCCGGGCGGGACTGCACGGGTTCCGTCGTCTAGCATAACGACTCG</t>
  </si>
  <si>
    <t>TCGTCTAAACCAGTATTCGCTCTTGGTTCGGGCCGGCGTGAGGGGTGGCCTCCGTACCCCTCGTCTAGCATAACGACTCG</t>
  </si>
  <si>
    <t>TCGTCTAAACCAGTATTCGCGGGCCGCGACCGAAGGACTCTGCTCCTTTAGCCTCAGCCGTCGTCTAGCATAACGACTCG</t>
  </si>
  <si>
    <t>TCGTCTAAACCAGTATTCGCAAAACTGAATTTCCGTTAAGAGCCCAGCTCCCCGCCGCTCTCGTCTAGCATAACGACTCG</t>
  </si>
  <si>
    <t>TCGTCTAAACCAGTATTCGCAGCGGCCTTCCTCTGTAGACCCTCTCCCTTTAGGCGGAGATCGTCTAGCATAACGACTCG</t>
  </si>
  <si>
    <t>TCGTCTAAACCAGTATTCGCGGGGCGGAGCCTAGTAAAGCTTAGGTGAGCTCCCAAGCAATCGTCTAGCATAACGACTCG</t>
  </si>
  <si>
    <t>TCGTCTAAACCAGTATTCGCCGGAGCCGCCTCCCAAAACAGAGGGGTACCGCCAAGGCCTTCGTCTAGCATAACGACTCG</t>
  </si>
  <si>
    <t>TCGTCTAAACCAGTATTCGCCTCCAGCCTAGTGCCCAGTCTAGGTTCTGTCGAGCATGGTTCGTCTAGCATAACGACTCG</t>
  </si>
  <si>
    <t>TCGTCTAAACCAGTATTCGCTGGGACTAGAAACCCTCGGGGCAGCTGCTGACCGGGAGGATCGTCTAGCATAACGACTCG</t>
  </si>
  <si>
    <t>TCGTCTAAACCAGTATTCGCCCCCGCACCGCCCAGCGGCGCGACACTCTGGTTGGCTCGCTCGTCTAGCATAACGACTCG</t>
  </si>
  <si>
    <t>TCGTCTAAACCAGTATTCGCTGCAAGTCATACTTTGGGTCTCTCAGTTTGAAAACTCTTCTCGTCTAGCATAACGACTCG</t>
  </si>
  <si>
    <t>TCGTCTAAACCAGTATTCGCCCCCTTTGAAGAAACTCATTGACGCTGAATGTTTTGAGGATCGTCTAGCATAACGACTCG</t>
  </si>
  <si>
    <t>TCGTCTAAACCAGTATTCGCAGGTCAGCTTGGAGGCGGCAACTTTGGCGGACACCAGCGGTCGTCTAGCATAACGACTCG</t>
  </si>
  <si>
    <t>TCGTCTAAACCAGTATTCGCAGGTCCAGCTCCGTGGCCCATGAGCTTGGGCGAGATGCGGTCGTCTAGCATAACGACTCG</t>
  </si>
  <si>
    <t>TCGTCTAAACCAGTATTCGCCAGGAGCAATTCTGGGGTCCGCCTGGACGGGTACGCGAGGTCGTCTAGCATAACGACTCG</t>
  </si>
  <si>
    <t>TCGTCTAAACCAGTATTCGCGGTGCAGCAAACCATCCTGTGTTACCAGGTAAACAGAGAGTCGTCTAGCATAACGACTCG</t>
  </si>
  <si>
    <t>TCGTCTAAACCAGTATTCGCGCCCAGAGAACGGTGGAAACTGCCCACTGATATAACTCATTCGTCTAGCATAACGACTCG</t>
  </si>
  <si>
    <t>TCGTCTAAACCAGTATTCGCTCCCCAAGGCCTCTGTCACTCATGAGAGCTTGCATTTATTTCGTCTAGCATAACGACTCG</t>
  </si>
  <si>
    <t>TCGTCTAAACCAGTATTCGCAGAGGTTTCCGACTTTAATCCAGTCCTTTGCTAGCCAGTTTCGTCTAGCATAACGACTCG</t>
  </si>
  <si>
    <t>TCGTCTAAACCAGTATTCGCCACCCTACTCCCTTATCGCTATTTTATTCACTTTACTCACTCGTCTAGCATAACGACTCG</t>
  </si>
  <si>
    <t>TCGTCTAAACCAGTATTCGCGTCAGGCATTCTGGCTTTTGAACAGTTGCTGCGGCTGCTTTCGTCTAGCATAACGACTCG</t>
  </si>
  <si>
    <t>TCGTCTAAACCAGTATTCGCACAGATTAAACAAGACAGGTTCCTGGTAACAGGAACTGGACGATTAGTAGGAAGCTGCCG</t>
  </si>
  <si>
    <t>TCGTCTAAACCAGTATTCGCGAAACCTTGGAGGAACAGTGATGGTGTGCTCTCTCTGACTCGATTAGTAGGAAGCTGCCG</t>
  </si>
  <si>
    <t>TCGTCTAAACCAGTATTCGCCATCCCGAGACTACTTGCCCAAGGGTAGGACCAAACATATCGATTAGTAGGAAGCTGCCG</t>
  </si>
  <si>
    <t>TCGTCTAAACCAGTATTCGCGGAACCTCCCATATCAATCAGCAATCAAGAATTTCCCTATCGATTAGTAGGAAGCTGCCG</t>
  </si>
  <si>
    <t>TCGTCTAAACCAGTATTCGCGGGCTATCCTTCAGTTGAATCCCTCTTCCCAGTTGACTCTCGATTAGTAGGAAGCTGCCG</t>
  </si>
  <si>
    <t>TCGTCTAAACCAGTATTCGCAAAATGATTCAGGACAGCCCTGTGCATTGGTTTTGATTTTCGATTAGTAGGAAGCTGCCG</t>
  </si>
  <si>
    <t>TCGTCTAAACCAGTATTCGCAAAATCCTACAGCAGATTGGCATAGCACACTTCAAATTTGCGATTAGTAGGAAGCTGCCG</t>
  </si>
  <si>
    <t>TCGTCTAAACCAGTATTCGCTTAGTAACCTTATGTATCCAATGAATTAGCTGAGGTTCTGCGATTAGTAGGAAGCTGCCG</t>
  </si>
  <si>
    <t>TCGTCTAAACCAGTATTCGCCTTCAGTTTACTTTGTTACAGGAGGCAAGAGGATTGTCTACGATTAGTAGGAAGCTGCCG</t>
  </si>
  <si>
    <t>TCGTCTAAACCAGTATTCGCCTGAAGCCAATAGCTTTAAGCATGTGAAATATGGCTAGTTCGATTAGTAGGAAGCTGCCG</t>
  </si>
  <si>
    <t>TCGTCTAAACCAGTATTCGCATTACATATTGAGTAGATGATATGTTAGACTGTAGGGCTGCGATTAGTAGGAAGCTGCCG</t>
  </si>
  <si>
    <t>TCGTCTAAACCAGTATTCGCTGAGCCACATTATGAAAATTTCTTTGGCCTCGTTAGAGCACGATTAGTAGGAAGCTGCCG</t>
  </si>
  <si>
    <t>TCGTCTAAACCAGTATTCGCGTTACTAAGACACTGAAAGTTATCTACATGGCTTGCATTGCGATTAGTAGGAAGCTGCCG</t>
  </si>
  <si>
    <t>TCGTCTAAACCAGTATTCGCTTTGTTTTGGACAGTGCTGATTTAGATATAAGCAGTGCCACGATTAGTAGGAAGCTGCCG</t>
  </si>
  <si>
    <t>TCGTCTAAACCAGTATTCGCACAATGCTGAAAGGTCTGGCCAACTGTAACAACCCAGGCTCGATTAGTAGGAAGCTGCCG</t>
  </si>
  <si>
    <t>TCGTCTAAACCAGTATTCGCTCCATTCTTGTGAGCATTTTATCTGCTTGGCAGCCAGTTACGATTAGTAGGAAGCTGCCG</t>
  </si>
  <si>
    <t>TCGTCTAAACCAGTATTCGCGTGCTGCTGTGCTTTCCCTCTGTGCCCTCTGTATAGACACCGATTAGTAGGAAGCTGCCG</t>
  </si>
  <si>
    <t>TCGTCTAAACCAGTATTCGCACATATGTTGTAGAGATGAGGCAGGGAGGAGAGACATCTGCGATTAGTAGGAAGCTGCCG</t>
  </si>
  <si>
    <t>TCGTCTAAACCAGTATTCGCAAAAGGACAGTTTTGCAGTGACATACTCAGTAGGAAACTTCGATTAGTAGGAAGCTGCCG</t>
  </si>
  <si>
    <t>TCGTCTAAACCAGTATTCGCGGGAAGTTTTGGCAATGCCCTCCTTATTGTCTGTGCCCAGCGATTAGTAGGAAGCTGCCG</t>
  </si>
  <si>
    <t>TCGTCTAAACCAGTATTCGCCTCCATTCATGGTAGTACAATAGTCTCTATTTGCTCCCAGCGATTAGTAGGAAGCTGCCG</t>
  </si>
  <si>
    <t>TCGTCTAAACCAGTATTCGCGGAGCATCTTACACTTCTCCAATACTTAATTATTTGGAAGCGATTAGTAGGAAGCTGCCG</t>
  </si>
  <si>
    <t>TCGTCTAAACCAGTATTCGCGCATATGGATATTTTGCTTTATATGGAAGTTTTGGACAGGCGATTAGTAGGAAGCTGCCG</t>
  </si>
  <si>
    <t>TCGTCTAAACCAGTATTCGCAGATAAATTTGGAAAAGCTGGAAAACTTTTGGCAGAATCCCGATTAGTAGGAAGCTGCCG</t>
  </si>
  <si>
    <t>TCGTCTAAACCAGTATTCGCGTCAGCATATTTCATTGTAAATCTACCTCCTTCGCATATACGATTAGTAGGAAGCTGCCG</t>
  </si>
  <si>
    <t>TCGTCTAAACCAGTATTCGCAGATTTATTTGCTATGGAATTCTGCCTATTTATAGAGGGCCGATTAGTAGGAAGCTGCCG</t>
  </si>
  <si>
    <t>TCGTCTAAACCAGTATTCGCTGCCACTAGGAAACACCTTATACAGTATCTTTTATAAACGCGATTAGTAGGAAGCTGCCG</t>
  </si>
  <si>
    <t>TCGTCTAAACCAGTATTCGCCTGAAGGTGTTTTGGAAGACATGGACCTAGTTGAGTGGAACGATTAGTAGGAAGCTGCCG</t>
  </si>
  <si>
    <t>TCGTCTAAACCAGTATTCGCATAATTAGGACTAGGAGGGGAAAAGGCCAGGGAAAGACAGCGATTAGTAGGAAGCTGCCG</t>
  </si>
  <si>
    <t>TCGTCTAAACCAGTATTCGCAAGATACCTGGGAATTCAGACTCCAGAGAATGGGTGCAGACGATTAGTAGGAAGCTGCCG</t>
  </si>
  <si>
    <t>TCGTCTAAACCAGTATTCGCGGGGCTCAGATGGTATGGCTGGATCAAGATTCCTTAAGCACGATTAGTAGGAAGCTGCCG</t>
  </si>
  <si>
    <t>TCGTCTAAACCAGTATTCGCCCCCACAAATACGCAATATTTTGATCAGTAATTTGTGACACGATTAGTAGGAAGCTGCCG</t>
  </si>
  <si>
    <t>TCGTCTAAACCAGTATTCGCAGAAACAAATGGCTTCCATGTTAATATTTGTACAAGCAGCCGATTAGTAGGAAGCTGCCG</t>
  </si>
  <si>
    <t>TCGTCTAAACCAGTATTCGCTTTTAGAAGACTCCACTGTCAACACCCCAGCAGCTGATAACGATTAGTAGGAAGCTGCCG</t>
  </si>
  <si>
    <t>TCGTCTAAACCAGTATTCGCATTCGTGGCCTCCATGCTATGCTTTTCTACAGCTACACAGCGATTAGTAGGAAGCTGCCG</t>
  </si>
  <si>
    <t>TCGTCTAAACCAGTATTCGCGTATTTCAGCTTCTTTCACTGTCTCCTAAAATCACAGCTACGATTAGTAGGAAGCTGCCG</t>
  </si>
  <si>
    <t>TCGTCTAAACCAGTATTCGCAAACTCTACTTGGCACCTGAAGCAAAGATGCTGCTGACTGCGATTAGTAGGAAGCTGCCG</t>
  </si>
  <si>
    <t>TCGTCTAAACCAGTATTCGCATATACTGGGCTCTGTAGCACTTCAGAGACACGACAGCTTCGATTAGTAGGAAGCTGCCG</t>
  </si>
  <si>
    <t>TCGTCTAAACCAGTATTCGCGTTATTGACCTTTCACCATGTACTATCCCTAGGTGAAGACCGATTAGTAGGAAGCTGCCG</t>
  </si>
  <si>
    <t>TCGTCTAAACCAGTATTCGCCCATCCATGTGTGCCTTGGGGAAATCTTTCCTGAGGTCACCGATTAGTAGGAAGCTGCCG</t>
  </si>
  <si>
    <t>TCGTCTAAACCAGTATTCGCAGTGTCTCACATCTTTTAAGTCAGCTATTCCATTTAACAGCGATTAGTAGGAAGCTGCCG</t>
  </si>
  <si>
    <t>TCGTCTAAACCAGTATTCGCCATGGACATAGAATCCATTTGTAGATGGGAAATGACATTACGATTAGTAGGAAGCTGCCG</t>
  </si>
  <si>
    <t>TCGTCTAAACCAGTATTCGCCTGGGATTCCATTTGGTGCCTCTGTTTTCTGTGTCCTCTTCGATTAGTAGGAAGCTGCCG</t>
  </si>
  <si>
    <t>TCGTCTAAACCAGTATTCGCATTGATGCCATAGTTGCCATTTGTTCCTTACCCCAGCCCCCGATTAGTAGGAAGCTGCCG</t>
  </si>
  <si>
    <t>TCGTCTAAACCAGTATTCGCTCCAAAACCAGCATGTATATCCCCAAGAAAAGACTTTGTGCGATTAGTAGGAAGCTGCCG</t>
  </si>
  <si>
    <t>TCGTCTAAACCAGTATTCGCTACAGGTCAGAACTAAAATTGAGATTTATTGAGTGTCTGGCGATTAGTAGGAAGCTGCCG</t>
  </si>
  <si>
    <t>TCGTCTAAACCAGTATTCGCCTTGATACTTGAAACTGCTTATTCTTAGCTCAGGTGTCAGCGATTAGTAGGAAGCTGCCG</t>
  </si>
  <si>
    <t>TCGTCTAAACCAGTATTCGCAAATTTTCAGCATTCAAAACCTTTCCATTGGGATCTTCTGCGATTAGTAGGAAGCTGCCG</t>
  </si>
  <si>
    <t>TCGTCTAAACCAGTATTCGCATTGCCAGAGCTTTACAGTGAATCTATAACTCTGTAGTCTCGATTAGTAGGAAGCTGCCG</t>
  </si>
  <si>
    <t>TCGTCTAAACCAGTATTCGCAAAACATCAGTTTGTCCTTTTACCACCATTTCTAAATGGGCGATTAGTAGGAAGCTGCCG</t>
  </si>
  <si>
    <t>TCGTCTAAACCAGTATTCGCCCCCACAAAATACAATAAATGCTGCCACAGTAAAACTAGACGATTAGTAGGAAGCTGCCG</t>
  </si>
  <si>
    <t>TCGTCTAAACCAGTATTCGCTCACAGTGTAGTGGTAGTTTCACTTATTACTTTAGAGATGCGATTAGTAGGAAGCTGCCG</t>
  </si>
  <si>
    <t>TCGTCTAAACCAGTATTCGCTTTTAAGCCTGTGTGTCTGTCGTTTCTCCTGAGAGAAACTCGATTAGTAGGAAGCTGCCG</t>
  </si>
  <si>
    <t>TCGTCTAAACCAGTATTCGCTTCTCAAACCTGCTCTCAAAGAAACCAACTCTGAGACCTTCGATTAGTAGGAAGCTGCCG</t>
  </si>
  <si>
    <t>TCGTCTAAACCAGTATTCGCCAATAGTGTGGGAATATACATAATCTAAATTCGGACTCTGCGATTAGTAGGAAGCTGCCG</t>
  </si>
  <si>
    <t>TCGTCTAAACCAGTATTCGCATTCTAGGAGCATTTTCTTCTCCTATTTACCTCATTACTGCGATTAGTAGGAAGCTGCCG</t>
  </si>
  <si>
    <t>TCGTCTAAACCAGTATTCGCCATAATGTACATTATGCACATTAAGTGTTGCCAGCTGCCCCGATTAGTAGGAAGCTGCCG</t>
  </si>
  <si>
    <t>TCGTCTAAACCAGTATTCGCTGGACATTGCCAGCTTGAGCTCTTGAACTGAAGACCTCAGCGATTAGTAGGAAGCTGCCG</t>
  </si>
  <si>
    <t>TCGTCTAAACCAGTATTCGCAAATCTGGAAAATGTAAGCTGAATAATGGGGAGAATTGACCGATTAGTAGGAAGCTGCCG</t>
  </si>
  <si>
    <t>TCGTCTAAACCAGTATTCGCCCCCAAGACAACAAAGGAACTTAACTCTTTTCATGGTGTACGATTAGTAGGAAGCTGCCG</t>
  </si>
  <si>
    <t>TCGTCTAAACCAGTATTCGCGGCTGATTCTACGTGGAAAGACACAGCTGTCTCTCAGTTCCGATTAGTAGGAAGCTGCCG</t>
  </si>
  <si>
    <t>TCGTCTAAACCAGTATTCGCTCAGAAGACTCAAGCTTGAACATTTTAATACAAGCATCAGCGATTAGTAGGAAGCTGCCG</t>
  </si>
  <si>
    <t>TCGTCTAAACCAGTATTCGCTGTTACTTTATATATAGGGCATCATTGTGTAGACAAGGCACGATTAGTAGGAAGCTGCCG</t>
  </si>
  <si>
    <t>TCGTCTAAACCAGTATTCGCCACTCTGGCTTTTAACTCAGAATCCTCCTGCCTTCAATGGCGATTAGTAGGAAGCTGCCG</t>
  </si>
  <si>
    <t>TCGTCTAAACCAGTATTCGCGGGAATATAGAAATGTGTCGCATTATCTAGCCTCATGGTGCGATTAGTAGGAAGCTGCCG</t>
  </si>
  <si>
    <t>TCGTCTAAACCAGTATTCGCGGTGCATAAAATTATGATGTATCTTACATCTGACTCTGTCCGATTAGTAGGAAGCTGCCG</t>
  </si>
  <si>
    <t>TCGTCTAAACCAGTATTCGCCCCATAGTCACTCATGTCTGAATGCTAAGTCCATGGCCGCCGATTAGTAGGAAGCTGCCG</t>
  </si>
  <si>
    <t>TCGTCTAAACCAGTATTCGCATTGTAAGCCAGTCCCAGTGAAATGTTTTATAAGAGTTGCCGATTAGTAGGAAGCTGCCG</t>
  </si>
  <si>
    <t>TCGTCTAAACCAGTATTCGCGTGCTTATAGAGATAAGTTTGATTTTCGTTCCTGTAGTTCCGATTAGTAGGAAGCTGCCG</t>
  </si>
  <si>
    <t>TCGTCTAAACCAGTATTCGCTGTGACAAAATGATCAATAGGTGACAGATTCTTCTGTGGACGATTAGTAGGAAGCTGCCG</t>
  </si>
  <si>
    <t>TCGTCTAAACCAGTATTCGCCGTTTCACTGTGGTTGTCTAAATCACTGGATGTGATTAATCGATTAGTAGGAAGCTGCCG</t>
  </si>
  <si>
    <t>TCGTCTAAACCAGTATTCGCACTCATTAGCCTGACATTTACTTGCCTCTTGGTCAGGTTTCGATTAGTAGGAAGCTGCCG</t>
  </si>
  <si>
    <t>TCGTCTAAACCAGTATTCGCCCCCTTCTTTATTCCCCTCCCACCTTTCCTTCCTTTATTCCGATTAGTAGGAAGCTGCCG</t>
  </si>
  <si>
    <t>TCGTCTAAACCAGTATTCGCTTGGTAGGATATTGCTATATAGCCCAGATAACCTTGAATTCGATTAGTAGGAAGCTGCCG</t>
  </si>
  <si>
    <t>TCGTCTAAACCAGTATTCGCGAGAGAGAGAGAGGATTAGTGTTACATGTGAGTGATCCTACGATTAGTAGGAAGCTGCCG</t>
  </si>
  <si>
    <t>TCGTCTAAACCAGTATTCGCTTTTACAATCTCAAAGCCTAAAGCAGATCTGCCAGCTTAGCGATTAGTAGGAAGCTGCCG</t>
  </si>
  <si>
    <t>TCGTCTAAACCAGTATTCGCAAAAGCTGTCACAAGGTTCTGGGATAGGCCAACTGCATCTCGATTAGTAGGAAGCTGCCG</t>
  </si>
  <si>
    <t>TCGTCTAAACCAGTATTCGCTTAATTACATGCAAAATAAGTCAAGATGCCATCTGCAACCCGATTAGTAGGAAGCTGCCG</t>
  </si>
  <si>
    <t>TCGTCTAAACCAGTATTCGCTCTAGTCAGATCCTCCACATTCTTCTCCAGAGTCTAGCACCGATTAGTAGGAAGCTGCCG</t>
  </si>
  <si>
    <t>TCGTCTAAACCAGTATTCGCAAGACAAACTTCACATGTTCTTTCTCATCCAAGGTTCCTACGATTAGTAGGAAGCTGCCG</t>
  </si>
  <si>
    <t>TCGTCTAAACCAGTATTCGCCTGACCTAGAGTGACTGCAGAAACCAAGAAAGTAAAAGGGCGATTAGTAGGAAGCTGCCG</t>
  </si>
  <si>
    <t>TCGTCTAAACCAGTATTCGCCATTGCAGGGCTGAGAGGGTGAGGGATCAATAGAGGGAAACGATTAGTAGGAAGCTGCCG</t>
  </si>
  <si>
    <t>TCGTCTAAACCAGTATTCGCTGGATAATTGGATGACTCTAATAAGGGACGGTAAAATAACCGATTAGTAGGAAGCTGCCG</t>
  </si>
  <si>
    <t>TCGTCTAAACCAGTATTCGCCACACTATTAACTATGTACCCAAAATACCTAGTGCAATTCCGATTAGTAGGAAGCTGCCG</t>
  </si>
  <si>
    <t>TCGTCTAAACCAGTATTCGCTGGGATGCTATCTGTGGAAATCTATGGAGTTCTGGCCAGACGATTAGTAGGAAGCTGCCG</t>
  </si>
  <si>
    <t>TCGTCTAAACCAGTATTCGCGCCCAAAGAATTGCACTTTCCAAAGGTGGGAGGAGTTCGACGATTAGTAGGAAGCTGCCG</t>
  </si>
  <si>
    <t>TCGTCTAAACCAGTATTCGCGAGGCTAAGAGCCAGTAAGGAGGGCTTGGATATTTGACAGCGATTAGTAGGAAGCTGCCG</t>
  </si>
  <si>
    <t>TCGTCTAAACCAGTATTCGCTGCTGGGAGCAAGGAGCTGAGGTCGGGAAGTGACCATGGTCGATTAGTAGGAAGCTGCCG</t>
  </si>
  <si>
    <t>TCGTCTAAACCAGTATTCGCCCCCAAAAGTATTACAGCTCTTATATGTCAGTTGCTCTCACGATTAGTAGGAAGCTGCCG</t>
  </si>
  <si>
    <t>TCGTCTAAACCAGTATTCGCTTGTGGACAAGGTCTCATATACATATTGGGTTGGGGTCTACGATTAGTAGGAAGCTGCCG</t>
  </si>
  <si>
    <t>TCGTCTAAACCAGTATTCGCGTTGGAAGTAGGTGAAATAAATGCCTACCATCCTCAGGCCCGATTAGTAGGAAGCTGCCG</t>
  </si>
  <si>
    <t>TCGTCTAAACCAGTATTCGCAGGGTACCGGGTTTCCAAACCAACTCTTAACTTATCAAGTCGATTAGTAGGAAGCTGCCG</t>
  </si>
  <si>
    <t>TCGTCTAAACCAGTATTCGCTCTGGTTGATTCACTGCCCCACAACCTATAATACACATACCGATTAGTAGGAAGCTGCCG</t>
  </si>
  <si>
    <t>TCGTCTAAACCAGTATTCGCCTTTCCAAAAGCCAAAGACCATCTAACAAATCTCCCAACACGATTAGTAGGAAGCTGCCG</t>
  </si>
  <si>
    <t>TCGTCTAAACCAGTATTCGCCATCTACCACACAACTTCTGCACCTAAGGAATTTCTGCTGCGATTAGTAGGAAGCTGCCG</t>
  </si>
  <si>
    <t>TCGTCTAAACCAGTATTCGCACAGGCAATGAAGAAATCATGAGAGCAAGAGCCTCCTGGTCGATTAGTAGGAAGCTGCCG</t>
  </si>
  <si>
    <t>TCGTCTAAACCAGTATTCGCAGCACAGGCCATTGCTATTATCTTTAAGCTACTCTCTCTCCGACAACATAGTATCCTCGA</t>
  </si>
  <si>
    <t>TCGTCTAAACCAGTATTCGCTACCTTGACAGCACATACTGCTTTCTATCACCCTGTGGGCCGACAACATAGTATCCTCGA</t>
  </si>
  <si>
    <t>TCGTCTAAACCAGTATTCGCTTTCCACTTAAGTCAATATCTTGCTTCATCTCAAACCATCCGACAACATAGTATCCTCGA</t>
  </si>
  <si>
    <t>TCGTCTAAACCAGTATTCGCTTTTATAAACAGAGCAGCCCAGATAGACTTGTGAAAGGAGCGACAACATAGTATCCTCGA</t>
  </si>
  <si>
    <t>TCGTCTAAACCAGTATTCGCACTGGAGGGATAAGGATCTAGCAGAGTGGCAGATCATTTCCGACAACATAGTATCCTCGA</t>
  </si>
  <si>
    <t>TCGTCTAAACCAGTATTCGCGCCCATGGCCTGTTGACATTCTCACATGCCTTAGAGAAGACGACAACATAGTATCCTCGA</t>
  </si>
  <si>
    <t>TCGTCTAAACCAGTATTCGCAATAGTAAATGGTACTTGTGATTCATCAACACAAGCTGAGCGACAACATAGTATCCTCGA</t>
  </si>
  <si>
    <t>TCGTCTAAACCAGTATTCGCACCTTGTGAGCAAATGATTCACAAAAGATGAAATAATGGCCGACAACATAGTATCCTCGA</t>
  </si>
  <si>
    <t>TCGTCTAAACCAGTATTCGCATAATAGTGTAGGGGAAATGCTTGAACTTACAAGGAATCGCGACAACATAGTATCCTCGA</t>
  </si>
  <si>
    <t>TCGTCTAAACCAGTATTCGCTTTTGCCTACATTCAAAAGGATGAAGACTGATGCCTGAGGCGACAACATAGTATCCTCGA</t>
  </si>
  <si>
    <t>TCGTCTAAACCAGTATTCGCGTAGGGGACACACTGAGACAATGCTAGAAATAAAGCAAGCCGACAACATAGTATCCTCGA</t>
  </si>
  <si>
    <t>TCGTCTAAACCAGTATTCGCACGGGCTTTCTGCAGCAGTCTAGCAATATACATCTGGACCCGACAACATAGTATCCTCGA</t>
  </si>
  <si>
    <t>TCGTCTAAACCAGTATTCGCAAACATCTATAGCCTTTGATCCCAAAACCCCTCCATTTAGCGACAACATAGTATCCTCGA</t>
  </si>
  <si>
    <t>TCGTCTAAACCAGTATTCGCAATTGGACGAGAAAAGGTAAGTGTAGATTTGAAATCACTGCGACAACATAGTATCCTCGA</t>
  </si>
  <si>
    <t>TCGTCTAAACCAGTATTCGCAACTTTGGCCTTGGTTAATCCTAAGAGCAAAGTGGGATTGCGACAACATAGTATCCTCGA</t>
  </si>
  <si>
    <t>TCGTCTAAACCAGTATTCGCTCCAGCAATGCATAATCAACTATTGTACATCCATATCATGCGACAACATAGTATCCTCGA</t>
  </si>
  <si>
    <t>TCGTCTAAACCAGTATTCGCAAAAGGCTAATTGGAAAGGACAGGACATGGAACAGCAAGTCGACAACATAGTATCCTCGA</t>
  </si>
  <si>
    <t>TCGTCTAAACCAGTATTCGCAATCTGATCCTGTTTGTCTAAAGACAAGTGCAATGAGCATCGACAACATAGTATCCTCGA</t>
  </si>
  <si>
    <t>TCGTCTAAACCAGTATTCGCTCATAGAAGTTCTCTCAGGCAGACTCCTCTGGTATGTCTACGACAACATAGTATCCTCGA</t>
  </si>
  <si>
    <t>TCGTCTAAACCAGTATTCGCCTCTCTCTACTTTAGGCATTTCTGGTTCATCACATTTTAACGACAACATAGTATCCTCGA</t>
  </si>
  <si>
    <t>TCGTCTAAACCAGTATTCGCATGAACTAACAGAAACAAAAGTAGATGCAATGTATGGTGGCGACAACATAGTATCCTCGA</t>
  </si>
  <si>
    <t>TCGTCTAAACCAGTATTCGCTGTCCCTCCTATTCTCAGGCATTTGAATATTTGGCCCTGCCGACAACATAGTATCCTCGA</t>
  </si>
  <si>
    <t>TCGTCTAAACCAGTATTCGCGGGGAATTATGCCACTGAGGACCGGTTTTGAGAGCTTGAGCGACAACATAGTATCCTCGA</t>
  </si>
  <si>
    <t>TCGTCTAAACCAGTATTCGCTTTTCGGGTTTCTCTCTGTTTCCTGCTTGTGGTTTAAGATCGACAACATAGTATCCTCGA</t>
  </si>
  <si>
    <t>TCGTCTAAACCAGTATTCGCAAGCTGCCAGTTTTCTGCTTGCTGCTCCACTTCTCCAACCCGACAACATAGTATCCTCGA</t>
  </si>
  <si>
    <t>TCGTCTAAACCAGTATTCGCCATGGTGATGACTGGTCTCATTCCTCTGGAACTGTAAGCCCGACAACATAGTATCCTCGA</t>
  </si>
  <si>
    <t>TCGTCTAAACCAGTATTCGCTCGGGGCTATATCACAGCAATAGAAACCTAAGACACAATACGACAACATAGTATCCTCGA</t>
  </si>
  <si>
    <t>TCGTCTAAACCAGTATTCGCCCTGCCTTTTATACTATAGAAACATTCTATTCCTCATGAGCGACAACATAGTATCCTCGA</t>
  </si>
  <si>
    <t>TCGTCTAAACCAGTATTCGCAAACTGCTTGTTAAAAGTTCATTTCTGTAAGCCTTCTCTGCGACAACATAGTATCCTCGA</t>
  </si>
  <si>
    <t>TCGTCTAAACCAGTATTCGCTACTTGAGAGACTGATGCAGGAGGATTCCCCTAAAAGTTCCGACAACATAGTATCCTCGA</t>
  </si>
  <si>
    <t>TCGTCTAAACCAGTATTCGCAAAATATCCAGTTGTGTACACCTATGCTTAAAAGACAGTGCGACAACATAGTATCCTCGA</t>
  </si>
  <si>
    <t>TCGTCTAAACCAGTATTCGCATTAGGCTATGAATGCAGATCTCTCTGCCCAGCTATTATTCGACAACATAGTATCCTCGA</t>
  </si>
  <si>
    <t>TCGTCTAAACCAGTATTCGCTTATCATCATCATCATCATCATTTGTGCGCATGTACTTTGCGACAACATAGTATCCTCGA</t>
  </si>
  <si>
    <t>TCGTCTAAACCAGTATTCGCCATGCAGTGTCCATGGAGGCCAGAGAGCGTTGGATGCCCTCGACAACATAGTATCCTCGA</t>
  </si>
  <si>
    <t>TCGTCTAAACCAGTATTCGCTGCTGGGATCTGAATCTAGGCCCCTCTGGAAGAGTGACCCCGACAACATAGTATCCTCGA</t>
  </si>
  <si>
    <t>TCGTCTAAACCAGTATTCGCACTCTTAACAATTGGGTCATCTTTCCTAGTGCCCTATCAGCGACAACATAGTATCCTCGA</t>
  </si>
  <si>
    <t>TCGTCTAAACCAGTATTCGCGACATAATGAAAGAGTTCTCTCCAACACATTTATCAAACCCGACAACATAGTATCCTCGA</t>
  </si>
  <si>
    <t>TCGTCTAAACCAGTATTCGCAGAAATACATGTCACCATTGAAGATGTTAAAAGACACTGCCGACAACATAGTATCCTCGA</t>
  </si>
  <si>
    <t>TCGTCTAAACCAGTATTCGCGAATTCAGAATGTCCCTAAAGCAGCCTTAAGAAGGGAACTCGACAACATAGTATCCTCGA</t>
  </si>
  <si>
    <t>TCGTCTAAACCAGTATTCGCAGGGTACATCTTATATAGTTATGGGCAAAGTTAGACAGAGCGACAACATAGTATCCTCGA</t>
  </si>
  <si>
    <t>TCGTCTAAACCAGTATTCGCGGGGACAGAAACATATAAGATTTGTTAACAAATAGGTGCGCGACAACATAGTATCCTCGA</t>
  </si>
  <si>
    <t>TCGTCTAAACCAGTATTCGCGACAAACTAAACCGTACTCTGATATTTCTGTAAGCATTCTCGACAACATAGTATCCTCGA</t>
  </si>
  <si>
    <t>TCGTCTAAACCAGTATTCGCAAAACTTTCTGGAAAGAATCACAGAACTATCCACTGGCGTCGACAACATAGTATCCTCGA</t>
  </si>
  <si>
    <t>TCGTCTAAACCAGTATTCGCAGGGAGTGCTGGGGCTTTGTCTTCATCACTCGAAAACAAACGACAACATAGTATCCTCGA</t>
  </si>
  <si>
    <t>TCGTCTAAACCAGTATTCGCATCGGGGCTGCCCCTGGAACTTTTCATCCATGGAAATGTGCGACAACATAGTATCCTCGA</t>
  </si>
  <si>
    <t>TCGTCTAAACCAGTATTCGCCCTTGGGTACATATTAAGGCCAAGCAGGTTAACATTTGAACGACAACATAGTATCCTCGA</t>
  </si>
  <si>
    <t>TCGTCTAAACCAGTATTCGCATGTTTATCAACTAACCAAAGCTTTACAATCCCAAGTGCACGACAACATAGTATCCTCGA</t>
  </si>
  <si>
    <t>TCGTCTAAACCAGTATTCGCAAAATCTGGGGCAAAAGATTAGCTCACTCTCTGAAACACACGACAACATAGTATCCTCGA</t>
  </si>
  <si>
    <t>TCGTCTAAACCAGTATTCGCAAAAGCATCGACCCATGCTCCAAATACACTGAGATCCACACGACAACATAGTATCCTCGA</t>
  </si>
  <si>
    <t>TCGTCTAAACCAGTATTCGCACGTTTCCATTCTCAGTCCATGCAAGGGAAAGACACTGACCGACAACATAGTATCCTCGA</t>
  </si>
  <si>
    <t>TCGTCTAAACCAGTATTCGCAGCTATCCATATCATTTTAGTCTTCTTGCAATCACAGTAGCGACAACATAGTATCCTCGA</t>
  </si>
  <si>
    <t>TCGTCTAAACCAGTATTCGCTCCATGTGAAAATTTCATAATCTCATCAACCTATGGCTACCGACAACATAGTATCCTCGA</t>
  </si>
  <si>
    <t>TCGTCTAAACCAGTATTCGCGGAAGATTTAAGAGAAATTTTGATCTGATGAACTCGTTGCCGACAACATAGTATCCTCGA</t>
  </si>
  <si>
    <t>TCGTCTAAACCAGTATTCGCACCTTCACTATAAGAAGAGTATTTACTAGAACATGGGAACCGACAACATAGTATCCTCGA</t>
  </si>
  <si>
    <t>TCGTCTAAACCAGTATTCGCCCTGAGCTCTGCCAGGACACGGAGCTCATGCCAATGAGACCGACAACATAGTATCCTCGA</t>
  </si>
  <si>
    <t>TCGTCTAAACCAGTATTCGCTGTGCTTTAGTAGAAGCGGTAATCATCTACACATCACTACCGACAACATAGTATCCTCGA</t>
  </si>
  <si>
    <t>TCGTCTAAACCAGTATTCGCGGCAAGTCTGCCTTGATTTAAACTGCATACAGATCGAGAACGACAACATAGTATCCTCGA</t>
  </si>
  <si>
    <t>TCGTCTAAACCAGTATTCGCTCAGGAAATTCTATTGATAGTTCGCTTACATACATCAGTGCGACAACATAGTATCCTCGA</t>
  </si>
  <si>
    <t>TCGTCTAAACCAGTATTCGCAAGGCCCTTGTAGCTCCCCTCATGACGGCTGAGACAATCTCGACAACATAGTATCCTCGA</t>
  </si>
  <si>
    <t>TCGTCTAAACCAGTATTCGCTGTCACCTGTGCTGAAGCAAAGGCGTGTTTCCTACATTTTCGACAACATAGTATCCTCGA</t>
  </si>
  <si>
    <t>TCGTCTAAACCAGTATTCGCTCCTCGGCTTTCCTAGGAGGACACACCCTACCTACCTCACCGACAACATAGTATCCTCGA</t>
  </si>
  <si>
    <t>TCGTCTAAACCAGTATTCGCGAAGTAAAGGAAAAGGCCGTCCTCTCTGACACCTCTGGCCCGACAACATAGTATCCTCGA</t>
  </si>
  <si>
    <t>TCGTCTAAACCAGTATTCGCAGTGCAGCTATACAGCTCTGCTGACTCAAAACTAATTCCCCGACAACATAGTATCCTCGA</t>
  </si>
  <si>
    <t>TCGTCTAAACCAGTATTCGCAAACTCCAAAGCAGCCCACCCACAAGCCCCACGGCTCTATCGACAACATAGTATCCTCGA</t>
  </si>
  <si>
    <t>TCGTCTAAACCAGTATTCGCCCCTACCCAGCACCCAAACATCATTCAGATTTGGAGTCTTCGACAACATAGTATCCTCGA</t>
  </si>
  <si>
    <t>TCGTCTAAACCAGTATTCGCGAATTGAACCCTAAGAACACAAGGATAAACTCCCATAGAACGACAACATAGTATCCTCGA</t>
  </si>
  <si>
    <t>TCGTCTAAACCAGTATTCGCAAACACACATAATGTGTCAGGAAAATAGCAGTGATCTTACCGACAACATAGTATCCTCGA</t>
  </si>
  <si>
    <t>TCGTCTAAACCAGTATTCGCTAAAATTACCATGATATAGAGGACAAGACTGCAGCCAGGCCGACAACATAGTATCCTCGA</t>
  </si>
  <si>
    <t>TCGTCTAAACCAGTATTCGCAAAACGAACTTCATAATTCTTGATTCTTGGCAGTGTGGGACGACAACATAGTATCCTCGA</t>
  </si>
  <si>
    <t>TCGTCTAAACCAGTATTCGCTTTTCCTGCCCAAGAATATCATAGCAACATAAAGACTTGCCGACAACATAGTATCCTCGA</t>
  </si>
  <si>
    <t>TCGTCTAAACCAGTATTCGCGGCAAGGAAAGCTGCCAGGTCTGTGTGCTCTTTTCCCTAACGACAACATAGTATCCTCGA</t>
  </si>
  <si>
    <t>TCGTCTAAACCAGTATTCGCCAGAGGCCTCTGCAGCAGGGATGTATGTGCACTGGCTCCACGACAACATAGTATCCTCGA</t>
  </si>
  <si>
    <t>TCGTCTAAACCAGTATTCGCAGGCAAGGGAACAGCTTGGGTAGATGCAGAGGGACACTTCCGACAACATAGTATCCTCGA</t>
  </si>
  <si>
    <t>TCGTCTAAACCAGTATTCGCCTGGCGCACTGGGCAGGAAGACTTTATTCAGATCCAAGGACGACAACATAGTATCCTCGA</t>
  </si>
  <si>
    <t>TCGTCTAAACCAGTATTCGCAGGCTCTGGAATGGGTTTTCTGTGGCCGTGGTGGTGGGGTCGACAACATAGTATCCTCGA</t>
  </si>
  <si>
    <t>TCGTCTAAACCAGTATTCGCGAGGGTCCTCACCCCTTTTCATGGCCTCTTCTATGGAGGTCGACAACATAGTATCCTCGA</t>
  </si>
  <si>
    <t>TCGTCTAAACCAGTATTCGCTAGAGTAAGATCTGTAGCAAAATAAGGGAAGGTCAGAGCACGACAACATAGTATCCTCGA</t>
  </si>
  <si>
    <t>TCGTCTAAACCAGTATTCGCAGAGCAGAGCTTTATTCCCTGAAGCTGGGTGGAAACAGAGCGACAACATAGTATCCTCGA</t>
  </si>
  <si>
    <t>TCGTCTAAACCAGTATTCGCTACCCCAATGTCAAAATGACTGCAGAGAACAGGCAAGGTGCGACAACATAGTATCCTCGA</t>
  </si>
  <si>
    <t>TCGTCTAAACCAGTATTCGCAAAGGGCAGCTAGAAATTCTACTGTCCCTTAAATGCCATTCGACAACATAGTATCCTCGA</t>
  </si>
  <si>
    <t>TCGTCTAAACCAGTATTCGCGTATAATAATTGTCCAAACCCAGCCATTACTGGGATCTTTCGACAACATAGTATCCTCGA</t>
  </si>
  <si>
    <t>TCGTCTAAACCAGTATTCGCTAATAAGAACAATGTGTAAATAAGCCTTTCAGCTTGCAGCCGACAACATAGTATCCTCGA</t>
  </si>
  <si>
    <t>TCGTCTAAACCAGTATTCGCTCTGTGTTTGAGGAAAAGGGCTTCATGGTATTAACTGATTCGACAACATAGTATCCTCGA</t>
  </si>
  <si>
    <t>TCGTCTAAACCAGTATTCGCAACCCTGGTTTACTCACAGTGTGATCGCAGGCAAATGTGGCGACAACATAGTATCCTCGA</t>
  </si>
  <si>
    <t>TCGTCTAAACCAGTATTCGCTTGAGACAGCCACACTGACCAAGAACTCAAACACAAGGCTCGACAACATAGTATCCTCGA</t>
  </si>
  <si>
    <t>TCGTCTAAACCAGTATTCGCTACCACAAACGATGCTTCATTCAGAAAGGGAAACACAGCACGACAACATAGTATCCTCGA</t>
  </si>
  <si>
    <t>TCGTCTAAACCAGTATTCGCCAGCTTCAGGAGGTAAGCCAGCCTTGTCCTAAGAGGGTTTCGACAACATAGTATCCTCGA</t>
  </si>
  <si>
    <t>TCGTCTAAACCAGTATTCGCGGCTTAACTTGAACTTTCTTTAAAGTGCTTTAAAGTGAGGCGACAACATAGTATCCTCGA</t>
  </si>
  <si>
    <t>TCGTCTAAACCAGTATTCGCAAGCACAGCTAACTTGGTGACTTCTGACACTATAATAATACGACAACATAGTATCCTCGA</t>
  </si>
  <si>
    <t>TCGTCTAAACCAGTATTCGCAAAAGCCAGAATCTTGCAAACTCTGATCTGTTTCAGTTTTCGACAACATAGTATCCTCGA</t>
  </si>
  <si>
    <t>TCGTCTAAACCAGTATTCGCAGGTGTTGGTTCAGTGCTTGTGAAACAGAGAGTAAATCTTCGACAACATAGTATCCTCGA</t>
  </si>
  <si>
    <t>TCGTCTAAACCAGTATTCGCTGGAGTAGTAGCTAGGATATTGGCAACATACTTGTTTTCTCGACAACATAGTATCCTCGA</t>
  </si>
  <si>
    <t>TCGTCTAAACCAGTATTCGCGGTTTATTAATATGGACGAGTTCCTAATATGATGATCAGGCGACAACATAGTATCCTCGA</t>
  </si>
  <si>
    <t>TCGTCTAAACCAGTATTCGCAAACACGGAGATATGTGTGTCCATCTCTGCTGTTCACTTTCGACAACATAGTATCCTCGA</t>
  </si>
  <si>
    <t>TCGTCTAAACCAGTATTCGCCAGCTGACTTCATGACAAAGCAGAAAGCAGAAAATTACCTCGACAACATAGTATCCTCGA</t>
  </si>
  <si>
    <t>TCGTCTAAACCAGTATTCGCGAAGCAAGATACATCTGAGAAAGAAATTACCTTCAGGAAACGACAACATAGTATCCTCGA</t>
  </si>
  <si>
    <t>TCGTCTAAACCAGTATTCGCAAAATACTGCCTGTCTAACAGAGAATGGTGGCAACCTGGGGTTCACGATATTACGTGCGT</t>
  </si>
  <si>
    <t>TCGTCTAAACCAGTATTCGCCCCTACTTCAATCCCCGCTCCCTGGAAAAGGTCAGGCTCTGTTCACGATATTACGTGCGT</t>
  </si>
  <si>
    <t>TCGTCTAAACCAGTATTCGCTGTCATCCCAGATTTTAGTGATCTTCTCTCATGTGCTTCTGTTCACGATATTACGTGCGT</t>
  </si>
  <si>
    <t>TCGTCTAAACCAGTATTCGCGCCCTCCAAAGACCCACTTTGGAAATCATCCCACTGCTTTGTTCACGATATTACGTGCGT</t>
  </si>
  <si>
    <t>TCGTCTAAACCAGTATTCGCTGTTGTTCAACTTGTTATCATGTCCTTCTTTCTTGCTTTGGTTCACGATATTACGTGCGT</t>
  </si>
  <si>
    <t>TCGTCTAAACCAGTATTCGCTTTAATTTCTTCTTCTGTTGCAATTTCTTAGGGGAGGAAGGTTCACGATATTACGTGCGT</t>
  </si>
  <si>
    <t>TCGTCTAAACCAGTATTCGCAGGTTTAGTGATGGGGCAATGCTCTTCCCTGTTTTCATCTGTTCACGATATTACGTGCGT</t>
  </si>
  <si>
    <t>TCGTCTAAACCAGTATTCGCGACTTCCCCTCCGAACACTCCTTCAGCTGCATTCTATAAGGTTCACGATATTACGTGCGT</t>
  </si>
  <si>
    <t>TCGTCTAAACCAGTATTCGCTTGGCAAGATATGTGATGCTACATACCTTCCCTGGCTCCTGTTCACGATATTACGTGCGT</t>
  </si>
  <si>
    <t>TCGTCTAAACCAGTATTCGCTCCTCCGCTTTACTCCAGATCTTATAACATACTCTGTAGCGTTCACGATATTACGTGCGT</t>
  </si>
  <si>
    <t>TCGTCTAAACCAGTATTCGCTGAAATCCATGAGTTAGATATTCTCCCTAGAACTTTCTTGGTTCACGATATTACGTGCGT</t>
  </si>
  <si>
    <t>TCGTCTAAACCAGTATTCGCTCATCATTTCTAGAATGCCTTTGCTTCCTTTCATTGTTTCGTTCACGATATTACGTGCGT</t>
  </si>
  <si>
    <t>TCGTCTAAACCAGTATTCGCTTTATGTTCAGTTGCTCTAATTTTGTCCCTCTTTAAGTGCGTTCACGATATTACGTGCGT</t>
  </si>
  <si>
    <t>TCGTCTAAACCAGTATTCGCTTGGAAACAGGATGAAGAAATGACAATGAAGAATAAGCAGGTTCACGATATTACGTGCGT</t>
  </si>
  <si>
    <t>TCGTCTAAACCAGTATTCGCAAAAGAGGGAGACAGAAAGTCAGGTAATTACTAGAGACTGGTTCACGATATTACGTGCGT</t>
  </si>
  <si>
    <t>TCGTCTAAACCAGTATTCGCATATGACCAAACAGTATGACTAACTCTTACAGATCTACTCGTTCACGATATTACGTGCGT</t>
  </si>
  <si>
    <t>TCGTCTAAACCAGTATTCGCTCAGGGAGGCAGGACAGAGGCATCCTAATCAGGCAGCTCTGTTCACGATATTACGTGCGT</t>
  </si>
  <si>
    <t>TCGTCTAAACCAGTATTCGCAGTCCCTGAGTATCGATTGCGAGTAAAACACGAGTCATTTGTTCACGATATTACGTGCGT</t>
  </si>
  <si>
    <t>TCGTCTAAACCAGTATTCGCCTCTAGTTGGTATAACCCATGCAAATGAACAGAATAAGATGTTCACGATATTACGTGCGT</t>
  </si>
  <si>
    <t>TCGTCTAAACCAGTATTCGCAGAAAAGGACTAACTTAAATAAAACAGCCATTGAGCCAAGGTTCACGATATTACGTGCGT</t>
  </si>
  <si>
    <t>TCGTCTAAACCAGTATTCGCACAAAACAAAACCACATCACAACAATTTAACTCTGACTGCGTTCACGATATTACGTGCGT</t>
  </si>
  <si>
    <t>TCGTCTAAACCAGTATTCGCTTGGCCTTAACTCATTTGACTAAGAAAACCCAATAAACAGGTTCACGATATTACGTGCGT</t>
  </si>
  <si>
    <t>TCGTCTAAACCAGTATTCGCTCCTAAGATTCCCAACTCAACGCAGCACGACAGCTGTCCAGTTCACGATATTACGTGCGT</t>
  </si>
  <si>
    <t>TCGTCTAAACCAGTATTCGCTGCTAAATCTACCAAGGGCTTTCACAGCTGACCAACACCCGTTCACGATATTACGTGCGT</t>
  </si>
  <si>
    <t>TCGTCTAAACCAGTATTCGCGGACTTGCAGAAGAAAAGAAAGATCACCAGGAACTGTGATGTTCACGATATTACGTGCGT</t>
  </si>
  <si>
    <t>TCGTCTAAACCAGTATTCGCGACTCAGCTCGGAAGGGACTTTGTGGTGTATCCAGAGTGAGTTCACGATATTACGTGCGT</t>
  </si>
  <si>
    <t>TCGTCTAAACCAGTATTCGCTATAGGGGTAGGCACCCACAGCTGGTCAACAGAGATGACAGTTCACGATATTACGTGCGT</t>
  </si>
  <si>
    <t>TCGTCTAAACCAGTATTCGCGGAGCTCCAGCATGGTCCCAGGGAACACAGGGATTTGGTTGTTCACGATATTACGTGCGT</t>
  </si>
  <si>
    <t>TCGTCTAAACCAGTATTCGCCTGTTTTGAAATTTTCTGGAATTCTAACACATGGCGGTAAGTTCACGATATTACGTGCGT</t>
  </si>
  <si>
    <t>TCGTCTAAACCAGTATTCGCGGAACTTCCAGTTGAAATTGGAACAACAGACTCGAGAGCTGTTCACGATATTACGTGCGT</t>
  </si>
  <si>
    <t>TCGTCTAAACCAGTATTCGCCTGTAAGGAAAAGAAGCTATGAGATATGTTAAGTGACACAGTTCACGATATTACGTGCGT</t>
  </si>
  <si>
    <t>TCGTCTAAACCAGTATTCGCCAAGGATTGGGAGATGGGGCTGTGTCAAACTATAAAGAAAGTTCACGATATTACGTGCGT</t>
  </si>
  <si>
    <t>TCGTCTAAACCAGTATTCGCAGCAGAGCAGGGTGGAAAGATGTCTCAGTGGGGAAAAGGAGTTCACGATATTACGTGCGT</t>
  </si>
  <si>
    <t>TCGTCTAAACCAGTATTCGCGCTATGCATGTAGTAGAACCCAGGTTTTAAGTCCCAGCATGTTCACGATATTACGTGCGT</t>
  </si>
  <si>
    <t>TCGTCTAAACCAGTATTCGCGGCTACACAAGCTTGTAACCCCAGCATTGGAAAATAGACGGTTCACGATATTACGTGCGT</t>
  </si>
  <si>
    <t>TCGTCTAAACCAGTATTCGCGTCCCACCAGTACTGTGACTGGCCAGCCTAGCTGAACTGAGTTCACGATATTACGTGCGT</t>
  </si>
  <si>
    <t>TCGTCTAAACCAGTATTCGCGCACTACGTTCACCTGCAGGGAATAAGGTGGCTAGCAATAGTTCACGATATTACGTGCGT</t>
  </si>
  <si>
    <t>TCGTCTAAACCAGTATTCGCAGACACCTACATCATTTTCTGGTCTCTGCATACATGTACAGTTCACGATATTACGTGCGT</t>
  </si>
  <si>
    <t>TCGTCTAAACCAGTATTCGCGGTACACATATCGACATGTACTACACATACCTGTATATACGTTCACGATATTACGTGCGT</t>
  </si>
  <si>
    <t>TCGTCTAAACCAGTATTCGCTTATACACGTAACACACACACATGCACCTACTCAGGGCAAGTTCACGATATTACGTGCGT</t>
  </si>
  <si>
    <t>TCGTCTAAACCAGTATTCGCAAAACAGGTTTAGATAATTCCTGAATTGAGGGAGGGAAGGGTTCACGATATTACGTGCGT</t>
  </si>
  <si>
    <t>TCGTCTAAACCAGTATTCGCGAGAGAGAGAGCTGGAAGAGGAGTCTGTTTGTAGTCCATGGTTCACGATATTACGTGCGT</t>
  </si>
  <si>
    <t>TCGTCTAAACCAGTATTCGCGCCAAAGAGGCCAGAGCAGCATATTTAAACACCAAAGAATGTTCACGATATTACGTGCGT</t>
  </si>
  <si>
    <t>TCGTCTAAACCAGTATTCGCATGCAAATAAAACAAAGGAACAGTTGAGATTTCCAGACCAGTTCACGATATTACGTGCGT</t>
  </si>
  <si>
    <t>TCGTCTAAACCAGTATTCGCGTTACATATCTTCAATTTATCCAGCATCACTGTAATGGACGTTCACGATATTACGTGCGT</t>
  </si>
  <si>
    <t>TCGTCTAAACCAGTATTCGCAAAAGCCATTTTCTCTGAGCTTGGGAAATGTCAACATCAGGTTCACGATATTACGTGCGT</t>
  </si>
  <si>
    <t>TCGTCTAAACCAGTATTCGCCTAATGGTATCTGACATGAGCACCACCCCTGGTCCTGTATGTTCACGATATTACGTGCGT</t>
  </si>
  <si>
    <t>TCGTCTAAACCAGTATTCGCCTAAATGCTACTTGTGTTCTCCTTCCTCACTAGTTGAAATGTTCACGATATTACGTGCGT</t>
  </si>
  <si>
    <t>TCGTCTAAACCAGTATTCGCTTCCAAAGGCCTACAGAGTTTTCCAAGAATCCCCAGTCCAGTTCACGATATTACGTGCGT</t>
  </si>
  <si>
    <t>TCGTCTAAACCAGTATTCGCGACCAGGGAGGAGTGGAGCAATAGGAGGATGGTGTCCAAAGTTCACGATATTACGTGCGT</t>
  </si>
  <si>
    <t>TCGTCTAAACCAGTATTCGCGCCCCTAACTGAGAATCACTCGATTAGCTATACTATTCTGGTTCACGATATTACGTGCGT</t>
  </si>
  <si>
    <t>TCGTCTAAACCAGTATTCGCGTTTCAGAGTAGTAATTACTAGACATCATCACATTCACAGGTTCACGATATTACGTGCGT</t>
  </si>
  <si>
    <t>TCGTCTAAACCAGTATTCGCTTGTTGTTTTGTGTTGTTTGAATTGGATCTCACCATGCACGTTCACGATATTACGTGCGT</t>
  </si>
  <si>
    <t>TCGTCTAAACCAGTATTCGCCAAGGACACCACGGACAGCACTCTGGAGACCAGTCTAGCCGTTCACGATATTACGTGCGT</t>
  </si>
  <si>
    <t>TCGTCTAAACCAGTATTCGCGGCACAAGCCACCACACCTGGCACAGTTAAGTAATACTGCGTTCACGATATTACGTGCGT</t>
  </si>
  <si>
    <t>TCGTCTAAACCAGTATTCGCCCAAACTAGCATGACCCAAGTTTCTTATTTCTCTAATATGGTTCACGATATTACGTGCGT</t>
  </si>
  <si>
    <t>TCGTCTAAACCAGTATTCGCGCTCATCAGAACTAGTTAAGATCATAATCTAGCAACACACGTTCACGATATTACGTGCGT</t>
  </si>
  <si>
    <t>TCGTCTAAACCAGTATTCGCTGCCCTATTTTGGGTATATTGCAATCTGGTAAGTTAAATGGTTCACGATATTACGTGCGT</t>
  </si>
  <si>
    <t>TCGTCTAAACCAGTATTCGCCTATTTAATATGATGGTTCATGTAAAGTCAGCAAGCAGAGGTTCACGATATTACGTGCGT</t>
  </si>
  <si>
    <t>TCGTCTAAACCAGTATTCGCAAAAGGTCATTAGTACCATGGAGGTAGAGACTGCATGATGGTTCACGATATTACGTGCGT</t>
  </si>
  <si>
    <t>TCGTCTAAACCAGTATTCGCATCTCTCCAGGCCCAGATGTGTTCGATTTTGATATAATGTGTTCACGATATTACGTGCGT</t>
  </si>
  <si>
    <t>TCGTCTAAACCAGTATTCGCTTCCTTTCACTGTACAAATGACTACCAGATCTTGCCTTTAGTTCACGATATTACGTGCGT</t>
  </si>
  <si>
    <t>TCGTCTAAACCAGTATTCGCTATCTGTAGAATCTTCAAATTCCACAAGAAAAGAGTACCCGTTCACGATATTACGTGCGT</t>
  </si>
  <si>
    <t>TCGTCTAAACCAGTATTCGCTCCAGATGTGGAGGCAGGTGGCTGGGTCATAAGAAATGGTGTTCACGATATTACGTGCGT</t>
  </si>
  <si>
    <t>TCGTCTAAACCAGTATTCGCTAAGCCAGGGTCATAAACACTGTCCCTCCATCGGATGTTGGTTCACGATATTACGTGCGT</t>
  </si>
  <si>
    <t>TCGTCTAAACCAGTATTCGCGGGTGATTGTCGATCACCCGCAGGAACAAGGTCCAAGTTCGTTCACGATATTACGTGCGT</t>
  </si>
  <si>
    <t>TCGTCTAAACCAGTATTCGCCCAGAGTGGAGGTACTAGGAGAGAGCAAGTCAAGGCAATTGTTCACGATATTACGTGCGT</t>
  </si>
  <si>
    <t>TCGTCTAAACCAGTATTCGCCAAAACCAAATGCTACATAATACTACACATAAGACCATCCGTTCACGATATTACGTGCGT</t>
  </si>
  <si>
    <t>TCGTCTAAACCAGTATTCGCTTTGAGAAGAACACAAAGAGTGTAAAGGCAGCTCACAGTCGTTCACGATATTACGTGCGT</t>
  </si>
  <si>
    <t>TCGTCTAAACCAGTATTCGCAGGAATTAGCTACTTGGGGCCTTAATGGACTGTGTAAAGCGTTCACGATATTACGTGCGT</t>
  </si>
  <si>
    <t>TCGTCTAAACCAGTATTCGCGGGGACCTCTCCATTCTGTCATCTCATAAAACCAACTCATGTTCACGATATTACGTGCGT</t>
  </si>
  <si>
    <t>TCGTCTAAACCAGTATTCGCCAGCCTGTCTGCTAATGTGATATGAATCCAGTGCCATCGTGTTCACGATATTACGTGCGT</t>
  </si>
  <si>
    <t>TCGTCTAAACCAGTATTCGCTGAGGAAGCAGCACAATACCTGGAGAGTGGAGAGTGGAAAGTTCACGATATTACGTGCGT</t>
  </si>
  <si>
    <t>TCGTCTAAACCAGTATTCGCGTTTTCACAAATGGTGCTGCTTCATTGCAATTCCTTGACCGTTCACGATATTACGTGCGT</t>
  </si>
  <si>
    <t>TCGTCTAAACCAGTATTCGCCAACCATCTAAACTGGTTTCAGGTACAAAGTCGAGTGAACGTTCACGATATTACGTGCGT</t>
  </si>
  <si>
    <t>TCGTCTAAACCAGTATTCGCTCAGTAGTGGACTTTATCTCAACAAAGGAAACAGGGTTAGGTTCACGATATTACGTGCGT</t>
  </si>
  <si>
    <t>TCGTCTAAACCAGTATTCGCCTGTTGGAAAGCAACATTTAGTTCAGTATTGTCAGTTGGTGTTCACGATATTACGTGCGT</t>
  </si>
  <si>
    <t>TCGTCTAAACCAGTATTCGCGCTGGTATAGCCTGCCTGCCTGCCTTCTAGACAGTGATTGGTTCACGATATTACGTGCGT</t>
  </si>
  <si>
    <t>TCGTCTAAACCAGTATTCGCCCACATAAGTGTGCATGCCACATTAGGCTCTATAAACAACGTTCACGATATTACGTGCGT</t>
  </si>
  <si>
    <t>TCGTCTAAACCAGTATTCGCTGAGGACTAAGCAGCCACCTTATAAGACCTGTGTGGATATGTTCACGATATTACGTGCGT</t>
  </si>
  <si>
    <t>TCGTCTAAACCAGTATTCGCCCCCAAGTTCAGTGTGTAACAAGAATGTGCACACTATCTCGTTCACGATATTACGTGCGT</t>
  </si>
  <si>
    <t>TCGTCTAAACCAGTATTCGCAAGGTAGACACATACACGTCCTGACTTATGGCTTGTGCCTGTTCACGATATTACGTGCGT</t>
  </si>
  <si>
    <t>TCGTCTAAACCAGTATTCGCTTTTGCAGCAATATATCAGCAGATGTCCTGACGATAACACGTTCACGATATTACGTGCGT</t>
  </si>
  <si>
    <t>TCGTCTAAACCAGTATTCGCAGAGACCTGTTGAACTAGAAATGATGAACAAAACCCTCAAGTTCACGATATTACGTGCGT</t>
  </si>
  <si>
    <t>TCGTCTAAACCAGTATTCGCATCAGTTTAGGGTGGTCTCCCTCTTCAAACTGGATAGCTGGTTCACGATATTACGTGCGT</t>
  </si>
  <si>
    <t>TCGTCTAAACCAGTATTCGCTTCCGTAAGGCAAAGGACATCTGTGATGGTTCATATGTTTGTTCACGATATTACGTGCGT</t>
  </si>
  <si>
    <t>TCGTCTAAACCAGTATTCGCTAATTCATACTGATGAGAATGTAGAGTGAGGGTTCACTCCGTTCACGATATTACGTGCGT</t>
  </si>
  <si>
    <t>TCGTCTAAACCAGTATTCGCCCACAGAGGTTATGGACTTAGGGAACAGACAGATCTCCCTGTTCACGATATTACGTGCGT</t>
  </si>
  <si>
    <t>TCGTCTAAACCAGTATTCGCGAAAGGGGAATGAATAGACATCTATGGATAAGGAGGTTGGGTTCACGATATTACGTGCGT</t>
  </si>
  <si>
    <t>TCGTCTAAACCAGTATTCGCGGGGACGAGGGGATGAGGGAGGAAATATGAAAGGAGATAAGTTCACGATATTACGTGCGT</t>
  </si>
  <si>
    <t>TCGTCTAAACCAGTATTCGCATAGGAAATCAAAATGATAGCATCATAAATGGGGAGACAGGTTCACGATATTACGTGCGT</t>
  </si>
  <si>
    <t>TCGTCTAAACCAGTATTCGCACCTCCCATACAACCCAGGCTGCTCCCAAGACTATAGATAGTTCACGATATTACGTGCGT</t>
  </si>
  <si>
    <t>TCGTCTAAACCAGTATTCGCGACAACATCTACACCATTTACTGAACATGAACATATTGAGGTTCACGATATTACGTGCGT</t>
  </si>
  <si>
    <t>TCGTCTAAACCAGTATTCGCGTGCCTATAGAGTCTTCATCCGTAGGTTCTATTCTAGCATGTTCACGATATTACGTGCGT</t>
  </si>
  <si>
    <t>TCGTCTAAACCAGTATTCGCTACTCCACGAGACAGAATTTATACCTAATACTCTTGGAGGGTTCACGATATTACGTGCGT</t>
  </si>
  <si>
    <t>TCGTCTAAACCAGTATTCGCCCAAAGACTTAAGAGTAGTTAGATAGCCTAGTTGTACTGAGTTCACGATATTACGTGCGT</t>
  </si>
  <si>
    <t>TCGTCTAAACCAGTATTCGCTCATACATTCTTCAGACCGTCTAATATATTACCGATAAGGATCGTATACTATCTCACGCC</t>
  </si>
  <si>
    <t>TCGTCTAAACCAGTATTCGCCAATCAGCTATTTCCTTCTGCATATTTGGTGAATAAGGCAATCGTATACTATCTCACGCC</t>
  </si>
  <si>
    <t>TCGTCTAAACCAGTATTCGCGATATAGTTCAATTGAAACAAGTCTGTTGCATGTTAGGGAATCGTATACTATCTCACGCC</t>
  </si>
  <si>
    <t>TCGTCTAAACCAGTATTCGCGAGAGCAACTAATTATTAACAAATTGATAGATCTCCTGGCATCGTATACTATCTCACGCC</t>
  </si>
  <si>
    <t>TCGTCTAAACCAGTATTCGCAGATCCTCAGATTCCCATCAATTTACTTTATGTGGAGGATATCGTATACTATCTCACGCC</t>
  </si>
  <si>
    <t>TCGTCTAAACCAGTATTCGCTTGCTTGGCCTTGGGCGAGAGAATTTTATCTAATACATTTATCGTATACTATCTCACGCC</t>
  </si>
  <si>
    <t>TCGTCTAAACCAGTATTCGCTTGGCATCTGTCCTTGAATACGGACAACACAAATACCTGAATCGTATACTATCTCACGCC</t>
  </si>
  <si>
    <t>TCGTCTAAACCAGTATTCGCGTCCCGTGGTTTCATTCATAGGTGCCCTGTATTATTATTGATCGTATACTATCTCACGCC</t>
  </si>
  <si>
    <t>TCGTCTAAACCAGTATTCGCGTTCTCATGGAGGCAGGAGACCTTAGCCTCCTGAGTATTGATCGTATACTATCTCACGCC</t>
  </si>
  <si>
    <t>TCGTCTAAACCAGTATTCGCCCATTTTCAATGACTTTTCATTAAAGGGATGAATGAGAGGATCGTATACTATCTCACGCC</t>
  </si>
  <si>
    <t>TCGTCTAAACCAGTATTCGCGGAAATATCTGTTCACCCCACTCATGGATGCTGTAGTTTCATCGTATACTATCTCACGCC</t>
  </si>
  <si>
    <t>TCGTCTAAACCAGTATTCGCAAAATAGTTATTTTCCCTCAAGGTTTCAGAATATCTGGGCATCGTATACTATCTCACGCC</t>
  </si>
  <si>
    <t>TCGTCTAAACCAGTATTCGCCATGCCAACAGTTTCTTCCTTATCTCGGTAGACTGTATAAATCGTATACTATCTCACGCC</t>
  </si>
  <si>
    <t>TCGTCTAAACCAGTATTCGCTTAATTTCAAACCAGTATACCTAGCAATCATGGATCATCCATCGTATACTATCTCACGCC</t>
  </si>
  <si>
    <t>TCGTCTAAACCAGTATTCGCTTTTCATGGAATTCATCTAGGTCCCTCCAGAATGTTTTCTATCGTATACTATCTCACGCC</t>
  </si>
  <si>
    <t>TCGTCTAAACCAGTATTCGCCTTACTAGAATTTCCCACTAGGATTTTCATATCTCTCTTGATCGTATACTATCTCACGCC</t>
  </si>
  <si>
    <t>TCGTCTAAACCAGTATTCGCATATTTGGACATTCTGTAGATATCCAAATCATAGTGCTCCATCGTATACTATCTCACGCC</t>
  </si>
  <si>
    <t>TCGTCTAAACCAGTATTCGCATGCATAGCACATTTTCTGAAGATGTTCATAAACAGCACAATCGTATACTATCTCACGCC</t>
  </si>
  <si>
    <t>TCGTCTAAACCAGTATTCGCCTCTACACTCATGCATCACTGAAAGTAGACCAGCCATGTTATCGTATACTATCTCACGCC</t>
  </si>
  <si>
    <t>TCGTCTAAACCAGTATTCGCTAAATATGGTTCCTCAAGATAGTATGAACAAGCATGTCTCATCGTATACTATCTCACGCC</t>
  </si>
  <si>
    <t>TCGTCTAAACCAGTATTCGCCTCATTTCTCCCTGTCTCACATTTCAACCTAATATTTCCTATCGTATACTATCTCACGCC</t>
  </si>
  <si>
    <t>TCGTCTAAACCAGTATTCGCTGCCTCATTTAACACTACAGAATGGTTGTTTGAAAGATACATCGTATACTATCTCACGCC</t>
  </si>
  <si>
    <t>TCGTCTAAACCAGTATTCGCTTTCCTTCTTTCTTTCCCTCTTCTGTGGAACTGCAAGTTGATCGTATACTATCTCACGCC</t>
  </si>
  <si>
    <t>TCGTCTAAACCAGTATTCGCCCAGACCATTGCACATGTCAGAGAAACACGTCTACTATTTATCGTATACTATCTCACGCC</t>
  </si>
  <si>
    <t>TCGTCTAAACCAGTATTCGCTCTCTGTCCCCTCATATCCAACCTTTACCCTTGCAATATGATCGTATACTATCTCACGCC</t>
  </si>
  <si>
    <t>TCGTCTAAACCAGTATTCGCAAAACCCAAAGCATAGAAAATGTGGAGGTTGTAGTGTGTTATCGTATACTATCTCACGCC</t>
  </si>
  <si>
    <t>TCGTCTAAACCAGTATTCGCGCCTTTTACATGCCCCAGTCTTTCACAAATAATATAGATTATCGTATACTATCTCACGCC</t>
  </si>
  <si>
    <t>TCGTCTAAACCAGTATTCGCTCTGGGTGGTAGCTGAGCTGCTCACATCACCTACCTGCAGATCGTATACTATCTCACGCC</t>
  </si>
  <si>
    <t>TCGTCTAAACCAGTATTCGCCTTGGAGCCAGCTCACCTGTGTCTTAGCCATCACACCACTATCGTATACTATCTCACGCC</t>
  </si>
  <si>
    <t>TCGTCTAAACCAGTATTCGCCTGCATTGCCCAGGCAAGGTGTAGGGGCGGCTAATCAGTAATCGTATACTATCTCACGCC</t>
  </si>
  <si>
    <t>TCGTCTAAACCAGTATTCGCGTACAACTAGTGAGCTGTCATGATCCCAGGGTGTGCTCTCATCGTATACTATCTCACGCC</t>
  </si>
  <si>
    <t>TCGTCTAAACCAGTATTCGCGGCTACTGCAGGTATTGGAAGGAGGACACGGGCATCACCCATCGTATACTATCTCACGCC</t>
  </si>
  <si>
    <t>TCGTCTAAACCAGTATTCGCTCACCCATACCACCTTTTGCTAGATGAGTGGTGGGACTCCATCGTATACTATCTCACGCC</t>
  </si>
  <si>
    <t>TCGTCTAAACCAGTATTCGCTGTTCTTGCCCTCATTTTAGCTAACCTGTGACCCTTCCCTATCGTATACTATCTCACGCC</t>
  </si>
  <si>
    <t>TCGTCTAAACCAGTATTCGCGGGCCAAGTCTCCTATGCTCCCCAGATAAAATACAGGATCATCGTATACTATCTCACGCC</t>
  </si>
  <si>
    <t>TCGTCTAAACCAGTATTCGCTCATGAACTCAGGGCCAGTTCTCCAGACTGGACTTACAGAATCGTATACTATCTCACGCC</t>
  </si>
  <si>
    <t>TCGTCTAAACCAGTATTCGCGTGATGGGTGAGGCAGGGAGGACATCACCGCCACACACACATCGTATACTATCTCACGCC</t>
  </si>
  <si>
    <t>TCGTCTAAACCAGTATTCGCTTATGACAGCCTAGTGGGCAGGCCAGCTCTCTTGTGCTTTATCGTATACTATCTCACGCC</t>
  </si>
  <si>
    <t>TCGTCTAAACCAGTATTCGCCACCCTTGGGATTGGCTCATCCATATCCCCTTGACTGTCAATCGTATACTATCTCACGCC</t>
  </si>
  <si>
    <t>TCGTCTAAACCAGTATTCGCCCCCAAATTCAGAGTTAATGGATTTCACCAAGGATAATTCATCGTATACTATCTCACGCC</t>
  </si>
  <si>
    <t>TCGTCTAAACCAGTATTCGCTCTTCCTCATTTGGTATTTGTTCTGAGGGTCAAGGATTATATCGTATACTATCTCACGCC</t>
  </si>
  <si>
    <t>TCGTCTAAACCAGTATTCGCCCGTGGGCTATTGGTGTTGATATAGATTATTACACTAGCTATCGTATACTATCTCACGCC</t>
  </si>
  <si>
    <t>TCGTCTAAACCAGTATTCGCGGTTGTTAGGATTGATGTCTTCACATCAATGATACTTTTGATCGTATACTATCTCACGCC</t>
  </si>
  <si>
    <t>TCGTCTAAACCAGTATTCGCGATGAATGAGAAATGGGATAAATTCTCACATGCAGAAAGAATCGTATACTATCTCACGCC</t>
  </si>
  <si>
    <t>TCGTCTAAACCAGTATTCGCCTTCAAGACTTTAGAAAATCAAAACATCATGTTCTTGGGGATCGTATACTATCTCACGCC</t>
  </si>
  <si>
    <t>TCGTCTAAACCAGTATTCGCCATTTCCAGTTCCTATACCTGCCAGCTCATCTGAAGAGCTATCGTATACTATCTCACGCC</t>
  </si>
  <si>
    <t>TCGTCTAAACCAGTATTCGCAAAGTATTCCTGTTTATTCCCCAATGTTTTCTACTAGACCATCGTATACTATCTCACGCC</t>
  </si>
  <si>
    <t>TCGTCTAAACCAGTATTCGCGAAAGTAAAATAAAACCTAGAGCAGAGGGAGAAAGGACATATCGTATACTATCTCACGCC</t>
  </si>
  <si>
    <t>TCGTCTAAACCAGTATTCGCCAAAATGATAGTAGAAAGAAATACCTGTAGAAGAGACTGGATCGTATACTATCTCACGCC</t>
  </si>
  <si>
    <t>TCGTCTAAACCAGTATTCGCAAGTCCCAGCAGAATAGTAGGAAAAGGAAAGGCATCTGGGATCGTATACTATCTCACGCC</t>
  </si>
  <si>
    <t>TCGTCTAAACCAGTATTCGCGTGATGATGGGAGGAGAATCACAGGATTCAAGAAAGAGATATCGTATACTATCTCACGCC</t>
  </si>
  <si>
    <t>TCGTCTAAACCAGTATTCGCCGTGCCTGAAACTTGCATTTTGTTTTCTAGCTCCCAGCTTATCGTATACTATCTCACGCC</t>
  </si>
  <si>
    <t>TCGTCTAAACCAGTATTCGCTGGGTGCTAATAAGGTGAATAGTAAAAGTCATTCTGGGTAATCGTATACTATCTCACGCC</t>
  </si>
  <si>
    <t>TCGTCTAAACCAGTATTCGCGTGGGATCAGACACATAGCAGAGATTGACAGTGACAAGACATCGTATACTATCTCACGCC</t>
  </si>
  <si>
    <t>TCGTCTAAACCAGTATTCGCGTTGTGGAGAACTCAAGCAAGCACAGAAGTAAAGTATGAAATCGTATACTATCTCACGCC</t>
  </si>
  <si>
    <t>TCGTCTAAACCAGTATTCGCAGTAAGAGGAGATAGGGGATAGACTTAAAGGAGGTGGGTGATCGTATACTATCTCACGCC</t>
  </si>
  <si>
    <t>TCGTCTAAACCAGTATTCGCAAAATAAAGTAGTGGTCAGCTGAGTAAATTATCACCCAACATCGTATACTATCTCACGCC</t>
  </si>
  <si>
    <t>TCGTCTAAACCAGTATTCGCAGAAAAGAGCTAAAATAAGTTTAGTAGATCATTGGGTGGCATCGTATACTATCTCACGCC</t>
  </si>
  <si>
    <t>TCGTCTAAACCAGTATTCGCGGAGTTTATCTCAGAGTGACACAGCTCAAGGGGTGTGGCAATCGTATACTATCTCACGCC</t>
  </si>
  <si>
    <t>TCGTCTAAACCAGTATTCGCCAGCTAGGCTGGCTGAGAGAAAGGCATGGGAATGAAATAAATCGTATACTATCTCACGCC</t>
  </si>
  <si>
    <t>TCGTCTAAACCAGTATTCGCACTGTGGACTACACTGACTTTATAACACATTGATGGGGAGATCGTATACTATCTCACGCC</t>
  </si>
  <si>
    <t>TCGTCTAAACCAGTATTCGCAGAGAGATGGAATCTCTAATCAACAATAGATATCAGACAGATCGTATACTATCTCACGCC</t>
  </si>
  <si>
    <t>TCGTCTAAACCAGTATTCGCGACACTGACAAGCCAAATAACCCAATTAAAAGACAGATACATCGTATACTATCTCACGCC</t>
  </si>
  <si>
    <t>TCGTCTAAACCAGTATTCGCAGCAATGGGAACACACTTCCATTGCTGTGGGGCAATGGGCATCGTATACTATCTCACGCC</t>
  </si>
  <si>
    <t>TCGTCTAAACCAGTATTCGCTTTCCTTTCTTACCCTCTAACTCTTTCTTTCTCTTTACCCATCGTATACTATCTCACGCC</t>
  </si>
  <si>
    <t>TCGTCTAAACCAGTATTCGCGTGGAAACCTCTCTCCCTCTGCCCTCTTCTCCCATCTCTGATCGTATACTATCTCACGCC</t>
  </si>
  <si>
    <t>TCGTCTAAACCAGTATTCGCTGAGTTGGATAACCACACCCAGAAAGATATGTATGGTCATATCGTATACTATCTCACGCC</t>
  </si>
  <si>
    <t>TCGTCTAAACCAGTATTCGCGCAGGTAGGAGAGGGCGGAGAGAGAATTAGAGATTGAAATATCGTATACTATCTCACGCC</t>
  </si>
  <si>
    <t>TCGTCTAAACCAGTATTCGCTCTGGAACAAACTGGAGACCTGAGGCAGTGGAAGGGACTAATCGTATACTATCTCACGCC</t>
  </si>
  <si>
    <t>TCGTCTAAACCAGTATTCGCCTAAGACTCCTAGCATCTGGAAATATTAAGACTGAAGTAGATCGTATACTATCTCACGCC</t>
  </si>
  <si>
    <t>TCGTCTAAACCAGTATTCGCCTCCTACTTGAGACCCATCCCCAACACCATTTATGATACTATCGTATACTATCTCACGCC</t>
  </si>
  <si>
    <t>TCGTCTAAACCAGTATTCGCTACCACAAGAAGACCTACAGTCCACCAACTTGAAGCCCATATCGTATACTATCTCACGCC</t>
  </si>
  <si>
    <t>TCGTCTAAACCAGTATTCGCTGAGAAGAAGAGGAGGGGTTATGAGGGAAGGTTTATGTGAATCGTATACTATCTCACGCC</t>
  </si>
  <si>
    <t>TCGTCTAAACCAGTATTCGCGTATGCCCAGTGGAGAGGAGGGAGGGGCTGCGATCCAGACATCGTATACTATCTCACGCC</t>
  </si>
  <si>
    <t>TCGTCTAAACCAGTATTCGCAAAATTCTGAAAGAAATGGAGGCTGTGGGGAACTTAGCTTATCGTATACTATCTCACGCC</t>
  </si>
  <si>
    <t>TCGTCTAAACCAGTATTCGCTTCATAGGAAAACATGGGAATCTACCAGGAACTATTTATGATCGTATACTATCTCACGCC</t>
  </si>
  <si>
    <t>TCGTCTAAACCAGTATTCGCGTGTCTGGATTTATTCTACTCATATCCTGAGATCCCACATATCGTATACTATCTCACGCC</t>
  </si>
  <si>
    <t>TCGTCTAAACCAGTATTCGCACAATGGACTAATTTGTTTGGAATAGGAAAGTTGGAGATGATCGTATACTATCTCACGCC</t>
  </si>
  <si>
    <t>TCGTCTAAACCAGTATTCGCCTGGTGCTGGAGAAGCAGCTGTAATTGACAGAGATCATTTATCGTATACTATCTCACGCC</t>
  </si>
  <si>
    <t>TCGTCTAAACCAGTATTCGCTCATGTACCGCATTGAGACAATAGGAAAGTGTTTCTGCAGATCGTATACTATCTCACGCC</t>
  </si>
  <si>
    <t>TCGTCTAAACCAGTATTCGCCATAACACAGAGGATAAAGCTGCTGTCCAGTAGAGTTAGAATCGTATACTATCTCACGCC</t>
  </si>
  <si>
    <t>TCGTCTAAACCAGTATTCGCATTTGAAGCTGACAACAGAACTTGGCAGTGTTGTAAACAAATCGTATACTATCTCACGCC</t>
  </si>
  <si>
    <t>TCGTCTAAACCAGTATTCGCACTGATTTTGAGGATATGAAAGATTCAAGGCTGTGTGAACATCGTATACTATCTCACGCC</t>
  </si>
  <si>
    <t>TCGTCTAAACCAGTATTCGCTGGAAATCATCTGAGATTATTAGGTACCGTGTGGAGAAACATCGTATACTATCTCACGCC</t>
  </si>
  <si>
    <t>TCGTCTAAACCAGTATTCGCTGAGAAGACTTCACATGAAGCTGTGAAGTTGCAAAGGAGAATCGTATACTATCTCACGCC</t>
  </si>
  <si>
    <t>TCGTCTAAACCAGTATTCGCCCACAGCCATCAACTATCAACCAAAGAGAGCTGCAAGTGTATCGTATACTATCTCACGCC</t>
  </si>
  <si>
    <t>TCGTCTAAACCAGTATTCGCAGTTGTGTATGCCACAGATGGCAAAGCAAGAGAGGTATGGATCGTATACTATCTCACGCC</t>
  </si>
  <si>
    <t>TCGTCTAAACCAGTATTCGCACTCCTTGGAGAGTGGTTGATTAACTTATACACTTAAATGATCGTATACTATCTCACGCC</t>
  </si>
  <si>
    <t>TCGTCTAAACCAGTATTCGCATGTTGATTTAGTACATTAGTGGTTGTAGATTCTCTGGGTATCGTATACTATCTCACGCC</t>
  </si>
  <si>
    <t>TCGTCTAAACCAGTATTCGCCTGCCAAGATATGCACGCCACTACCACAACCTTAATGTTAATCGTATACTATCTCACGCC</t>
  </si>
  <si>
    <t>TCGTCTAAACCAGTATTCGCGCATGATGCTTGCTGGTACTATGAGAGCTAACTTCAGAGAATCGTATACTATCTCACGCC</t>
  </si>
  <si>
    <t>TCGTCTAAACCAGTATTCGCGAAACTCATGTTAGTTCCAGCTTTGGGTCTCTGAGACCTTATCGTATACTATCTCACGCC</t>
  </si>
  <si>
    <t>TCGTCTAAACCAGTATTCGCAGAGGGATAAACAAGGGAAACAGCATTCGGCTGTACATCAATCGTATACTATCTCACGCC</t>
  </si>
  <si>
    <t>TCGTCTAAACCAGTATTCGCCCCCTCCCTAAGGAGGCTTTTCATATCCCATTCTCTGACTATCGTATACTATCTCACGCC</t>
  </si>
  <si>
    <t>TCGTCTAAACCAGTATTCGCTTACATGGACCCTGCTATTCCCCTCTCTAGCAATACCCCTATCGTATACTATCTCACGCC</t>
  </si>
  <si>
    <t>TCGTCTAAACCAGTATTCGCCTTTCCTAGTTCCTGTGGTTATACAGGCTATGCATTCAAAATCGTATACTATCTCACGCC</t>
  </si>
  <si>
    <t>TCGTCTAAACCAGTATTCGCAAGACCATCAGAAAGCACGGTTATGATTCATTAACAGTTATCGGTCAGAGCATTGACGAC</t>
  </si>
  <si>
    <t>TCGTCTAAACCAGTATTCGCAAAACCACTGGTTTAAGGAGAGGCACAGTAGGTGGAGATGTCGGTCAGAGCATTGACGAC</t>
  </si>
  <si>
    <t>TCGTCTAAACCAGTATTCGCTCAGGGCCTCATAGGTACTCCTGGAAACTTCTTCAATTTTTCGGTCAGAGCATTGACGAC</t>
  </si>
  <si>
    <t>TCGTCTAAACCAGTATTCGCATCTCCAAGGGTAAATTTGGTGAATTATGATGCTATTTGGTCGGTCAGAGCATTGACGAC</t>
  </si>
  <si>
    <t>TCGTCTAAACCAGTATTCGCTCTTTTATAAGCAGCTGCAACTGAGTTTACATCATTTCAGTCGGTCAGAGCATTGACGAC</t>
  </si>
  <si>
    <t>TCGTCTAAACCAGTATTCGCAGTCATTTCTCTAGCCTCAATGGATAGTATTTTAATTGGCTCGGTCAGAGCATTGACGAC</t>
  </si>
  <si>
    <t>TCGTCTAAACCAGTATTCGCTTTTAGAGATGTGTCATGAGTAGGGCTAGGGATGTGGTTGTCGGTCAGAGCATTGACGAC</t>
  </si>
  <si>
    <t>TCGTCTAAACCAGTATTCGCAACCCTGGTTCAATCTCCAGTGCCCAATAAAATCAAGCACTCGGTCAGAGCATTGACGAC</t>
  </si>
  <si>
    <t>TCGTCTAAACCAGTATTCGCCTAGCACTAAGGAAAGTAGAAACAGGAGGATTATGAGTTCTCGGTCAGAGCATTGACGAC</t>
  </si>
  <si>
    <t>TCGTCTAAACCAGTATTCGCGGTCATCTTGGGTTATGGCTTCATAGTAAGTGGTGGGTTCTCGGTCAGAGCATTGACGAC</t>
  </si>
  <si>
    <t>TCGTCTAAACCAGTATTCGCACCATTGCCTAGCTCAGCTCATTTTGAATTTTAAAGAAAGTCGGTCAGAGCATTGACGAC</t>
  </si>
  <si>
    <t>TCGTCTAAACCAGTATTCGCGAACTCCGAGGCCAGCCTCAGCTACCTTGTGTGCATATGTTCGGTCAGAGCATTGACGAC</t>
  </si>
  <si>
    <t>TCGTCTAAACCAGTATTCGCAAAAGGACTCAAGAAGGATCCTGTGTATCAGAAGTTGGCATCGGTCAGAGCATTGACGAC</t>
  </si>
  <si>
    <t>TCGTCTAAACCAGTATTCGCTGGCAAAGCAAAATGTGCAATCCTTCCAACAGAAAATTTGTCGGTCAGAGCATTGACGAC</t>
  </si>
  <si>
    <t>TCGTCTAAACCAGTATTCGCAATTTGACAACCCAACTTAAAATATGTCCTTGGTTCACACTCGGTCAGAGCATTGACGAC</t>
  </si>
  <si>
    <t>TCGTCTAAACCAGTATTCGCTTTACAATCTAGGTGCTTACAATAACTACCTCTGAAAGAGTCGGTCAGAGCATTGACGAC</t>
  </si>
  <si>
    <t>TCGTCTAAACCAGTATTCGCAAACCTAACAACAACAACAACAACAAAGCAATCTGGCCTATCGGTCAGAGCATTGACGAC</t>
  </si>
  <si>
    <t>TCGTCTAAACCAGTATTCGCGAGGAAGGCCCAGCCCAGCCAAGGCAATGTAGTACTGCCATCGGTCAGAGCATTGACGAC</t>
  </si>
  <si>
    <t>TCGTCTAAACCAGTATTCGCCACAGGCTTCCTGCCTGGCACTTAGAATTGCTATCAGGGATCGGTCAGAGCATTGACGAC</t>
  </si>
  <si>
    <t>TCGTCTAAACCAGTATTCGCGAAAGAAGCCTCTCATCACAGGAACTAACCTAACCGGGGATCGGTCAGAGCATTGACGAC</t>
  </si>
  <si>
    <t>TCGTCTAAACCAGTATTCGCAAAAGTTGTACGAACAAAGGAGGAAACCTTCCCACATTCATCGGTCAGAGCATTGACGAC</t>
  </si>
  <si>
    <t>TCGTCTAAACCAGTATTCGCTATTAAAATGGATTTCCCACCCTATGCCGTTACCATGGAGTCGGTCAGAGCATTGACGAC</t>
  </si>
  <si>
    <t>TCGTCTAAACCAGTATTCGCTGGGGTACAGGCTATATGTATTTAGTGCTCACATTCTGCATCGGTCAGAGCATTGACGAC</t>
  </si>
  <si>
    <t>TCGTCTAAACCAGTATTCGCGTTATTTATCTGATGATTGGCCACAGGGAGGAAATTTTGGTCGGTCAGAGCATTGACGAC</t>
  </si>
  <si>
    <t>TCGTCTAAACCAGTATTCGCTGGGCATATTCTATGAAACAGACATTTGCAAAACTGCAAATCGGTCAGAGCATTGACGAC</t>
  </si>
  <si>
    <t>TCGTCTAAACCAGTATTCGCAATTTGACCATTGTTAATGGTCACTTATTTGGTGTTCCTGTCGGTCAGAGCATTGACGAC</t>
  </si>
  <si>
    <t>TCGTCTAAACCAGTATTCGCTCCATCCTTGTTTCTCTCATCACTCAACAAAGCAGCTACATCGGTCAGAGCATTGACGAC</t>
  </si>
  <si>
    <t>TCGTCTAAACCAGTATTCGCGGTCTTCCTAAAAGGCACTCAAATCCCATGACTACAAATCTCGGTCAGAGCATTGACGAC</t>
  </si>
  <si>
    <t>TCGTCTAAACCAGTATTCGCCCCCAAAGCCTCCAAGTCCTTATTGTTATCATGACTTACATCGGTCAGAGCATTGACGAC</t>
  </si>
  <si>
    <t>TCGTCTAAACCAGTATTCGCGGACCTCAGGAACTCTGTGGAGTCCTTTACATCATGTCTCTCGGTCAGAGCATTGACGAC</t>
  </si>
  <si>
    <t>TCGTCTAAACCAGTATTCGCTCACATCAGCTGTTCCTTATTAGCAGGCACCTTCCCGGAATCGGTCAGAGCATTGACGAC</t>
  </si>
  <si>
    <t>TCGTCTAAACCAGTATTCGCTTGGAGTCCTCAGAATTGCTCTTTGCTCCTATAAGGGCCATCGGTCAGAGCATTGACGAC</t>
  </si>
  <si>
    <t>TCGTCTAAACCAGTATTCGCGGAGAGGAGAGGGAGAGTAGAGGAGAAGAAAAGAGAAACTTCGGTCAGAGCATTGACGAC</t>
  </si>
  <si>
    <t>TCGTCTAAACCAGTATTCGCTAGAAAATGTAACTGTCTCACTGACCAAAAGAATGAAACCTCGGTCAGAGCATTGACGAC</t>
  </si>
  <si>
    <t>TCGTCTAAACCAGTATTCGCCATCACCATTTCCCTATCTCTTGTTGCAAAACTAACTGACTCGGTCAGAGCATTGACGAC</t>
  </si>
  <si>
    <t>TCGTCTAAACCAGTATTCGCTTTTATAGGCTGTGTGTGCTGCTCTTGCACAACCACTGTCTCGGTCAGAGCATTGACGAC</t>
  </si>
  <si>
    <t>TCGTCTAAACCAGTATTCGCGGTTTTAAGATCATTCCAAGTCACATGAAACCACATTTTGTCGGTCAGAGCATTGACGAC</t>
  </si>
  <si>
    <t>TCGTCTAAACCAGTATTCGCAAAGCTTTGAGTTGTTGATGACTCTGTAAGTCACTCTGTATCGGTCAGAGCATTGACGAC</t>
  </si>
  <si>
    <t>TCGTCTAAACCAGTATTCGCGGACTAACACATTGCACCATGGTGAACCACCCTGGAATGCTCGGTCAGAGCATTGACGAC</t>
  </si>
  <si>
    <t>TCGTCTAAACCAGTATTCGCAACAGAAATGTTTGCTAGTTTTATGCAACTATTGGGGAACTCGGTCAGAGCATTGACGAC</t>
  </si>
  <si>
    <t>TCGTCTAAACCAGTATTCGCATATAAAGAAAAGCCTACAGATCCCAATGAAGGAATACTGTCGGTCAGAGCATTGACGAC</t>
  </si>
  <si>
    <t>TCGTCTAAACCAGTATTCGCTATGATAAAATCAATGAATGGTGGCTTACACTGCCAATCATCGGTCAGAGCATTGACGAC</t>
  </si>
  <si>
    <t>TCGTCTAAACCAGTATTCGCGTTAAGGCCAGCCAGTGTGAGTTTGAACCCAGCTTAGGCATCGGTCAGAGCATTGACGAC</t>
  </si>
  <si>
    <t>TCGTCTAAACCAGTATTCGCTCTAATCACCTGATTAACTGTAAAAGGAGCACATATATGCTCGGTCAGAGCATTGACGAC</t>
  </si>
  <si>
    <t>TCGTCTAAACCAGTATTCGCGGCTTGTGAATAAGCATACAAATCAGTAAACACTGTTTACTCGGTCAGAGCATTGACGAC</t>
  </si>
  <si>
    <t>TCGTCTAAACCAGTATTCGCAGAACTAGGAGACGTGATTTTCTCTTCAGTTAGTATGTAATCGGTCAGAGCATTGACGAC</t>
  </si>
  <si>
    <t>TCGTCTAAACCAGTATTCGCAAATGCTGAGATTGAAGGAGAGACTTCCTCTAACAACTAGTCGGTCAGAGCATTGACGAC</t>
  </si>
  <si>
    <t>TCGTCTAAACCAGTATTCGCTCACATGATCAGAATTTGAATTTCAATCCCAACACACATGTCGGTCAGAGCATTGACGAC</t>
  </si>
  <si>
    <t>TCGTCTAAACCAGTATTCGCAAAACAAAACACAGGGCATTCAACTAAGGAAGCAGGCTTCTCGGTCAGAGCATTGACGAC</t>
  </si>
  <si>
    <t>TCGTCTAAACCAGTATTCGCGCCAAATTCTAACTTACACTGCAACTTTTCACCAGTCAAATCGGTCAGAGCATTGACGAC</t>
  </si>
  <si>
    <t>TCGTCTAAACCAGTATTCGCATGAGAAAATTAAGGACAAAAGAGTAAAACTCCGGTCACATCGGTCAGAGCATTGACGAC</t>
  </si>
  <si>
    <t>TCGTCTAAACCAGTATTCGCAGCTTAGAGGTCCCAAACACTATTTGCTTAGCACCTATTTTCGGTCAGAGCATTGACGAC</t>
  </si>
  <si>
    <t>TCGTCTAAACCAGTATTCGCAACTCAGGCTGCCCTCAACTATGGGATTCTGCCTTAGCATTCGGTCAGAGCATTGACGAC</t>
  </si>
  <si>
    <t>TCGTCTAAACCAGTATTCGCCCAACGCTATGATTACAGGCTTGAAACAGGATTCCCTTTTTCGGTCAGAGCATTGACGAC</t>
  </si>
  <si>
    <t>TCGTCTAAACCAGTATTCGCAGACAGGAACTTTGCAAGTCAAACTGGCCGGAACTCACATTCGGTCAGAGCATTGACGAC</t>
  </si>
  <si>
    <t>TCGTCTAAACCAGTATTCGCCCACAGGCATGTGCCATCACACCTGCTTGAGAAGTAAGCTTCGGTCAGAGCATTGACGAC</t>
  </si>
  <si>
    <t>TCGTCTAAACCAGTATTCGCAAAACCTGGGATCAGTGTGAAGCCGACTACATACAGTTGTTCGGTCAGAGCATTGACGAC</t>
  </si>
  <si>
    <t>TCGTCTAAACCAGTATTCGCAACCTGGGCAAGTGGGCTGCTTTCCTCATCTGTAAACTCCTCGGTCAGAGCATTGACGAC</t>
  </si>
  <si>
    <t>TCGTCTAAACCAGTATTCGCTTTCTTCAGAACTATAGAAAGGCTCAAATGAGAGACTATCTCGGTCAGAGCATTGACGAC</t>
  </si>
  <si>
    <t>TCGTCTAAACCAGTATTCGCCAGGTAGTTCCTAACTCTAACTGCAACTTAACAGGAACCATCGGTCAGAGCATTGACGAC</t>
  </si>
  <si>
    <t>TCGTCTAAACCAGTATTCGCAAATGACCAGAGCAGTGTTGATTACTGGGTCCAGGCCATATCGGTCAGAGCATTGACGAC</t>
  </si>
  <si>
    <t>TCGTCTAAACCAGTATTCGCTTCATATTGAACTGTATAGGCTTGGCCCTTGGCACCAGTATCGGTCAGAGCATTGACGAC</t>
  </si>
  <si>
    <t>TCGTCTAAACCAGTATTCGCGAAAATTCTAATATATAGTCATTCCTGAGAACTTCAGGCCTCGGTCAGAGCATTGACGAC</t>
  </si>
  <si>
    <t>TCGTCTAAACCAGTATTCGCATGCTATGTATGTCAGTGATTCTCAAAATACCCCAGAGGATCGGTCAGAGCATTGACGAC</t>
  </si>
  <si>
    <t>TCGTCTAAACCAGTATTCGCACCTGGGGACTCTGTTAAAATGCAGATCAGGACTTAAGGATCGGTCAGAGCATTGACGAC</t>
  </si>
  <si>
    <t>TCGTCTAAACCAGTATTCGCAAGAGTTTCATCTCTAACATGCTCTCAGGTAGTGTGGAGCTCGGTCAGAGCATTGACGAC</t>
  </si>
  <si>
    <t>TCGTCTAAACCAGTATTCGCCAGTGCCACTCTGAGTAAAGCACTAAGTGGCCACAAAGTATCGGTCAGAGCATTGACGAC</t>
  </si>
  <si>
    <t>TCGTCTAAACCAGTATTCGCGTGATAGCTTTCTATGGCCTACACTCTGGCAAATAACTCTTCGGTCAGAGCATTGACGAC</t>
  </si>
  <si>
    <t>TCGTCTAAACCAGTATTCGCTTCCTTAGTCTTAGGGTTGTAGTAAGAGCAGTATATAAAGTCGGTCAGAGCATTGACGAC</t>
  </si>
  <si>
    <t>TCGTCTAAACCAGTATTCGCGCGCCTATAATGCAAGCACTCATGAGACTGGGCCACCTTTTCGGTCAGAGCATTGACGAC</t>
  </si>
  <si>
    <t>TCGTCTAAACCAGTATTCGCATGCCCTTAAAAGGATTATTTACAAATCACAAGCATACCCTCGGTCAGAGCATTGACGAC</t>
  </si>
  <si>
    <t>TCGTCTAAACCAGTATTCGCTTGTTATGGTACCACTGCTCCCCACATTCATTACAAATGATCGGTCAGAGCATTGACGAC</t>
  </si>
  <si>
    <t>TCGTCTAAACCAGTATTCGCTAGGTCATTTGTTCATCTGGGTTTGAATTCTGCACCCAACTCGGTCAGAGCATTGACGAC</t>
  </si>
  <si>
    <t>TCGTCTAAACCAGTATTCGCGGAAGGAAAAGTGTTCCTCTGGCAATCACAGTGACCTTGCTCGGTCAGAGCATTGACGAC</t>
  </si>
  <si>
    <t>TCGTCTAAACCAGTATTCGCTTTATCACAGCGCCTACACTTAATTTTATTTGTCCATGTGTCGGTCAGAGCATTGACGAC</t>
  </si>
  <si>
    <t>TCGTCTAAACCAGTATTCGCATCAACTGATTGGGGAAGGCAATGTTCTTGAATGCTGGATTCGGTCAGAGCATTGACGAC</t>
  </si>
  <si>
    <t>TCGTCTAAACCAGTATTCGCTGTGTAGGAAGCTCTCAGTTGCTTGAGTTCCTGGCTTGCCTCGGTCAGAGCATTGACGAC</t>
  </si>
  <si>
    <t>TCGTCTAAACCAGTATTCGCGTCCAAGACACTCATTTCAGCAAACTCCCTTGCAGACATGTCGGTCAGAGCATTGACGAC</t>
  </si>
  <si>
    <t>TCGTCTAAACCAGTATTCGCTCCAGAGAGGAAGTTTTGTTGTAAATGAAAATTTCTGGGGTCGGTCAGAGCATTGACGAC</t>
  </si>
  <si>
    <t>TCGTCTAAACCAGTATTCGCAAAATGTGCTCTTCAATTTCTCTTGCTAAGTTCTGCCATATCGGTCAGAGCATTGACGAC</t>
  </si>
  <si>
    <t>TCGTCTAAACCAGTATTCGCTGCACTTCTGTGTGATCTGTGCAAGAACTAGCTAATGCTGTCGGTCAGAGCATTGACGAC</t>
  </si>
  <si>
    <t>TCGTCTAAACCAGTATTCGCTAAAGAAGTTCTACGCACTTAGATCTCACAGACACTAAAGTCGGTCAGAGCATTGACGAC</t>
  </si>
  <si>
    <t>TCGTCTAAACCAGTATTCGCCCTTGAAACACACCTGAGCTCTTGCGAGTGCATTCAGAGTTCGGTCAGAGCATTGACGAC</t>
  </si>
  <si>
    <t>TCGTCTAAACCAGTATTCGCTCACCCTTCAAATATCCTTCATTAATTTCCATTTGAGCAGTCGGTCAGAGCATTGACGAC</t>
  </si>
  <si>
    <t>TCGTCTAAACCAGTATTCGCCTACTTTCAGATCCAATTGCTGCAGCAGGCTTTGCAGCATTCGGTCAGAGCATTGACGAC</t>
  </si>
  <si>
    <t>TCGTCTAAACCAGTATTCGCTGGGGTAACAGCCTAGAGAGAGAACTGCAGAGACCCATGATCGGTCAGAGCATTGACGAC</t>
  </si>
  <si>
    <t>TCGTCTAAACCAGTATTCGCTCACTATGGCTAGAGCCTGAGGTTTCATCCTGGCTTACATTCGGTCAGAGCATTGACGAC</t>
  </si>
  <si>
    <t>TCGTCTAAACCAGTATTCGCTGAGAAACTGCTGCACTTTCTTCTTTATTAGCATTTGTGTTCGGTCAGAGCATTGACGAC</t>
  </si>
  <si>
    <t>TCGTCTAAACCAGTATTCGCAGTACTTTAGGGCTTTGCCTTGGTTTGCAGTGTGTACTCTTCGGTCAGAGCATTGACGAC</t>
  </si>
  <si>
    <t>TCGTCTAAACCAGTATTCGCTAGAAACCTCTCCACTTGGCCAGCAGACACTTGGCCTTCTTCGGTCAGAGCATTGACGAC</t>
  </si>
  <si>
    <t>TCGTCTAAACCAGTATTCGCTTTTGAGGACTCTGTAAACAGCTCTGACTACATCTGTCTCTCGGTCAGAGCATTGACGAC</t>
  </si>
  <si>
    <t>TCGTCTAAACCAGTATTCGCGCAGATGCTCCTTAGACACATAAATCATTTCTAGCTCAGTTCGGTCAGAGCATTGACGAC</t>
  </si>
  <si>
    <t>TCGTCTAAACCAGTATTCGCCTGTTTACCAATATCCTCAAAATACCTTTTAGACACCAGTTCGGTCAGAGCATTGACGAC</t>
  </si>
  <si>
    <t>TCGTCTAAACCAGTATTCGCTCAATCAAGGAAGCCCTGGCAATGATTTGGTTCTTGTCAGTCGGTCAGAGCATTGACGAC</t>
  </si>
  <si>
    <t>TCGTCTAAACCAGTATTCGCTTTTAAGCTGGCCTTTACTAGTTGCAGCTCCTGGATAATATCGGTCAGAGCATTGACGAC</t>
  </si>
  <si>
    <t>TCGTCTAAACCAGTATTCGCCTAGAACTTCTGTCAGTTGTCCATGTGATGTTTTCTTAAGTCGGTCAGAGCATTGACGAC</t>
  </si>
  <si>
    <t>TCGTCTAAACCAGTATTCGCGTAACTGAAATTAGAGGCCTGCACCACTAAACCTGTAATCACGTATGGGGTATTTGTCCG</t>
  </si>
  <si>
    <t>TCGTCTAAACCAGTATTCGCTTTACCTTGGTTTGTTTCCTTATTCTGGTGCTTTAGGGACACGTATGGGGTATTTGTCCG</t>
  </si>
  <si>
    <t>TCGTCTAAACCAGTATTCGCGATCTTGCTACGTGGTTCTGGCTGCTCTTGTCCTCATGGCACGTATGGGGTATTTGTCCG</t>
  </si>
  <si>
    <t>TCGTCTAAACCAGTATTCGCGCCTTCTGCCTCAGTATGCTCTATCACTAAAGTTGATAGGACGTATGGGGTATTTGTCCG</t>
  </si>
  <si>
    <t>TCGTCTAAACCAGTATTCGCGGTGGGAGTGAGCCATCATTCTGGGGCTTATACATTATTTACGTATGGGGTATTTGTCCG</t>
  </si>
  <si>
    <t>TCGTCTAAACCAGTATTCGCAAAATGCTTTCCACCTTGACTGCAATTCTAAAGGTGAGTAACGTATGGGGTATTTGTCCG</t>
  </si>
  <si>
    <t>TCGTCTAAACCAGTATTCGCTTTGCTACTAGTTTACAAACAATCTGCCATGAACAAGATGACGTATGGGGTATTTGTCCG</t>
  </si>
  <si>
    <t>TCGTCTAAACCAGTATTCGCTTCTACGAACACATACAAATGAGTAAAGAAACACCCACAGACGTATGGGGTATTTGTCCG</t>
  </si>
  <si>
    <t>TCGTCTAAACCAGTATTCGCTCTCATGACACCAAGTGTGAACACTTACTCAATGTATTTGACGTATGGGGTATTTGTCCG</t>
  </si>
  <si>
    <t>TCGTCTAAACCAGTATTCGCGGAGATTTTCTGCGTCTGTTTGGTGGTGACAGTAGCAATGACGTATGGGGTATTTGTCCG</t>
  </si>
  <si>
    <t>TCGTCTAAACCAGTATTCGCCATTTGTAACGCGGCCAGCCGCAAGGCAATGTCATATTTCACGTATGGGGTATTTGTCCG</t>
  </si>
  <si>
    <t>TCGTCTAAACCAGTATTCGCCTCTGGTCCAAATCGCTCCTGAACGACATCGTTACAACTCACGTATGGGGTATTTGTCCG</t>
  </si>
  <si>
    <t>TCGTCTAAACCAGTATTCGCTGAAGATACCAGCAGAGGGCGCAGTTGGTCAGAGCATGAGACGTATGGGGTATTTGTCCG</t>
  </si>
  <si>
    <t>TCGTCTAAACCAGTATTCGCGCCTTCCAGTGCCTTTAGAGGAACAGGTGACAACCATTCCACGTATGGGGTATTTGTCCG</t>
  </si>
  <si>
    <t>TCGTCTAAACCAGTATTCGCCAGTGTTTCAACCTTCACTTCTAAGGCACTGAGGCTAAATACGTATGGGGTATTTGTCCG</t>
  </si>
  <si>
    <t>TCGTCTAAACCAGTATTCGCGGAAACATCTCCACCATGCTGCTTGGAGCCGAGTGAGTATACGTATGGGGTATTTGTCCG</t>
  </si>
  <si>
    <t>TCGTCTAAACCAGTATTCGCATTGCACAAACACAGAGACCACATAAAACATTTAACAGTCACGTATGGGGTATTTGTCCG</t>
  </si>
  <si>
    <t>TCGTCTAAACCAGTATTCGCATAATTAGGAATTTAGGGATAGAATTGCCAAACACAGGTGACGTATGGGGTATTTGTCCG</t>
  </si>
  <si>
    <t>TCGTCTAAACCAGTATTCGCGCAACTGAACAGGGAAACACTGTTGGAAGAATGTGAGTTTACGTATGGGGTATTTGTCCG</t>
  </si>
  <si>
    <t>TCGTCTAAACCAGTATTCGCCAGTTAGGCTATTGCTGGACTTGAAATCCTGGCTTCTAAAACGTATGGGGTATTTGTCCG</t>
  </si>
  <si>
    <t>TCGTCTAAACCAGTATTCGCTTTTATATGAATCCCTAACTTGATGGAGCCTCAGTTTTCCACGTATGGGGTATTTGTCCG</t>
  </si>
  <si>
    <t>TCGTCTAAACCAGTATTCGCTTTTAACCACAGGGTGTTGTGAGGACTGAAATAGTTGACAACGTATGGGGTATTTGTCCG</t>
  </si>
  <si>
    <t>TCGTCTAAACCAGTATTCGCGTGAAACCCTTGAACAGTACTTGGCAGCTGTAAGCATAGTACGTATGGGGTATTTGTCCG</t>
  </si>
  <si>
    <t>TCGTCTAAACCAGTATTCGCGGGGTTACAGTCCCAGCTTTGCCATCAATAGCTACTGTGTACGTATGGGGTATTTGTCCG</t>
  </si>
  <si>
    <t>TCGTCTAAACCAGTATTCGCGCATTTATTTGATCTCTTGCTGTCTATTTATCTGTGAGTGACGTATGGGGTATTTGTCCG</t>
  </si>
  <si>
    <t>TCGTCTAAACCAGTATTCGCGCTCCTAGGTACCATTTCACTAGAGCTGCCTGAGGATTACACGTATGGGGTATTTGTCCG</t>
  </si>
  <si>
    <t>TCGTCTAAACCAGTATTCGCGAGATGTGCAAACACTTTATCACAGGGCATTGGTGAGTGCACGTATGGGGTATTTGTCCG</t>
  </si>
  <si>
    <t>TCGTCTAAACCAGTATTCGCTAAGGGTATCTATTAAAACCTTCCATCCATTTCAGTGGCAACGTATGGGGTATTTGTCCG</t>
  </si>
  <si>
    <t>TCGTCTAAACCAGTATTCGCAGCCTTCCATTTTCAAATGTGCAATCATGTGGGCATTAGTACGTATGGGGTATTTGTCCG</t>
  </si>
  <si>
    <t>TCGTCTAAACCAGTATTCGCAGATCTCTTGGAATTAGTTCGTTCAACTCAGAATTTGTGGACGTATGGGGTATTTGTCCG</t>
  </si>
  <si>
    <t>TCGTCTAAACCAGTATTCGCAGGGCCAAAATGAAGGCAAGGTATAGTGTTACACCCTATAACGTATGGGGTATTTGTCCG</t>
  </si>
  <si>
    <t>TCGTCTAAACCAGTATTCGCTGTAGCTACTTGTAAGGCTGGGGTAGGTGGGTGTCTTGTAACGTATGGGGTATTTGTCCG</t>
  </si>
  <si>
    <t>TCGTCTAAACCAGTATTCGCACTTATAGAAGGATGGACTTATGAGAGGTGTTAAAGTTTCACGTATGGGGTATTTGTCCG</t>
  </si>
  <si>
    <t>TCGTCTAAACCAGTATTCGCTGAGAGGGCATGATCTTCATGAAAGAGTGCAGGCAGGCAGACGTATGGGGTATTTGTCCG</t>
  </si>
  <si>
    <t>TCGTCTAAACCAGTATTCGCGGCAGAGAGCTAACAGGCAGAGAGAGAATGGTGTGGGCTTACGTATGGGGTATTTGTCCG</t>
  </si>
  <si>
    <t>TCGTCTAAACCAGTATTCGCGCTCAAAGCTTACCTTCAGTGTCACCACCTCTAACAGGAAACGTATGGGGTATTTGTCCG</t>
  </si>
  <si>
    <t>TCGTCTAAACCAGTATTCGCCCTTTAGGACCACTCATATTCAAACCATCATAATGAAGGCACGTATGGGGTATTTGTCCG</t>
  </si>
  <si>
    <t>TCGTCTAAACCAGTATTCGCACCTGTGTAAAATCCCCAGACTGCATCGCTGTCAACCAAAACGTATGGGGTATTTGTCCG</t>
  </si>
  <si>
    <t>TCGTCTAAACCAGTATTCGCGTTAAGCCTGTGCTATAAAATGTTAAGGTCCTGTGTGACCACGTATGGGGTATTTGTCCG</t>
  </si>
  <si>
    <t>TCGTCTAAACCAGTATTCGCAGAGACAAGACTTGGGTACTATATTCCTCTATCTTGTTAGACGTATGGGGTATTTGTCCG</t>
  </si>
  <si>
    <t>TCGTCTAAACCAGTATTCGCACAAAGTTTGGAGCTGAGAGCAGAAGGAACATACAGAACAACGTATGGGGTATTTGTCCG</t>
  </si>
  <si>
    <t>TCGTCTAAACCAGTATTCGCTTTTGCCTTGTATCAAATAGACATCAAAGGGAAACCCATGACGTATGGGGTATTTGTCCG</t>
  </si>
  <si>
    <t>TCGTCTAAACCAGTATTCGCTACCTAACATACTGATTTTATGAACTTAGATCCAGGTACCACGTATGGGGTATTTGTCCG</t>
  </si>
  <si>
    <t>TCGTCTAAACCAGTATTCGCTGCATGGCTTCTGCATGTAATGTTTAAACATTGCATACTTACGTATGGGGTATTTGTCCG</t>
  </si>
  <si>
    <t>TCGTCTAAACCAGTATTCGCTTTATATATGTATGTACAATAGATGCGTACTTCTCAGCCCACGTATGGGGTATTTGTCCG</t>
  </si>
  <si>
    <t>TCGTCTAAACCAGTATTCGCTGCTTCATTCCTAAGTGAGTCCACTTCTCCCAATTCACCCACGTATGGGGTATTTGTCCG</t>
  </si>
  <si>
    <t>TCGTCTAAACCAGTATTCGCAAAACCGTAAAGCTTCCTGGAACACCCAGCAGCTCATATGACGTATGGGGTATTTGTCCG</t>
  </si>
  <si>
    <t>TCGTCTAAACCAGTATTCGCAAGTGGTTATGTTAAGAAGCAGGACCTAGCAAGCTTGGGAACGTATGGGGTATTTGTCCG</t>
  </si>
  <si>
    <t>TCGTCTAAACCAGTATTCGCCCCCGTTAACAATTTAAAGCTGCTACTTTGTTCTGTTTATACGTATGGGGTATTTGTCCG</t>
  </si>
  <si>
    <t>TCGTCTAAACCAGTATTCGCTTGTTTCAACAATCAGGCACAGTGCTTAAGGCAGTCAGTCACGTATGGGGTATTTGTCCG</t>
  </si>
  <si>
    <t>TCGTCTAAACCAGTATTCGCGGCTCCAGGATGTTAACAGCCTAGATAGGTTGCCTTAAACACGTATGGGGTATTTGTCCG</t>
  </si>
  <si>
    <t>TCGTCTAAACCAGTATTCGCTCTTCTAAGAGACTAGAAACCCAGAATATTGTGTGTGCTCACGTATGGGGTATTTGTCCG</t>
  </si>
  <si>
    <t>TCGTCTAAACCAGTATTCGCCCCCAAAATGTGGTCCAGGGAACTCTGACAGCAATATCATACGTATGGGGTATTTGTCCG</t>
  </si>
  <si>
    <t>TCGTCTAAACCAGTATTCGCTTGTTTTACTGTAGCATGGCATAGTTTCCAGCAAACTAAAACGTATGGGGTATTTGTCCG</t>
  </si>
  <si>
    <t>TCGTCTAAACCAGTATTCGCGGGAACACTTGCTTTAATTTTAGATCTTTCTGTTGGTACAACGTATGGGGTATTTGTCCG</t>
  </si>
  <si>
    <t>TCGTCTAAACCAGTATTCGCTGTACATGTGTGCTCTGTCTATGTAGATCCAATGACAACTACGTATGGGGTATTTGTCCG</t>
  </si>
  <si>
    <t>TCGTCTAAACCAGTATTCGCGGATATTGTTGCTCAATATATATTTAGACAGGACCTCTCAACGTATGGGGTATTTGTCCG</t>
  </si>
  <si>
    <t>TCGTCTAAACCAGTATTCGCCCGGAATTCCCAGGCTAGGTTAGCAGGCTGGCAAGCTTCCACGTATGGGGTATTTGTCCG</t>
  </si>
  <si>
    <t>TCGTCTAAACCAGTATTCGCGACCTGCCTGCCTGTCTTTCTTTCCCTGTGCTGTGGTTGCACGTATGGGGTATTTGTCCG</t>
  </si>
  <si>
    <t>TCGTCTAAACCAGTATTCGCGCATGTGCTGCTGTGTCTTACTTTTGGGTAATGTGGGCTCACGTATGGGGTATTTGTCCG</t>
  </si>
  <si>
    <t>TCGTCTAAACCAGTATTCGCGATCAAATTCATGTCCTTATGATCTTTATGGGCTGAGATAACGTATGGGGTATTTGTCCG</t>
  </si>
  <si>
    <t>TCGTCTAAACCAGTATTCGCTTTTGAAGACTGCTACTGCATAAGAATTTACAACAGAAGGACGTATGGGGTATTTGTCCG</t>
  </si>
  <si>
    <t>TCGTCTAAACCAGTATTCGCAAAGCTCAGGTTTAATGGTAGGTAATACAATTACCTTAGCACGTATGGGGTATTTGTCCG</t>
  </si>
  <si>
    <t>TCGTCTAAACCAGTATTCGCAAAATGGGTGAACTCTTGAGAACAACTGACTTGAGAGCTAACGTATGGGGTATTTGTCCG</t>
  </si>
  <si>
    <t>TCGTCTAAACCAGTATTCGCACTTGCAAGATTTCCACAATAGCCTTAAGGTGATTAATTCACGTATGGGGTATTTGTCCG</t>
  </si>
  <si>
    <t>TCGTCTAAACCAGTATTCGCTGGAATTTGCTGTAGAAACATGAGCCATTATTGTTACTTCACGTATGGGGTATTTGTCCG</t>
  </si>
  <si>
    <t>TCGTCTAAACCAGTATTCGCTTTTCCATTCCAGTTGTGCCTTGCTGTGGTGGTTTGAATAACGTATGGGGTATTTGTCCG</t>
  </si>
  <si>
    <t>TCGTCTAAACCAGTATTCGCAAGCCCATGCCATTCCCAATTTCAGCTTCTGCTTCAACAAACGTATGGGGTATTTGTCCG</t>
  </si>
  <si>
    <t>TCGTCTAAACCAGTATTCGCTGCCTGCCTGTCTCCTTGCCATTATACTCCCCACCAGACAACGTATGGGGTATTTGTCCG</t>
  </si>
  <si>
    <t>TCGTCTAAACCAGTATTCGCTTTTAGCAGAATCCTGGGTAAACCTTTTGATAAGGCAATTACGTATGGGGTATTTGTCCG</t>
  </si>
  <si>
    <t>TCGTCTAAACCAGTATTCGCAAAATGAATGATCCTGGAGAGGTTGTGTGCAATATGTATTACGTATGGGGTATTTGTCCG</t>
  </si>
  <si>
    <t>TCGTCTAAACCAGTATTCGCAATACAGTTTCCCAAGTGAATAGTAGCAATTGCTAAGTAGACGTATGGGGTATTTGTCCG</t>
  </si>
  <si>
    <t>TCGTCTAAACCAGTATTCGCTAAGAGGAAAACAATACATGTTTGCCAAGATTTTGGTGACACGTATGGGGTATTTGTCCG</t>
  </si>
  <si>
    <t>TCGTCTAAACCAGTATTCGCTTTTCTGAACAGAGTGGACAGGACAAGTGTCAGCATACATACGTATGGGGTATTTGTCCG</t>
  </si>
  <si>
    <t>TCGTCTAAACCAGTATTCGCGTTAATATATATACTAAAATTTGCAAAGGCCCTCATGGGCACGTATGGGGTATTTGTCCG</t>
  </si>
  <si>
    <t>TCGTCTAAACCAGTATTCGCGGACTCAGAGATGAATACATATTATCACTACTGAAATTGGACGTATGGGGTATTTGTCCG</t>
  </si>
  <si>
    <t>TCGTCTAAACCAGTATTCGCGCATCTTCCTGCTTCATCTGGTCTATGGTAAGTGTCCTTAACGTATGGGGTATTTGTCCG</t>
  </si>
  <si>
    <t>TCGTCTAAACCAGTATTCGCAGCTAAGTTAAATTCAGTTTGGTTTTGTAAAGTGCTCTGCACGTATGGGGTATTTGTCCG</t>
  </si>
  <si>
    <t>TCGTCTAAACCAGTATTCGCGAATTCTGCTTCCTCTTCTGTTCTCCAAGCAATTTCATTGACGTATGGGGTATTTGTCCG</t>
  </si>
  <si>
    <t>TCGTCTAAACCAGTATTCGCCCTTTGTAGTGGTTTAAAATCAACACAGGCACACAGGAGAACGTATGGGGTATTTGTCCG</t>
  </si>
  <si>
    <t>TCGTCTAAACCAGTATTCGCTGTTGACTTCTAGTAGACAGATGTGTTATTTTAGACGCACACGTATGGGGTATTTGTCCG</t>
  </si>
  <si>
    <t>TCGTCTAAACCAGTATTCGCCACGTTCTGCGATGCAGTCATTTCCAAGTAGAGTCTGAAGACGTATGGGGTATTTGTCCG</t>
  </si>
  <si>
    <t>TCGTCTAAACCAGTATTCGCAAAATGATAGTAACTTGATTTTAGTCTCCATCACCCACAGACGTATGGGGTATTTGTCCG</t>
  </si>
  <si>
    <t>TCGTCTAAACCAGTATTCGCCCCCACGGCCTATTCCATTAGGAGGTAGATAATCCACCACACGTATGGGGTATTTGTCCG</t>
  </si>
  <si>
    <t>TCGTCTAAACCAGTATTCGCACATGAAAGGCAAGGCAGGAAAACAGAAACACCATCAGGCACGTATGGGGTATTTGTCCG</t>
  </si>
  <si>
    <t>TCGTCTAAACCAGTATTCGCTTCTTTCAGTCTCCAGGCAAGCGCTCCAGACAGGTTGTCGACGTATGGGGTATTTGTCCG</t>
  </si>
  <si>
    <t>TCGTCTAAACCAGTATTCGCTTTTGAGGCCAGTCCCCTGGTAGAAAAGATGTCTTTCAAAACGTATGGGGTATTTGTCCG</t>
  </si>
  <si>
    <t>TCGTCTAAACCAGTATTCGCAAAGAACTCCCCATGCACTTGATTTGAGCAAACACGCCTTACGTATGGGGTATTTGTCCG</t>
  </si>
  <si>
    <t>TCGTCTAAACCAGTATTCGCACACAACATAATCAGCTTTAGTGACTCCTTGTCTCCTTTCACGTATGGGGTATTTGTCCG</t>
  </si>
  <si>
    <t>TCGTCTAAACCAGTATTCGCTTTTCCCCTTTACAAAGGCAGTGGACTTCTTGTGGTGTTTACGTATGGGGTATTTGTCCG</t>
  </si>
  <si>
    <t>TCGTCTAAACCAGTATTCGCACAGAAGCTGAATGGTTTTAAAGCACCATCCTGTTATCAAACGTATGGGGTATTTGTCCG</t>
  </si>
  <si>
    <t>TCGTCTAAACCAGTATTCGCTGTAATTATAGAAAACAACCCATTCCTGCATTTCACTGTCACGTATGGGGTATTTGTCCG</t>
  </si>
  <si>
    <t>TCGTCTAAACCAGTATTCGCCAGCTTTATACTAACAGGTACCTGGAGCTATTCATTTGCAACGTATGGGGTATTTGTCCG</t>
  </si>
  <si>
    <t>TCGTCTAAACCAGTATTCGCTAACTAGCTAATAATTGTAGCCCAAGGTCTTGGGTGAGGTACGTATGGGGTATTTGTCCG</t>
  </si>
  <si>
    <t>TCGTCTAAACCAGTATTCGCCCTAGTCTCTGAGTGATGCTCAGCATGAATATAAGAGAAGACGTATGGGGTATTTGTCCG</t>
  </si>
  <si>
    <t>TCGTCTAAACCAGTATTCGCGCAGTAATGGATCAGCTGAGGACTGCACTCTTTGTTTCGTACGTATGGGGTATTTGTCCG</t>
  </si>
  <si>
    <t>chrX_C4</t>
  </si>
  <si>
    <t>Probe name</t>
  </si>
  <si>
    <t>Oligo sequence (5'-&gt;3')</t>
  </si>
  <si>
    <t>F adapter sequence (5'-&gt;3')</t>
  </si>
  <si>
    <t>T sequence (5'-&gt;3')</t>
  </si>
  <si>
    <t>R adapter sequence (5'-&gt;3')</t>
  </si>
  <si>
    <t>chrX:5496229-5496269</t>
  </si>
  <si>
    <t>chrX:5496277-5496317</t>
  </si>
  <si>
    <t>chrX:5496319-5496359</t>
  </si>
  <si>
    <t>chrX:5496379-5496419</t>
  </si>
  <si>
    <t>chrX:5496421-5496461</t>
  </si>
  <si>
    <t>chrX:5496463-5496503</t>
  </si>
  <si>
    <t>chrX:5496505-5496545</t>
  </si>
  <si>
    <t>chrX:5496569-5496609</t>
  </si>
  <si>
    <t>chrX:5496611-5496651</t>
  </si>
  <si>
    <t>chrX:5496684-5496724</t>
  </si>
  <si>
    <t>chrX:5496741-5496781</t>
  </si>
  <si>
    <t>chrX:5496783-5496823</t>
  </si>
  <si>
    <t>chrX:5496825-5496865</t>
  </si>
  <si>
    <t>chrX:5496867-5496907</t>
  </si>
  <si>
    <t>chrX:5496917-5496957</t>
  </si>
  <si>
    <t>chrX:5496997-5497037</t>
  </si>
  <si>
    <t>chrX:5497104-5497144</t>
  </si>
  <si>
    <t>chrX:5497215-5497255</t>
  </si>
  <si>
    <t>chrX:5497298-5497338</t>
  </si>
  <si>
    <t>chrX:5497340-5497380</t>
  </si>
  <si>
    <t>chrX:5497383-5497423</t>
  </si>
  <si>
    <t>chrX:5497426-5497466</t>
  </si>
  <si>
    <t>chrX:5497468-5497508</t>
  </si>
  <si>
    <t>chrX:5497519-5497559</t>
  </si>
  <si>
    <t>chrX:5497566-5497606</t>
  </si>
  <si>
    <t>chrX:5497608-5497648</t>
  </si>
  <si>
    <t>chrX:5497650-5497690</t>
  </si>
  <si>
    <t>chrX:5497696-5497736</t>
  </si>
  <si>
    <t>chrX:5497738-5497778</t>
  </si>
  <si>
    <t>chrX:5497791-5497831</t>
  </si>
  <si>
    <t>chrX:5497863-5497903</t>
  </si>
  <si>
    <t>chrX:5497905-5497945</t>
  </si>
  <si>
    <t>chrX:5497950-5497990</t>
  </si>
  <si>
    <t>chrX:5497992-5498032</t>
  </si>
  <si>
    <t>chrX:5498088-5498128</t>
  </si>
  <si>
    <t>chrX:5498130-5498170</t>
  </si>
  <si>
    <t>chrX:5498181-5498221</t>
  </si>
  <si>
    <t>chrX:5498223-5498263</t>
  </si>
  <si>
    <t>chrX:5498273-5498313</t>
  </si>
  <si>
    <t>chrX:5498324-5498364</t>
  </si>
  <si>
    <t>chrX:5498472-5498512</t>
  </si>
  <si>
    <t>chrX:5498522-5498562</t>
  </si>
  <si>
    <t>chrX:5498612-5498652</t>
  </si>
  <si>
    <t>chrX:5498674-5498714</t>
  </si>
  <si>
    <t>chrX:5498729-5498769</t>
  </si>
  <si>
    <t>chrX:5498840-5498880</t>
  </si>
  <si>
    <t>chrX:5498907-5498947</t>
  </si>
  <si>
    <t>chrX:5498959-5498999</t>
  </si>
  <si>
    <t>chrX:5499008-5499048</t>
  </si>
  <si>
    <t>chrX:5499053-5499093</t>
  </si>
  <si>
    <t>chrX:5499095-5499135</t>
  </si>
  <si>
    <t>chrX:5499151-5499191</t>
  </si>
  <si>
    <t>chrX:5499193-5499233</t>
  </si>
  <si>
    <t>chrX:5499235-5499275</t>
  </si>
  <si>
    <t>chrX:5499277-5499317</t>
  </si>
  <si>
    <t>chrX:5499335-5499375</t>
  </si>
  <si>
    <t>chrX:5499377-5499417</t>
  </si>
  <si>
    <t>chrX:5499419-5499459</t>
  </si>
  <si>
    <t>chrX:5499461-5499501</t>
  </si>
  <si>
    <t>chrX:5499503-5499543</t>
  </si>
  <si>
    <t>chrX:5499545-5499585</t>
  </si>
  <si>
    <t>chrX:5499587-5499627</t>
  </si>
  <si>
    <t>chrX:5499629-5499669</t>
  </si>
  <si>
    <t>chrX:5499671-5499711</t>
  </si>
  <si>
    <t>chrX:5499726-5499766</t>
  </si>
  <si>
    <t>chrX:5499768-5499808</t>
  </si>
  <si>
    <t>chrX:5499810-5499850</t>
  </si>
  <si>
    <t>chrX:5499873-5499913</t>
  </si>
  <si>
    <t>chrX:5499915-5499955</t>
  </si>
  <si>
    <t>chrX:5499987-5500027</t>
  </si>
  <si>
    <t>chrX:5500054-5500094</t>
  </si>
  <si>
    <t>chrX:5500368-5500408</t>
  </si>
  <si>
    <t>chrX:5500410-5500450</t>
  </si>
  <si>
    <t>chrX:5500926-5500966</t>
  </si>
  <si>
    <t>chrX:5500996-5501036</t>
  </si>
  <si>
    <t>chrX:5501054-5501094</t>
  </si>
  <si>
    <t>chrX:5501170-5501210</t>
  </si>
  <si>
    <t>chrX:5501212-5501252</t>
  </si>
  <si>
    <t>chrX:5501254-5501294</t>
  </si>
  <si>
    <t>chrX:5501411-5501451</t>
  </si>
  <si>
    <t>chrX:5501565-5501605</t>
  </si>
  <si>
    <t>chrX:5501781-5501821</t>
  </si>
  <si>
    <t>chrX:5501863-5501903</t>
  </si>
  <si>
    <t>chrX:5501928-5501968</t>
  </si>
  <si>
    <t>chrX:5501986-5502026</t>
  </si>
  <si>
    <t>chrX:5502028-5502068</t>
  </si>
  <si>
    <t>chrX:5502104-5502144</t>
  </si>
  <si>
    <t>chrX:5502146-5502186</t>
  </si>
  <si>
    <t>chrX:5502188-5502228</t>
  </si>
  <si>
    <t>chrX:5502230-5502270</t>
  </si>
  <si>
    <t>chrX:5502272-5502312</t>
  </si>
  <si>
    <t>chrX:5502314-5502354</t>
  </si>
  <si>
    <t>chrX:5502394-5502434</t>
  </si>
  <si>
    <t>chrX:5502436-5502476</t>
  </si>
  <si>
    <t>chrX:5502515-5502555</t>
  </si>
  <si>
    <t>chrX:5502557-5502597</t>
  </si>
  <si>
    <t>chrX:6497720-6497760</t>
  </si>
  <si>
    <t>chrX:6497771-6497811</t>
  </si>
  <si>
    <t>chrX:6497813-6497853</t>
  </si>
  <si>
    <t>chrX:6497861-6497901</t>
  </si>
  <si>
    <t>chrX:6497903-6497943</t>
  </si>
  <si>
    <t>chrX:6498017-6498057</t>
  </si>
  <si>
    <t>chrX:6498059-6498099</t>
  </si>
  <si>
    <t>chrX:6498106-6498146</t>
  </si>
  <si>
    <t>chrX:6498148-6498188</t>
  </si>
  <si>
    <t>chrX:6498241-6498281</t>
  </si>
  <si>
    <t>chrX:6498283-6498323</t>
  </si>
  <si>
    <t>chrX:6498325-6498365</t>
  </si>
  <si>
    <t>chrX:6498389-6498429</t>
  </si>
  <si>
    <t>chrX:6498431-6498471</t>
  </si>
  <si>
    <t>chrX:6498473-6498513</t>
  </si>
  <si>
    <t>chrX:6498515-6498555</t>
  </si>
  <si>
    <t>chrX:6498557-6498597</t>
  </si>
  <si>
    <t>chrX:6498599-6498639</t>
  </si>
  <si>
    <t>chrX:6498641-6498681</t>
  </si>
  <si>
    <t>chrX:6498700-6498740</t>
  </si>
  <si>
    <t>chrX:6498742-6498782</t>
  </si>
  <si>
    <t>chrX:6498806-6498846</t>
  </si>
  <si>
    <t>chrX:6498848-6498888</t>
  </si>
  <si>
    <t>chrX:6498890-6498930</t>
  </si>
  <si>
    <t>chrX:6498932-6498972</t>
  </si>
  <si>
    <t>chrX:6498974-6499014</t>
  </si>
  <si>
    <t>chrX:6499016-6499056</t>
  </si>
  <si>
    <t>chrX:6499058-6499098</t>
  </si>
  <si>
    <t>chrX:6499100-6499140</t>
  </si>
  <si>
    <t>chrX:6499142-6499182</t>
  </si>
  <si>
    <t>chrX:6499184-6499224</t>
  </si>
  <si>
    <t>chrX:6499226-6499266</t>
  </si>
  <si>
    <t>chrX:6499268-6499308</t>
  </si>
  <si>
    <t>chrX:6499310-6499350</t>
  </si>
  <si>
    <t>chrX:6499352-6499392</t>
  </si>
  <si>
    <t>chrX:6499394-6499434</t>
  </si>
  <si>
    <t>chrX:6499436-6499476</t>
  </si>
  <si>
    <t>chrX:6499478-6499518</t>
  </si>
  <si>
    <t>chrX:6499520-6499560</t>
  </si>
  <si>
    <t>chrX:6499585-6499625</t>
  </si>
  <si>
    <t>chrX:6499627-6499667</t>
  </si>
  <si>
    <t>chrX:6499712-6499752</t>
  </si>
  <si>
    <t>chrX:6499754-6499794</t>
  </si>
  <si>
    <t>chrX:6499798-6499838</t>
  </si>
  <si>
    <t>chrX:6499840-6499880</t>
  </si>
  <si>
    <t>chrX:6499882-6499922</t>
  </si>
  <si>
    <t>chrX:6499924-6499964</t>
  </si>
  <si>
    <t>chrX:6500033-6500073</t>
  </si>
  <si>
    <t>chrX:6500138-6500178</t>
  </si>
  <si>
    <t>chrX:6500188-6500228</t>
  </si>
  <si>
    <t>chrX:6500230-6500270</t>
  </si>
  <si>
    <t>chrX:6500272-6500312</t>
  </si>
  <si>
    <t>chrX:6500354-6500394</t>
  </si>
  <si>
    <t>chrX:6500429-6500469</t>
  </si>
  <si>
    <t>chrX:6500471-6500511</t>
  </si>
  <si>
    <t>chrX:6500513-6500553</t>
  </si>
  <si>
    <t>chrX:6500558-6500598</t>
  </si>
  <si>
    <t>chrX:6500600-6500640</t>
  </si>
  <si>
    <t>chrX:6500642-6500682</t>
  </si>
  <si>
    <t>chrX:6500684-6500724</t>
  </si>
  <si>
    <t>chrX:6500743-6500783</t>
  </si>
  <si>
    <t>chrX:6500820-6500860</t>
  </si>
  <si>
    <t>chrX:6500862-6500902</t>
  </si>
  <si>
    <t>chrX:6500911-6500951</t>
  </si>
  <si>
    <t>chrX:6500962-6501002</t>
  </si>
  <si>
    <t>chrX:6501056-6501096</t>
  </si>
  <si>
    <t>chrX:6501238-6501278</t>
  </si>
  <si>
    <t>chrX:6501280-6501320</t>
  </si>
  <si>
    <t>chrX:6501322-6501362</t>
  </si>
  <si>
    <t>chrX:6501427-6501467</t>
  </si>
  <si>
    <t>chrX:6501469-6501509</t>
  </si>
  <si>
    <t>chrX:6501546-6501586</t>
  </si>
  <si>
    <t>chrX:6501588-6501628</t>
  </si>
  <si>
    <t>chrX:6501630-6501670</t>
  </si>
  <si>
    <t>chrX:6501791-6501831</t>
  </si>
  <si>
    <t>chrX:6501834-6501874</t>
  </si>
  <si>
    <t>chrX:6501876-6501916</t>
  </si>
  <si>
    <t>chrX:6501918-6501958</t>
  </si>
  <si>
    <t>chrX:6501960-6502000</t>
  </si>
  <si>
    <t>chrX:6502002-6502042</t>
  </si>
  <si>
    <t>chrX:6502044-6502084</t>
  </si>
  <si>
    <t>chrX:6502086-6502126</t>
  </si>
  <si>
    <t>chrX:6502128-6502168</t>
  </si>
  <si>
    <t>chrX:6502170-6502210</t>
  </si>
  <si>
    <t>chrX:6502212-6502252</t>
  </si>
  <si>
    <t>chrX:6502254-6502294</t>
  </si>
  <si>
    <t>chrX:6502437-6502477</t>
  </si>
  <si>
    <t>chrX:6502503-6502543</t>
  </si>
  <si>
    <t>chrX:6502545-6502585</t>
  </si>
  <si>
    <t>chrX:6502587-6502627</t>
  </si>
  <si>
    <t>chrX:6502629-6502669</t>
  </si>
  <si>
    <t>chrX:6502673-6502713</t>
  </si>
  <si>
    <t>chrX:6502715-6502755</t>
  </si>
  <si>
    <t>chrX:6502758-6502798</t>
  </si>
  <si>
    <t>chrX:6502802-6502842</t>
  </si>
  <si>
    <t>chrX:6502844-6502884</t>
  </si>
  <si>
    <t>chrX:7495601-7495641</t>
  </si>
  <si>
    <t>chrX:7495730-7495770</t>
  </si>
  <si>
    <t>chrX:7495795-7495835</t>
  </si>
  <si>
    <t>chrX:7496340-7496380</t>
  </si>
  <si>
    <t>chrX:7496785-7496825</t>
  </si>
  <si>
    <t>chrX:7497147-7497187</t>
  </si>
  <si>
    <t>chrX:7497267-7497307</t>
  </si>
  <si>
    <t>chrX:7497400-7497440</t>
  </si>
  <si>
    <t>chrX:7497910-7497950</t>
  </si>
  <si>
    <t>chrX:7498483-7498523</t>
  </si>
  <si>
    <t>chrX:7498734-7498774</t>
  </si>
  <si>
    <t>chrX:7498866-7498906</t>
  </si>
  <si>
    <t>chrX:7499123-7499163</t>
  </si>
  <si>
    <t>chrX:7499258-7499298</t>
  </si>
  <si>
    <t>chrX:7499300-7499340</t>
  </si>
  <si>
    <t>chrX:7499492-7499532</t>
  </si>
  <si>
    <t>chrX:7499930-7499970</t>
  </si>
  <si>
    <t>chrX:7500111-7500151</t>
  </si>
  <si>
    <t>chrX:7500153-7500193</t>
  </si>
  <si>
    <t>chrX:7500558-7500598</t>
  </si>
  <si>
    <t>chrX:7500600-7500640</t>
  </si>
  <si>
    <t>chrX:7500642-7500682</t>
  </si>
  <si>
    <t>chrX:7500684-7500724</t>
  </si>
  <si>
    <t>chrX:7500726-7500766</t>
  </si>
  <si>
    <t>chrX:7500768-7500808</t>
  </si>
  <si>
    <t>chrX:7500810-7500850</t>
  </si>
  <si>
    <t>chrX:7500852-7500892</t>
  </si>
  <si>
    <t>chrX:7500894-7500934</t>
  </si>
  <si>
    <t>chrX:7500947-7500987</t>
  </si>
  <si>
    <t>chrX:7501021-7501061</t>
  </si>
  <si>
    <t>chrX:7501093-7501133</t>
  </si>
  <si>
    <t>chrX:7501155-7501195</t>
  </si>
  <si>
    <t>chrX:7501197-7501237</t>
  </si>
  <si>
    <t>chrX:7501257-7501297</t>
  </si>
  <si>
    <t>chrX:7501364-7501404</t>
  </si>
  <si>
    <t>chrX:7501494-7501534</t>
  </si>
  <si>
    <t>chrX:7501536-7501576</t>
  </si>
  <si>
    <t>chrX:7501603-7501643</t>
  </si>
  <si>
    <t>chrX:7501654-7501694</t>
  </si>
  <si>
    <t>chrX:7501712-7501752</t>
  </si>
  <si>
    <t>chrX:7501757-7501797</t>
  </si>
  <si>
    <t>chrX:7501799-7501839</t>
  </si>
  <si>
    <t>chrX:7501841-7501881</t>
  </si>
  <si>
    <t>chrX:7502179-7502219</t>
  </si>
  <si>
    <t>chrX:7502298-7502338</t>
  </si>
  <si>
    <t>chrX:7502340-7502380</t>
  </si>
  <si>
    <t>chrX:7502382-7502422</t>
  </si>
  <si>
    <t>chrX:7502542-7502582</t>
  </si>
  <si>
    <t>chrX:7502584-7502624</t>
  </si>
  <si>
    <t>chrX:7502647-7502687</t>
  </si>
  <si>
    <t>chrX:7502689-7502729</t>
  </si>
  <si>
    <t>chrX:7502731-7502771</t>
  </si>
  <si>
    <t>chrX:7502907-7502947</t>
  </si>
  <si>
    <t>chrX:7502976-7503016</t>
  </si>
  <si>
    <t>chrX:7503024-7503064</t>
  </si>
  <si>
    <t>chrX:7503079-7503119</t>
  </si>
  <si>
    <t>chrX:7503121-7503161</t>
  </si>
  <si>
    <t>chrX:7503163-7503203</t>
  </si>
  <si>
    <t>chrX:7503224-7503264</t>
  </si>
  <si>
    <t>chrX:7503266-7503306</t>
  </si>
  <si>
    <t>chrX:7503314-7503354</t>
  </si>
  <si>
    <t>chrX:7503370-7503410</t>
  </si>
  <si>
    <t>chrX:7503458-7503498</t>
  </si>
  <si>
    <t>chrX:7503534-7503574</t>
  </si>
  <si>
    <t>chrX:7503664-7503704</t>
  </si>
  <si>
    <t>chrX:7503754-7503794</t>
  </si>
  <si>
    <t>chrX:7503796-7503836</t>
  </si>
  <si>
    <t>chrX:7503847-7503887</t>
  </si>
  <si>
    <t>chrX:7503889-7503929</t>
  </si>
  <si>
    <t>chrX:7503931-7503971</t>
  </si>
  <si>
    <t>chrX:7503974-7504014</t>
  </si>
  <si>
    <t>chrX:7504016-7504056</t>
  </si>
  <si>
    <t>chrX:7504069-7504109</t>
  </si>
  <si>
    <t>chrX:7504124-7504164</t>
  </si>
  <si>
    <t>chrX:7504166-7504206</t>
  </si>
  <si>
    <t>chrX:7504208-7504248</t>
  </si>
  <si>
    <t>chrX:7504250-7504290</t>
  </si>
  <si>
    <t>chrX:7504296-7504336</t>
  </si>
  <si>
    <t>chrX:7504357-7504397</t>
  </si>
  <si>
    <t>chrX:7504399-7504439</t>
  </si>
  <si>
    <t>chrX:7504472-7504512</t>
  </si>
  <si>
    <t>chrX:7504535-7504575</t>
  </si>
  <si>
    <t>chrX:7504583-7504623</t>
  </si>
  <si>
    <t>chrX:7504625-7504665</t>
  </si>
  <si>
    <t>chrX:7504667-7504707</t>
  </si>
  <si>
    <t>chrX:7504728-7504768</t>
  </si>
  <si>
    <t>chrX:7504770-7504810</t>
  </si>
  <si>
    <t>chrX:7504877-7504917</t>
  </si>
  <si>
    <t>chrX:7504919-7504959</t>
  </si>
  <si>
    <t>chrX:7504961-7505001</t>
  </si>
  <si>
    <t>chrX:7505003-7505043</t>
  </si>
  <si>
    <t>chrX:7505143-7505183</t>
  </si>
  <si>
    <t>chrX:7505190-7505230</t>
  </si>
  <si>
    <t>chrX:7505351-7505391</t>
  </si>
  <si>
    <t>chrX:7505393-7505433</t>
  </si>
  <si>
    <t>chrX:7505439-7505479</t>
  </si>
  <si>
    <t>chrX:8503458-8503498</t>
  </si>
  <si>
    <t>chrX:8503547-8503587</t>
  </si>
  <si>
    <t>chrX:8503589-8503629</t>
  </si>
  <si>
    <t>chrX:8503685-8503725</t>
  </si>
  <si>
    <t>chrX:8503951-8503991</t>
  </si>
  <si>
    <t>chrX:8503993-8504033</t>
  </si>
  <si>
    <t>chrX:8504050-8504090</t>
  </si>
  <si>
    <t>chrX:8504172-8504212</t>
  </si>
  <si>
    <t>chrX:8504214-8504254</t>
  </si>
  <si>
    <t>chrX:8504256-8504296</t>
  </si>
  <si>
    <t>chrX:8504308-8504348</t>
  </si>
  <si>
    <t>chrX:8504350-8504390</t>
  </si>
  <si>
    <t>chrX:8504392-8504432</t>
  </si>
  <si>
    <t>chrX:8504452-8504492</t>
  </si>
  <si>
    <t>chrX:8504495-8504535</t>
  </si>
  <si>
    <t>chrX:8504537-8504577</t>
  </si>
  <si>
    <t>chrX:8504579-8504619</t>
  </si>
  <si>
    <t>chrX:8504629-8504669</t>
  </si>
  <si>
    <t>chrX:8504702-8504742</t>
  </si>
  <si>
    <t>chrX:8504774-8504814</t>
  </si>
  <si>
    <t>chrX:8504844-8504884</t>
  </si>
  <si>
    <t>chrX:8504909-8504949</t>
  </si>
  <si>
    <t>chrX:8504951-8504991</t>
  </si>
  <si>
    <t>chrX:8505195-8505235</t>
  </si>
  <si>
    <t>chrX:8505260-8505300</t>
  </si>
  <si>
    <t>chrX:8505304-8505344</t>
  </si>
  <si>
    <t>chrX:8505371-8505411</t>
  </si>
  <si>
    <t>chrX:8505413-8505453</t>
  </si>
  <si>
    <t>chrX:8505486-8505526</t>
  </si>
  <si>
    <t>chrX:8505528-8505568</t>
  </si>
  <si>
    <t>chrX:8505582-8505622</t>
  </si>
  <si>
    <t>chrX:8505707-8505747</t>
  </si>
  <si>
    <t>chrX:8505830-8505870</t>
  </si>
  <si>
    <t>chrX:8505911-8505951</t>
  </si>
  <si>
    <t>chrX:8505995-8506035</t>
  </si>
  <si>
    <t>chrX:8506064-8506104</t>
  </si>
  <si>
    <t>chrX:8506106-8506146</t>
  </si>
  <si>
    <t>chrX:8506148-8506188</t>
  </si>
  <si>
    <t>chrX:8506190-8506230</t>
  </si>
  <si>
    <t>chrX:8506439-8506479</t>
  </si>
  <si>
    <t>chrX:8506629-8506669</t>
  </si>
  <si>
    <t>chrX:8506730-8506770</t>
  </si>
  <si>
    <t>chrX:8506801-8506841</t>
  </si>
  <si>
    <t>chrX:8506940-8506980</t>
  </si>
  <si>
    <t>chrX:8507329-8507369</t>
  </si>
  <si>
    <t>chrX:8507386-8507426</t>
  </si>
  <si>
    <t>chrX:8507428-8507468</t>
  </si>
  <si>
    <t>chrX:8507471-8507511</t>
  </si>
  <si>
    <t>chrX:8507554-8507594</t>
  </si>
  <si>
    <t>chrX:8507683-8507723</t>
  </si>
  <si>
    <t>chrX:8507725-8507765</t>
  </si>
  <si>
    <t>chrX:8508201-8508241</t>
  </si>
  <si>
    <t>chrX:8508774-8508814</t>
  </si>
  <si>
    <t>chrX:8508968-8509008</t>
  </si>
  <si>
    <t>chrX:8509010-8509050</t>
  </si>
  <si>
    <t>chrX:8509052-8509092</t>
  </si>
  <si>
    <t>chrX:8509098-8509138</t>
  </si>
  <si>
    <t>chrX:8509140-8509180</t>
  </si>
  <si>
    <t>chrX:8509182-8509222</t>
  </si>
  <si>
    <t>chrX:8509269-8509309</t>
  </si>
  <si>
    <t>chrX:8509328-8509368</t>
  </si>
  <si>
    <t>chrX:8509370-8509410</t>
  </si>
  <si>
    <t>chrX:8509443-8509483</t>
  </si>
  <si>
    <t>chrX:8509505-8509545</t>
  </si>
  <si>
    <t>chrX:8509557-8509597</t>
  </si>
  <si>
    <t>chrX:8509603-8509643</t>
  </si>
  <si>
    <t>chrX:8509645-8509685</t>
  </si>
  <si>
    <t>chrX:8509747-8509787</t>
  </si>
  <si>
    <t>chrX:8509792-8509832</t>
  </si>
  <si>
    <t>chrX:8509834-8509874</t>
  </si>
  <si>
    <t>chrX:8509879-8509919</t>
  </si>
  <si>
    <t>chrX:8510040-8510080</t>
  </si>
  <si>
    <t>chrX:8510082-8510122</t>
  </si>
  <si>
    <t>chrX:8510155-8510195</t>
  </si>
  <si>
    <t>chrX:8510197-8510237</t>
  </si>
  <si>
    <t>chrX:8510239-8510279</t>
  </si>
  <si>
    <t>chrX:8510281-8510321</t>
  </si>
  <si>
    <t>chrX:8510323-8510363</t>
  </si>
  <si>
    <t>chrX:8510386-8510426</t>
  </si>
  <si>
    <t>chrX:8510428-8510468</t>
  </si>
  <si>
    <t>chrX:8510470-8510510</t>
  </si>
  <si>
    <t>chrX:8510536-8510576</t>
  </si>
  <si>
    <t>chrX:8510581-8510621</t>
  </si>
  <si>
    <t>chrX:8510623-8510663</t>
  </si>
  <si>
    <t>chrX:8510665-8510705</t>
  </si>
  <si>
    <t>chrX:8510708-8510748</t>
  </si>
  <si>
    <t>chrX:8510767-8510807</t>
  </si>
  <si>
    <t>chrX:8510810-8510850</t>
  </si>
  <si>
    <t>chrX:8510852-8510892</t>
  </si>
  <si>
    <t>chrX:8510894-8510934</t>
  </si>
  <si>
    <t>chrX:8510942-8510982</t>
  </si>
  <si>
    <t>chrX:8510984-8511024</t>
  </si>
  <si>
    <t>chrX:8511028-8511068</t>
  </si>
  <si>
    <t>chrX:8511070-8511110</t>
  </si>
  <si>
    <t>chrX:8511128-8511168</t>
  </si>
  <si>
    <t>chrX:8511170-8511210</t>
  </si>
  <si>
    <t>chrX:9464496-9464536</t>
  </si>
  <si>
    <t>chrX:9464567-9464607</t>
  </si>
  <si>
    <t>chrX:9464628-9464668</t>
  </si>
  <si>
    <t>chrX:9464670-9464710</t>
  </si>
  <si>
    <t>chrX:9464712-9464752</t>
  </si>
  <si>
    <t>chrX:9464822-9464862</t>
  </si>
  <si>
    <t>chrX:9464864-9464904</t>
  </si>
  <si>
    <t>chrX:9464906-9464946</t>
  </si>
  <si>
    <t>chrX:9465050-9465090</t>
  </si>
  <si>
    <t>chrX:9465118-9465158</t>
  </si>
  <si>
    <t>chrX:9465258-9465298</t>
  </si>
  <si>
    <t>chrX:9465300-9465340</t>
  </si>
  <si>
    <t>chrX:9465368-9465408</t>
  </si>
  <si>
    <t>chrX:9465459-9465499</t>
  </si>
  <si>
    <t>chrX:9465501-9465541</t>
  </si>
  <si>
    <t>chrX:9465543-9465583</t>
  </si>
  <si>
    <t>chrX:9465585-9465625</t>
  </si>
  <si>
    <t>chrX:9465627-9465667</t>
  </si>
  <si>
    <t>chrX:9465669-9465709</t>
  </si>
  <si>
    <t>chrX:9465711-9465751</t>
  </si>
  <si>
    <t>chrX:9465753-9465793</t>
  </si>
  <si>
    <t>chrX:9465795-9465835</t>
  </si>
  <si>
    <t>chrX:9465840-9465880</t>
  </si>
  <si>
    <t>chrX:9465882-9465922</t>
  </si>
  <si>
    <t>chrX:9465939-9465979</t>
  </si>
  <si>
    <t>chrX:9465981-9466021</t>
  </si>
  <si>
    <t>chrX:9466042-9466082</t>
  </si>
  <si>
    <t>chrX:9466084-9466124</t>
  </si>
  <si>
    <t>chrX:9466177-9466217</t>
  </si>
  <si>
    <t>chrX:9466219-9466259</t>
  </si>
  <si>
    <t>chrX:9466284-9466324</t>
  </si>
  <si>
    <t>chrX:9466385-9466425</t>
  </si>
  <si>
    <t>chrX:9466432-9466472</t>
  </si>
  <si>
    <t>chrX:9466474-9466514</t>
  </si>
  <si>
    <t>chrX:9466516-9466556</t>
  </si>
  <si>
    <t>chrX:9466680-9466720</t>
  </si>
  <si>
    <t>chrX:9466742-9466782</t>
  </si>
  <si>
    <t>chrX:9466784-9466824</t>
  </si>
  <si>
    <t>chrX:9466826-9466866</t>
  </si>
  <si>
    <t>chrX:9466868-9466908</t>
  </si>
  <si>
    <t>chrX:9466910-9466950</t>
  </si>
  <si>
    <t>chrX:9466952-9466992</t>
  </si>
  <si>
    <t>chrX:9466997-9467037</t>
  </si>
  <si>
    <t>chrX:9467039-9467079</t>
  </si>
  <si>
    <t>chrX:9467081-9467121</t>
  </si>
  <si>
    <t>chrX:9467123-9467163</t>
  </si>
  <si>
    <t>chrX:9467165-9467205</t>
  </si>
  <si>
    <t>chrX:9467207-9467247</t>
  </si>
  <si>
    <t>chrX:9467249-9467289</t>
  </si>
  <si>
    <t>chrX:9467291-9467331</t>
  </si>
  <si>
    <t>chrX:9467333-9467373</t>
  </si>
  <si>
    <t>chrX:9467375-9467415</t>
  </si>
  <si>
    <t>chrX:9467418-9467458</t>
  </si>
  <si>
    <t>chrX:9467460-9467500</t>
  </si>
  <si>
    <t>chrX:9467502-9467542</t>
  </si>
  <si>
    <t>chrX:9467544-9467584</t>
  </si>
  <si>
    <t>chrX:9467616-9467656</t>
  </si>
  <si>
    <t>chrX:9467679-9467719</t>
  </si>
  <si>
    <t>chrX:9467721-9467761</t>
  </si>
  <si>
    <t>chrX:9467800-9467840</t>
  </si>
  <si>
    <t>chrX:9467842-9467882</t>
  </si>
  <si>
    <t>chrX:9467884-9467924</t>
  </si>
  <si>
    <t>chrX:9467933-9467973</t>
  </si>
  <si>
    <t>chrX:9467975-9468015</t>
  </si>
  <si>
    <t>chrX:9468017-9468057</t>
  </si>
  <si>
    <t>chrX:9468059-9468099</t>
  </si>
  <si>
    <t>chrX:9468177-9468217</t>
  </si>
  <si>
    <t>chrX:9468237-9468277</t>
  </si>
  <si>
    <t>chrX:9468500-9468540</t>
  </si>
  <si>
    <t>chrX:9468580-9468620</t>
  </si>
  <si>
    <t>chrX:9468762-9468802</t>
  </si>
  <si>
    <t>chrX:9468813-9468853</t>
  </si>
  <si>
    <t>chrX:9469006-9469046</t>
  </si>
  <si>
    <t>chrX:9469048-9469088</t>
  </si>
  <si>
    <t>chrX:9469115-9469155</t>
  </si>
  <si>
    <t>chrX:9469174-9469214</t>
  </si>
  <si>
    <t>chrX:9469216-9469256</t>
  </si>
  <si>
    <t>chrX:9469258-9469298</t>
  </si>
  <si>
    <t>chrX:9469300-9469340</t>
  </si>
  <si>
    <t>chrX:9469351-9469391</t>
  </si>
  <si>
    <t>chrX:9469431-9469471</t>
  </si>
  <si>
    <t>chrX:9469473-9469513</t>
  </si>
  <si>
    <t>chrX:9469549-9469589</t>
  </si>
  <si>
    <t>chrX:9469630-9469670</t>
  </si>
  <si>
    <t>chrX:9469672-9469712</t>
  </si>
  <si>
    <t>chrX:9469715-9469755</t>
  </si>
  <si>
    <t>chrX:9469934-9469974</t>
  </si>
  <si>
    <t>chrX:9469976-9470016</t>
  </si>
  <si>
    <t>chrX:9470028-9470068</t>
  </si>
  <si>
    <t>chrX:9470078-9470118</t>
  </si>
  <si>
    <t>chrX:9470129-9470169</t>
  </si>
  <si>
    <t>chrX:9470171-9470211</t>
  </si>
  <si>
    <t>chrX:9470213-9470253</t>
  </si>
  <si>
    <t>chrX:9470255-9470295</t>
  </si>
  <si>
    <t>chrX:9470297-9470337</t>
  </si>
  <si>
    <t>chrX:9470339-9470379</t>
  </si>
  <si>
    <t>chrX:10497528-10497568</t>
  </si>
  <si>
    <t>chrX:10497577-10497617</t>
  </si>
  <si>
    <t>chrX:10497619-10497659</t>
  </si>
  <si>
    <t>chrX:10497661-10497701</t>
  </si>
  <si>
    <t>chrX:10497703-10497743</t>
  </si>
  <si>
    <t>chrX:10497745-10497785</t>
  </si>
  <si>
    <t>chrX:10497787-10497827</t>
  </si>
  <si>
    <t>chrX:10497829-10497869</t>
  </si>
  <si>
    <t>chrX:10497871-10497911</t>
  </si>
  <si>
    <t>chrX:10497913-10497953</t>
  </si>
  <si>
    <t>chrX:10497955-10497995</t>
  </si>
  <si>
    <t>chrX:10497997-10498037</t>
  </si>
  <si>
    <t>chrX:10498041-10498081</t>
  </si>
  <si>
    <t>chrX:10498083-10498123</t>
  </si>
  <si>
    <t>chrX:10498125-10498165</t>
  </si>
  <si>
    <t>chrX:10498167-10498207</t>
  </si>
  <si>
    <t>chrX:10498209-10498249</t>
  </si>
  <si>
    <t>chrX:10498251-10498291</t>
  </si>
  <si>
    <t>chrX:10498293-10498333</t>
  </si>
  <si>
    <t>chrX:10498335-10498375</t>
  </si>
  <si>
    <t>chrX:10498377-10498417</t>
  </si>
  <si>
    <t>chrX:10498419-10498459</t>
  </si>
  <si>
    <t>chrX:10498461-10498501</t>
  </si>
  <si>
    <t>chrX:10498504-10498544</t>
  </si>
  <si>
    <t>chrX:10498546-10498586</t>
  </si>
  <si>
    <t>chrX:10498588-10498628</t>
  </si>
  <si>
    <t>chrX:10498630-10498670</t>
  </si>
  <si>
    <t>chrX:10498672-10498712</t>
  </si>
  <si>
    <t>chrX:10498716-10498756</t>
  </si>
  <si>
    <t>chrX:10498758-10498798</t>
  </si>
  <si>
    <t>chrX:10498800-10498840</t>
  </si>
  <si>
    <t>chrX:10498842-10498882</t>
  </si>
  <si>
    <t>chrX:10498899-10498939</t>
  </si>
  <si>
    <t>chrX:10499003-10499043</t>
  </si>
  <si>
    <t>chrX:10499045-10499085</t>
  </si>
  <si>
    <t>chrX:10499087-10499127</t>
  </si>
  <si>
    <t>chrX:10499129-10499169</t>
  </si>
  <si>
    <t>chrX:10499171-10499211</t>
  </si>
  <si>
    <t>chrX:10499259-10499299</t>
  </si>
  <si>
    <t>chrX:10499301-10499341</t>
  </si>
  <si>
    <t>chrX:10499357-10499397</t>
  </si>
  <si>
    <t>chrX:10499399-10499439</t>
  </si>
  <si>
    <t>chrX:10499441-10499481</t>
  </si>
  <si>
    <t>chrX:10499594-10499634</t>
  </si>
  <si>
    <t>chrX:10499698-10499738</t>
  </si>
  <si>
    <t>chrX:10499772-10499812</t>
  </si>
  <si>
    <t>chrX:10499855-10499895</t>
  </si>
  <si>
    <t>chrX:10500048-10500088</t>
  </si>
  <si>
    <t>chrX:10500090-10500130</t>
  </si>
  <si>
    <t>chrX:10500604-10500644</t>
  </si>
  <si>
    <t>chrX:10500646-10500686</t>
  </si>
  <si>
    <t>chrX:10500725-10500765</t>
  </si>
  <si>
    <t>chrX:10500789-10500829</t>
  </si>
  <si>
    <t>chrX:10500831-10500871</t>
  </si>
  <si>
    <t>chrX:10500880-10500920</t>
  </si>
  <si>
    <t>chrX:10500922-10500962</t>
  </si>
  <si>
    <t>chrX:10500964-10501004</t>
  </si>
  <si>
    <t>chrX:10501006-10501046</t>
  </si>
  <si>
    <t>chrX:10501048-10501088</t>
  </si>
  <si>
    <t>chrX:10501096-10501136</t>
  </si>
  <si>
    <t>chrX:10501138-10501178</t>
  </si>
  <si>
    <t>chrX:10501182-10501222</t>
  </si>
  <si>
    <t>chrX:10501224-10501264</t>
  </si>
  <si>
    <t>chrX:10501269-10501309</t>
  </si>
  <si>
    <t>chrX:10501409-10501449</t>
  </si>
  <si>
    <t>chrX:10501548-10501588</t>
  </si>
  <si>
    <t>chrX:10501590-10501630</t>
  </si>
  <si>
    <t>chrX:10501639-10501679</t>
  </si>
  <si>
    <t>chrX:10501681-10501721</t>
  </si>
  <si>
    <t>chrX:10501723-10501763</t>
  </si>
  <si>
    <t>chrX:10501765-10501805</t>
  </si>
  <si>
    <t>chrX:10501807-10501847</t>
  </si>
  <si>
    <t>chrX:10501849-10501889</t>
  </si>
  <si>
    <t>chrX:10501891-10501931</t>
  </si>
  <si>
    <t>chrX:10501933-10501973</t>
  </si>
  <si>
    <t>chrX:10501975-10502015</t>
  </si>
  <si>
    <t>chrX:10502017-10502057</t>
  </si>
  <si>
    <t>chrX:10502059-10502099</t>
  </si>
  <si>
    <t>chrX:10502151-10502191</t>
  </si>
  <si>
    <t>chrX:10502193-10502233</t>
  </si>
  <si>
    <t>chrX:10502254-10502294</t>
  </si>
  <si>
    <t>chrX:10502296-10502336</t>
  </si>
  <si>
    <t>chrX:10502338-10502378</t>
  </si>
  <si>
    <t>chrX:10502380-10502420</t>
  </si>
  <si>
    <t>chrX:10502436-10502476</t>
  </si>
  <si>
    <t>chrX:10502478-10502518</t>
  </si>
  <si>
    <t>chrX:10502530-10502570</t>
  </si>
  <si>
    <t>chrX:10502585-10502625</t>
  </si>
  <si>
    <t>chrX:10502627-10502667</t>
  </si>
  <si>
    <t>chrX:10502701-10502741</t>
  </si>
  <si>
    <t>chrX:10502743-10502783</t>
  </si>
  <si>
    <t>chrX:10502785-10502825</t>
  </si>
  <si>
    <t>chrX:10502827-10502867</t>
  </si>
  <si>
    <t>chrX:10502891-10502931</t>
  </si>
  <si>
    <t>chrX:10502933-10502973</t>
  </si>
  <si>
    <t>chrX:10502975-10503015</t>
  </si>
  <si>
    <t>chrX:11498709-11498749</t>
  </si>
  <si>
    <t>chrX:11498765-11498805</t>
  </si>
  <si>
    <t>chrX:11498807-11498847</t>
  </si>
  <si>
    <t>chrX:11498954-11498994</t>
  </si>
  <si>
    <t>chrX:11498996-11499036</t>
  </si>
  <si>
    <t>chrX:11499038-11499078</t>
  </si>
  <si>
    <t>chrX:11499106-11499146</t>
  </si>
  <si>
    <t>chrX:11499148-11499188</t>
  </si>
  <si>
    <t>chrX:11499190-11499230</t>
  </si>
  <si>
    <t>chrX:11499232-11499272</t>
  </si>
  <si>
    <t>chrX:11499274-11499314</t>
  </si>
  <si>
    <t>chrX:11499316-11499356</t>
  </si>
  <si>
    <t>chrX:11499358-11499398</t>
  </si>
  <si>
    <t>chrX:11499400-11499440</t>
  </si>
  <si>
    <t>chrX:11499470-11499510</t>
  </si>
  <si>
    <t>chrX:11499584-11499624</t>
  </si>
  <si>
    <t>chrX:11499665-11499705</t>
  </si>
  <si>
    <t>chrX:11499707-11499747</t>
  </si>
  <si>
    <t>chrX:11499749-11499789</t>
  </si>
  <si>
    <t>chrX:11499804-11499844</t>
  </si>
  <si>
    <t>chrX:11499846-11499886</t>
  </si>
  <si>
    <t>chrX:11499888-11499928</t>
  </si>
  <si>
    <t>chrX:11499936-11499976</t>
  </si>
  <si>
    <t>chrX:11499978-11500018</t>
  </si>
  <si>
    <t>chrX:11500020-11500060</t>
  </si>
  <si>
    <t>chrX:11500062-11500102</t>
  </si>
  <si>
    <t>chrX:11500104-11500144</t>
  </si>
  <si>
    <t>chrX:11500146-11500186</t>
  </si>
  <si>
    <t>chrX:11500188-11500228</t>
  </si>
  <si>
    <t>chrX:11500230-11500270</t>
  </si>
  <si>
    <t>chrX:11500272-11500312</t>
  </si>
  <si>
    <t>chrX:11500314-11500354</t>
  </si>
  <si>
    <t>chrX:11500356-11500396</t>
  </si>
  <si>
    <t>chrX:11500401-11500441</t>
  </si>
  <si>
    <t>chrX:11500461-11500501</t>
  </si>
  <si>
    <t>chrX:11500508-11500548</t>
  </si>
  <si>
    <t>chrX:11500550-11500590</t>
  </si>
  <si>
    <t>chrX:11500592-11500632</t>
  </si>
  <si>
    <t>chrX:11500634-11500674</t>
  </si>
  <si>
    <t>chrX:11500676-11500716</t>
  </si>
  <si>
    <t>chrX:11500718-11500758</t>
  </si>
  <si>
    <t>chrX:11500760-11500800</t>
  </si>
  <si>
    <t>chrX:11500802-11500842</t>
  </si>
  <si>
    <t>chrX:11500844-11500884</t>
  </si>
  <si>
    <t>chrX:11500931-11500971</t>
  </si>
  <si>
    <t>chrX:11500973-11501013</t>
  </si>
  <si>
    <t>chrX:11501015-11501055</t>
  </si>
  <si>
    <t>chrX:11501057-11501097</t>
  </si>
  <si>
    <t>chrX:11501282-11501322</t>
  </si>
  <si>
    <t>chrX:11501354-11501394</t>
  </si>
  <si>
    <t>chrX:11501427-11501467</t>
  </si>
  <si>
    <t>chrX:11501469-11501509</t>
  </si>
  <si>
    <t>chrX:11501512-11501552</t>
  </si>
  <si>
    <t>chrX:11501554-11501594</t>
  </si>
  <si>
    <t>chrX:11501606-11501646</t>
  </si>
  <si>
    <t>chrX:11501652-11501692</t>
  </si>
  <si>
    <t>chrX:11501694-11501734</t>
  </si>
  <si>
    <t>chrX:11501736-11501776</t>
  </si>
  <si>
    <t>chrX:11501783-11501823</t>
  </si>
  <si>
    <t>chrX:11501825-11501865</t>
  </si>
  <si>
    <t>chrX:11501871-11501911</t>
  </si>
  <si>
    <t>chrX:11501914-11501954</t>
  </si>
  <si>
    <t>chrX:11502155-11502195</t>
  </si>
  <si>
    <t>chrX:11502197-11502237</t>
  </si>
  <si>
    <t>chrX:11502239-11502279</t>
  </si>
  <si>
    <t>chrX:11502281-11502321</t>
  </si>
  <si>
    <t>chrX:11502323-11502363</t>
  </si>
  <si>
    <t>chrX:11502365-11502405</t>
  </si>
  <si>
    <t>chrX:11502473-11502513</t>
  </si>
  <si>
    <t>chrX:11502603-11502643</t>
  </si>
  <si>
    <t>chrX:11502649-11502689</t>
  </si>
  <si>
    <t>chrX:11502740-11502780</t>
  </si>
  <si>
    <t>chrX:11502782-11502822</t>
  </si>
  <si>
    <t>chrX:11502826-11502866</t>
  </si>
  <si>
    <t>chrX:11502868-11502908</t>
  </si>
  <si>
    <t>chrX:11502910-11502950</t>
  </si>
  <si>
    <t>chrX:11502952-11502992</t>
  </si>
  <si>
    <t>chrX:11502994-11503034</t>
  </si>
  <si>
    <t>chrX:11503036-11503076</t>
  </si>
  <si>
    <t>chrX:11503098-11503138</t>
  </si>
  <si>
    <t>chrX:11503140-11503180</t>
  </si>
  <si>
    <t>chrX:11503184-11503224</t>
  </si>
  <si>
    <t>chrX:11503252-11503292</t>
  </si>
  <si>
    <t>chrX:11503314-11503354</t>
  </si>
  <si>
    <t>chrX:11503356-11503396</t>
  </si>
  <si>
    <t>chrX:11503398-11503438</t>
  </si>
  <si>
    <t>chrX:11503471-11503511</t>
  </si>
  <si>
    <t>chrX:11503513-11503553</t>
  </si>
  <si>
    <t>chrX:11503555-11503595</t>
  </si>
  <si>
    <t>chrX:11503597-11503637</t>
  </si>
  <si>
    <t>chrX:11503639-11503679</t>
  </si>
  <si>
    <t>chrX:11503681-11503721</t>
  </si>
  <si>
    <t>chrX:11503723-11503763</t>
  </si>
  <si>
    <t>chrX:11503785-11503825</t>
  </si>
  <si>
    <t>chrX:11503827-11503867</t>
  </si>
  <si>
    <t>chrX:11503877-11503917</t>
  </si>
  <si>
    <t>chrX:12498319-12498359</t>
  </si>
  <si>
    <t>chrX:12498361-12498401</t>
  </si>
  <si>
    <t>chrX:12498403-12498443</t>
  </si>
  <si>
    <t>chrX:12498447-12498487</t>
  </si>
  <si>
    <t>chrX:12498489-12498529</t>
  </si>
  <si>
    <t>chrX:12498531-12498571</t>
  </si>
  <si>
    <t>chrX:12498573-12498613</t>
  </si>
  <si>
    <t>chrX:12498615-12498655</t>
  </si>
  <si>
    <t>chrX:12498657-12498697</t>
  </si>
  <si>
    <t>chrX:12498699-12498739</t>
  </si>
  <si>
    <t>chrX:12498741-12498781</t>
  </si>
  <si>
    <t>chrX:12498783-12498823</t>
  </si>
  <si>
    <t>chrX:12498825-12498865</t>
  </si>
  <si>
    <t>chrX:12498867-12498907</t>
  </si>
  <si>
    <t>chrX:12498909-12498949</t>
  </si>
  <si>
    <t>chrX:12498951-12498991</t>
  </si>
  <si>
    <t>chrX:12498993-12499033</t>
  </si>
  <si>
    <t>chrX:12499035-12499075</t>
  </si>
  <si>
    <t>chrX:12499077-12499117</t>
  </si>
  <si>
    <t>chrX:12499119-12499159</t>
  </si>
  <si>
    <t>chrX:12499161-12499201</t>
  </si>
  <si>
    <t>chrX:12499203-12499243</t>
  </si>
  <si>
    <t>chrX:12499245-12499285</t>
  </si>
  <si>
    <t>chrX:12499287-12499327</t>
  </si>
  <si>
    <t>chrX:12499329-12499369</t>
  </si>
  <si>
    <t>chrX:12499371-12499411</t>
  </si>
  <si>
    <t>chrX:12499413-12499453</t>
  </si>
  <si>
    <t>chrX:12499469-12499509</t>
  </si>
  <si>
    <t>chrX:12499511-12499551</t>
  </si>
  <si>
    <t>chrX:12499553-12499593</t>
  </si>
  <si>
    <t>chrX:12499784-12499824</t>
  </si>
  <si>
    <t>chrX:12499826-12499866</t>
  </si>
  <si>
    <t>chrX:12499868-12499908</t>
  </si>
  <si>
    <t>chrX:12499980-12500020</t>
  </si>
  <si>
    <t>chrX:12500136-12500176</t>
  </si>
  <si>
    <t>chrX:12500184-12500224</t>
  </si>
  <si>
    <t>chrX:12500226-12500266</t>
  </si>
  <si>
    <t>chrX:12500364-12500404</t>
  </si>
  <si>
    <t>chrX:12500425-12500465</t>
  </si>
  <si>
    <t>chrX:12500467-12500507</t>
  </si>
  <si>
    <t>chrX:12500509-12500549</t>
  </si>
  <si>
    <t>chrX:12500551-12500591</t>
  </si>
  <si>
    <t>chrX:12500593-12500633</t>
  </si>
  <si>
    <t>chrX:12500635-12500675</t>
  </si>
  <si>
    <t>chrX:12500677-12500717</t>
  </si>
  <si>
    <t>chrX:12500719-12500759</t>
  </si>
  <si>
    <t>chrX:12500761-12500801</t>
  </si>
  <si>
    <t>chrX:12500803-12500843</t>
  </si>
  <si>
    <t>chrX:12500845-12500885</t>
  </si>
  <si>
    <t>chrX:12500887-12500927</t>
  </si>
  <si>
    <t>chrX:12500946-12500986</t>
  </si>
  <si>
    <t>chrX:12501021-12501061</t>
  </si>
  <si>
    <t>chrX:12501063-12501103</t>
  </si>
  <si>
    <t>chrX:12501105-12501145</t>
  </si>
  <si>
    <t>chrX:12501148-12501188</t>
  </si>
  <si>
    <t>chrX:12501190-12501230</t>
  </si>
  <si>
    <t>chrX:12501266-12501306</t>
  </si>
  <si>
    <t>chrX:12501308-12501348</t>
  </si>
  <si>
    <t>chrX:12501350-12501390</t>
  </si>
  <si>
    <t>chrX:12501416-12501456</t>
  </si>
  <si>
    <t>chrX:12501458-12501498</t>
  </si>
  <si>
    <t>chrX:12501500-12501540</t>
  </si>
  <si>
    <t>chrX:12501542-12501582</t>
  </si>
  <si>
    <t>chrX:12501584-12501624</t>
  </si>
  <si>
    <t>chrX:12501626-12501666</t>
  </si>
  <si>
    <t>chrX:12501668-12501708</t>
  </si>
  <si>
    <t>chrX:12501744-12501784</t>
  </si>
  <si>
    <t>chrX:12501786-12501826</t>
  </si>
  <si>
    <t>chrX:12501828-12501868</t>
  </si>
  <si>
    <t>chrX:12501870-12501910</t>
  </si>
  <si>
    <t>chrX:12501912-12501952</t>
  </si>
  <si>
    <t>chrX:12501954-12501994</t>
  </si>
  <si>
    <t>chrX:12501996-12502036</t>
  </si>
  <si>
    <t>chrX:12502038-12502078</t>
  </si>
  <si>
    <t>chrX:12502080-12502120</t>
  </si>
  <si>
    <t>chrX:12502146-12502186</t>
  </si>
  <si>
    <t>chrX:12502188-12502228</t>
  </si>
  <si>
    <t>chrX:12502234-12502274</t>
  </si>
  <si>
    <t>chrX:12502276-12502316</t>
  </si>
  <si>
    <t>chrX:12502318-12502358</t>
  </si>
  <si>
    <t>chrX:12502360-12502400</t>
  </si>
  <si>
    <t>chrX:12502402-12502442</t>
  </si>
  <si>
    <t>chrX:12502444-12502484</t>
  </si>
  <si>
    <t>chrX:12502486-12502526</t>
  </si>
  <si>
    <t>chrX:12502528-12502568</t>
  </si>
  <si>
    <t>chrX:12502570-12502610</t>
  </si>
  <si>
    <t>chrX:12502612-12502652</t>
  </si>
  <si>
    <t>chrX:12502662-12502702</t>
  </si>
  <si>
    <t>chrX:12502714-12502754</t>
  </si>
  <si>
    <t>chrX:12502765-12502805</t>
  </si>
  <si>
    <t>chrX:12502808-12502848</t>
  </si>
  <si>
    <t>chrX:12502850-12502890</t>
  </si>
  <si>
    <t>chrX:12502892-12502932</t>
  </si>
  <si>
    <t>chrX:12503027-12503067</t>
  </si>
  <si>
    <t>chrX:12503119-12503159</t>
  </si>
  <si>
    <t>chrX:12503161-12503201</t>
  </si>
  <si>
    <t>chrX:13496192-13496232</t>
  </si>
  <si>
    <t>chrX:13496283-13496323</t>
  </si>
  <si>
    <t>chrX:13496325-13496365</t>
  </si>
  <si>
    <t>chrX:13496367-13496407</t>
  </si>
  <si>
    <t>chrX:13496409-13496449</t>
  </si>
  <si>
    <t>chrX:13496451-13496491</t>
  </si>
  <si>
    <t>chrX:13496494-13496534</t>
  </si>
  <si>
    <t>chrX:13496536-13496576</t>
  </si>
  <si>
    <t>chrX:13496578-13496618</t>
  </si>
  <si>
    <t>chrX:13496620-13496660</t>
  </si>
  <si>
    <t>chrX:13496664-13496704</t>
  </si>
  <si>
    <t>chrX:13496753-13496793</t>
  </si>
  <si>
    <t>chrX:13496795-13496835</t>
  </si>
  <si>
    <t>chrX:13496865-13496905</t>
  </si>
  <si>
    <t>chrX:13496916-13496956</t>
  </si>
  <si>
    <t>chrX:13496958-13496998</t>
  </si>
  <si>
    <t>chrX:13497005-13497045</t>
  </si>
  <si>
    <t>chrX:13497056-13497096</t>
  </si>
  <si>
    <t>chrX:13497104-13497144</t>
  </si>
  <si>
    <t>chrX:13497172-13497212</t>
  </si>
  <si>
    <t>chrX:13497227-13497267</t>
  </si>
  <si>
    <t>chrX:13497317-13497357</t>
  </si>
  <si>
    <t>chrX:13497359-13497399</t>
  </si>
  <si>
    <t>chrX:13497401-13497441</t>
  </si>
  <si>
    <t>chrX:13497451-13497491</t>
  </si>
  <si>
    <t>chrX:13497507-13497547</t>
  </si>
  <si>
    <t>chrX:13497583-13497623</t>
  </si>
  <si>
    <t>chrX:13497630-13497670</t>
  </si>
  <si>
    <t>chrX:13497672-13497712</t>
  </si>
  <si>
    <t>chrX:13497724-13497764</t>
  </si>
  <si>
    <t>chrX:13497766-13497806</t>
  </si>
  <si>
    <t>chrX:13497809-13497849</t>
  </si>
  <si>
    <t>chrX:13497851-13497891</t>
  </si>
  <si>
    <t>chrX:13497914-13497954</t>
  </si>
  <si>
    <t>chrX:13497956-13497996</t>
  </si>
  <si>
    <t>chrX:13498008-13498048</t>
  </si>
  <si>
    <t>chrX:13498050-13498090</t>
  </si>
  <si>
    <t>chrX:13498092-13498132</t>
  </si>
  <si>
    <t>chrX:13498134-13498174</t>
  </si>
  <si>
    <t>chrX:13498176-13498216</t>
  </si>
  <si>
    <t>chrX:13498343-13498383</t>
  </si>
  <si>
    <t>chrX:13498396-13498436</t>
  </si>
  <si>
    <t>chrX:13498438-13498478</t>
  </si>
  <si>
    <t>chrX:13498480-13498520</t>
  </si>
  <si>
    <t>chrX:13498525-13498565</t>
  </si>
  <si>
    <t>chrX:13498567-13498607</t>
  </si>
  <si>
    <t>chrX:13498609-13498649</t>
  </si>
  <si>
    <t>chrX:13498655-13498695</t>
  </si>
  <si>
    <t>chrX:13498697-13498737</t>
  </si>
  <si>
    <t>chrX:13498846-13498886</t>
  </si>
  <si>
    <t>chrX:13498888-13498928</t>
  </si>
  <si>
    <t>chrX:13498930-13498970</t>
  </si>
  <si>
    <t>chrX:13498973-13499013</t>
  </si>
  <si>
    <t>chrX:13499015-13499055</t>
  </si>
  <si>
    <t>chrX:13499057-13499097</t>
  </si>
  <si>
    <t>chrX:13499215-13499255</t>
  </si>
  <si>
    <t>chrX:13499491-13499531</t>
  </si>
  <si>
    <t>chrX:13499558-13499598</t>
  </si>
  <si>
    <t>chrX:13499600-13499640</t>
  </si>
  <si>
    <t>chrX:13499647-13499687</t>
  </si>
  <si>
    <t>chrX:13499835-13499875</t>
  </si>
  <si>
    <t>chrX:13499877-13499917</t>
  </si>
  <si>
    <t>chrX:13499919-13499959</t>
  </si>
  <si>
    <t>chrX:13500092-13500132</t>
  </si>
  <si>
    <t>chrX:13500134-13500174</t>
  </si>
  <si>
    <t>chrX:13500192-13500232</t>
  </si>
  <si>
    <t>chrX:13500287-13500327</t>
  </si>
  <si>
    <t>chrX:13500332-13500372</t>
  </si>
  <si>
    <t>chrX:13500376-13500416</t>
  </si>
  <si>
    <t>chrX:13500426-13500466</t>
  </si>
  <si>
    <t>chrX:13500468-13500508</t>
  </si>
  <si>
    <t>chrX:13500538-13500578</t>
  </si>
  <si>
    <t>chrX:13500580-13500620</t>
  </si>
  <si>
    <t>chrX:13500623-13500663</t>
  </si>
  <si>
    <t>chrX:13500673-13500713</t>
  </si>
  <si>
    <t>chrX:13500715-13500755</t>
  </si>
  <si>
    <t>chrX:13500757-13500797</t>
  </si>
  <si>
    <t>chrX:13500932-13500972</t>
  </si>
  <si>
    <t>chrX:13500974-13501014</t>
  </si>
  <si>
    <t>chrX:13501149-13501189</t>
  </si>
  <si>
    <t>chrX:13501208-13501248</t>
  </si>
  <si>
    <t>chrX:13501375-13501415</t>
  </si>
  <si>
    <t>chrX:13501417-13501457</t>
  </si>
  <si>
    <t>chrX:13501459-13501499</t>
  </si>
  <si>
    <t>chrX:13501513-13501553</t>
  </si>
  <si>
    <t>chrX:13501555-13501595</t>
  </si>
  <si>
    <t>chrX:13501620-13501660</t>
  </si>
  <si>
    <t>chrX:13501666-13501706</t>
  </si>
  <si>
    <t>chrX:13501722-13501762</t>
  </si>
  <si>
    <t>chrX:13501764-13501804</t>
  </si>
  <si>
    <t>chrX:13501806-13501846</t>
  </si>
  <si>
    <t>chrX:13501884-13501924</t>
  </si>
  <si>
    <t>chrX:13501926-13501966</t>
  </si>
  <si>
    <t>chrX:13501968-13502008</t>
  </si>
  <si>
    <t>chrX:13502011-13502051</t>
  </si>
  <si>
    <t>chrX:13502053-13502093</t>
  </si>
  <si>
    <t>chrX:14593583-14593623</t>
  </si>
  <si>
    <t>chrX:14593625-14593665</t>
  </si>
  <si>
    <t>chrX:14593889-14593929</t>
  </si>
  <si>
    <t>chrX:14593931-14593971</t>
  </si>
  <si>
    <t>chrX:14593981-14594021</t>
  </si>
  <si>
    <t>chrX:14594023-14594063</t>
  </si>
  <si>
    <t>chrX:14594065-14594105</t>
  </si>
  <si>
    <t>chrX:14594107-14594147</t>
  </si>
  <si>
    <t>chrX:14594149-14594189</t>
  </si>
  <si>
    <t>chrX:14594202-14594242</t>
  </si>
  <si>
    <t>chrX:14594244-14594284</t>
  </si>
  <si>
    <t>chrX:14594286-14594326</t>
  </si>
  <si>
    <t>chrX:14594328-14594368</t>
  </si>
  <si>
    <t>chrX:14594370-14594410</t>
  </si>
  <si>
    <t>chrX:14594468-14594508</t>
  </si>
  <si>
    <t>chrX:14594510-14594550</t>
  </si>
  <si>
    <t>chrX:14594552-14594592</t>
  </si>
  <si>
    <t>chrX:14594685-14594725</t>
  </si>
  <si>
    <t>chrX:14594778-14594818</t>
  </si>
  <si>
    <t>chrX:14594820-14594860</t>
  </si>
  <si>
    <t>chrX:14594862-14594902</t>
  </si>
  <si>
    <t>chrX:14594904-14594944</t>
  </si>
  <si>
    <t>chrX:14594963-14595003</t>
  </si>
  <si>
    <t>chrX:14595025-14595065</t>
  </si>
  <si>
    <t>chrX:14595171-14595211</t>
  </si>
  <si>
    <t>chrX:14595239-14595279</t>
  </si>
  <si>
    <t>chrX:14595378-14595418</t>
  </si>
  <si>
    <t>chrX:14595449-14595489</t>
  </si>
  <si>
    <t>chrX:14595492-14595532</t>
  </si>
  <si>
    <t>chrX:14595595-14595635</t>
  </si>
  <si>
    <t>chrX:14595645-14595685</t>
  </si>
  <si>
    <t>chrX:14595687-14595727</t>
  </si>
  <si>
    <t>chrX:14595729-14595769</t>
  </si>
  <si>
    <t>chrX:14595783-14595823</t>
  </si>
  <si>
    <t>chrX:14595825-14595865</t>
  </si>
  <si>
    <t>chrX:14595885-14595925</t>
  </si>
  <si>
    <t>chrX:14595927-14595967</t>
  </si>
  <si>
    <t>chrX:14595969-14596009</t>
  </si>
  <si>
    <t>chrX:14596011-14596051</t>
  </si>
  <si>
    <t>chrX:14596053-14596093</t>
  </si>
  <si>
    <t>chrX:14596095-14596135</t>
  </si>
  <si>
    <t>chrX:14596226-14596266</t>
  </si>
  <si>
    <t>chrX:14596268-14596308</t>
  </si>
  <si>
    <t>chrX:14596310-14596350</t>
  </si>
  <si>
    <t>chrX:14596352-14596392</t>
  </si>
  <si>
    <t>chrX:14596394-14596434</t>
  </si>
  <si>
    <t>chrX:14596436-14596476</t>
  </si>
  <si>
    <t>chrX:14596478-14596518</t>
  </si>
  <si>
    <t>chrX:14596520-14596560</t>
  </si>
  <si>
    <t>chrX:14596562-14596602</t>
  </si>
  <si>
    <t>chrX:14596604-14596644</t>
  </si>
  <si>
    <t>chrX:14596646-14596686</t>
  </si>
  <si>
    <t>chrX:14596688-14596728</t>
  </si>
  <si>
    <t>chrX:14596730-14596770</t>
  </si>
  <si>
    <t>chrX:14596773-14596813</t>
  </si>
  <si>
    <t>chrX:14596824-14596864</t>
  </si>
  <si>
    <t>chrX:14596866-14596906</t>
  </si>
  <si>
    <t>chrX:14596957-14596997</t>
  </si>
  <si>
    <t>chrX:14596999-14597039</t>
  </si>
  <si>
    <t>chrX:14597041-14597081</t>
  </si>
  <si>
    <t>chrX:14597099-14597139</t>
  </si>
  <si>
    <t>chrX:14597250-14597290</t>
  </si>
  <si>
    <t>chrX:14597305-14597345</t>
  </si>
  <si>
    <t>chrX:14597347-14597387</t>
  </si>
  <si>
    <t>chrX:14597389-14597429</t>
  </si>
  <si>
    <t>chrX:14597435-14597475</t>
  </si>
  <si>
    <t>chrX:14597477-14597517</t>
  </si>
  <si>
    <t>chrX:14597549-14597589</t>
  </si>
  <si>
    <t>chrX:14597592-14597632</t>
  </si>
  <si>
    <t>chrX:14597634-14597674</t>
  </si>
  <si>
    <t>chrX:14597676-14597716</t>
  </si>
  <si>
    <t>chrX:14597819-14597859</t>
  </si>
  <si>
    <t>chrX:14597981-14598021</t>
  </si>
  <si>
    <t>chrX:14598054-14598094</t>
  </si>
  <si>
    <t>chrX:14598130-14598170</t>
  </si>
  <si>
    <t>chrX:14598172-14598212</t>
  </si>
  <si>
    <t>chrX:14598214-14598254</t>
  </si>
  <si>
    <t>chrX:14598258-14598298</t>
  </si>
  <si>
    <t>chrX:14598300-14598340</t>
  </si>
  <si>
    <t>chrX:14598352-14598392</t>
  </si>
  <si>
    <t>chrX:14598405-14598445</t>
  </si>
  <si>
    <t>chrX:14598574-14598614</t>
  </si>
  <si>
    <t>chrX:14598616-14598656</t>
  </si>
  <si>
    <t>chrX:14598677-14598717</t>
  </si>
  <si>
    <t>chrX:14598755-14598795</t>
  </si>
  <si>
    <t>chrX:14598847-14598887</t>
  </si>
  <si>
    <t>chrX:14598889-14598929</t>
  </si>
  <si>
    <t>chrX:14598931-14598971</t>
  </si>
  <si>
    <t>chrX:14598993-14599033</t>
  </si>
  <si>
    <t>chrX:14599035-14599075</t>
  </si>
  <si>
    <t>chrX:14599081-14599121</t>
  </si>
  <si>
    <t>chrX:14599123-14599163</t>
  </si>
  <si>
    <t>chrX:14599165-14599205</t>
  </si>
  <si>
    <t>chrX:14599207-14599247</t>
  </si>
  <si>
    <t>chrX:14599303-14599343</t>
  </si>
  <si>
    <t>chrX:14599345-14599385</t>
  </si>
  <si>
    <t>chrX:15252130-15252170</t>
  </si>
  <si>
    <t>chrX:15252237-15252277</t>
  </si>
  <si>
    <t>chrX:15252279-15252319</t>
  </si>
  <si>
    <t>chrX:15252321-15252361</t>
  </si>
  <si>
    <t>chrX:15252363-15252403</t>
  </si>
  <si>
    <t>chrX:15252408-15252448</t>
  </si>
  <si>
    <t>chrX:15252450-15252490</t>
  </si>
  <si>
    <t>chrX:15252492-15252532</t>
  </si>
  <si>
    <t>chrX:15252589-15252629</t>
  </si>
  <si>
    <t>chrX:15252689-15252729</t>
  </si>
  <si>
    <t>chrX:15252731-15252771</t>
  </si>
  <si>
    <t>chrX:15252804-15252844</t>
  </si>
  <si>
    <t>chrX:15252846-15252886</t>
  </si>
  <si>
    <t>chrX:15252888-15252928</t>
  </si>
  <si>
    <t>chrX:15252930-15252970</t>
  </si>
  <si>
    <t>chrX:15252975-15253015</t>
  </si>
  <si>
    <t>chrX:15253017-15253057</t>
  </si>
  <si>
    <t>chrX:15253059-15253099</t>
  </si>
  <si>
    <t>chrX:15253111-15253151</t>
  </si>
  <si>
    <t>chrX:15253153-15253193</t>
  </si>
  <si>
    <t>chrX:15253340-15253380</t>
  </si>
  <si>
    <t>chrX:15253382-15253422</t>
  </si>
  <si>
    <t>chrX:15253424-15253464</t>
  </si>
  <si>
    <t>chrX:15253466-15253506</t>
  </si>
  <si>
    <t>chrX:15253508-15253548</t>
  </si>
  <si>
    <t>chrX:15253550-15253590</t>
  </si>
  <si>
    <t>chrX:15253712-15253752</t>
  </si>
  <si>
    <t>chrX:15253754-15253794</t>
  </si>
  <si>
    <t>chrX:15253796-15253836</t>
  </si>
  <si>
    <t>chrX:15253908-15253948</t>
  </si>
  <si>
    <t>chrX:15254033-15254073</t>
  </si>
  <si>
    <t>chrX:15254125-15254165</t>
  </si>
  <si>
    <t>chrX:15254241-15254281</t>
  </si>
  <si>
    <t>chrX:15254283-15254323</t>
  </si>
  <si>
    <t>chrX:15254325-15254365</t>
  </si>
  <si>
    <t>chrX:15254367-15254407</t>
  </si>
  <si>
    <t>chrX:15254409-15254449</t>
  </si>
  <si>
    <t>chrX:15254451-15254491</t>
  </si>
  <si>
    <t>chrX:15254505-15254545</t>
  </si>
  <si>
    <t>chrX:15254547-15254587</t>
  </si>
  <si>
    <t>chrX:15254621-15254661</t>
  </si>
  <si>
    <t>chrX:15254663-15254703</t>
  </si>
  <si>
    <t>chrX:15254705-15254745</t>
  </si>
  <si>
    <t>chrX:15254835-15254875</t>
  </si>
  <si>
    <t>chrX:15255183-15255223</t>
  </si>
  <si>
    <t>chrX:15255250-15255290</t>
  </si>
  <si>
    <t>chrX:15255292-15255332</t>
  </si>
  <si>
    <t>chrX:15255358-15255398</t>
  </si>
  <si>
    <t>chrX:15255400-15255440</t>
  </si>
  <si>
    <t>chrX:15255442-15255482</t>
  </si>
  <si>
    <t>chrX:15255489-15255529</t>
  </si>
  <si>
    <t>chrX:15255531-15255571</t>
  </si>
  <si>
    <t>chrX:15255632-15255672</t>
  </si>
  <si>
    <t>chrX:15255674-15255714</t>
  </si>
  <si>
    <t>chrX:15255778-15255818</t>
  </si>
  <si>
    <t>chrX:15255820-15255860</t>
  </si>
  <si>
    <t>chrX:15255912-15255952</t>
  </si>
  <si>
    <t>chrX:15256022-15256062</t>
  </si>
  <si>
    <t>chrX:15256095-15256135</t>
  </si>
  <si>
    <t>chrX:15256143-15256183</t>
  </si>
  <si>
    <t>chrX:15256185-15256225</t>
  </si>
  <si>
    <t>chrX:15256259-15256299</t>
  </si>
  <si>
    <t>chrX:15256301-15256341</t>
  </si>
  <si>
    <t>chrX:15256345-15256385</t>
  </si>
  <si>
    <t>chrX:15256475-15256515</t>
  </si>
  <si>
    <t>chrX:15256555-15256595</t>
  </si>
  <si>
    <t>chrX:15256857-15256897</t>
  </si>
  <si>
    <t>chrX:15256902-15256942</t>
  </si>
  <si>
    <t>chrX:15256963-15257003</t>
  </si>
  <si>
    <t>chrX:15257024-15257064</t>
  </si>
  <si>
    <t>chrX:15257109-15257149</t>
  </si>
  <si>
    <t>chrX:15257165-15257205</t>
  </si>
  <si>
    <t>chrX:15257242-15257282</t>
  </si>
  <si>
    <t>chrX:15257369-15257409</t>
  </si>
  <si>
    <t>chrX:15257411-15257451</t>
  </si>
  <si>
    <t>chrX:15257525-15257565</t>
  </si>
  <si>
    <t>chrX:15257624-15257664</t>
  </si>
  <si>
    <t>chrX:15257666-15257706</t>
  </si>
  <si>
    <t>chrX:15257708-15257748</t>
  </si>
  <si>
    <t>chrX:15257750-15257790</t>
  </si>
  <si>
    <t>chrX:15257792-15257832</t>
  </si>
  <si>
    <t>chrX:15257872-15257912</t>
  </si>
  <si>
    <t>chrX:15257914-15257954</t>
  </si>
  <si>
    <t>chrX:15257981-15258021</t>
  </si>
  <si>
    <t>chrX:15258026-15258066</t>
  </si>
  <si>
    <t>chrX:15258112-15258152</t>
  </si>
  <si>
    <t>chrX:15258231-15258271</t>
  </si>
  <si>
    <t>chrX:15258273-15258313</t>
  </si>
  <si>
    <t>chrX:15258398-15258438</t>
  </si>
  <si>
    <t>chrX:15258444-15258484</t>
  </si>
  <si>
    <t>chrX:15258507-15258547</t>
  </si>
  <si>
    <t>chrX:15258549-15258589</t>
  </si>
  <si>
    <t>chrX:15258856-15258896</t>
  </si>
  <si>
    <t>chrX:15258898-15258938</t>
  </si>
  <si>
    <t>chrX:15258940-15258980</t>
  </si>
  <si>
    <t>chrX:15259021-15259061</t>
  </si>
  <si>
    <t>chrX:16522660-16522700</t>
  </si>
  <si>
    <t>chrX:16522741-16522781</t>
  </si>
  <si>
    <t>chrX:16522801-16522841</t>
  </si>
  <si>
    <t>chrX:16522843-16522883</t>
  </si>
  <si>
    <t>chrX:16522885-16522925</t>
  </si>
  <si>
    <t>chrX:16522928-16522968</t>
  </si>
  <si>
    <t>chrX:16522971-16523011</t>
  </si>
  <si>
    <t>chrX:16523013-16523053</t>
  </si>
  <si>
    <t>chrX:16523111-16523151</t>
  </si>
  <si>
    <t>chrX:16523153-16523193</t>
  </si>
  <si>
    <t>chrX:16523195-16523235</t>
  </si>
  <si>
    <t>chrX:16523237-16523277</t>
  </si>
  <si>
    <t>chrX:16523279-16523319</t>
  </si>
  <si>
    <t>chrX:16523348-16523388</t>
  </si>
  <si>
    <t>chrX:16523390-16523430</t>
  </si>
  <si>
    <t>chrX:16523432-16523472</t>
  </si>
  <si>
    <t>chrX:16523474-16523514</t>
  </si>
  <si>
    <t>chrX:16523516-16523556</t>
  </si>
  <si>
    <t>chrX:16523558-16523598</t>
  </si>
  <si>
    <t>chrX:16523600-16523640</t>
  </si>
  <si>
    <t>chrX:16523662-16523702</t>
  </si>
  <si>
    <t>chrX:16523704-16523744</t>
  </si>
  <si>
    <t>chrX:16523746-16523786</t>
  </si>
  <si>
    <t>chrX:16523802-16523842</t>
  </si>
  <si>
    <t>chrX:16523853-16523893</t>
  </si>
  <si>
    <t>chrX:16523895-16523935</t>
  </si>
  <si>
    <t>chrX:16523937-16523977</t>
  </si>
  <si>
    <t>chrX:16524010-16524050</t>
  </si>
  <si>
    <t>chrX:16524052-16524092</t>
  </si>
  <si>
    <t>chrX:16524096-16524136</t>
  </si>
  <si>
    <t>chrX:16524183-16524223</t>
  </si>
  <si>
    <t>chrX:16524240-16524280</t>
  </si>
  <si>
    <t>chrX:16524291-16524331</t>
  </si>
  <si>
    <t>chrX:16524343-16524383</t>
  </si>
  <si>
    <t>chrX:16524582-16524622</t>
  </si>
  <si>
    <t>chrX:16524624-16524664</t>
  </si>
  <si>
    <t>chrX:16524695-16524735</t>
  </si>
  <si>
    <t>chrX:16524737-16524777</t>
  </si>
  <si>
    <t>chrX:16524779-16524819</t>
  </si>
  <si>
    <t>chrX:16524887-16524927</t>
  </si>
  <si>
    <t>chrX:16524974-16525014</t>
  </si>
  <si>
    <t>chrX:16525016-16525056</t>
  </si>
  <si>
    <t>chrX:16525103-16525143</t>
  </si>
  <si>
    <t>chrX:16525163-16525203</t>
  </si>
  <si>
    <t>chrX:16525206-16525246</t>
  </si>
  <si>
    <t>chrX:16525262-16525302</t>
  </si>
  <si>
    <t>chrX:16525358-16525398</t>
  </si>
  <si>
    <t>chrX:16525462-16525502</t>
  </si>
  <si>
    <t>chrX:16525504-16525544</t>
  </si>
  <si>
    <t>chrX:16525573-16525613</t>
  </si>
  <si>
    <t>chrX:16525660-16525700</t>
  </si>
  <si>
    <t>chrX:16525702-16525742</t>
  </si>
  <si>
    <t>chrX:16525744-16525784</t>
  </si>
  <si>
    <t>chrX:16525786-16525826</t>
  </si>
  <si>
    <t>chrX:16525828-16525868</t>
  </si>
  <si>
    <t>chrX:16525870-16525910</t>
  </si>
  <si>
    <t>chrX:16525962-16526002</t>
  </si>
  <si>
    <t>chrX:16526004-16526044</t>
  </si>
  <si>
    <t>chrX:16526046-16526086</t>
  </si>
  <si>
    <t>chrX:16526109-16526149</t>
  </si>
  <si>
    <t>chrX:16526164-16526204</t>
  </si>
  <si>
    <t>chrX:16526206-16526246</t>
  </si>
  <si>
    <t>chrX:16526248-16526288</t>
  </si>
  <si>
    <t>chrX:16526290-16526330</t>
  </si>
  <si>
    <t>chrX:16526332-16526372</t>
  </si>
  <si>
    <t>chrX:16526374-16526414</t>
  </si>
  <si>
    <t>chrX:16526416-16526456</t>
  </si>
  <si>
    <t>chrX:16526458-16526498</t>
  </si>
  <si>
    <t>chrX:16526535-16526575</t>
  </si>
  <si>
    <t>chrX:16526577-16526617</t>
  </si>
  <si>
    <t>chrX:16526621-16526661</t>
  </si>
  <si>
    <t>chrX:16526694-16526734</t>
  </si>
  <si>
    <t>chrX:16526736-16526776</t>
  </si>
  <si>
    <t>chrX:16526825-16526865</t>
  </si>
  <si>
    <t>chrX:16526882-16526922</t>
  </si>
  <si>
    <t>chrX:16526924-16526964</t>
  </si>
  <si>
    <t>chrX:16527024-16527064</t>
  </si>
  <si>
    <t>chrX:16527137-16527177</t>
  </si>
  <si>
    <t>chrX:16527182-16527222</t>
  </si>
  <si>
    <t>chrX:16527333-16527373</t>
  </si>
  <si>
    <t>chrX:16527409-16527449</t>
  </si>
  <si>
    <t>chrX:16527587-16527627</t>
  </si>
  <si>
    <t>chrX:16527701-16527741</t>
  </si>
  <si>
    <t>chrX:16527743-16527783</t>
  </si>
  <si>
    <t>chrX:16527830-16527870</t>
  </si>
  <si>
    <t>chrX:16527879-16527919</t>
  </si>
  <si>
    <t>chrX:16527953-16527993</t>
  </si>
  <si>
    <t>chrX:16527995-16528035</t>
  </si>
  <si>
    <t>chrX:16528037-16528077</t>
  </si>
  <si>
    <t>chrX:16528099-16528139</t>
  </si>
  <si>
    <t>chrX:16528146-16528186</t>
  </si>
  <si>
    <t>chrX:16528188-16528228</t>
  </si>
  <si>
    <t>chrX:16528230-16528270</t>
  </si>
  <si>
    <t>chrX:16528301-16528341</t>
  </si>
  <si>
    <t>chrX:16528343-16528383</t>
  </si>
  <si>
    <t>chrX:16528400-16528440</t>
  </si>
  <si>
    <t>chrX:17506196-17506236</t>
  </si>
  <si>
    <t>chrX:17506255-17506295</t>
  </si>
  <si>
    <t>chrX:17506297-17506337</t>
  </si>
  <si>
    <t>chrX:17506339-17506379</t>
  </si>
  <si>
    <t>chrX:17506381-17506421</t>
  </si>
  <si>
    <t>chrX:17506453-17506493</t>
  </si>
  <si>
    <t>chrX:17506495-17506535</t>
  </si>
  <si>
    <t>chrX:17506537-17506577</t>
  </si>
  <si>
    <t>chrX:17506579-17506619</t>
  </si>
  <si>
    <t>chrX:17506669-17506709</t>
  </si>
  <si>
    <t>chrX:17506711-17506751</t>
  </si>
  <si>
    <t>chrX:17506848-17506888</t>
  </si>
  <si>
    <t>chrX:17506953-17506993</t>
  </si>
  <si>
    <t>chrX:17506995-17507035</t>
  </si>
  <si>
    <t>chrX:17507063-17507103</t>
  </si>
  <si>
    <t>chrX:17507107-17507147</t>
  </si>
  <si>
    <t>chrX:17507168-17507208</t>
  </si>
  <si>
    <t>chrX:17507210-17507250</t>
  </si>
  <si>
    <t>chrX:17507668-17507708</t>
  </si>
  <si>
    <t>chrX:17507710-17507750</t>
  </si>
  <si>
    <t>chrX:17507752-17507792</t>
  </si>
  <si>
    <t>chrX:17507794-17507834</t>
  </si>
  <si>
    <t>chrX:17507860-17507900</t>
  </si>
  <si>
    <t>chrX:17507971-17508011</t>
  </si>
  <si>
    <t>chrX:17508013-17508053</t>
  </si>
  <si>
    <t>chrX:17508055-17508095</t>
  </si>
  <si>
    <t>chrX:17508170-17508210</t>
  </si>
  <si>
    <t>chrX:17508235-17508275</t>
  </si>
  <si>
    <t>chrX:17508295-17508335</t>
  </si>
  <si>
    <t>chrX:17508337-17508377</t>
  </si>
  <si>
    <t>chrX:17508403-17508443</t>
  </si>
  <si>
    <t>chrX:17508490-17508530</t>
  </si>
  <si>
    <t>chrX:17508591-17508631</t>
  </si>
  <si>
    <t>chrX:17508807-17508847</t>
  </si>
  <si>
    <t>chrX:17508849-17508889</t>
  </si>
  <si>
    <t>chrX:17508891-17508931</t>
  </si>
  <si>
    <t>chrX:17508936-17508976</t>
  </si>
  <si>
    <t>chrX:17508978-17509018</t>
  </si>
  <si>
    <t>chrX:17509064-17509104</t>
  </si>
  <si>
    <t>chrX:17509106-17509146</t>
  </si>
  <si>
    <t>chrX:17509150-17509190</t>
  </si>
  <si>
    <t>chrX:17509192-17509232</t>
  </si>
  <si>
    <t>chrX:17509283-17509323</t>
  </si>
  <si>
    <t>chrX:17509325-17509365</t>
  </si>
  <si>
    <t>chrX:17509370-17509410</t>
  </si>
  <si>
    <t>chrX:17509417-17509457</t>
  </si>
  <si>
    <t>chrX:17509459-17509499</t>
  </si>
  <si>
    <t>chrX:17509503-17509543</t>
  </si>
  <si>
    <t>chrX:17509545-17509585</t>
  </si>
  <si>
    <t>chrX:17509587-17509627</t>
  </si>
  <si>
    <t>chrX:17509629-17509669</t>
  </si>
  <si>
    <t>chrX:17509671-17509711</t>
  </si>
  <si>
    <t>chrX:17509727-17509767</t>
  </si>
  <si>
    <t>chrX:17509790-17509830</t>
  </si>
  <si>
    <t>chrX:17509832-17509872</t>
  </si>
  <si>
    <t>chrX:17509876-17509916</t>
  </si>
  <si>
    <t>chrX:17509918-17509958</t>
  </si>
  <si>
    <t>chrX:17509960-17510000</t>
  </si>
  <si>
    <t>chrX:17510002-17510042</t>
  </si>
  <si>
    <t>chrX:17510046-17510086</t>
  </si>
  <si>
    <t>chrX:17510098-17510138</t>
  </si>
  <si>
    <t>chrX:17510140-17510180</t>
  </si>
  <si>
    <t>chrX:17510205-17510245</t>
  </si>
  <si>
    <t>chrX:17510247-17510287</t>
  </si>
  <si>
    <t>chrX:17510302-17510342</t>
  </si>
  <si>
    <t>chrX:17510344-17510384</t>
  </si>
  <si>
    <t>chrX:17510386-17510426</t>
  </si>
  <si>
    <t>chrX:17510428-17510468</t>
  </si>
  <si>
    <t>chrX:17510470-17510510</t>
  </si>
  <si>
    <t>chrX:17510512-17510552</t>
  </si>
  <si>
    <t>chrX:17510554-17510594</t>
  </si>
  <si>
    <t>chrX:17510596-17510636</t>
  </si>
  <si>
    <t>chrX:17510643-17510683</t>
  </si>
  <si>
    <t>chrX:17510685-17510725</t>
  </si>
  <si>
    <t>chrX:17510754-17510794</t>
  </si>
  <si>
    <t>chrX:17510822-17510862</t>
  </si>
  <si>
    <t>chrX:17510906-17510946</t>
  </si>
  <si>
    <t>chrX:17511044-17511084</t>
  </si>
  <si>
    <t>chrX:17511088-17511128</t>
  </si>
  <si>
    <t>chrX:17511130-17511170</t>
  </si>
  <si>
    <t>chrX:17511195-17511235</t>
  </si>
  <si>
    <t>chrX:17511237-17511277</t>
  </si>
  <si>
    <t>chrX:17511279-17511319</t>
  </si>
  <si>
    <t>chrX:17511321-17511361</t>
  </si>
  <si>
    <t>chrX:17511363-17511403</t>
  </si>
  <si>
    <t>chrX:17511405-17511445</t>
  </si>
  <si>
    <t>chrX:17511449-17511489</t>
  </si>
  <si>
    <t>chrX:17511491-17511531</t>
  </si>
  <si>
    <t>chrX:17511535-17511575</t>
  </si>
  <si>
    <t>chrX:17511608-17511648</t>
  </si>
  <si>
    <t>chrX:17511678-17511718</t>
  </si>
  <si>
    <t>chrX:17511721-17511761</t>
  </si>
  <si>
    <t>chrX:17511763-17511803</t>
  </si>
  <si>
    <t>chrX:17511827-17511867</t>
  </si>
  <si>
    <t>chrX:17511871-17511911</t>
  </si>
  <si>
    <t>chrX:17511913-17511953</t>
  </si>
  <si>
    <t>chrX:18484002-18484042</t>
  </si>
  <si>
    <t>chrX:18484091-18484131</t>
  </si>
  <si>
    <t>chrX:18484133-18484173</t>
  </si>
  <si>
    <t>chrX:18484204-18484244</t>
  </si>
  <si>
    <t>chrX:18484319-18484359</t>
  </si>
  <si>
    <t>chrX:18484395-18484435</t>
  </si>
  <si>
    <t>chrX:18484437-18484477</t>
  </si>
  <si>
    <t>chrX:18484484-18484524</t>
  </si>
  <si>
    <t>chrX:18484536-18484576</t>
  </si>
  <si>
    <t>chrX:18484578-18484618</t>
  </si>
  <si>
    <t>chrX:18484622-18484662</t>
  </si>
  <si>
    <t>chrX:18484715-18484755</t>
  </si>
  <si>
    <t>chrX:18484757-18484797</t>
  </si>
  <si>
    <t>chrX:18484862-18484902</t>
  </si>
  <si>
    <t>chrX:18484904-18484944</t>
  </si>
  <si>
    <t>chrX:18484952-18484992</t>
  </si>
  <si>
    <t>chrX:18485108-18485148</t>
  </si>
  <si>
    <t>chrX:18485150-18485190</t>
  </si>
  <si>
    <t>chrX:18485192-18485232</t>
  </si>
  <si>
    <t>chrX:18485284-18485324</t>
  </si>
  <si>
    <t>chrX:18485390-18485430</t>
  </si>
  <si>
    <t>chrX:18485472-18485512</t>
  </si>
  <si>
    <t>chrX:18485514-18485554</t>
  </si>
  <si>
    <t>chrX:18485556-18485596</t>
  </si>
  <si>
    <t>chrX:18485708-18485748</t>
  </si>
  <si>
    <t>chrX:18485808-18485848</t>
  </si>
  <si>
    <t>chrX:18485850-18485890</t>
  </si>
  <si>
    <t>chrX:18485892-18485932</t>
  </si>
  <si>
    <t>chrX:18485957-18485997</t>
  </si>
  <si>
    <t>chrX:18486001-18486041</t>
  </si>
  <si>
    <t>chrX:18486058-18486098</t>
  </si>
  <si>
    <t>chrX:18486100-18486140</t>
  </si>
  <si>
    <t>chrX:18486142-18486182</t>
  </si>
  <si>
    <t>chrX:18486184-18486224</t>
  </si>
  <si>
    <t>chrX:18486226-18486266</t>
  </si>
  <si>
    <t>chrX:18486268-18486308</t>
  </si>
  <si>
    <t>chrX:18486310-18486350</t>
  </si>
  <si>
    <t>chrX:18486387-18486427</t>
  </si>
  <si>
    <t>chrX:18486443-18486483</t>
  </si>
  <si>
    <t>chrX:18486527-18486567</t>
  </si>
  <si>
    <t>chrX:18486569-18486609</t>
  </si>
  <si>
    <t>chrX:18486611-18486651</t>
  </si>
  <si>
    <t>chrX:18486660-18486700</t>
  </si>
  <si>
    <t>chrX:18486833-18486873</t>
  </si>
  <si>
    <t>chrX:18486923-18486963</t>
  </si>
  <si>
    <t>chrX:18486965-18487005</t>
  </si>
  <si>
    <t>chrX:18487011-18487051</t>
  </si>
  <si>
    <t>chrX:18487086-18487126</t>
  </si>
  <si>
    <t>chrX:18487128-18487168</t>
  </si>
  <si>
    <t>chrX:18487199-18487239</t>
  </si>
  <si>
    <t>chrX:18487255-18487295</t>
  </si>
  <si>
    <t>chrX:18487378-18487418</t>
  </si>
  <si>
    <t>chrX:18487505-18487545</t>
  </si>
  <si>
    <t>chrX:18487548-18487588</t>
  </si>
  <si>
    <t>chrX:18487628-18487668</t>
  </si>
  <si>
    <t>chrX:18487672-18487712</t>
  </si>
  <si>
    <t>chrX:18487714-18487754</t>
  </si>
  <si>
    <t>chrX:18487762-18487802</t>
  </si>
  <si>
    <t>chrX:18487804-18487844</t>
  </si>
  <si>
    <t>chrX:18487846-18487886</t>
  </si>
  <si>
    <t>chrX:18487888-18487928</t>
  </si>
  <si>
    <t>chrX:18487967-18488007</t>
  </si>
  <si>
    <t>chrX:18488153-18488193</t>
  </si>
  <si>
    <t>chrX:18488195-18488235</t>
  </si>
  <si>
    <t>chrX:18488348-18488388</t>
  </si>
  <si>
    <t>chrX:18488394-18488434</t>
  </si>
  <si>
    <t>chrX:18488593-18488633</t>
  </si>
  <si>
    <t>chrX:18488635-18488675</t>
  </si>
  <si>
    <t>chrX:18488677-18488717</t>
  </si>
  <si>
    <t>chrX:18488839-18488879</t>
  </si>
  <si>
    <t>chrX:18489048-18489088</t>
  </si>
  <si>
    <t>chrX:18489090-18489130</t>
  </si>
  <si>
    <t>chrX:18489137-18489177</t>
  </si>
  <si>
    <t>chrX:18489319-18489359</t>
  </si>
  <si>
    <t>chrX:18489361-18489401</t>
  </si>
  <si>
    <t>chrX:18489690-18489730</t>
  </si>
  <si>
    <t>chrX:18489815-18489855</t>
  </si>
  <si>
    <t>chrX:18490163-18490203</t>
  </si>
  <si>
    <t>chrX:18490429-18490469</t>
  </si>
  <si>
    <t>chrX:18490578-18490618</t>
  </si>
  <si>
    <t>chrX:18490792-18490832</t>
  </si>
  <si>
    <t>chrX:18491028-18491068</t>
  </si>
  <si>
    <t>chrX:18492003-18492043</t>
  </si>
  <si>
    <t>chrX:18492424-18492464</t>
  </si>
  <si>
    <t>chrX:18492466-18492506</t>
  </si>
  <si>
    <t>chrX:18492535-18492575</t>
  </si>
  <si>
    <t>chrX:18492616-18492656</t>
  </si>
  <si>
    <t>chrX:18492658-18492698</t>
  </si>
  <si>
    <t>chrX:18492700-18492740</t>
  </si>
  <si>
    <t>chrX:18492777-18492817</t>
  </si>
  <si>
    <t>chrX:18492829-18492869</t>
  </si>
  <si>
    <t>chrX:18492976-18493016</t>
  </si>
  <si>
    <t>chrX:18493173-18493213</t>
  </si>
  <si>
    <t>chrX:18493215-18493255</t>
  </si>
  <si>
    <t>chrX:18493282-18493322</t>
  </si>
  <si>
    <t>chrX:18493379-18493419</t>
  </si>
  <si>
    <t>chrX:19495831-19495871</t>
  </si>
  <si>
    <t>chrX:19495877-19495917</t>
  </si>
  <si>
    <t>chrX:19495998-19496038</t>
  </si>
  <si>
    <t>chrX:19496143-19496183</t>
  </si>
  <si>
    <t>chrX:19496269-19496309</t>
  </si>
  <si>
    <t>chrX:19496542-19496582</t>
  </si>
  <si>
    <t>chrX:19496638-19496678</t>
  </si>
  <si>
    <t>chrX:19496748-19496788</t>
  </si>
  <si>
    <t>chrX:19496890-19496930</t>
  </si>
  <si>
    <t>chrX:19496932-19496972</t>
  </si>
  <si>
    <t>chrX:19496975-19497015</t>
  </si>
  <si>
    <t>chrX:19497046-19497086</t>
  </si>
  <si>
    <t>chrX:19497091-19497131</t>
  </si>
  <si>
    <t>chrX:19497133-19497173</t>
  </si>
  <si>
    <t>chrX:19497175-19497215</t>
  </si>
  <si>
    <t>chrX:19497299-19497339</t>
  </si>
  <si>
    <t>chrX:19497341-19497381</t>
  </si>
  <si>
    <t>chrX:19497411-19497451</t>
  </si>
  <si>
    <t>chrX:19497545-19497585</t>
  </si>
  <si>
    <t>chrX:19497677-19497717</t>
  </si>
  <si>
    <t>chrX:19497719-19497759</t>
  </si>
  <si>
    <t>chrX:19497761-19497801</t>
  </si>
  <si>
    <t>chrX:19497853-19497893</t>
  </si>
  <si>
    <t>chrX:19497906-19497946</t>
  </si>
  <si>
    <t>chrX:19497966-19498006</t>
  </si>
  <si>
    <t>chrX:19498008-19498048</t>
  </si>
  <si>
    <t>chrX:19498050-19498090</t>
  </si>
  <si>
    <t>chrX:19498092-19498132</t>
  </si>
  <si>
    <t>chrX:19498224-19498264</t>
  </si>
  <si>
    <t>chrX:19498372-19498412</t>
  </si>
  <si>
    <t>chrX:19498414-19498454</t>
  </si>
  <si>
    <t>chrX:19498486-19498526</t>
  </si>
  <si>
    <t>chrX:19498528-19498568</t>
  </si>
  <si>
    <t>chrX:19498581-19498621</t>
  </si>
  <si>
    <t>chrX:19498625-19498665</t>
  </si>
  <si>
    <t>chrX:19498667-19498707</t>
  </si>
  <si>
    <t>chrX:19498714-19498754</t>
  </si>
  <si>
    <t>chrX:19499002-19499042</t>
  </si>
  <si>
    <t>chrX:19499044-19499084</t>
  </si>
  <si>
    <t>chrX:19499238-19499278</t>
  </si>
  <si>
    <t>chrX:19499355-19499395</t>
  </si>
  <si>
    <t>chrX:19499446-19499486</t>
  </si>
  <si>
    <t>chrX:19499702-19499742</t>
  </si>
  <si>
    <t>chrX:19499744-19499784</t>
  </si>
  <si>
    <t>chrX:19499786-19499826</t>
  </si>
  <si>
    <t>chrX:19499828-19499868</t>
  </si>
  <si>
    <t>chrX:19499905-19499945</t>
  </si>
  <si>
    <t>chrX:19499947-19499987</t>
  </si>
  <si>
    <t>chrX:19499996-19500036</t>
  </si>
  <si>
    <t>chrX:19500038-19500078</t>
  </si>
  <si>
    <t>chrX:19500177-19500217</t>
  </si>
  <si>
    <t>chrX:19500230-19500270</t>
  </si>
  <si>
    <t>chrX:19500286-19500326</t>
  </si>
  <si>
    <t>chrX:19500609-19500649</t>
  </si>
  <si>
    <t>chrX:19500654-19500694</t>
  </si>
  <si>
    <t>chrX:19500709-19500749</t>
  </si>
  <si>
    <t>chrX:19500827-19500867</t>
  </si>
  <si>
    <t>chrX:19500869-19500909</t>
  </si>
  <si>
    <t>chrX:19500911-19500951</t>
  </si>
  <si>
    <t>chrX:19500953-19500993</t>
  </si>
  <si>
    <t>chrX:19500995-19501035</t>
  </si>
  <si>
    <t>chrX:19501069-19501109</t>
  </si>
  <si>
    <t>chrX:19501121-19501161</t>
  </si>
  <si>
    <t>chrX:19501167-19501207</t>
  </si>
  <si>
    <t>chrX:19501211-19501251</t>
  </si>
  <si>
    <t>chrX:19501351-19501391</t>
  </si>
  <si>
    <t>chrX:19501467-19501507</t>
  </si>
  <si>
    <t>chrX:19501521-19501561</t>
  </si>
  <si>
    <t>chrX:19501628-19501668</t>
  </si>
  <si>
    <t>chrX:19501672-19501712</t>
  </si>
  <si>
    <t>chrX:19501844-19501884</t>
  </si>
  <si>
    <t>chrX:19501964-19502004</t>
  </si>
  <si>
    <t>chrX:19502017-19502057</t>
  </si>
  <si>
    <t>chrX:19502125-19502165</t>
  </si>
  <si>
    <t>chrX:19502210-19502250</t>
  </si>
  <si>
    <t>chrX:19502294-19502334</t>
  </si>
  <si>
    <t>chrX:19502346-19502386</t>
  </si>
  <si>
    <t>chrX:19502399-19502439</t>
  </si>
  <si>
    <t>chrX:19502441-19502481</t>
  </si>
  <si>
    <t>chrX:19502483-19502523</t>
  </si>
  <si>
    <t>chrX:19502525-19502565</t>
  </si>
  <si>
    <t>chrX:19502573-19502613</t>
  </si>
  <si>
    <t>chrX:19502615-19502655</t>
  </si>
  <si>
    <t>chrX:19502800-19502840</t>
  </si>
  <si>
    <t>chrX:19502927-19502967</t>
  </si>
  <si>
    <t>chrX:19502970-19503010</t>
  </si>
  <si>
    <t>chrX:19503027-19503067</t>
  </si>
  <si>
    <t>chrX:19503069-19503109</t>
  </si>
  <si>
    <t>chrX:19503111-19503151</t>
  </si>
  <si>
    <t>chrX:19503190-19503230</t>
  </si>
  <si>
    <t>chrX:19503248-19503288</t>
  </si>
  <si>
    <t>chrX:19503299-19503339</t>
  </si>
  <si>
    <t>chrX:19503346-19503386</t>
  </si>
  <si>
    <t>chrX:19503388-19503428</t>
  </si>
  <si>
    <t>chrX:19503483-19503523</t>
  </si>
  <si>
    <t>chrX:19503531-19503571</t>
  </si>
  <si>
    <t>chrX:20497266-20497306</t>
  </si>
  <si>
    <t>chrX:20497368-20497408</t>
  </si>
  <si>
    <t>chrX:20497467-20497507</t>
  </si>
  <si>
    <t>chrX:20497537-20497577</t>
  </si>
  <si>
    <t>chrX:20497579-20497619</t>
  </si>
  <si>
    <t>chrX:20497621-20497661</t>
  </si>
  <si>
    <t>chrX:20497690-20497730</t>
  </si>
  <si>
    <t>chrX:20497732-20497772</t>
  </si>
  <si>
    <t>chrX:20497838-20497878</t>
  </si>
  <si>
    <t>chrX:20497918-20497958</t>
  </si>
  <si>
    <t>chrX:20497977-20498017</t>
  </si>
  <si>
    <t>chrX:20498019-20498059</t>
  </si>
  <si>
    <t>chrX:20498171-20498211</t>
  </si>
  <si>
    <t>chrX:20498293-20498333</t>
  </si>
  <si>
    <t>chrX:20498339-20498379</t>
  </si>
  <si>
    <t>chrX:20498396-20498436</t>
  </si>
  <si>
    <t>chrX:20498465-20498505</t>
  </si>
  <si>
    <t>chrX:20498507-20498547</t>
  </si>
  <si>
    <t>chrX:20498549-20498589</t>
  </si>
  <si>
    <t>chrX:20498591-20498631</t>
  </si>
  <si>
    <t>chrX:20498654-20498694</t>
  </si>
  <si>
    <t>chrX:20498723-20498763</t>
  </si>
  <si>
    <t>chrX:20498765-20498805</t>
  </si>
  <si>
    <t>chrX:20498807-20498847</t>
  </si>
  <si>
    <t>chrX:20498852-20498892</t>
  </si>
  <si>
    <t>chrX:20499122-20499162</t>
  </si>
  <si>
    <t>chrX:20499172-20499212</t>
  </si>
  <si>
    <t>chrX:20499282-20499322</t>
  </si>
  <si>
    <t>chrX:20499357-20499397</t>
  </si>
  <si>
    <t>chrX:20499405-20499445</t>
  </si>
  <si>
    <t>chrX:20499447-20499487</t>
  </si>
  <si>
    <t>chrX:20499489-20499529</t>
  </si>
  <si>
    <t>chrX:20499531-20499571</t>
  </si>
  <si>
    <t>chrX:20499573-20499613</t>
  </si>
  <si>
    <t>chrX:20499615-20499655</t>
  </si>
  <si>
    <t>chrX:20499657-20499697</t>
  </si>
  <si>
    <t>chrX:20499699-20499739</t>
  </si>
  <si>
    <t>chrX:20499741-20499781</t>
  </si>
  <si>
    <t>chrX:20499794-20499834</t>
  </si>
  <si>
    <t>chrX:20499836-20499876</t>
  </si>
  <si>
    <t>chrX:20499878-20499918</t>
  </si>
  <si>
    <t>chrX:20500124-20500164</t>
  </si>
  <si>
    <t>chrX:20500166-20500206</t>
  </si>
  <si>
    <t>chrX:20500273-20500313</t>
  </si>
  <si>
    <t>chrX:20500381-20500421</t>
  </si>
  <si>
    <t>chrX:20500423-20500463</t>
  </si>
  <si>
    <t>chrX:20500473-20500513</t>
  </si>
  <si>
    <t>chrX:20500545-20500585</t>
  </si>
  <si>
    <t>chrX:20500595-20500635</t>
  </si>
  <si>
    <t>chrX:20500711-20500751</t>
  </si>
  <si>
    <t>chrX:20500783-20500823</t>
  </si>
  <si>
    <t>chrX:20500825-20500865</t>
  </si>
  <si>
    <t>chrX:20500871-20500911</t>
  </si>
  <si>
    <t>chrX:20500978-20501018</t>
  </si>
  <si>
    <t>chrX:20501028-20501068</t>
  </si>
  <si>
    <t>chrX:20501113-20501153</t>
  </si>
  <si>
    <t>chrX:20501192-20501232</t>
  </si>
  <si>
    <t>chrX:20501316-20501356</t>
  </si>
  <si>
    <t>chrX:20501370-20501410</t>
  </si>
  <si>
    <t>chrX:20501448-20501488</t>
  </si>
  <si>
    <t>chrX:20501639-20501679</t>
  </si>
  <si>
    <t>chrX:20501698-20501738</t>
  </si>
  <si>
    <t>chrX:20501751-20501791</t>
  </si>
  <si>
    <t>chrX:20501793-20501833</t>
  </si>
  <si>
    <t>chrX:20501841-20501881</t>
  </si>
  <si>
    <t>chrX:20501883-20501923</t>
  </si>
  <si>
    <t>chrX:20501929-20501969</t>
  </si>
  <si>
    <t>chrX:20501971-20502011</t>
  </si>
  <si>
    <t>chrX:20502017-20502057</t>
  </si>
  <si>
    <t>chrX:20502083-20502123</t>
  </si>
  <si>
    <t>chrX:20502125-20502165</t>
  </si>
  <si>
    <t>chrX:20502190-20502230</t>
  </si>
  <si>
    <t>chrX:20502245-20502285</t>
  </si>
  <si>
    <t>chrX:20502347-20502387</t>
  </si>
  <si>
    <t>chrX:20502389-20502429</t>
  </si>
  <si>
    <t>chrX:20502433-20502473</t>
  </si>
  <si>
    <t>chrX:20502475-20502515</t>
  </si>
  <si>
    <t>chrX:20502517-20502557</t>
  </si>
  <si>
    <t>chrX:20502559-20502599</t>
  </si>
  <si>
    <t>chrX:20502601-20502641</t>
  </si>
  <si>
    <t>chrX:20502722-20502762</t>
  </si>
  <si>
    <t>chrX:20502867-20502907</t>
  </si>
  <si>
    <t>chrX:20502910-20502950</t>
  </si>
  <si>
    <t>chrX:20502952-20502992</t>
  </si>
  <si>
    <t>chrX:20503069-20503109</t>
  </si>
  <si>
    <t>chrX:20503111-20503151</t>
  </si>
  <si>
    <t>chrX:20503153-20503193</t>
  </si>
  <si>
    <t>chrX:20503214-20503254</t>
  </si>
  <si>
    <t>chrX:20503256-20503296</t>
  </si>
  <si>
    <t>chrX:20503415-20503455</t>
  </si>
  <si>
    <t>chrX:20503508-20503548</t>
  </si>
  <si>
    <t>chrX:20503577-20503617</t>
  </si>
  <si>
    <t>chrX:20503619-20503659</t>
  </si>
  <si>
    <t>chrX:20503661-20503701</t>
  </si>
  <si>
    <t>chrX:20503703-20503743</t>
  </si>
  <si>
    <t>chrX:20503761-20503801</t>
  </si>
  <si>
    <t>chrX:21738991-21739031</t>
  </si>
  <si>
    <t>chrX:21739047-21739087</t>
  </si>
  <si>
    <t>chrX:21739089-21739129</t>
  </si>
  <si>
    <t>chrX:21739136-21739176</t>
  </si>
  <si>
    <t>chrX:21739178-21739218</t>
  </si>
  <si>
    <t>chrX:21739223-21739263</t>
  </si>
  <si>
    <t>chrX:21739265-21739305</t>
  </si>
  <si>
    <t>chrX:21739335-21739375</t>
  </si>
  <si>
    <t>chrX:21739472-21739512</t>
  </si>
  <si>
    <t>chrX:21739514-21739554</t>
  </si>
  <si>
    <t>chrX:21739556-21739596</t>
  </si>
  <si>
    <t>chrX:21739629-21739669</t>
  </si>
  <si>
    <t>chrX:21739713-21739753</t>
  </si>
  <si>
    <t>chrX:21739755-21739795</t>
  </si>
  <si>
    <t>chrX:21739835-21739875</t>
  </si>
  <si>
    <t>chrX:21739935-21739975</t>
  </si>
  <si>
    <t>chrX:21739977-21740017</t>
  </si>
  <si>
    <t>chrX:21740019-21740059</t>
  </si>
  <si>
    <t>chrX:21740061-21740101</t>
  </si>
  <si>
    <t>chrX:21740132-21740172</t>
  </si>
  <si>
    <t>chrX:21740174-21740214</t>
  </si>
  <si>
    <t>chrX:21740226-21740266</t>
  </si>
  <si>
    <t>chrX:21740401-21740441</t>
  </si>
  <si>
    <t>chrX:21740443-21740483</t>
  </si>
  <si>
    <t>chrX:21740570-21740610</t>
  </si>
  <si>
    <t>chrX:21740632-21740672</t>
  </si>
  <si>
    <t>chrX:21740684-21740724</t>
  </si>
  <si>
    <t>chrX:21740726-21740766</t>
  </si>
  <si>
    <t>chrX:21740768-21740808</t>
  </si>
  <si>
    <t>chrX:21740810-21740850</t>
  </si>
  <si>
    <t>chrX:21740923-21740963</t>
  </si>
  <si>
    <t>chrX:21740992-21741032</t>
  </si>
  <si>
    <t>chrX:21741034-21741074</t>
  </si>
  <si>
    <t>chrX:21741162-21741202</t>
  </si>
  <si>
    <t>chrX:21741296-21741336</t>
  </si>
  <si>
    <t>chrX:21741378-21741418</t>
  </si>
  <si>
    <t>chrX:21741430-21741470</t>
  </si>
  <si>
    <t>chrX:21741498-21741538</t>
  </si>
  <si>
    <t>chrX:21741540-21741580</t>
  </si>
  <si>
    <t>chrX:21741582-21741622</t>
  </si>
  <si>
    <t>chrX:21741624-21741664</t>
  </si>
  <si>
    <t>chrX:21741674-21741714</t>
  </si>
  <si>
    <t>chrX:21741738-21741778</t>
  </si>
  <si>
    <t>chrX:21741790-21741830</t>
  </si>
  <si>
    <t>chrX:21741906-21741946</t>
  </si>
  <si>
    <t>chrX:21741956-21741996</t>
  </si>
  <si>
    <t>chrX:21742109-21742149</t>
  </si>
  <si>
    <t>chrX:21742485-21742525</t>
  </si>
  <si>
    <t>chrX:21742603-21742643</t>
  </si>
  <si>
    <t>chrX:21742645-21742685</t>
  </si>
  <si>
    <t>chrX:21742687-21742727</t>
  </si>
  <si>
    <t>chrX:21742775-21742815</t>
  </si>
  <si>
    <t>chrX:21742833-21742873</t>
  </si>
  <si>
    <t>chrX:21742875-21742915</t>
  </si>
  <si>
    <t>chrX:21742937-21742977</t>
  </si>
  <si>
    <t>chrX:21743012-21743052</t>
  </si>
  <si>
    <t>chrX:21743086-21743126</t>
  </si>
  <si>
    <t>chrX:21743128-21743168</t>
  </si>
  <si>
    <t>chrX:21743367-21743407</t>
  </si>
  <si>
    <t>chrX:21743409-21743449</t>
  </si>
  <si>
    <t>chrX:21743468-21743508</t>
  </si>
  <si>
    <t>chrX:21743510-21743550</t>
  </si>
  <si>
    <t>chrX:21743552-21743592</t>
  </si>
  <si>
    <t>chrX:21743594-21743634</t>
  </si>
  <si>
    <t>chrX:21743658-21743698</t>
  </si>
  <si>
    <t>chrX:21743700-21743740</t>
  </si>
  <si>
    <t>chrX:21743802-21743842</t>
  </si>
  <si>
    <t>chrX:21743844-21743884</t>
  </si>
  <si>
    <t>chrX:21743886-21743926</t>
  </si>
  <si>
    <t>chrX:21743937-21743977</t>
  </si>
  <si>
    <t>chrX:21743979-21744019</t>
  </si>
  <si>
    <t>chrX:21744022-21744062</t>
  </si>
  <si>
    <t>chrX:21744068-21744108</t>
  </si>
  <si>
    <t>chrX:21744120-21744160</t>
  </si>
  <si>
    <t>chrX:21744171-21744211</t>
  </si>
  <si>
    <t>chrX:21744213-21744253</t>
  </si>
  <si>
    <t>chrX:21744265-21744305</t>
  </si>
  <si>
    <t>chrX:21744315-21744355</t>
  </si>
  <si>
    <t>chrX:21744459-21744499</t>
  </si>
  <si>
    <t>chrX:21744501-21744541</t>
  </si>
  <si>
    <t>chrX:21744543-21744583</t>
  </si>
  <si>
    <t>chrX:21744585-21744625</t>
  </si>
  <si>
    <t>chrX:21744627-21744667</t>
  </si>
  <si>
    <t>chrX:21744669-21744709</t>
  </si>
  <si>
    <t>chrX:21744823-21744863</t>
  </si>
  <si>
    <t>chrX:21744866-21744906</t>
  </si>
  <si>
    <t>chrX:21744919-21744959</t>
  </si>
  <si>
    <t>chrX:21744964-21745004</t>
  </si>
  <si>
    <t>chrX:21745006-21745046</t>
  </si>
  <si>
    <t>chrX:21745048-21745088</t>
  </si>
  <si>
    <t>chrX:21745090-21745130</t>
  </si>
  <si>
    <t>chrX:21745132-21745172</t>
  </si>
  <si>
    <t>chrX:21745174-21745214</t>
  </si>
  <si>
    <t>chrX:21745216-21745256</t>
  </si>
  <si>
    <t>chrX:21745294-21745334</t>
  </si>
  <si>
    <t>chrX:21745395-21745435</t>
  </si>
  <si>
    <t>chrX:22494143-22494183</t>
  </si>
  <si>
    <t>chrX:22494188-22494228</t>
  </si>
  <si>
    <t>chrX:22494295-22494335</t>
  </si>
  <si>
    <t>chrX:22494356-22494396</t>
  </si>
  <si>
    <t>chrX:22494398-22494438</t>
  </si>
  <si>
    <t>chrX:22494470-22494510</t>
  </si>
  <si>
    <t>chrX:22494521-22494561</t>
  </si>
  <si>
    <t>chrX:22494581-22494621</t>
  </si>
  <si>
    <t>chrX:22494652-22494692</t>
  </si>
  <si>
    <t>chrX:22494694-22494734</t>
  </si>
  <si>
    <t>chrX:22494738-22494778</t>
  </si>
  <si>
    <t>chrX:22494780-22494820</t>
  </si>
  <si>
    <t>chrX:22494907-22494947</t>
  </si>
  <si>
    <t>chrX:22494949-22494989</t>
  </si>
  <si>
    <t>chrX:22494991-22495031</t>
  </si>
  <si>
    <t>chrX:22495071-22495111</t>
  </si>
  <si>
    <t>chrX:22495132-22495172</t>
  </si>
  <si>
    <t>chrX:22495201-22495241</t>
  </si>
  <si>
    <t>chrX:22495339-22495379</t>
  </si>
  <si>
    <t>chrX:22495381-22495421</t>
  </si>
  <si>
    <t>chrX:22495427-22495467</t>
  </si>
  <si>
    <t>chrX:22495469-22495509</t>
  </si>
  <si>
    <t>chrX:22495511-22495551</t>
  </si>
  <si>
    <t>chrX:22495553-22495593</t>
  </si>
  <si>
    <t>chrX:22495627-22495667</t>
  </si>
  <si>
    <t>chrX:22495669-22495709</t>
  </si>
  <si>
    <t>chrX:22495711-22495751</t>
  </si>
  <si>
    <t>chrX:22495753-22495793</t>
  </si>
  <si>
    <t>chrX:22495795-22495835</t>
  </si>
  <si>
    <t>chrX:22495837-22495877</t>
  </si>
  <si>
    <t>chrX:22495901-22495941</t>
  </si>
  <si>
    <t>chrX:22496003-22496043</t>
  </si>
  <si>
    <t>chrX:22496045-22496085</t>
  </si>
  <si>
    <t>chrX:22496313-22496353</t>
  </si>
  <si>
    <t>chrX:22496355-22496395</t>
  </si>
  <si>
    <t>chrX:22496397-22496437</t>
  </si>
  <si>
    <t>chrX:22496439-22496479</t>
  </si>
  <si>
    <t>chrX:22496481-22496521</t>
  </si>
  <si>
    <t>chrX:22496527-22496567</t>
  </si>
  <si>
    <t>chrX:22496626-22496666</t>
  </si>
  <si>
    <t>chrX:22496688-22496728</t>
  </si>
  <si>
    <t>chrX:22496748-22496788</t>
  </si>
  <si>
    <t>chrX:22496790-22496830</t>
  </si>
  <si>
    <t>chrX:22496950-22496990</t>
  </si>
  <si>
    <t>chrX:22496992-22497032</t>
  </si>
  <si>
    <t>chrX:22497034-22497074</t>
  </si>
  <si>
    <t>chrX:22497106-22497146</t>
  </si>
  <si>
    <t>chrX:22497148-22497188</t>
  </si>
  <si>
    <t>chrX:22497190-22497230</t>
  </si>
  <si>
    <t>chrX:22497232-22497272</t>
  </si>
  <si>
    <t>chrX:22497274-22497314</t>
  </si>
  <si>
    <t>chrX:22497331-22497371</t>
  </si>
  <si>
    <t>chrX:22497373-22497413</t>
  </si>
  <si>
    <t>chrX:22497415-22497455</t>
  </si>
  <si>
    <t>chrX:22497457-22497497</t>
  </si>
  <si>
    <t>chrX:22497499-22497539</t>
  </si>
  <si>
    <t>chrX:22497541-22497581</t>
  </si>
  <si>
    <t>chrX:22497583-22497623</t>
  </si>
  <si>
    <t>chrX:22497625-22497665</t>
  </si>
  <si>
    <t>chrX:22497667-22497707</t>
  </si>
  <si>
    <t>chrX:22497709-22497749</t>
  </si>
  <si>
    <t>chrX:22497821-22497861</t>
  </si>
  <si>
    <t>chrX:22497863-22497903</t>
  </si>
  <si>
    <t>chrX:22497905-22497945</t>
  </si>
  <si>
    <t>chrX:22497997-22498037</t>
  </si>
  <si>
    <t>chrX:22498039-22498079</t>
  </si>
  <si>
    <t>chrX:22498167-22498207</t>
  </si>
  <si>
    <t>chrX:22498209-22498249</t>
  </si>
  <si>
    <t>chrX:22498251-22498291</t>
  </si>
  <si>
    <t>chrX:22498339-22498379</t>
  </si>
  <si>
    <t>chrX:22498381-22498421</t>
  </si>
  <si>
    <t>chrX:22498654-22498694</t>
  </si>
  <si>
    <t>chrX:22498724-22498764</t>
  </si>
  <si>
    <t>chrX:22498766-22498806</t>
  </si>
  <si>
    <t>chrX:22498902-22498942</t>
  </si>
  <si>
    <t>chrX:22498991-22499031</t>
  </si>
  <si>
    <t>chrX:22499033-22499073</t>
  </si>
  <si>
    <t>chrX:22499075-22499115</t>
  </si>
  <si>
    <t>chrX:22499199-22499239</t>
  </si>
  <si>
    <t>chrX:22499320-22499360</t>
  </si>
  <si>
    <t>chrX:22499362-22499402</t>
  </si>
  <si>
    <t>chrX:22499545-22499585</t>
  </si>
  <si>
    <t>chrX:22499587-22499627</t>
  </si>
  <si>
    <t>chrX:22499629-22499669</t>
  </si>
  <si>
    <t>chrX:22499707-22499747</t>
  </si>
  <si>
    <t>chrX:22499749-22499789</t>
  </si>
  <si>
    <t>chrX:22499791-22499831</t>
  </si>
  <si>
    <t>chrX:22499833-22499873</t>
  </si>
  <si>
    <t>chrX:22499875-22499915</t>
  </si>
  <si>
    <t>chrX:22499917-22499957</t>
  </si>
  <si>
    <t>chrX:22499959-22499999</t>
  </si>
  <si>
    <t>chrX:22500049-22500089</t>
  </si>
  <si>
    <t>chrX:22500091-22500131</t>
  </si>
  <si>
    <t>chrX:22500133-22500173</t>
  </si>
  <si>
    <t>chrX:22500220-22500260</t>
  </si>
  <si>
    <t>chrX:22500262-22500302</t>
  </si>
  <si>
    <t>chrX:23496145-23496185</t>
  </si>
  <si>
    <t>chrX:23496189-23496229</t>
  </si>
  <si>
    <t>chrX:23496315-23496355</t>
  </si>
  <si>
    <t>chrX:23496480-23496520</t>
  </si>
  <si>
    <t>chrX:23496539-23496579</t>
  </si>
  <si>
    <t>chrX:23496584-23496624</t>
  </si>
  <si>
    <t>chrX:23496706-23496746</t>
  </si>
  <si>
    <t>chrX:23496757-23496797</t>
  </si>
  <si>
    <t>chrX:23497090-23497130</t>
  </si>
  <si>
    <t>chrX:23497147-23497187</t>
  </si>
  <si>
    <t>chrX:23497189-23497229</t>
  </si>
  <si>
    <t>chrX:23497233-23497273</t>
  </si>
  <si>
    <t>chrX:23497275-23497315</t>
  </si>
  <si>
    <t>chrX:23497331-23497371</t>
  </si>
  <si>
    <t>chrX:23497374-23497414</t>
  </si>
  <si>
    <t>chrX:23497604-23497644</t>
  </si>
  <si>
    <t>chrX:23497646-23497686</t>
  </si>
  <si>
    <t>chrX:23497688-23497728</t>
  </si>
  <si>
    <t>chrX:23497929-23497969</t>
  </si>
  <si>
    <t>chrX:23498049-23498089</t>
  </si>
  <si>
    <t>chrX:23498091-23498131</t>
  </si>
  <si>
    <t>chrX:23498134-23498174</t>
  </si>
  <si>
    <t>chrX:23498226-23498266</t>
  </si>
  <si>
    <t>chrX:23498268-23498308</t>
  </si>
  <si>
    <t>chrX:23498326-23498366</t>
  </si>
  <si>
    <t>chrX:23498368-23498408</t>
  </si>
  <si>
    <t>chrX:23498410-23498450</t>
  </si>
  <si>
    <t>chrX:23498452-23498492</t>
  </si>
  <si>
    <t>chrX:23498506-23498546</t>
  </si>
  <si>
    <t>chrX:23498559-23498599</t>
  </si>
  <si>
    <t>chrX:23498601-23498641</t>
  </si>
  <si>
    <t>chrX:23498643-23498683</t>
  </si>
  <si>
    <t>chrX:23498685-23498725</t>
  </si>
  <si>
    <t>chrX:23498727-23498767</t>
  </si>
  <si>
    <t>chrX:23498769-23498809</t>
  </si>
  <si>
    <t>chrX:23498813-23498853</t>
  </si>
  <si>
    <t>chrX:23498855-23498895</t>
  </si>
  <si>
    <t>chrX:23498953-23498993</t>
  </si>
  <si>
    <t>chrX:23498995-23499035</t>
  </si>
  <si>
    <t>chrX:23499037-23499077</t>
  </si>
  <si>
    <t>chrX:23499079-23499119</t>
  </si>
  <si>
    <t>chrX:23499121-23499161</t>
  </si>
  <si>
    <t>chrX:23499167-23499207</t>
  </si>
  <si>
    <t>chrX:23499291-23499331</t>
  </si>
  <si>
    <t>chrX:23499333-23499373</t>
  </si>
  <si>
    <t>chrX:23499383-23499423</t>
  </si>
  <si>
    <t>chrX:23499425-23499465</t>
  </si>
  <si>
    <t>chrX:23499467-23499507</t>
  </si>
  <si>
    <t>chrX:23499509-23499549</t>
  </si>
  <si>
    <t>chrX:23499551-23499591</t>
  </si>
  <si>
    <t>chrX:23499618-23499658</t>
  </si>
  <si>
    <t>chrX:23499660-23499700</t>
  </si>
  <si>
    <t>chrX:23499717-23499757</t>
  </si>
  <si>
    <t>chrX:23499769-23499809</t>
  </si>
  <si>
    <t>chrX:23499842-23499882</t>
  </si>
  <si>
    <t>chrX:23499918-23499958</t>
  </si>
  <si>
    <t>chrX:23499966-23500006</t>
  </si>
  <si>
    <t>chrX:23500008-23500048</t>
  </si>
  <si>
    <t>chrX:23500090-23500130</t>
  </si>
  <si>
    <t>chrX:23500132-23500172</t>
  </si>
  <si>
    <t>chrX:23500174-23500214</t>
  </si>
  <si>
    <t>chrX:23500219-23500259</t>
  </si>
  <si>
    <t>chrX:23500265-23500305</t>
  </si>
  <si>
    <t>chrX:23500307-23500347</t>
  </si>
  <si>
    <t>chrX:23500363-23500403</t>
  </si>
  <si>
    <t>chrX:23500405-23500445</t>
  </si>
  <si>
    <t>chrX:23500462-23500502</t>
  </si>
  <si>
    <t>chrX:23500532-23500572</t>
  </si>
  <si>
    <t>chrX:23500638-23500678</t>
  </si>
  <si>
    <t>chrX:23500690-23500730</t>
  </si>
  <si>
    <t>chrX:23500742-23500782</t>
  </si>
  <si>
    <t>chrX:23500784-23500824</t>
  </si>
  <si>
    <t>chrX:23500826-23500866</t>
  </si>
  <si>
    <t>chrX:23500913-23500953</t>
  </si>
  <si>
    <t>chrX:23501008-23501048</t>
  </si>
  <si>
    <t>chrX:23501050-23501090</t>
  </si>
  <si>
    <t>chrX:23501092-23501132</t>
  </si>
  <si>
    <t>chrX:23501134-23501174</t>
  </si>
  <si>
    <t>chrX:23501176-23501216</t>
  </si>
  <si>
    <t>chrX:23501218-23501258</t>
  </si>
  <si>
    <t>chrX:23501557-23501597</t>
  </si>
  <si>
    <t>chrX:23501599-23501639</t>
  </si>
  <si>
    <t>chrX:23501645-23501685</t>
  </si>
  <si>
    <t>chrX:23501688-23501728</t>
  </si>
  <si>
    <t>chrX:23501842-23501882</t>
  </si>
  <si>
    <t>chrX:23501906-23501946</t>
  </si>
  <si>
    <t>chrX:23501948-23501988</t>
  </si>
  <si>
    <t>chrX:23502208-23502248</t>
  </si>
  <si>
    <t>chrX:23502314-23502354</t>
  </si>
  <si>
    <t>chrX:23502426-23502466</t>
  </si>
  <si>
    <t>chrX:23502468-23502508</t>
  </si>
  <si>
    <t>chrX:23502556-23502596</t>
  </si>
  <si>
    <t>chrX:23502628-23502668</t>
  </si>
  <si>
    <t>chrX:23502670-23502710</t>
  </si>
  <si>
    <t>chrX:23502716-23502756</t>
  </si>
  <si>
    <t>chrX:23502763-23502803</t>
  </si>
  <si>
    <t>chrX:24607299-24607339</t>
  </si>
  <si>
    <t>chrX:24607345-24607385</t>
  </si>
  <si>
    <t>chrX:24607388-24607428</t>
  </si>
  <si>
    <t>chrX:24607442-24607482</t>
  </si>
  <si>
    <t>chrX:24607507-24607547</t>
  </si>
  <si>
    <t>chrX:24607549-24607589</t>
  </si>
  <si>
    <t>chrX:24607592-24607632</t>
  </si>
  <si>
    <t>chrX:24607638-24607678</t>
  </si>
  <si>
    <t>chrX:24607711-24607751</t>
  </si>
  <si>
    <t>chrX:24607772-24607812</t>
  </si>
  <si>
    <t>chrX:24607866-24607906</t>
  </si>
  <si>
    <t>chrX:24607943-24607983</t>
  </si>
  <si>
    <t>chrX:24607989-24608029</t>
  </si>
  <si>
    <t>chrX:24608033-24608073</t>
  </si>
  <si>
    <t>chrX:24608075-24608115</t>
  </si>
  <si>
    <t>chrX:24608145-24608185</t>
  </si>
  <si>
    <t>chrX:24608196-24608236</t>
  </si>
  <si>
    <t>chrX:24608238-24608278</t>
  </si>
  <si>
    <t>chrX:24608284-24608324</t>
  </si>
  <si>
    <t>chrX:24608348-24608388</t>
  </si>
  <si>
    <t>chrX:24608390-24608430</t>
  </si>
  <si>
    <t>chrX:24608454-24608494</t>
  </si>
  <si>
    <t>chrX:24608497-24608537</t>
  </si>
  <si>
    <t>chrX:24608549-24608589</t>
  </si>
  <si>
    <t>chrX:24608609-24608649</t>
  </si>
  <si>
    <t>chrX:24608651-24608691</t>
  </si>
  <si>
    <t>chrX:24608717-24608757</t>
  </si>
  <si>
    <t>chrX:24608759-24608799</t>
  </si>
  <si>
    <t>chrX:24608801-24608841</t>
  </si>
  <si>
    <t>chrX:24608855-24608895</t>
  </si>
  <si>
    <t>chrX:24608900-24608940</t>
  </si>
  <si>
    <t>chrX:24608946-24608986</t>
  </si>
  <si>
    <t>chrX:24609047-24609087</t>
  </si>
  <si>
    <t>chrX:24609089-24609129</t>
  </si>
  <si>
    <t>chrX:24609131-24609171</t>
  </si>
  <si>
    <t>chrX:24609278-24609318</t>
  </si>
  <si>
    <t>chrX:24609334-24609374</t>
  </si>
  <si>
    <t>chrX:24609395-24609435</t>
  </si>
  <si>
    <t>chrX:24609474-24609514</t>
  </si>
  <si>
    <t>chrX:24609550-24609590</t>
  </si>
  <si>
    <t>chrX:24609607-24609647</t>
  </si>
  <si>
    <t>chrX:24609649-24609689</t>
  </si>
  <si>
    <t>chrX:24609691-24609731</t>
  </si>
  <si>
    <t>chrX:24609733-24609773</t>
  </si>
  <si>
    <t>chrX:24609775-24609815</t>
  </si>
  <si>
    <t>chrX:24609817-24609857</t>
  </si>
  <si>
    <t>chrX:24609863-24609903</t>
  </si>
  <si>
    <t>chrX:24609905-24609945</t>
  </si>
  <si>
    <t>chrX:24609964-24610004</t>
  </si>
  <si>
    <t>chrX:24610189-24610229</t>
  </si>
  <si>
    <t>chrX:24610262-24610302</t>
  </si>
  <si>
    <t>chrX:24610308-24610348</t>
  </si>
  <si>
    <t>chrX:24610374-24610414</t>
  </si>
  <si>
    <t>chrX:24610417-24610457</t>
  </si>
  <si>
    <t>chrX:24610461-24610501</t>
  </si>
  <si>
    <t>chrX:24610746-24610786</t>
  </si>
  <si>
    <t>chrX:24610833-24610873</t>
  </si>
  <si>
    <t>chrX:24610879-24610919</t>
  </si>
  <si>
    <t>chrX:24610936-24610976</t>
  </si>
  <si>
    <t>chrX:24610978-24611018</t>
  </si>
  <si>
    <t>chrX:24611020-24611060</t>
  </si>
  <si>
    <t>chrX:24611062-24611102</t>
  </si>
  <si>
    <t>chrX:24611104-24611144</t>
  </si>
  <si>
    <t>chrX:24611318-24611358</t>
  </si>
  <si>
    <t>chrX:24611508-24611548</t>
  </si>
  <si>
    <t>chrX:24611559-24611599</t>
  </si>
  <si>
    <t>chrX:24611640-24611680</t>
  </si>
  <si>
    <t>chrX:24612108-24612148</t>
  </si>
  <si>
    <t>chrX:24612196-24612236</t>
  </si>
  <si>
    <t>chrX:24612277-24612317</t>
  </si>
  <si>
    <t>chrX:24612354-24612394</t>
  </si>
  <si>
    <t>chrX:24612441-24612481</t>
  </si>
  <si>
    <t>chrX:24612656-24612696</t>
  </si>
  <si>
    <t>chrX:24612835-24612875</t>
  </si>
  <si>
    <t>chrX:24612893-24612933</t>
  </si>
  <si>
    <t>chrX:24612999-24613039</t>
  </si>
  <si>
    <t>chrX:24613049-24613089</t>
  </si>
  <si>
    <t>chrX:24613186-24613226</t>
  </si>
  <si>
    <t>chrX:24613367-24613407</t>
  </si>
  <si>
    <t>chrX:24613529-24613569</t>
  </si>
  <si>
    <t>chrX:24613708-24613748</t>
  </si>
  <si>
    <t>chrX:24614002-24614042</t>
  </si>
  <si>
    <t>chrX:24614110-24614150</t>
  </si>
  <si>
    <t>chrX:24614165-24614205</t>
  </si>
  <si>
    <t>chrX:24614207-24614247</t>
  </si>
  <si>
    <t>chrX:24614249-24614289</t>
  </si>
  <si>
    <t>chrX:24614516-24614556</t>
  </si>
  <si>
    <t>chrX:24614565-24614605</t>
  </si>
  <si>
    <t>chrX:24614683-24614723</t>
  </si>
  <si>
    <t>chrX:24614741-24614781</t>
  </si>
  <si>
    <t>chrX:24615488-24615528</t>
  </si>
  <si>
    <t>chrX:24615530-24615570</t>
  </si>
  <si>
    <t>chrX:24615587-24615627</t>
  </si>
  <si>
    <t>chrX:24615646-24615686</t>
  </si>
  <si>
    <t>chrX:24615726-24615766</t>
  </si>
  <si>
    <t>chrX:24615796-24615836</t>
  </si>
  <si>
    <t>chrX:24052796-24052836</t>
  </si>
  <si>
    <t>chrX:24052850-24052890</t>
  </si>
  <si>
    <t>chrX:24052892-24052932</t>
  </si>
  <si>
    <t>chrX:24052934-24052974</t>
  </si>
  <si>
    <t>chrX:24052976-24053016</t>
  </si>
  <si>
    <t>chrX:24053018-24053058</t>
  </si>
  <si>
    <t>chrX:24053060-24053100</t>
  </si>
  <si>
    <t>chrX:24053104-24053144</t>
  </si>
  <si>
    <t>chrX:24053184-24053224</t>
  </si>
  <si>
    <t>chrX:24053232-24053272</t>
  </si>
  <si>
    <t>chrX:24053274-24053314</t>
  </si>
  <si>
    <t>chrX:24053316-24053356</t>
  </si>
  <si>
    <t>chrX:24053358-24053398</t>
  </si>
  <si>
    <t>chrX:24053400-24053440</t>
  </si>
  <si>
    <t>chrX:24053442-24053482</t>
  </si>
  <si>
    <t>chrX:24053484-24053524</t>
  </si>
  <si>
    <t>chrX:24053645-24053685</t>
  </si>
  <si>
    <t>chrX:24053804-24053844</t>
  </si>
  <si>
    <t>chrX:24053852-24053892</t>
  </si>
  <si>
    <t>chrX:24053897-24053937</t>
  </si>
  <si>
    <t>chrX:24053939-24053979</t>
  </si>
  <si>
    <t>chrX:24054033-24054073</t>
  </si>
  <si>
    <t>chrX:24054075-24054115</t>
  </si>
  <si>
    <t>chrX:24054145-24054185</t>
  </si>
  <si>
    <t>chrX:24054347-24054387</t>
  </si>
  <si>
    <t>chrX:24054484-24054524</t>
  </si>
  <si>
    <t>chrX:24054526-24054566</t>
  </si>
  <si>
    <t>chrX:24054612-24054652</t>
  </si>
  <si>
    <t>chrX:24054700-24054740</t>
  </si>
  <si>
    <t>chrX:24054742-24054782</t>
  </si>
  <si>
    <t>chrX:24054941-24054981</t>
  </si>
  <si>
    <t>chrX:24054991-24055031</t>
  </si>
  <si>
    <t>chrX:24055088-24055128</t>
  </si>
  <si>
    <t>chrX:24055142-24055182</t>
  </si>
  <si>
    <t>chrX:24055252-24055292</t>
  </si>
  <si>
    <t>chrX:24055302-24055342</t>
  </si>
  <si>
    <t>chrX:24055389-24055429</t>
  </si>
  <si>
    <t>chrX:24055433-24055473</t>
  </si>
  <si>
    <t>chrX:24055475-24055515</t>
  </si>
  <si>
    <t>chrX:24055532-24055572</t>
  </si>
  <si>
    <t>chrX:24055579-24055619</t>
  </si>
  <si>
    <t>chrX:24055621-24055661</t>
  </si>
  <si>
    <t>chrX:24055695-24055735</t>
  </si>
  <si>
    <t>chrX:24055737-24055777</t>
  </si>
  <si>
    <t>chrX:24055779-24055819</t>
  </si>
  <si>
    <t>chrX:24055884-24055924</t>
  </si>
  <si>
    <t>chrX:24055938-24055978</t>
  </si>
  <si>
    <t>chrX:24055993-24056033</t>
  </si>
  <si>
    <t>chrX:24056035-24056075</t>
  </si>
  <si>
    <t>chrX:24056077-24056117</t>
  </si>
  <si>
    <t>chrX:24056123-24056163</t>
  </si>
  <si>
    <t>chrX:24056165-24056205</t>
  </si>
  <si>
    <t>chrX:24056207-24056247</t>
  </si>
  <si>
    <t>chrX:24056261-24056301</t>
  </si>
  <si>
    <t>chrX:24056303-24056343</t>
  </si>
  <si>
    <t>chrX:24056345-24056385</t>
  </si>
  <si>
    <t>chrX:24056391-24056431</t>
  </si>
  <si>
    <t>chrX:24056774-24056814</t>
  </si>
  <si>
    <t>chrX:24056857-24056897</t>
  </si>
  <si>
    <t>chrX:24056908-24056948</t>
  </si>
  <si>
    <t>chrX:24056950-24056990</t>
  </si>
  <si>
    <t>chrX:24056998-24057038</t>
  </si>
  <si>
    <t>chrX:24057040-24057080</t>
  </si>
  <si>
    <t>chrX:24057086-24057126</t>
  </si>
  <si>
    <t>chrX:24057161-24057201</t>
  </si>
  <si>
    <t>chrX:24057203-24057243</t>
  </si>
  <si>
    <t>chrX:24057245-24057285</t>
  </si>
  <si>
    <t>chrX:24057555-24057595</t>
  </si>
  <si>
    <t>chrX:24057627-24057667</t>
  </si>
  <si>
    <t>chrX:24057925-24057965</t>
  </si>
  <si>
    <t>chrX:24058001-24058041</t>
  </si>
  <si>
    <t>chrX:24058043-24058083</t>
  </si>
  <si>
    <t>chrX:24058096-24058136</t>
  </si>
  <si>
    <t>chrX:24058138-24058178</t>
  </si>
  <si>
    <t>chrX:24058198-24058238</t>
  </si>
  <si>
    <t>chrX:24058240-24058280</t>
  </si>
  <si>
    <t>chrX:24058282-24058322</t>
  </si>
  <si>
    <t>chrX:24058324-24058364</t>
  </si>
  <si>
    <t>chrX:24058366-24058406</t>
  </si>
  <si>
    <t>chrX:24058429-24058469</t>
  </si>
  <si>
    <t>chrX:24058475-24058515</t>
  </si>
  <si>
    <t>chrX:24058517-24058557</t>
  </si>
  <si>
    <t>chrX:24058559-24058599</t>
  </si>
  <si>
    <t>chrX:24058601-24058641</t>
  </si>
  <si>
    <t>chrX:24058643-24058683</t>
  </si>
  <si>
    <t>chrX:24058685-24058725</t>
  </si>
  <si>
    <t>chrX:24058759-24058799</t>
  </si>
  <si>
    <t>chrX:24058801-24058841</t>
  </si>
  <si>
    <t>chrX:24058843-24058883</t>
  </si>
  <si>
    <t>chrX:24058885-24058925</t>
  </si>
  <si>
    <t>chrX:24058927-24058967</t>
  </si>
  <si>
    <t>chrX:24058969-24059009</t>
  </si>
  <si>
    <t>chrX:24059011-24059051</t>
  </si>
  <si>
    <t>chrX:24059053-24059093</t>
  </si>
  <si>
    <t>chrX:24059095-24059135</t>
  </si>
  <si>
    <t>chrX:24059137-24059177</t>
  </si>
  <si>
    <t>chrX:31762624-31762664</t>
  </si>
  <si>
    <t>chrX:31762729-31762769</t>
  </si>
  <si>
    <t>chrX:31762784-31762824</t>
  </si>
  <si>
    <t>chrX:31762851-31762891</t>
  </si>
  <si>
    <t>chrX:31762893-31762933</t>
  </si>
  <si>
    <t>chrX:31762950-31762990</t>
  </si>
  <si>
    <t>chrX:31762992-31763032</t>
  </si>
  <si>
    <t>chrX:31763065-31763105</t>
  </si>
  <si>
    <t>chrX:31763107-31763147</t>
  </si>
  <si>
    <t>chrX:31763149-31763189</t>
  </si>
  <si>
    <t>chrX:31763205-31763245</t>
  </si>
  <si>
    <t>chrX:31763247-31763287</t>
  </si>
  <si>
    <t>chrX:31763289-31763329</t>
  </si>
  <si>
    <t>chrX:31763346-31763386</t>
  </si>
  <si>
    <t>chrX:31763388-31763428</t>
  </si>
  <si>
    <t>chrX:31763435-31763475</t>
  </si>
  <si>
    <t>chrX:31763477-31763517</t>
  </si>
  <si>
    <t>chrX:31763519-31763559</t>
  </si>
  <si>
    <t>chrX:31763579-31763619</t>
  </si>
  <si>
    <t>chrX:31763621-31763661</t>
  </si>
  <si>
    <t>chrX:31763663-31763703</t>
  </si>
  <si>
    <t>chrX:31763711-31763751</t>
  </si>
  <si>
    <t>chrX:31763753-31763793</t>
  </si>
  <si>
    <t>chrX:31763795-31763835</t>
  </si>
  <si>
    <t>chrX:31763859-31763899</t>
  </si>
  <si>
    <t>chrX:31763901-31763941</t>
  </si>
  <si>
    <t>chrX:31763960-31764000</t>
  </si>
  <si>
    <t>chrX:31764002-31764042</t>
  </si>
  <si>
    <t>chrX:31764044-31764084</t>
  </si>
  <si>
    <t>chrX:31764090-31764130</t>
  </si>
  <si>
    <t>chrX:31764142-31764182</t>
  </si>
  <si>
    <t>chrX:31764184-31764224</t>
  </si>
  <si>
    <t>chrX:31764226-31764266</t>
  </si>
  <si>
    <t>chrX:31764268-31764308</t>
  </si>
  <si>
    <t>chrX:31764310-31764350</t>
  </si>
  <si>
    <t>chrX:31764352-31764392</t>
  </si>
  <si>
    <t>chrX:31764394-31764434</t>
  </si>
  <si>
    <t>chrX:31764436-31764476</t>
  </si>
  <si>
    <t>chrX:31764478-31764518</t>
  </si>
  <si>
    <t>chrX:31764520-31764560</t>
  </si>
  <si>
    <t>chrX:31764562-31764602</t>
  </si>
  <si>
    <t>chrX:31764604-31764644</t>
  </si>
  <si>
    <t>chrX:31764646-31764686</t>
  </si>
  <si>
    <t>chrX:31764688-31764728</t>
  </si>
  <si>
    <t>chrX:31764760-31764800</t>
  </si>
  <si>
    <t>chrX:31764802-31764842</t>
  </si>
  <si>
    <t>chrX:31764844-31764884</t>
  </si>
  <si>
    <t>chrX:31764886-31764926</t>
  </si>
  <si>
    <t>chrX:31764928-31764968</t>
  </si>
  <si>
    <t>chrX:31764970-31765010</t>
  </si>
  <si>
    <t>chrX:31765012-31765052</t>
  </si>
  <si>
    <t>chrX:31765054-31765094</t>
  </si>
  <si>
    <t>chrX:31765096-31765136</t>
  </si>
  <si>
    <t>chrX:31765138-31765178</t>
  </si>
  <si>
    <t>chrX:31765180-31765220</t>
  </si>
  <si>
    <t>chrX:31765222-31765262</t>
  </si>
  <si>
    <t>chrX:31765264-31765304</t>
  </si>
  <si>
    <t>chrX:31765306-31765346</t>
  </si>
  <si>
    <t>chrX:31765349-31765389</t>
  </si>
  <si>
    <t>chrX:31765391-31765431</t>
  </si>
  <si>
    <t>chrX:31765433-31765473</t>
  </si>
  <si>
    <t>chrX:31765478-31765518</t>
  </si>
  <si>
    <t>chrX:31765591-31765631</t>
  </si>
  <si>
    <t>chrX:31765633-31765673</t>
  </si>
  <si>
    <t>chrX:31765675-31765715</t>
  </si>
  <si>
    <t>chrX:31765717-31765757</t>
  </si>
  <si>
    <t>chrX:31765763-31765803</t>
  </si>
  <si>
    <t>chrX:31765805-31765845</t>
  </si>
  <si>
    <t>chrX:31765847-31765887</t>
  </si>
  <si>
    <t>chrX:31765889-31765929</t>
  </si>
  <si>
    <t>chrX:31765931-31765971</t>
  </si>
  <si>
    <t>chrX:31765973-31766013</t>
  </si>
  <si>
    <t>chrX:31766015-31766055</t>
  </si>
  <si>
    <t>chrX:31766071-31766111</t>
  </si>
  <si>
    <t>chrX:31766113-31766153</t>
  </si>
  <si>
    <t>chrX:31766155-31766195</t>
  </si>
  <si>
    <t>chrX:31766197-31766237</t>
  </si>
  <si>
    <t>chrX:31766261-31766301</t>
  </si>
  <si>
    <t>chrX:31766303-31766343</t>
  </si>
  <si>
    <t>chrX:31766345-31766385</t>
  </si>
  <si>
    <t>chrX:31766387-31766427</t>
  </si>
  <si>
    <t>chrX:31766430-31766470</t>
  </si>
  <si>
    <t>chrX:31766472-31766512</t>
  </si>
  <si>
    <t>chrX:31766519-31766559</t>
  </si>
  <si>
    <t>chrX:31766561-31766601</t>
  </si>
  <si>
    <t>chrX:31766618-31766658</t>
  </si>
  <si>
    <t>chrX:31766660-31766700</t>
  </si>
  <si>
    <t>chrX:31766702-31766742</t>
  </si>
  <si>
    <t>chrX:31766760-31766800</t>
  </si>
  <si>
    <t>chrX:31766802-31766842</t>
  </si>
  <si>
    <t>chrX:31766844-31766884</t>
  </si>
  <si>
    <t>chrX:31766922-31766962</t>
  </si>
  <si>
    <t>chrX:31766964-31767004</t>
  </si>
  <si>
    <t>chrX:31767006-31767046</t>
  </si>
  <si>
    <t>chrX:31767048-31767088</t>
  </si>
  <si>
    <t>chrX:31767090-31767130</t>
  </si>
  <si>
    <t>chrX:35707426-35707466</t>
  </si>
  <si>
    <t>chrX:35707487-35707527</t>
  </si>
  <si>
    <t>chrX:35707529-35707569</t>
  </si>
  <si>
    <t>chrX:35707571-35707611</t>
  </si>
  <si>
    <t>chrX:35707613-35707653</t>
  </si>
  <si>
    <t>chrX:35707655-35707695</t>
  </si>
  <si>
    <t>chrX:35707788-35707828</t>
  </si>
  <si>
    <t>chrX:35707831-35707871</t>
  </si>
  <si>
    <t>chrX:35707876-35707916</t>
  </si>
  <si>
    <t>chrX:35707918-35707958</t>
  </si>
  <si>
    <t>chrX:35707960-35708000</t>
  </si>
  <si>
    <t>chrX:35708002-35708042</t>
  </si>
  <si>
    <t>chrX:35708070-35708110</t>
  </si>
  <si>
    <t>chrX:35708137-35708177</t>
  </si>
  <si>
    <t>chrX:35708214-35708254</t>
  </si>
  <si>
    <t>chrX:35708256-35708296</t>
  </si>
  <si>
    <t>chrX:35708298-35708338</t>
  </si>
  <si>
    <t>chrX:35708345-35708385</t>
  </si>
  <si>
    <t>chrX:35708436-35708476</t>
  </si>
  <si>
    <t>chrX:35708538-35708578</t>
  </si>
  <si>
    <t>chrX:35708580-35708620</t>
  </si>
  <si>
    <t>chrX:35708633-35708673</t>
  </si>
  <si>
    <t>chrX:35708675-35708715</t>
  </si>
  <si>
    <t>chrX:35708750-35708790</t>
  </si>
  <si>
    <t>chrX:35708792-35708832</t>
  </si>
  <si>
    <t>chrX:35708834-35708874</t>
  </si>
  <si>
    <t>chrX:35708876-35708916</t>
  </si>
  <si>
    <t>chrX:35708946-35708986</t>
  </si>
  <si>
    <t>chrX:35708988-35709028</t>
  </si>
  <si>
    <t>chrX:35709030-35709070</t>
  </si>
  <si>
    <t>chrX:35709100-35709140</t>
  </si>
  <si>
    <t>chrX:35709142-35709182</t>
  </si>
  <si>
    <t>chrX:35709184-35709224</t>
  </si>
  <si>
    <t>chrX:35709226-35709266</t>
  </si>
  <si>
    <t>chrX:35709268-35709308</t>
  </si>
  <si>
    <t>chrX:35709366-35709406</t>
  </si>
  <si>
    <t>chrX:35709408-35709448</t>
  </si>
  <si>
    <t>chrX:35709450-35709490</t>
  </si>
  <si>
    <t>chrX:35709512-35709552</t>
  </si>
  <si>
    <t>chrX:35709554-35709594</t>
  </si>
  <si>
    <t>chrX:35709635-35709675</t>
  </si>
  <si>
    <t>chrX:35709677-35709717</t>
  </si>
  <si>
    <t>chrX:35709719-35709759</t>
  </si>
  <si>
    <t>chrX:35709761-35709801</t>
  </si>
  <si>
    <t>chrX:35709878-35709918</t>
  </si>
  <si>
    <t>chrX:35709920-35709960</t>
  </si>
  <si>
    <t>chrX:35709963-35710003</t>
  </si>
  <si>
    <t>chrX:35710010-35710050</t>
  </si>
  <si>
    <t>chrX:35710052-35710092</t>
  </si>
  <si>
    <t>chrX:35710094-35710134</t>
  </si>
  <si>
    <t>chrX:35710136-35710176</t>
  </si>
  <si>
    <t>chrX:35710178-35710218</t>
  </si>
  <si>
    <t>chrX:35710234-35710274</t>
  </si>
  <si>
    <t>chrX:35710282-35710322</t>
  </si>
  <si>
    <t>chrX:35710325-35710365</t>
  </si>
  <si>
    <t>chrX:35710367-35710407</t>
  </si>
  <si>
    <t>chrX:35710424-35710464</t>
  </si>
  <si>
    <t>chrX:35710476-35710516</t>
  </si>
  <si>
    <t>chrX:35710518-35710558</t>
  </si>
  <si>
    <t>chrX:35710569-35710609</t>
  </si>
  <si>
    <t>chrX:35710611-35710651</t>
  </si>
  <si>
    <t>chrX:35710672-35710712</t>
  </si>
  <si>
    <t>chrX:35710714-35710754</t>
  </si>
  <si>
    <t>chrX:35710756-35710796</t>
  </si>
  <si>
    <t>chrX:35710798-35710838</t>
  </si>
  <si>
    <t>chrX:35710866-35710906</t>
  </si>
  <si>
    <t>chrX:35710910-35710950</t>
  </si>
  <si>
    <t>chrX:35710954-35710994</t>
  </si>
  <si>
    <t>chrX:35710996-35711036</t>
  </si>
  <si>
    <t>chrX:35711097-35711137</t>
  </si>
  <si>
    <t>chrX:35711139-35711179</t>
  </si>
  <si>
    <t>chrX:35711181-35711221</t>
  </si>
  <si>
    <t>chrX:35711239-35711279</t>
  </si>
  <si>
    <t>chrX:35711290-35711330</t>
  </si>
  <si>
    <t>chrX:35711344-35711384</t>
  </si>
  <si>
    <t>chrX:35711386-35711426</t>
  </si>
  <si>
    <t>chrX:35711428-35711468</t>
  </si>
  <si>
    <t>chrX:35711474-35711514</t>
  </si>
  <si>
    <t>chrX:35711516-35711556</t>
  </si>
  <si>
    <t>chrX:35711558-35711598</t>
  </si>
  <si>
    <t>chrX:35711600-35711640</t>
  </si>
  <si>
    <t>chrX:35711642-35711682</t>
  </si>
  <si>
    <t>chrX:35711684-35711724</t>
  </si>
  <si>
    <t>chrX:35711729-35711769</t>
  </si>
  <si>
    <t>chrX:35711771-35711811</t>
  </si>
  <si>
    <t>chrX:35711813-35711853</t>
  </si>
  <si>
    <t>chrX:35711855-35711895</t>
  </si>
  <si>
    <t>chrX:35711897-35711937</t>
  </si>
  <si>
    <t>chrX:35711939-35711979</t>
  </si>
  <si>
    <t>chrX:35711981-35712021</t>
  </si>
  <si>
    <t>chrX:35712044-35712084</t>
  </si>
  <si>
    <t>chrX:35712103-35712143</t>
  </si>
  <si>
    <t>chrX:35712145-35712185</t>
  </si>
  <si>
    <t>chrX:35712187-35712227</t>
  </si>
  <si>
    <t>chrX:35712229-35712269</t>
  </si>
  <si>
    <t>chrX:35712271-35712311</t>
  </si>
  <si>
    <t>chrX:36497951-36497991</t>
  </si>
  <si>
    <t>chrX:36497996-36498036</t>
  </si>
  <si>
    <t>chrX:36498038-36498078</t>
  </si>
  <si>
    <t>chrX:36498080-36498120</t>
  </si>
  <si>
    <t>chrX:36498126-36498166</t>
  </si>
  <si>
    <t>chrX:36498244-36498284</t>
  </si>
  <si>
    <t>chrX:36498286-36498326</t>
  </si>
  <si>
    <t>chrX:36498334-36498374</t>
  </si>
  <si>
    <t>chrX:36498376-36498416</t>
  </si>
  <si>
    <t>chrX:36498418-36498458</t>
  </si>
  <si>
    <t>chrX:36498463-36498503</t>
  </si>
  <si>
    <t>chrX:36498505-36498545</t>
  </si>
  <si>
    <t>chrX:36498592-36498632</t>
  </si>
  <si>
    <t>chrX:36498634-36498674</t>
  </si>
  <si>
    <t>chrX:36498676-36498716</t>
  </si>
  <si>
    <t>chrX:36498750-36498790</t>
  </si>
  <si>
    <t>chrX:36498869-36498909</t>
  </si>
  <si>
    <t>chrX:36498911-36498951</t>
  </si>
  <si>
    <t>chrX:36498953-36498993</t>
  </si>
  <si>
    <t>chrX:36499008-36499048</t>
  </si>
  <si>
    <t>chrX:36499050-36499090</t>
  </si>
  <si>
    <t>chrX:36499092-36499132</t>
  </si>
  <si>
    <t>chrX:36499136-36499176</t>
  </si>
  <si>
    <t>chrX:36499178-36499218</t>
  </si>
  <si>
    <t>chrX:36499220-36499260</t>
  </si>
  <si>
    <t>chrX:36499262-36499302</t>
  </si>
  <si>
    <t>chrX:36499304-36499344</t>
  </si>
  <si>
    <t>chrX:36499374-36499414</t>
  </si>
  <si>
    <t>chrX:36499427-36499467</t>
  </si>
  <si>
    <t>chrX:36499474-36499514</t>
  </si>
  <si>
    <t>chrX:36499516-36499556</t>
  </si>
  <si>
    <t>chrX:36499606-36499646</t>
  </si>
  <si>
    <t>chrX:36499779-36499819</t>
  </si>
  <si>
    <t>chrX:36499821-36499861</t>
  </si>
  <si>
    <t>chrX:36499863-36499903</t>
  </si>
  <si>
    <t>chrX:36499905-36499945</t>
  </si>
  <si>
    <t>chrX:36499947-36499987</t>
  </si>
  <si>
    <t>chrX:36499989-36500029</t>
  </si>
  <si>
    <t>chrX:36500031-36500071</t>
  </si>
  <si>
    <t>chrX:36500073-36500113</t>
  </si>
  <si>
    <t>chrX:36500115-36500155</t>
  </si>
  <si>
    <t>chrX:36500157-36500197</t>
  </si>
  <si>
    <t>chrX:36500231-36500271</t>
  </si>
  <si>
    <t>chrX:36500273-36500313</t>
  </si>
  <si>
    <t>chrX:36500318-36500358</t>
  </si>
  <si>
    <t>chrX:36500381-36500421</t>
  </si>
  <si>
    <t>chrX:36500481-36500521</t>
  </si>
  <si>
    <t>chrX:36500688-36500728</t>
  </si>
  <si>
    <t>chrX:36500730-36500770</t>
  </si>
  <si>
    <t>chrX:36500806-36500846</t>
  </si>
  <si>
    <t>chrX:36500848-36500888</t>
  </si>
  <si>
    <t>chrX:36500890-36500930</t>
  </si>
  <si>
    <t>chrX:36500932-36500972</t>
  </si>
  <si>
    <t>chrX:36500978-36501018</t>
  </si>
  <si>
    <t>chrX:36501020-36501060</t>
  </si>
  <si>
    <t>chrX:36501062-36501102</t>
  </si>
  <si>
    <t>chrX:36501104-36501144</t>
  </si>
  <si>
    <t>chrX:36501146-36501186</t>
  </si>
  <si>
    <t>chrX:36501188-36501228</t>
  </si>
  <si>
    <t>chrX:36501448-36501488</t>
  </si>
  <si>
    <t>chrX:36501490-36501530</t>
  </si>
  <si>
    <t>chrX:36501549-36501589</t>
  </si>
  <si>
    <t>chrX:36501604-36501644</t>
  </si>
  <si>
    <t>chrX:36501648-36501688</t>
  </si>
  <si>
    <t>chrX:36501690-36501730</t>
  </si>
  <si>
    <t>chrX:36501732-36501772</t>
  </si>
  <si>
    <t>chrX:36501774-36501814</t>
  </si>
  <si>
    <t>chrX:36501816-36501856</t>
  </si>
  <si>
    <t>chrX:36501858-36501898</t>
  </si>
  <si>
    <t>chrX:36501983-36502023</t>
  </si>
  <si>
    <t>chrX:36502025-36502065</t>
  </si>
  <si>
    <t>chrX:36502068-36502108</t>
  </si>
  <si>
    <t>chrX:36502248-36502288</t>
  </si>
  <si>
    <t>chrX:36502290-36502330</t>
  </si>
  <si>
    <t>chrX:36502336-36502376</t>
  </si>
  <si>
    <t>chrX:36502414-36502454</t>
  </si>
  <si>
    <t>chrX:36502456-36502496</t>
  </si>
  <si>
    <t>chrX:36502498-36502538</t>
  </si>
  <si>
    <t>chrX:36502540-36502580</t>
  </si>
  <si>
    <t>chrX:36502611-36502651</t>
  </si>
  <si>
    <t>chrX:36502653-36502693</t>
  </si>
  <si>
    <t>chrX:36502695-36502735</t>
  </si>
  <si>
    <t>chrX:36502767-36502807</t>
  </si>
  <si>
    <t>chrX:36502809-36502849</t>
  </si>
  <si>
    <t>chrX:36502855-36502895</t>
  </si>
  <si>
    <t>chrX:36502934-36502974</t>
  </si>
  <si>
    <t>chrX:36503158-36503198</t>
  </si>
  <si>
    <t>chrX:36503202-36503242</t>
  </si>
  <si>
    <t>chrX:36503244-36503284</t>
  </si>
  <si>
    <t>chrX:36503286-36503326</t>
  </si>
  <si>
    <t>chrX:36503328-36503368</t>
  </si>
  <si>
    <t>chrX:36503370-36503410</t>
  </si>
  <si>
    <t>chrX:36503412-36503452</t>
  </si>
  <si>
    <t>chrX:36503473-36503513</t>
  </si>
  <si>
    <t>chrX:36503520-36503560</t>
  </si>
  <si>
    <t>chrX:36503566-36503606</t>
  </si>
  <si>
    <t>chrX:37691131-37691171</t>
  </si>
  <si>
    <t>chrX:37691187-37691227</t>
  </si>
  <si>
    <t>chrX:37691236-37691276</t>
  </si>
  <si>
    <t>chrX:37691278-37691318</t>
  </si>
  <si>
    <t>chrX:37691322-37691362</t>
  </si>
  <si>
    <t>chrX:37691364-37691404</t>
  </si>
  <si>
    <t>chrX:37691406-37691446</t>
  </si>
  <si>
    <t>chrX:37691448-37691488</t>
  </si>
  <si>
    <t>chrX:37691490-37691530</t>
  </si>
  <si>
    <t>chrX:37691533-37691573</t>
  </si>
  <si>
    <t>chrX:37691584-37691624</t>
  </si>
  <si>
    <t>chrX:37691635-37691675</t>
  </si>
  <si>
    <t>chrX:37691677-37691717</t>
  </si>
  <si>
    <t>chrX:37691719-37691759</t>
  </si>
  <si>
    <t>chrX:37691781-37691821</t>
  </si>
  <si>
    <t>chrX:37691844-37691884</t>
  </si>
  <si>
    <t>chrX:37691973-37692013</t>
  </si>
  <si>
    <t>chrX:37692015-37692055</t>
  </si>
  <si>
    <t>chrX:37692057-37692097</t>
  </si>
  <si>
    <t>chrX:37692099-37692139</t>
  </si>
  <si>
    <t>chrX:37692141-37692181</t>
  </si>
  <si>
    <t>chrX:37692183-37692223</t>
  </si>
  <si>
    <t>chrX:37692225-37692265</t>
  </si>
  <si>
    <t>chrX:37692351-37692391</t>
  </si>
  <si>
    <t>chrX:37692464-37692504</t>
  </si>
  <si>
    <t>chrX:37692506-37692546</t>
  </si>
  <si>
    <t>chrX:37692548-37692588</t>
  </si>
  <si>
    <t>chrX:37692614-37692654</t>
  </si>
  <si>
    <t>chrX:37692656-37692696</t>
  </si>
  <si>
    <t>chrX:37692698-37692738</t>
  </si>
  <si>
    <t>chrX:37692740-37692780</t>
  </si>
  <si>
    <t>chrX:37692782-37692822</t>
  </si>
  <si>
    <t>chrX:37692824-37692864</t>
  </si>
  <si>
    <t>chrX:37692866-37692906</t>
  </si>
  <si>
    <t>chrX:37692927-37692967</t>
  </si>
  <si>
    <t>chrX:37692997-37693037</t>
  </si>
  <si>
    <t>chrX:37693039-37693079</t>
  </si>
  <si>
    <t>chrX:37693115-37693155</t>
  </si>
  <si>
    <t>chrX:37693157-37693197</t>
  </si>
  <si>
    <t>chrX:37693199-37693239</t>
  </si>
  <si>
    <t>chrX:37693241-37693281</t>
  </si>
  <si>
    <t>chrX:37693357-37693397</t>
  </si>
  <si>
    <t>chrX:37693619-37693659</t>
  </si>
  <si>
    <t>chrX:37693753-37693793</t>
  </si>
  <si>
    <t>chrX:37693795-37693835</t>
  </si>
  <si>
    <t>chrX:37693837-37693877</t>
  </si>
  <si>
    <t>chrX:37693975-37694015</t>
  </si>
  <si>
    <t>chrX:37694148-37694188</t>
  </si>
  <si>
    <t>chrX:37694190-37694230</t>
  </si>
  <si>
    <t>chrX:37694278-37694318</t>
  </si>
  <si>
    <t>chrX:37694377-37694417</t>
  </si>
  <si>
    <t>chrX:37694420-37694460</t>
  </si>
  <si>
    <t>chrX:37694506-37694546</t>
  </si>
  <si>
    <t>chrX:37694548-37694588</t>
  </si>
  <si>
    <t>chrX:37694590-37694630</t>
  </si>
  <si>
    <t>chrX:37694632-37694672</t>
  </si>
  <si>
    <t>chrX:37694674-37694714</t>
  </si>
  <si>
    <t>chrX:37694747-37694787</t>
  </si>
  <si>
    <t>chrX:37694789-37694829</t>
  </si>
  <si>
    <t>chrX:37694894-37694934</t>
  </si>
  <si>
    <t>chrX:37694936-37694976</t>
  </si>
  <si>
    <t>chrX:37695013-37695053</t>
  </si>
  <si>
    <t>chrX:37695128-37695168</t>
  </si>
  <si>
    <t>chrX:37695170-37695210</t>
  </si>
  <si>
    <t>chrX:37695212-37695252</t>
  </si>
  <si>
    <t>chrX:37695259-37695299</t>
  </si>
  <si>
    <t>chrX:37695301-37695341</t>
  </si>
  <si>
    <t>chrX:37695343-37695383</t>
  </si>
  <si>
    <t>chrX:37695385-37695425</t>
  </si>
  <si>
    <t>chrX:37695427-37695467</t>
  </si>
  <si>
    <t>chrX:37695505-37695545</t>
  </si>
  <si>
    <t>chrX:37695566-37695606</t>
  </si>
  <si>
    <t>chrX:37695726-37695766</t>
  </si>
  <si>
    <t>chrX:37695793-37695833</t>
  </si>
  <si>
    <t>chrX:37695835-37695875</t>
  </si>
  <si>
    <t>chrX:37695934-37695974</t>
  </si>
  <si>
    <t>chrX:37695976-37696016</t>
  </si>
  <si>
    <t>chrX:37696076-37696116</t>
  </si>
  <si>
    <t>chrX:37696118-37696158</t>
  </si>
  <si>
    <t>chrX:37696192-37696232</t>
  </si>
  <si>
    <t>chrX:37696234-37696274</t>
  </si>
  <si>
    <t>chrX:37696276-37696316</t>
  </si>
  <si>
    <t>chrX:37696318-37696358</t>
  </si>
  <si>
    <t>chrX:37696379-37696419</t>
  </si>
  <si>
    <t>chrX:37696421-37696461</t>
  </si>
  <si>
    <t>chrX:37696463-37696503</t>
  </si>
  <si>
    <t>chrX:37696505-37696545</t>
  </si>
  <si>
    <t>chrX:37696547-37696587</t>
  </si>
  <si>
    <t>chrX:37696589-37696629</t>
  </si>
  <si>
    <t>chrX:37696631-37696671</t>
  </si>
  <si>
    <t>chrX:37696676-37696716</t>
  </si>
  <si>
    <t>chrX:37696896-37696936</t>
  </si>
  <si>
    <t>chrX:37696938-37696978</t>
  </si>
  <si>
    <t>chrX:37696980-37697020</t>
  </si>
  <si>
    <t>chrX:37697156-37697196</t>
  </si>
  <si>
    <t>chrX:37697198-37697238</t>
  </si>
  <si>
    <t>chrX:38950973-38951013</t>
  </si>
  <si>
    <t>chrX:38951016-38951056</t>
  </si>
  <si>
    <t>chrX:38951203-38951243</t>
  </si>
  <si>
    <t>chrX:38951403-38951443</t>
  </si>
  <si>
    <t>chrX:38951506-38951546</t>
  </si>
  <si>
    <t>chrX:38951573-38951613</t>
  </si>
  <si>
    <t>chrX:38951632-38951672</t>
  </si>
  <si>
    <t>chrX:38951726-38951766</t>
  </si>
  <si>
    <t>chrX:38951773-38951813</t>
  </si>
  <si>
    <t>chrX:38952205-38952245</t>
  </si>
  <si>
    <t>chrX:38952266-38952306</t>
  </si>
  <si>
    <t>chrX:38952382-38952422</t>
  </si>
  <si>
    <t>chrX:38952440-38952480</t>
  </si>
  <si>
    <t>chrX:38952516-38952556</t>
  </si>
  <si>
    <t>chrX:38952627-38952667</t>
  </si>
  <si>
    <t>chrX:38952674-38952714</t>
  </si>
  <si>
    <t>chrX:38952748-38952788</t>
  </si>
  <si>
    <t>chrX:38952790-38952830</t>
  </si>
  <si>
    <t>chrX:38952832-38952872</t>
  </si>
  <si>
    <t>chrX:38952874-38952914</t>
  </si>
  <si>
    <t>chrX:38952916-38952956</t>
  </si>
  <si>
    <t>chrX:38952958-38952998</t>
  </si>
  <si>
    <t>chrX:38953000-38953040</t>
  </si>
  <si>
    <t>chrX:38953055-38953095</t>
  </si>
  <si>
    <t>chrX:38953257-38953297</t>
  </si>
  <si>
    <t>chrX:38953988-38954028</t>
  </si>
  <si>
    <t>chrX:38954059-38954099</t>
  </si>
  <si>
    <t>chrX:38954186-38954226</t>
  </si>
  <si>
    <t>chrX:38954255-38954295</t>
  </si>
  <si>
    <t>chrX:38954313-38954353</t>
  </si>
  <si>
    <t>chrX:38954384-38954424</t>
  </si>
  <si>
    <t>chrX:38954426-38954466</t>
  </si>
  <si>
    <t>chrX:38954528-38954568</t>
  </si>
  <si>
    <t>chrX:38954580-38954620</t>
  </si>
  <si>
    <t>chrX:38954642-38954682</t>
  </si>
  <si>
    <t>chrX:38954724-38954764</t>
  </si>
  <si>
    <t>chrX:38954766-38954806</t>
  </si>
  <si>
    <t>chrX:38954821-38954861</t>
  </si>
  <si>
    <t>chrX:38954880-38954920</t>
  </si>
  <si>
    <t>chrX:38954966-38955006</t>
  </si>
  <si>
    <t>chrX:38955103-38955143</t>
  </si>
  <si>
    <t>chrX:38955145-38955185</t>
  </si>
  <si>
    <t>chrX:38955187-38955227</t>
  </si>
  <si>
    <t>chrX:38955231-38955271</t>
  </si>
  <si>
    <t>chrX:38955275-38955315</t>
  </si>
  <si>
    <t>chrX:38955317-38955357</t>
  </si>
  <si>
    <t>chrX:38955359-38955399</t>
  </si>
  <si>
    <t>chrX:38955401-38955441</t>
  </si>
  <si>
    <t>chrX:38955443-38955483</t>
  </si>
  <si>
    <t>chrX:38955485-38955525</t>
  </si>
  <si>
    <t>chrX:38955527-38955567</t>
  </si>
  <si>
    <t>chrX:38955571-38955611</t>
  </si>
  <si>
    <t>chrX:38955613-38955653</t>
  </si>
  <si>
    <t>chrX:38955655-38955695</t>
  </si>
  <si>
    <t>chrX:38955732-38955772</t>
  </si>
  <si>
    <t>chrX:38955774-38955814</t>
  </si>
  <si>
    <t>chrX:38955818-38955858</t>
  </si>
  <si>
    <t>chrX:38955881-38955921</t>
  </si>
  <si>
    <t>chrX:38955931-38955971</t>
  </si>
  <si>
    <t>chrX:38955973-38956013</t>
  </si>
  <si>
    <t>chrX:38956015-38956055</t>
  </si>
  <si>
    <t>chrX:38956057-38956097</t>
  </si>
  <si>
    <t>chrX:38956099-38956139</t>
  </si>
  <si>
    <t>chrX:38956141-38956181</t>
  </si>
  <si>
    <t>chrX:38956239-38956279</t>
  </si>
  <si>
    <t>chrX:38956284-38956324</t>
  </si>
  <si>
    <t>chrX:38956332-38956372</t>
  </si>
  <si>
    <t>chrX:38956424-38956464</t>
  </si>
  <si>
    <t>chrX:38956466-38956506</t>
  </si>
  <si>
    <t>chrX:38956510-38956550</t>
  </si>
  <si>
    <t>chrX:38956672-38956712</t>
  </si>
  <si>
    <t>chrX:38956714-38956754</t>
  </si>
  <si>
    <t>chrX:38956756-38956796</t>
  </si>
  <si>
    <t>chrX:38956798-38956838</t>
  </si>
  <si>
    <t>chrX:38956905-38956945</t>
  </si>
  <si>
    <t>chrX:38956947-38956987</t>
  </si>
  <si>
    <t>chrX:38956989-38957029</t>
  </si>
  <si>
    <t>chrX:38957031-38957071</t>
  </si>
  <si>
    <t>chrX:38957073-38957113</t>
  </si>
  <si>
    <t>chrX:38957122-38957162</t>
  </si>
  <si>
    <t>chrX:38957167-38957207</t>
  </si>
  <si>
    <t>chrX:38957209-38957249</t>
  </si>
  <si>
    <t>chrX:38957251-38957291</t>
  </si>
  <si>
    <t>chrX:38957293-38957333</t>
  </si>
  <si>
    <t>chrX:38957380-38957420</t>
  </si>
  <si>
    <t>chrX:38957422-38957462</t>
  </si>
  <si>
    <t>chrX:38957464-38957504</t>
  </si>
  <si>
    <t>chrX:38957509-38957549</t>
  </si>
  <si>
    <t>chrX:38957551-38957591</t>
  </si>
  <si>
    <t>chrX:38957593-38957633</t>
  </si>
  <si>
    <t>chrX:38957635-38957675</t>
  </si>
  <si>
    <t>chrX:38957677-38957717</t>
  </si>
  <si>
    <t>chrX:38957719-38957759</t>
  </si>
  <si>
    <t>chrX:38957761-38957801</t>
  </si>
  <si>
    <t>chrX:38957803-38957843</t>
  </si>
  <si>
    <t>chrX:38957845-38957885</t>
  </si>
  <si>
    <t>chrX:40496781-40496821</t>
  </si>
  <si>
    <t>chrX:40496823-40496863</t>
  </si>
  <si>
    <t>chrX:40496865-40496905</t>
  </si>
  <si>
    <t>chrX:40496907-40496947</t>
  </si>
  <si>
    <t>chrX:40496959-40496999</t>
  </si>
  <si>
    <t>chrX:40497042-40497082</t>
  </si>
  <si>
    <t>chrX:40497222-40497262</t>
  </si>
  <si>
    <t>chrX:40497313-40497353</t>
  </si>
  <si>
    <t>chrX:40497358-40497398</t>
  </si>
  <si>
    <t>chrX:40497421-40497461</t>
  </si>
  <si>
    <t>chrX:40497571-40497611</t>
  </si>
  <si>
    <t>chrX:40497613-40497653</t>
  </si>
  <si>
    <t>chrX:40497655-40497695</t>
  </si>
  <si>
    <t>chrX:40497700-40497740</t>
  </si>
  <si>
    <t>chrX:40497761-40497801</t>
  </si>
  <si>
    <t>chrX:40497826-40497866</t>
  </si>
  <si>
    <t>chrX:40497871-40497911</t>
  </si>
  <si>
    <t>chrX:40497953-40497993</t>
  </si>
  <si>
    <t>chrX:40497995-40498035</t>
  </si>
  <si>
    <t>chrX:40498037-40498077</t>
  </si>
  <si>
    <t>chrX:40498091-40498131</t>
  </si>
  <si>
    <t>chrX:40498139-40498179</t>
  </si>
  <si>
    <t>chrX:40498502-40498542</t>
  </si>
  <si>
    <t>chrX:40498617-40498657</t>
  </si>
  <si>
    <t>chrX:40498684-40498724</t>
  </si>
  <si>
    <t>chrX:40498751-40498791</t>
  </si>
  <si>
    <t>chrX:40498949-40498989</t>
  </si>
  <si>
    <t>chrX:40499122-40499162</t>
  </si>
  <si>
    <t>chrX:40499165-40499205</t>
  </si>
  <si>
    <t>chrX:40499290-40499330</t>
  </si>
  <si>
    <t>chrX:40499340-40499380</t>
  </si>
  <si>
    <t>chrX:40499387-40499427</t>
  </si>
  <si>
    <t>chrX:40499785-40499825</t>
  </si>
  <si>
    <t>chrX:40499860-40499900</t>
  </si>
  <si>
    <t>chrX:40499911-40499951</t>
  </si>
  <si>
    <t>chrX:40500093-40500133</t>
  </si>
  <si>
    <t>chrX:40500135-40500175</t>
  </si>
  <si>
    <t>chrX:40500177-40500217</t>
  </si>
  <si>
    <t>chrX:40500219-40500259</t>
  </si>
  <si>
    <t>chrX:40500276-40500316</t>
  </si>
  <si>
    <t>chrX:40500325-40500365</t>
  </si>
  <si>
    <t>chrX:40500367-40500407</t>
  </si>
  <si>
    <t>chrX:40500409-40500449</t>
  </si>
  <si>
    <t>chrX:40500453-40500493</t>
  </si>
  <si>
    <t>chrX:40500504-40500544</t>
  </si>
  <si>
    <t>chrX:40500580-40500620</t>
  </si>
  <si>
    <t>chrX:40500626-40500666</t>
  </si>
  <si>
    <t>chrX:40500909-40500949</t>
  </si>
  <si>
    <t>chrX:40501006-40501046</t>
  </si>
  <si>
    <t>chrX:40501054-40501094</t>
  </si>
  <si>
    <t>chrX:40501120-40501160</t>
  </si>
  <si>
    <t>chrX:40501350-40501390</t>
  </si>
  <si>
    <t>chrX:40501393-40501433</t>
  </si>
  <si>
    <t>chrX:40501454-40501494</t>
  </si>
  <si>
    <t>chrX:40501597-40501637</t>
  </si>
  <si>
    <t>chrX:40501639-40501679</t>
  </si>
  <si>
    <t>chrX:40501693-40501733</t>
  </si>
  <si>
    <t>chrX:40501737-40501777</t>
  </si>
  <si>
    <t>chrX:40501780-40501820</t>
  </si>
  <si>
    <t>chrX:40501822-40501862</t>
  </si>
  <si>
    <t>chrX:40501864-40501904</t>
  </si>
  <si>
    <t>chrX:40501937-40501977</t>
  </si>
  <si>
    <t>chrX:40501979-40502019</t>
  </si>
  <si>
    <t>chrX:40502181-40502221</t>
  </si>
  <si>
    <t>chrX:40502244-40502284</t>
  </si>
  <si>
    <t>chrX:40502289-40502329</t>
  </si>
  <si>
    <t>chrX:40502499-40502539</t>
  </si>
  <si>
    <t>chrX:40502541-40502581</t>
  </si>
  <si>
    <t>chrX:40502652-40502692</t>
  </si>
  <si>
    <t>chrX:40502694-40502734</t>
  </si>
  <si>
    <t>chrX:40502736-40502776</t>
  </si>
  <si>
    <t>chrX:40502791-40502831</t>
  </si>
  <si>
    <t>chrX:40502833-40502873</t>
  </si>
  <si>
    <t>chrX:40502891-40502931</t>
  </si>
  <si>
    <t>chrX:40502933-40502973</t>
  </si>
  <si>
    <t>chrX:40503016-40503056</t>
  </si>
  <si>
    <t>chrX:40503068-40503108</t>
  </si>
  <si>
    <t>chrX:40503110-40503150</t>
  </si>
  <si>
    <t>chrX:40503154-40503194</t>
  </si>
  <si>
    <t>chrX:40503386-40503426</t>
  </si>
  <si>
    <t>chrX:40503428-40503468</t>
  </si>
  <si>
    <t>chrX:40503606-40503646</t>
  </si>
  <si>
    <t>chrX:40503671-40503711</t>
  </si>
  <si>
    <t>chrX:40503721-40503761</t>
  </si>
  <si>
    <t>chrX:40503767-40503807</t>
  </si>
  <si>
    <t>chrX:40503809-40503849</t>
  </si>
  <si>
    <t>chrX:40503858-40503898</t>
  </si>
  <si>
    <t>chrX:40503900-40503940</t>
  </si>
  <si>
    <t>chrX:40503942-40503982</t>
  </si>
  <si>
    <t>chrX:40503984-40504024</t>
  </si>
  <si>
    <t>chrX:40504038-40504078</t>
  </si>
  <si>
    <t>chrX:40504140-40504180</t>
  </si>
  <si>
    <t>chrX:40504200-40504240</t>
  </si>
  <si>
    <t>chrX:40504284-40504324</t>
  </si>
  <si>
    <t>chrX:40504361-40504401</t>
  </si>
  <si>
    <t>chrX:40504403-40504443</t>
  </si>
  <si>
    <t>chrX:42498575-42498615</t>
  </si>
  <si>
    <t>chrX:42498617-42498657</t>
  </si>
  <si>
    <t>chrX:42498709-42498749</t>
  </si>
  <si>
    <t>chrX:42498751-42498791</t>
  </si>
  <si>
    <t>chrX:42498793-42498833</t>
  </si>
  <si>
    <t>chrX:42498835-42498875</t>
  </si>
  <si>
    <t>chrX:42498877-42498917</t>
  </si>
  <si>
    <t>chrX:42498930-42498970</t>
  </si>
  <si>
    <t>chrX:42498980-42499020</t>
  </si>
  <si>
    <t>chrX:42499027-42499067</t>
  </si>
  <si>
    <t>chrX:42499069-42499109</t>
  </si>
  <si>
    <t>chrX:42499111-42499151</t>
  </si>
  <si>
    <t>chrX:42499153-42499193</t>
  </si>
  <si>
    <t>chrX:42499228-42499268</t>
  </si>
  <si>
    <t>chrX:42499283-42499323</t>
  </si>
  <si>
    <t>chrX:42499326-42499366</t>
  </si>
  <si>
    <t>chrX:42499372-42499412</t>
  </si>
  <si>
    <t>chrX:42499466-42499506</t>
  </si>
  <si>
    <t>chrX:42499508-42499548</t>
  </si>
  <si>
    <t>chrX:42499550-42499590</t>
  </si>
  <si>
    <t>chrX:42499599-42499639</t>
  </si>
  <si>
    <t>chrX:42499641-42499681</t>
  </si>
  <si>
    <t>chrX:42499683-42499723</t>
  </si>
  <si>
    <t>chrX:42499725-42499765</t>
  </si>
  <si>
    <t>chrX:42499767-42499807</t>
  </si>
  <si>
    <t>chrX:42499814-42499854</t>
  </si>
  <si>
    <t>chrX:42499930-42499970</t>
  </si>
  <si>
    <t>chrX:42500075-42500115</t>
  </si>
  <si>
    <t>chrX:42500117-42500157</t>
  </si>
  <si>
    <t>chrX:42500159-42500199</t>
  </si>
  <si>
    <t>chrX:42500201-42500241</t>
  </si>
  <si>
    <t>chrX:42500243-42500283</t>
  </si>
  <si>
    <t>chrX:42500482-42500522</t>
  </si>
  <si>
    <t>chrX:42500524-42500564</t>
  </si>
  <si>
    <t>chrX:42500566-42500606</t>
  </si>
  <si>
    <t>chrX:42500608-42500648</t>
  </si>
  <si>
    <t>chrX:42500650-42500690</t>
  </si>
  <si>
    <t>chrX:42500692-42500732</t>
  </si>
  <si>
    <t>chrX:42500734-42500774</t>
  </si>
  <si>
    <t>chrX:42500776-42500816</t>
  </si>
  <si>
    <t>chrX:42500853-42500893</t>
  </si>
  <si>
    <t>chrX:42500895-42500935</t>
  </si>
  <si>
    <t>chrX:42500950-42500990</t>
  </si>
  <si>
    <t>chrX:42500992-42501032</t>
  </si>
  <si>
    <t>chrX:42501041-42501081</t>
  </si>
  <si>
    <t>chrX:42501083-42501123</t>
  </si>
  <si>
    <t>chrX:42501167-42501207</t>
  </si>
  <si>
    <t>chrX:42501209-42501249</t>
  </si>
  <si>
    <t>chrX:42501277-42501317</t>
  </si>
  <si>
    <t>chrX:42501345-42501385</t>
  </si>
  <si>
    <t>chrX:42501389-42501429</t>
  </si>
  <si>
    <t>chrX:42501431-42501471</t>
  </si>
  <si>
    <t>chrX:42501523-42501563</t>
  </si>
  <si>
    <t>chrX:42501660-42501700</t>
  </si>
  <si>
    <t>chrX:42501723-42501763</t>
  </si>
  <si>
    <t>chrX:42501849-42501889</t>
  </si>
  <si>
    <t>chrX:42501970-42502010</t>
  </si>
  <si>
    <t>chrX:42502012-42502052</t>
  </si>
  <si>
    <t>chrX:42502054-42502094</t>
  </si>
  <si>
    <t>chrX:42502096-42502136</t>
  </si>
  <si>
    <t>chrX:42502138-42502178</t>
  </si>
  <si>
    <t>chrX:42502180-42502220</t>
  </si>
  <si>
    <t>chrX:42502222-42502262</t>
  </si>
  <si>
    <t>chrX:42502264-42502304</t>
  </si>
  <si>
    <t>chrX:42502309-42502349</t>
  </si>
  <si>
    <t>chrX:42502351-42502391</t>
  </si>
  <si>
    <t>chrX:42502424-42502464</t>
  </si>
  <si>
    <t>chrX:42502466-42502506</t>
  </si>
  <si>
    <t>chrX:42502508-42502548</t>
  </si>
  <si>
    <t>chrX:42502612-42502652</t>
  </si>
  <si>
    <t>chrX:42502678-42502718</t>
  </si>
  <si>
    <t>chrX:42502721-42502761</t>
  </si>
  <si>
    <t>chrX:42502763-42502803</t>
  </si>
  <si>
    <t>chrX:42502805-42502845</t>
  </si>
  <si>
    <t>chrX:42502851-42502891</t>
  </si>
  <si>
    <t>chrX:42502893-42502933</t>
  </si>
  <si>
    <t>chrX:42502935-42502975</t>
  </si>
  <si>
    <t>chrX:42502977-42503017</t>
  </si>
  <si>
    <t>chrX:42503019-42503059</t>
  </si>
  <si>
    <t>chrX:42503061-42503101</t>
  </si>
  <si>
    <t>chrX:42503103-42503143</t>
  </si>
  <si>
    <t>chrX:42503145-42503185</t>
  </si>
  <si>
    <t>chrX:42503187-42503227</t>
  </si>
  <si>
    <t>chrX:42503229-42503269</t>
  </si>
  <si>
    <t>chrX:42503271-42503311</t>
  </si>
  <si>
    <t>chrX:42503313-42503353</t>
  </si>
  <si>
    <t>chrX:42503355-42503395</t>
  </si>
  <si>
    <t>chrX:42503425-42503465</t>
  </si>
  <si>
    <t>chrX:42503512-42503552</t>
  </si>
  <si>
    <t>chrX:42503554-42503594</t>
  </si>
  <si>
    <t>chrX:42503600-42503640</t>
  </si>
  <si>
    <t>chrX:42503642-42503682</t>
  </si>
  <si>
    <t>chrX:42503684-42503724</t>
  </si>
  <si>
    <t>chrX:42503726-42503766</t>
  </si>
  <si>
    <t>chrX:42503768-42503808</t>
  </si>
  <si>
    <t>chrX:42503810-42503850</t>
  </si>
  <si>
    <t>chrX:43495725-43495765</t>
  </si>
  <si>
    <t>chrX:43495775-43495815</t>
  </si>
  <si>
    <t>chrX:43495817-43495857</t>
  </si>
  <si>
    <t>chrX:43495916-43495956</t>
  </si>
  <si>
    <t>chrX:43495978-43496018</t>
  </si>
  <si>
    <t>chrX:43496020-43496060</t>
  </si>
  <si>
    <t>chrX:43496088-43496128</t>
  </si>
  <si>
    <t>chrX:43496253-43496293</t>
  </si>
  <si>
    <t>chrX:43496299-43496339</t>
  </si>
  <si>
    <t>chrX:43496341-43496381</t>
  </si>
  <si>
    <t>chrX:43496383-43496423</t>
  </si>
  <si>
    <t>chrX:43496425-43496465</t>
  </si>
  <si>
    <t>chrX:43496467-43496507</t>
  </si>
  <si>
    <t>chrX:43496566-43496606</t>
  </si>
  <si>
    <t>chrX:43496657-43496697</t>
  </si>
  <si>
    <t>chrX:43496699-43496739</t>
  </si>
  <si>
    <t>chrX:43496764-43496804</t>
  </si>
  <si>
    <t>chrX:43496806-43496846</t>
  </si>
  <si>
    <t>chrX:43496848-43496888</t>
  </si>
  <si>
    <t>chrX:43496890-43496930</t>
  </si>
  <si>
    <t>chrX:43496932-43496972</t>
  </si>
  <si>
    <t>chrX:43496989-43497029</t>
  </si>
  <si>
    <t>chrX:43497074-43497114</t>
  </si>
  <si>
    <t>chrX:43497117-43497157</t>
  </si>
  <si>
    <t>chrX:43497172-43497212</t>
  </si>
  <si>
    <t>chrX:43497214-43497254</t>
  </si>
  <si>
    <t>chrX:43497261-43497301</t>
  </si>
  <si>
    <t>chrX:43497341-43497381</t>
  </si>
  <si>
    <t>chrX:43497383-43497423</t>
  </si>
  <si>
    <t>chrX:43497425-43497465</t>
  </si>
  <si>
    <t>chrX:43497514-43497554</t>
  </si>
  <si>
    <t>chrX:43497556-43497596</t>
  </si>
  <si>
    <t>chrX:43497707-43497747</t>
  </si>
  <si>
    <t>chrX:43497749-43497789</t>
  </si>
  <si>
    <t>chrX:43497845-43497885</t>
  </si>
  <si>
    <t>chrX:43497891-43497931</t>
  </si>
  <si>
    <t>chrX:43498012-43498052</t>
  </si>
  <si>
    <t>chrX:43498082-43498122</t>
  </si>
  <si>
    <t>chrX:43498183-43498223</t>
  </si>
  <si>
    <t>chrX:43498225-43498265</t>
  </si>
  <si>
    <t>chrX:43498267-43498307</t>
  </si>
  <si>
    <t>chrX:43498309-43498349</t>
  </si>
  <si>
    <t>chrX:43498351-43498391</t>
  </si>
  <si>
    <t>chrX:43498393-43498433</t>
  </si>
  <si>
    <t>chrX:43498435-43498475</t>
  </si>
  <si>
    <t>chrX:43498522-43498562</t>
  </si>
  <si>
    <t>chrX:43498573-43498613</t>
  </si>
  <si>
    <t>chrX:43498615-43498655</t>
  </si>
  <si>
    <t>chrX:43498657-43498697</t>
  </si>
  <si>
    <t>chrX:43498743-43498783</t>
  </si>
  <si>
    <t>chrX:43498785-43498825</t>
  </si>
  <si>
    <t>chrX:43498847-43498887</t>
  </si>
  <si>
    <t>chrX:43498962-43499002</t>
  </si>
  <si>
    <t>chrX:43499399-43499439</t>
  </si>
  <si>
    <t>chrX:43499441-43499481</t>
  </si>
  <si>
    <t>chrX:43499483-43499523</t>
  </si>
  <si>
    <t>chrX:43499525-43499565</t>
  </si>
  <si>
    <t>chrX:43499602-43499642</t>
  </si>
  <si>
    <t>chrX:43499659-43499699</t>
  </si>
  <si>
    <t>chrX:43499701-43499741</t>
  </si>
  <si>
    <t>chrX:43499743-43499783</t>
  </si>
  <si>
    <t>chrX:43499798-43499838</t>
  </si>
  <si>
    <t>chrX:43499840-43499880</t>
  </si>
  <si>
    <t>chrX:43499899-43499939</t>
  </si>
  <si>
    <t>chrX:43500070-43500110</t>
  </si>
  <si>
    <t>chrX:43500112-43500152</t>
  </si>
  <si>
    <t>chrX:43500183-43500223</t>
  </si>
  <si>
    <t>chrX:43500225-43500265</t>
  </si>
  <si>
    <t>chrX:43500337-43500377</t>
  </si>
  <si>
    <t>chrX:43500379-43500419</t>
  </si>
  <si>
    <t>chrX:43500433-43500473</t>
  </si>
  <si>
    <t>chrX:43500497-43500537</t>
  </si>
  <si>
    <t>chrX:43500572-43500612</t>
  </si>
  <si>
    <t>chrX:43500681-43500721</t>
  </si>
  <si>
    <t>chrX:43500723-43500763</t>
  </si>
  <si>
    <t>chrX:43500807-43500847</t>
  </si>
  <si>
    <t>chrX:43500849-43500889</t>
  </si>
  <si>
    <t>chrX:43500891-43500931</t>
  </si>
  <si>
    <t>chrX:43500933-43500973</t>
  </si>
  <si>
    <t>chrX:43500975-43501015</t>
  </si>
  <si>
    <t>chrX:43501017-43501057</t>
  </si>
  <si>
    <t>chrX:43501059-43501099</t>
  </si>
  <si>
    <t>chrX:43501115-43501155</t>
  </si>
  <si>
    <t>chrX:43501157-43501197</t>
  </si>
  <si>
    <t>chrX:43501199-43501239</t>
  </si>
  <si>
    <t>chrX:43501241-43501281</t>
  </si>
  <si>
    <t>chrX:43501289-43501329</t>
  </si>
  <si>
    <t>chrX:43502193-43502233</t>
  </si>
  <si>
    <t>chrX:43502334-43502374</t>
  </si>
  <si>
    <t>chrX:43502438-43502478</t>
  </si>
  <si>
    <t>chrX:43503108-43503148</t>
  </si>
  <si>
    <t>chrX:43503493-43503533</t>
  </si>
  <si>
    <t>chrX:43503975-43504015</t>
  </si>
  <si>
    <t>chrX:43504017-43504057</t>
  </si>
  <si>
    <t>chrX:43504285-43504325</t>
  </si>
  <si>
    <t>chrX:43504327-43504367</t>
  </si>
  <si>
    <t>chrX:45495358-45495398</t>
  </si>
  <si>
    <t>chrX:45495496-45495536</t>
  </si>
  <si>
    <t>chrX:45495656-45495696</t>
  </si>
  <si>
    <t>chrX:45495703-45495743</t>
  </si>
  <si>
    <t>chrX:45495755-45495795</t>
  </si>
  <si>
    <t>chrX:45495797-45495837</t>
  </si>
  <si>
    <t>chrX:45495891-45495931</t>
  </si>
  <si>
    <t>chrX:45495968-45496008</t>
  </si>
  <si>
    <t>chrX:45496011-45496051</t>
  </si>
  <si>
    <t>chrX:45496053-45496093</t>
  </si>
  <si>
    <t>chrX:45496098-45496138</t>
  </si>
  <si>
    <t>chrX:45496141-45496181</t>
  </si>
  <si>
    <t>chrX:45496206-45496246</t>
  </si>
  <si>
    <t>chrX:45496248-45496288</t>
  </si>
  <si>
    <t>chrX:45496330-45496370</t>
  </si>
  <si>
    <t>chrX:45496460-45496500</t>
  </si>
  <si>
    <t>chrX:45496502-45496542</t>
  </si>
  <si>
    <t>chrX:45496545-45496585</t>
  </si>
  <si>
    <t>chrX:45496587-45496627</t>
  </si>
  <si>
    <t>chrX:45496629-45496669</t>
  </si>
  <si>
    <t>chrX:45496671-45496711</t>
  </si>
  <si>
    <t>chrX:45496713-45496753</t>
  </si>
  <si>
    <t>chrX:45496763-45496803</t>
  </si>
  <si>
    <t>chrX:45496824-45496864</t>
  </si>
  <si>
    <t>chrX:45496913-45496953</t>
  </si>
  <si>
    <t>chrX:45496959-45496999</t>
  </si>
  <si>
    <t>chrX:45497001-45497041</t>
  </si>
  <si>
    <t>chrX:45497064-45497104</t>
  </si>
  <si>
    <t>chrX:45497109-45497149</t>
  </si>
  <si>
    <t>chrX:45497151-45497191</t>
  </si>
  <si>
    <t>chrX:45497193-45497233</t>
  </si>
  <si>
    <t>chrX:45497239-45497279</t>
  </si>
  <si>
    <t>chrX:45497281-45497321</t>
  </si>
  <si>
    <t>chrX:45497323-45497363</t>
  </si>
  <si>
    <t>chrX:45497365-45497405</t>
  </si>
  <si>
    <t>chrX:45497493-45497533</t>
  </si>
  <si>
    <t>chrX:45497562-45497602</t>
  </si>
  <si>
    <t>chrX:45497604-45497644</t>
  </si>
  <si>
    <t>chrX:45497646-45497686</t>
  </si>
  <si>
    <t>chrX:45497692-45497732</t>
  </si>
  <si>
    <t>chrX:45497844-45497884</t>
  </si>
  <si>
    <t>chrX:45497886-45497926</t>
  </si>
  <si>
    <t>chrX:45497928-45497968</t>
  </si>
  <si>
    <t>chrX:45497970-45498010</t>
  </si>
  <si>
    <t>chrX:45498012-45498052</t>
  </si>
  <si>
    <t>chrX:45498781-45498821</t>
  </si>
  <si>
    <t>chrX:45498823-45498863</t>
  </si>
  <si>
    <t>chrX:45498865-45498905</t>
  </si>
  <si>
    <t>chrX:45498942-45498982</t>
  </si>
  <si>
    <t>chrX:45498985-45499025</t>
  </si>
  <si>
    <t>chrX:45499066-45499106</t>
  </si>
  <si>
    <t>chrX:45499357-45499397</t>
  </si>
  <si>
    <t>chrX:45499478-45499518</t>
  </si>
  <si>
    <t>chrX:45499520-45499560</t>
  </si>
  <si>
    <t>chrX:45499562-45499602</t>
  </si>
  <si>
    <t>chrX:45499682-45499722</t>
  </si>
  <si>
    <t>chrX:45499725-45499765</t>
  </si>
  <si>
    <t>chrX:45499767-45499807</t>
  </si>
  <si>
    <t>chrX:45499836-45499876</t>
  </si>
  <si>
    <t>chrX:45499878-45499918</t>
  </si>
  <si>
    <t>chrX:45499924-45499964</t>
  </si>
  <si>
    <t>chrX:45499966-45500006</t>
  </si>
  <si>
    <t>chrX:45500071-45500111</t>
  </si>
  <si>
    <t>chrX:45500251-45500291</t>
  </si>
  <si>
    <t>chrX:45500376-45500416</t>
  </si>
  <si>
    <t>chrX:45500506-45500546</t>
  </si>
  <si>
    <t>chrX:45500671-45500711</t>
  </si>
  <si>
    <t>chrX:45500963-45501003</t>
  </si>
  <si>
    <t>chrX:45501223-45501263</t>
  </si>
  <si>
    <t>chrX:45501337-45501377</t>
  </si>
  <si>
    <t>chrX:45501456-45501496</t>
  </si>
  <si>
    <t>chrX:45501515-45501555</t>
  </si>
  <si>
    <t>chrX:45501605-45501645</t>
  </si>
  <si>
    <t>chrX:45501647-45501687</t>
  </si>
  <si>
    <t>chrX:45501706-45501746</t>
  </si>
  <si>
    <t>chrX:45501869-45501909</t>
  </si>
  <si>
    <t>chrX:45501962-45502002</t>
  </si>
  <si>
    <t>chrX:45502149-45502189</t>
  </si>
  <si>
    <t>chrX:45502343-45502383</t>
  </si>
  <si>
    <t>chrX:45502388-45502428</t>
  </si>
  <si>
    <t>chrX:45502430-45502470</t>
  </si>
  <si>
    <t>chrX:45502584-45502624</t>
  </si>
  <si>
    <t>chrX:45502627-45502667</t>
  </si>
  <si>
    <t>chrX:45502680-45502720</t>
  </si>
  <si>
    <t>chrX:45502877-45502917</t>
  </si>
  <si>
    <t>chrX:45503027-45503067</t>
  </si>
  <si>
    <t>chrX:45503090-45503130</t>
  </si>
  <si>
    <t>chrX:45503133-45503173</t>
  </si>
  <si>
    <t>chrX:45503175-45503215</t>
  </si>
  <si>
    <t>chrX:45503292-45503332</t>
  </si>
  <si>
    <t>chrX:45503334-45503374</t>
  </si>
  <si>
    <t>chrX:45503376-45503416</t>
  </si>
  <si>
    <t>chrX:45503488-45503528</t>
  </si>
  <si>
    <t>chrX:45504200-45504240</t>
  </si>
  <si>
    <t>chrX:45504506-45504546</t>
  </si>
  <si>
    <t>chrX:45504808-45504848</t>
  </si>
  <si>
    <t>chrX:46495061-46495101</t>
  </si>
  <si>
    <t>chrX:46495108-46495148</t>
  </si>
  <si>
    <t>chrX:46495154-46495194</t>
  </si>
  <si>
    <t>chrX:46495317-46495357</t>
  </si>
  <si>
    <t>chrX:46495359-46495399</t>
  </si>
  <si>
    <t>chrX:46495419-46495459</t>
  </si>
  <si>
    <t>chrX:46495461-46495501</t>
  </si>
  <si>
    <t>chrX:46495506-46495546</t>
  </si>
  <si>
    <t>chrX:46495617-46495657</t>
  </si>
  <si>
    <t>chrX:46495663-46495703</t>
  </si>
  <si>
    <t>chrX:46495705-46495745</t>
  </si>
  <si>
    <t>chrX:46495761-46495801</t>
  </si>
  <si>
    <t>chrX:46495847-46495887</t>
  </si>
  <si>
    <t>chrX:46495937-46495977</t>
  </si>
  <si>
    <t>chrX:46495979-46496019</t>
  </si>
  <si>
    <t>chrX:46496021-46496061</t>
  </si>
  <si>
    <t>chrX:46496066-46496106</t>
  </si>
  <si>
    <t>chrX:46496108-46496148</t>
  </si>
  <si>
    <t>chrX:46496152-46496192</t>
  </si>
  <si>
    <t>chrX:46496263-46496303</t>
  </si>
  <si>
    <t>chrX:46496311-46496351</t>
  </si>
  <si>
    <t>chrX:46496372-46496412</t>
  </si>
  <si>
    <t>chrX:46496415-46496455</t>
  </si>
  <si>
    <t>chrX:46496553-46496593</t>
  </si>
  <si>
    <t>chrX:46496606-46496646</t>
  </si>
  <si>
    <t>chrX:46496768-46496808</t>
  </si>
  <si>
    <t>chrX:46496903-46496943</t>
  </si>
  <si>
    <t>chrX:46497119-46497159</t>
  </si>
  <si>
    <t>chrX:46497362-46497402</t>
  </si>
  <si>
    <t>chrX:46497440-46497480</t>
  </si>
  <si>
    <t>chrX:46497493-46497533</t>
  </si>
  <si>
    <t>chrX:46497535-46497575</t>
  </si>
  <si>
    <t>chrX:46497699-46497739</t>
  </si>
  <si>
    <t>chrX:46497824-46497864</t>
  </si>
  <si>
    <t>chrX:46497881-46497921</t>
  </si>
  <si>
    <t>chrX:46498017-46498057</t>
  </si>
  <si>
    <t>chrX:46498071-46498111</t>
  </si>
  <si>
    <t>chrX:46498170-46498210</t>
  </si>
  <si>
    <t>chrX:46498234-46498274</t>
  </si>
  <si>
    <t>chrX:46498353-46498393</t>
  </si>
  <si>
    <t>chrX:46498433-46498473</t>
  </si>
  <si>
    <t>chrX:46498651-46498691</t>
  </si>
  <si>
    <t>chrX:46498693-46498733</t>
  </si>
  <si>
    <t>chrX:46498775-46498815</t>
  </si>
  <si>
    <t>chrX:46499002-46499042</t>
  </si>
  <si>
    <t>chrX:46499068-46499108</t>
  </si>
  <si>
    <t>chrX:46499111-46499151</t>
  </si>
  <si>
    <t>chrX:46499153-46499193</t>
  </si>
  <si>
    <t>chrX:46499197-46499237</t>
  </si>
  <si>
    <t>chrX:46499274-46499314</t>
  </si>
  <si>
    <t>chrX:46499342-46499382</t>
  </si>
  <si>
    <t>chrX:46499384-46499424</t>
  </si>
  <si>
    <t>chrX:46499426-46499466</t>
  </si>
  <si>
    <t>chrX:46499578-46499618</t>
  </si>
  <si>
    <t>chrX:46499620-46499660</t>
  </si>
  <si>
    <t>chrX:46499667-46499707</t>
  </si>
  <si>
    <t>chrX:46499739-46499779</t>
  </si>
  <si>
    <t>chrX:46499787-46499827</t>
  </si>
  <si>
    <t>chrX:46499829-46499869</t>
  </si>
  <si>
    <t>chrX:46499939-46499979</t>
  </si>
  <si>
    <t>chrX:46499981-46500021</t>
  </si>
  <si>
    <t>chrX:46500025-46500065</t>
  </si>
  <si>
    <t>chrX:46500103-46500143</t>
  </si>
  <si>
    <t>chrX:46500145-46500185</t>
  </si>
  <si>
    <t>chrX:46500187-46500227</t>
  </si>
  <si>
    <t>chrX:46500229-46500269</t>
  </si>
  <si>
    <t>chrX:46500272-46500312</t>
  </si>
  <si>
    <t>chrX:46500404-46500444</t>
  </si>
  <si>
    <t>chrX:46500446-46500486</t>
  </si>
  <si>
    <t>chrX:46500536-46500576</t>
  </si>
  <si>
    <t>chrX:46500601-46500641</t>
  </si>
  <si>
    <t>chrX:46500643-46500683</t>
  </si>
  <si>
    <t>chrX:46500686-46500726</t>
  </si>
  <si>
    <t>chrX:46500867-46500907</t>
  </si>
  <si>
    <t>chrX:46500962-46501002</t>
  </si>
  <si>
    <t>chrX:46501022-46501062</t>
  </si>
  <si>
    <t>chrX:46501065-46501105</t>
  </si>
  <si>
    <t>chrX:46501128-46501168</t>
  </si>
  <si>
    <t>chrX:46501229-46501269</t>
  </si>
  <si>
    <t>chrX:46501271-46501311</t>
  </si>
  <si>
    <t>chrX:46501313-46501353</t>
  </si>
  <si>
    <t>chrX:46501423-46501463</t>
  </si>
  <si>
    <t>chrX:46501470-46501510</t>
  </si>
  <si>
    <t>chrX:46501540-46501580</t>
  </si>
  <si>
    <t>chrX:46501618-46501658</t>
  </si>
  <si>
    <t>chrX:46501817-46501857</t>
  </si>
  <si>
    <t>chrX:46501859-46501899</t>
  </si>
  <si>
    <t>chrX:46501905-46501945</t>
  </si>
  <si>
    <t>chrX:46501947-46501987</t>
  </si>
  <si>
    <t>chrX:46502057-46502097</t>
  </si>
  <si>
    <t>chrX:46502099-46502139</t>
  </si>
  <si>
    <t>chrX:46502141-46502181</t>
  </si>
  <si>
    <t>chrX:46502183-46502223</t>
  </si>
  <si>
    <t>chrX:46502226-46502266</t>
  </si>
  <si>
    <t>chrX:46502307-46502347</t>
  </si>
  <si>
    <t>chrX:46502401-46502441</t>
  </si>
  <si>
    <t>chrX:47495602-47495642</t>
  </si>
  <si>
    <t>chrX:47495661-47495701</t>
  </si>
  <si>
    <t>chrX:47495712-47495752</t>
  </si>
  <si>
    <t>chrX:47495754-47495794</t>
  </si>
  <si>
    <t>chrX:47495976-47496016</t>
  </si>
  <si>
    <t>chrX:47496018-47496058</t>
  </si>
  <si>
    <t>chrX:47496071-47496111</t>
  </si>
  <si>
    <t>chrX:47496113-47496153</t>
  </si>
  <si>
    <t>chrX:47496155-47496195</t>
  </si>
  <si>
    <t>chrX:47496234-47496274</t>
  </si>
  <si>
    <t>chrX:47496387-47496427</t>
  </si>
  <si>
    <t>chrX:47496429-47496469</t>
  </si>
  <si>
    <t>chrX:47496475-47496515</t>
  </si>
  <si>
    <t>chrX:47496525-47496565</t>
  </si>
  <si>
    <t>chrX:47496567-47496607</t>
  </si>
  <si>
    <t>chrX:47496609-47496649</t>
  </si>
  <si>
    <t>chrX:47496651-47496691</t>
  </si>
  <si>
    <t>chrX:47496708-47496748</t>
  </si>
  <si>
    <t>chrX:47496750-47496790</t>
  </si>
  <si>
    <t>chrX:47496792-47496832</t>
  </si>
  <si>
    <t>chrX:47496834-47496874</t>
  </si>
  <si>
    <t>chrX:47496876-47496916</t>
  </si>
  <si>
    <t>chrX:47496978-47497018</t>
  </si>
  <si>
    <t>chrX:47497020-47497060</t>
  </si>
  <si>
    <t>chrX:47497062-47497102</t>
  </si>
  <si>
    <t>chrX:47497104-47497144</t>
  </si>
  <si>
    <t>chrX:47497146-47497186</t>
  </si>
  <si>
    <t>chrX:47497188-47497228</t>
  </si>
  <si>
    <t>chrX:47497230-47497270</t>
  </si>
  <si>
    <t>chrX:47497287-47497327</t>
  </si>
  <si>
    <t>chrX:47497350-47497390</t>
  </si>
  <si>
    <t>chrX:47497392-47497432</t>
  </si>
  <si>
    <t>chrX:47497434-47497474</t>
  </si>
  <si>
    <t>chrX:47497476-47497516</t>
  </si>
  <si>
    <t>chrX:47497540-47497580</t>
  </si>
  <si>
    <t>chrX:47497582-47497622</t>
  </si>
  <si>
    <t>chrX:47497624-47497664</t>
  </si>
  <si>
    <t>chrX:47497761-47497801</t>
  </si>
  <si>
    <t>chrX:47497876-47497916</t>
  </si>
  <si>
    <t>chrX:47498445-47498485</t>
  </si>
  <si>
    <t>chrX:47498521-47498561</t>
  </si>
  <si>
    <t>chrX:47499320-47499360</t>
  </si>
  <si>
    <t>chrX:47499428-47499468</t>
  </si>
  <si>
    <t>chrX:47499470-47499510</t>
  </si>
  <si>
    <t>chrX:47499520-47499560</t>
  </si>
  <si>
    <t>chrX:47499562-47499602</t>
  </si>
  <si>
    <t>chrX:47499604-47499644</t>
  </si>
  <si>
    <t>chrX:47499685-47499725</t>
  </si>
  <si>
    <t>chrX:47499731-47499771</t>
  </si>
  <si>
    <t>chrX:47499773-47499813</t>
  </si>
  <si>
    <t>chrX:47499822-47499862</t>
  </si>
  <si>
    <t>chrX:47499864-47499904</t>
  </si>
  <si>
    <t>chrX:47499913-47499953</t>
  </si>
  <si>
    <t>chrX:47499955-47499995</t>
  </si>
  <si>
    <t>chrX:47499997-47500037</t>
  </si>
  <si>
    <t>chrX:47500112-47500152</t>
  </si>
  <si>
    <t>chrX:47500156-47500196</t>
  </si>
  <si>
    <t>chrX:47500243-47500283</t>
  </si>
  <si>
    <t>chrX:47500285-47500325</t>
  </si>
  <si>
    <t>chrX:47500327-47500367</t>
  </si>
  <si>
    <t>chrX:47500912-47500952</t>
  </si>
  <si>
    <t>chrX:47500980-47501020</t>
  </si>
  <si>
    <t>chrX:47501022-47501062</t>
  </si>
  <si>
    <t>chrX:47501069-47501109</t>
  </si>
  <si>
    <t>chrX:47501111-47501151</t>
  </si>
  <si>
    <t>chrX:47501153-47501193</t>
  </si>
  <si>
    <t>chrX:47501195-47501235</t>
  </si>
  <si>
    <t>chrX:47501237-47501277</t>
  </si>
  <si>
    <t>chrX:47501279-47501319</t>
  </si>
  <si>
    <t>chrX:47501321-47501361</t>
  </si>
  <si>
    <t>chrX:47501363-47501403</t>
  </si>
  <si>
    <t>chrX:47501417-47501457</t>
  </si>
  <si>
    <t>chrX:47501459-47501499</t>
  </si>
  <si>
    <t>chrX:47501668-47501708</t>
  </si>
  <si>
    <t>chrX:47501710-47501750</t>
  </si>
  <si>
    <t>chrX:47501752-47501792</t>
  </si>
  <si>
    <t>chrX:47501902-47501942</t>
  </si>
  <si>
    <t>chrX:47502302-47502342</t>
  </si>
  <si>
    <t>chrX:47502367-47502407</t>
  </si>
  <si>
    <t>chrX:47502464-47502504</t>
  </si>
  <si>
    <t>chrX:47502506-47502546</t>
  </si>
  <si>
    <t>chrX:47502548-47502588</t>
  </si>
  <si>
    <t>chrX:47502590-47502630</t>
  </si>
  <si>
    <t>chrX:47502636-47502676</t>
  </si>
  <si>
    <t>chrX:47502678-47502718</t>
  </si>
  <si>
    <t>chrX:47502720-47502760</t>
  </si>
  <si>
    <t>chrX:47502772-47502812</t>
  </si>
  <si>
    <t>chrX:47502814-47502854</t>
  </si>
  <si>
    <t>chrX:47502856-47502896</t>
  </si>
  <si>
    <t>chrX:47502898-47502938</t>
  </si>
  <si>
    <t>chrX:47502940-47502980</t>
  </si>
  <si>
    <t>chrX:47503098-47503138</t>
  </si>
  <si>
    <t>chrX:47503362-47503402</t>
  </si>
  <si>
    <t>chrX:47503774-47503814</t>
  </si>
  <si>
    <t>chrX:47503881-47503921</t>
  </si>
  <si>
    <t>chrX:47503928-47503968</t>
  </si>
  <si>
    <t>chrX:48496902-48496942</t>
  </si>
  <si>
    <t>chrX:48496944-48496984</t>
  </si>
  <si>
    <t>chrX:48496986-48497026</t>
  </si>
  <si>
    <t>chrX:48497028-48497068</t>
  </si>
  <si>
    <t>chrX:48497070-48497110</t>
  </si>
  <si>
    <t>chrX:48497112-48497152</t>
  </si>
  <si>
    <t>chrX:48497154-48497194</t>
  </si>
  <si>
    <t>chrX:48497196-48497236</t>
  </si>
  <si>
    <t>chrX:48497246-48497286</t>
  </si>
  <si>
    <t>chrX:48497288-48497328</t>
  </si>
  <si>
    <t>chrX:48497330-48497370</t>
  </si>
  <si>
    <t>chrX:48497372-48497412</t>
  </si>
  <si>
    <t>chrX:48497414-48497454</t>
  </si>
  <si>
    <t>chrX:48497456-48497496</t>
  </si>
  <si>
    <t>chrX:48497524-48497564</t>
  </si>
  <si>
    <t>chrX:48497588-48497628</t>
  </si>
  <si>
    <t>chrX:48497887-48497927</t>
  </si>
  <si>
    <t>chrX:48497929-48497969</t>
  </si>
  <si>
    <t>chrX:48497971-48498011</t>
  </si>
  <si>
    <t>chrX:48498013-48498053</t>
  </si>
  <si>
    <t>chrX:48498273-48498313</t>
  </si>
  <si>
    <t>chrX:48498316-48498356</t>
  </si>
  <si>
    <t>chrX:48498491-48498531</t>
  </si>
  <si>
    <t>chrX:48498533-48498573</t>
  </si>
  <si>
    <t>chrX:48498575-48498615</t>
  </si>
  <si>
    <t>chrX:48498636-48498676</t>
  </si>
  <si>
    <t>chrX:48498691-48498731</t>
  </si>
  <si>
    <t>chrX:48498733-48498773</t>
  </si>
  <si>
    <t>chrX:48498984-48499024</t>
  </si>
  <si>
    <t>chrX:48499452-48499492</t>
  </si>
  <si>
    <t>chrX:48499543-48499583</t>
  </si>
  <si>
    <t>chrX:48499585-48499625</t>
  </si>
  <si>
    <t>chrX:48499627-48499667</t>
  </si>
  <si>
    <t>chrX:48499669-48499709</t>
  </si>
  <si>
    <t>chrX:48499711-48499751</t>
  </si>
  <si>
    <t>chrX:48499753-48499793</t>
  </si>
  <si>
    <t>chrX:48499795-48499835</t>
  </si>
  <si>
    <t>chrX:48499841-48499881</t>
  </si>
  <si>
    <t>chrX:48499883-48499923</t>
  </si>
  <si>
    <t>chrX:48499940-48499980</t>
  </si>
  <si>
    <t>chrX:48500054-48500094</t>
  </si>
  <si>
    <t>chrX:48500148-48500188</t>
  </si>
  <si>
    <t>chrX:48500194-48500234</t>
  </si>
  <si>
    <t>chrX:48500244-48500284</t>
  </si>
  <si>
    <t>chrX:48500286-48500326</t>
  </si>
  <si>
    <t>chrX:48500328-48500368</t>
  </si>
  <si>
    <t>chrX:48500370-48500410</t>
  </si>
  <si>
    <t>chrX:48500419-48500459</t>
  </si>
  <si>
    <t>chrX:48500498-48500538</t>
  </si>
  <si>
    <t>chrX:48500655-48500695</t>
  </si>
  <si>
    <t>chrX:48500816-48500856</t>
  </si>
  <si>
    <t>chrX:48500858-48500898</t>
  </si>
  <si>
    <t>chrX:48500900-48500940</t>
  </si>
  <si>
    <t>chrX:48501004-48501044</t>
  </si>
  <si>
    <t>chrX:48501123-48501163</t>
  </si>
  <si>
    <t>chrX:48501165-48501205</t>
  </si>
  <si>
    <t>chrX:48501359-48501399</t>
  </si>
  <si>
    <t>chrX:48501452-48501492</t>
  </si>
  <si>
    <t>chrX:48501494-48501534</t>
  </si>
  <si>
    <t>chrX:48501544-48501584</t>
  </si>
  <si>
    <t>chrX:48501627-48501667</t>
  </si>
  <si>
    <t>chrX:48501769-48501809</t>
  </si>
  <si>
    <t>chrX:48501811-48501851</t>
  </si>
  <si>
    <t>chrX:48501915-48501955</t>
  </si>
  <si>
    <t>chrX:48501957-48501997</t>
  </si>
  <si>
    <t>chrX:48502017-48502057</t>
  </si>
  <si>
    <t>chrX:48502059-48502099</t>
  </si>
  <si>
    <t>chrX:48502101-48502141</t>
  </si>
  <si>
    <t>chrX:48502170-48502210</t>
  </si>
  <si>
    <t>chrX:48502272-48502312</t>
  </si>
  <si>
    <t>chrX:48502316-48502356</t>
  </si>
  <si>
    <t>chrX:48502358-48502398</t>
  </si>
  <si>
    <t>chrX:48502400-48502440</t>
  </si>
  <si>
    <t>chrX:48502442-48502482</t>
  </si>
  <si>
    <t>chrX:48502523-48502563</t>
  </si>
  <si>
    <t>chrX:48502565-48502605</t>
  </si>
  <si>
    <t>chrX:48502614-48502654</t>
  </si>
  <si>
    <t>chrX:48502656-48502696</t>
  </si>
  <si>
    <t>chrX:48502700-48502740</t>
  </si>
  <si>
    <t>chrX:48502742-48502782</t>
  </si>
  <si>
    <t>chrX:48502784-48502824</t>
  </si>
  <si>
    <t>chrX:48502826-48502866</t>
  </si>
  <si>
    <t>chrX:48502930-48502970</t>
  </si>
  <si>
    <t>chrX:48502972-48503012</t>
  </si>
  <si>
    <t>chrX:48503014-48503054</t>
  </si>
  <si>
    <t>chrX:48503056-48503096</t>
  </si>
  <si>
    <t>chrX:48503098-48503138</t>
  </si>
  <si>
    <t>chrX:48503148-48503188</t>
  </si>
  <si>
    <t>chrX:48503210-48503250</t>
  </si>
  <si>
    <t>chrX:48503258-48503298</t>
  </si>
  <si>
    <t>chrX:48503420-48503460</t>
  </si>
  <si>
    <t>chrX:48503503-48503543</t>
  </si>
  <si>
    <t>chrX:48503561-48503601</t>
  </si>
  <si>
    <t>chrX:48503603-48503643</t>
  </si>
  <si>
    <t>chrX:48503645-48503685</t>
  </si>
  <si>
    <t>chrX:48503687-48503727</t>
  </si>
  <si>
    <t>chrX:49497099-49497139</t>
  </si>
  <si>
    <t>chrX:49497141-49497181</t>
  </si>
  <si>
    <t>chrX:49497183-49497223</t>
  </si>
  <si>
    <t>chrX:49497237-49497277</t>
  </si>
  <si>
    <t>chrX:49497363-49497403</t>
  </si>
  <si>
    <t>chrX:49497405-49497445</t>
  </si>
  <si>
    <t>chrX:49497447-49497487</t>
  </si>
  <si>
    <t>chrX:49497489-49497529</t>
  </si>
  <si>
    <t>chrX:49497563-49497603</t>
  </si>
  <si>
    <t>chrX:49497605-49497645</t>
  </si>
  <si>
    <t>chrX:49497647-49497687</t>
  </si>
  <si>
    <t>chrX:49497698-49497738</t>
  </si>
  <si>
    <t>chrX:49497741-49497781</t>
  </si>
  <si>
    <t>chrX:49497783-49497823</t>
  </si>
  <si>
    <t>chrX:49497825-49497865</t>
  </si>
  <si>
    <t>chrX:49497869-49497909</t>
  </si>
  <si>
    <t>chrX:49497943-49497983</t>
  </si>
  <si>
    <t>chrX:49497985-49498025</t>
  </si>
  <si>
    <t>chrX:49498028-49498068</t>
  </si>
  <si>
    <t>chrX:49498070-49498110</t>
  </si>
  <si>
    <t>chrX:49498112-49498152</t>
  </si>
  <si>
    <t>chrX:49498154-49498194</t>
  </si>
  <si>
    <t>chrX:49498201-49498241</t>
  </si>
  <si>
    <t>chrX:49498243-49498283</t>
  </si>
  <si>
    <t>chrX:49498285-49498325</t>
  </si>
  <si>
    <t>chrX:49498327-49498367</t>
  </si>
  <si>
    <t>chrX:49498369-49498409</t>
  </si>
  <si>
    <t>chrX:49498411-49498451</t>
  </si>
  <si>
    <t>chrX:49498453-49498493</t>
  </si>
  <si>
    <t>chrX:49498495-49498535</t>
  </si>
  <si>
    <t>chrX:49498537-49498577</t>
  </si>
  <si>
    <t>chrX:49498579-49498619</t>
  </si>
  <si>
    <t>chrX:49498621-49498661</t>
  </si>
  <si>
    <t>chrX:49498663-49498703</t>
  </si>
  <si>
    <t>chrX:49498705-49498745</t>
  </si>
  <si>
    <t>chrX:49498747-49498787</t>
  </si>
  <si>
    <t>chrX:49498811-49498851</t>
  </si>
  <si>
    <t>chrX:49498880-49498920</t>
  </si>
  <si>
    <t>chrX:49498957-49498997</t>
  </si>
  <si>
    <t>chrX:49498999-49499039</t>
  </si>
  <si>
    <t>chrX:49499064-49499104</t>
  </si>
  <si>
    <t>chrX:49499106-49499146</t>
  </si>
  <si>
    <t>chrX:49499182-49499222</t>
  </si>
  <si>
    <t>chrX:49499224-49499264</t>
  </si>
  <si>
    <t>chrX:49499266-49499306</t>
  </si>
  <si>
    <t>chrX:49499308-49499348</t>
  </si>
  <si>
    <t>chrX:49499350-49499390</t>
  </si>
  <si>
    <t>chrX:49499392-49499432</t>
  </si>
  <si>
    <t>chrX:49499443-49499483</t>
  </si>
  <si>
    <t>chrX:49499511-49499551</t>
  </si>
  <si>
    <t>chrX:49499553-49499593</t>
  </si>
  <si>
    <t>chrX:49499595-49499635</t>
  </si>
  <si>
    <t>chrX:49499637-49499677</t>
  </si>
  <si>
    <t>chrX:49499679-49499719</t>
  </si>
  <si>
    <t>chrX:49499745-49499785</t>
  </si>
  <si>
    <t>chrX:49499787-49499827</t>
  </si>
  <si>
    <t>chrX:49499842-49499882</t>
  </si>
  <si>
    <t>chrX:49499884-49499924</t>
  </si>
  <si>
    <t>chrX:49499943-49499983</t>
  </si>
  <si>
    <t>chrX:49499985-49500025</t>
  </si>
  <si>
    <t>chrX:49500027-49500067</t>
  </si>
  <si>
    <t>chrX:49500069-49500109</t>
  </si>
  <si>
    <t>chrX:49500114-49500154</t>
  </si>
  <si>
    <t>chrX:49500156-49500196</t>
  </si>
  <si>
    <t>chrX:49500198-49500238</t>
  </si>
  <si>
    <t>chrX:49500268-49500308</t>
  </si>
  <si>
    <t>chrX:49500310-49500350</t>
  </si>
  <si>
    <t>chrX:49500352-49500392</t>
  </si>
  <si>
    <t>chrX:49500425-49500465</t>
  </si>
  <si>
    <t>chrX:49500467-49500507</t>
  </si>
  <si>
    <t>chrX:49500509-49500549</t>
  </si>
  <si>
    <t>chrX:49500551-49500591</t>
  </si>
  <si>
    <t>chrX:49500595-49500635</t>
  </si>
  <si>
    <t>chrX:49500637-49500677</t>
  </si>
  <si>
    <t>chrX:49500679-49500719</t>
  </si>
  <si>
    <t>chrX:49500721-49500761</t>
  </si>
  <si>
    <t>chrX:49500763-49500803</t>
  </si>
  <si>
    <t>chrX:49500805-49500845</t>
  </si>
  <si>
    <t>chrX:49500847-49500887</t>
  </si>
  <si>
    <t>chrX:49500889-49500929</t>
  </si>
  <si>
    <t>chrX:49500931-49500971</t>
  </si>
  <si>
    <t>chrX:49500973-49501013</t>
  </si>
  <si>
    <t>chrX:49501015-49501055</t>
  </si>
  <si>
    <t>chrX:49501057-49501097</t>
  </si>
  <si>
    <t>chrX:49501099-49501139</t>
  </si>
  <si>
    <t>chrX:49501187-49501227</t>
  </si>
  <si>
    <t>chrX:49501229-49501269</t>
  </si>
  <si>
    <t>chrX:49501271-49501311</t>
  </si>
  <si>
    <t>chrX:49501313-49501353</t>
  </si>
  <si>
    <t>chrX:49501355-49501395</t>
  </si>
  <si>
    <t>chrX:49501438-49501478</t>
  </si>
  <si>
    <t>chrX:49501480-49501520</t>
  </si>
  <si>
    <t>chrX:49501522-49501562</t>
  </si>
  <si>
    <t>chrX:49501564-49501604</t>
  </si>
  <si>
    <t>chrX:49501606-49501646</t>
  </si>
  <si>
    <t>chrX:49501648-49501688</t>
  </si>
  <si>
    <t>chrX:50497972-50498012</t>
  </si>
  <si>
    <t>chrX:50498014-50498054</t>
  </si>
  <si>
    <t>chrX:50498056-50498096</t>
  </si>
  <si>
    <t>chrX:50498098-50498138</t>
  </si>
  <si>
    <t>chrX:50498218-50498258</t>
  </si>
  <si>
    <t>chrX:50498307-50498347</t>
  </si>
  <si>
    <t>chrX:50498349-50498389</t>
  </si>
  <si>
    <t>chrX:50498391-50498431</t>
  </si>
  <si>
    <t>chrX:50498433-50498473</t>
  </si>
  <si>
    <t>chrX:50498478-50498518</t>
  </si>
  <si>
    <t>chrX:50498520-50498560</t>
  </si>
  <si>
    <t>chrX:50498562-50498602</t>
  </si>
  <si>
    <t>chrX:50498654-50498694</t>
  </si>
  <si>
    <t>chrX:50498736-50498776</t>
  </si>
  <si>
    <t>chrX:50498780-50498820</t>
  </si>
  <si>
    <t>chrX:50498822-50498862</t>
  </si>
  <si>
    <t>chrX:50498864-50498904</t>
  </si>
  <si>
    <t>chrX:50498906-50498946</t>
  </si>
  <si>
    <t>chrX:50498948-50498988</t>
  </si>
  <si>
    <t>chrX:50499021-50499061</t>
  </si>
  <si>
    <t>chrX:50499063-50499103</t>
  </si>
  <si>
    <t>chrX:50499105-50499145</t>
  </si>
  <si>
    <t>chrX:50499147-50499187</t>
  </si>
  <si>
    <t>chrX:50499189-50499229</t>
  </si>
  <si>
    <t>chrX:50499292-50499332</t>
  </si>
  <si>
    <t>chrX:50499335-50499375</t>
  </si>
  <si>
    <t>chrX:50499408-50499448</t>
  </si>
  <si>
    <t>chrX:50499450-50499490</t>
  </si>
  <si>
    <t>chrX:50499492-50499532</t>
  </si>
  <si>
    <t>chrX:50499541-50499581</t>
  </si>
  <si>
    <t>chrX:50499583-50499623</t>
  </si>
  <si>
    <t>chrX:50499625-50499665</t>
  </si>
  <si>
    <t>chrX:50499667-50499707</t>
  </si>
  <si>
    <t>chrX:50499711-50499751</t>
  </si>
  <si>
    <t>chrX:50499753-50499793</t>
  </si>
  <si>
    <t>chrX:50499807-50499847</t>
  </si>
  <si>
    <t>chrX:50499849-50499889</t>
  </si>
  <si>
    <t>chrX:50499891-50499931</t>
  </si>
  <si>
    <t>chrX:50499936-50499976</t>
  </si>
  <si>
    <t>chrX:50499978-50500018</t>
  </si>
  <si>
    <t>chrX:50500020-50500060</t>
  </si>
  <si>
    <t>chrX:50500080-50500120</t>
  </si>
  <si>
    <t>chrX:50500138-50500178</t>
  </si>
  <si>
    <t>chrX:50500180-50500220</t>
  </si>
  <si>
    <t>chrX:50500222-50500262</t>
  </si>
  <si>
    <t>chrX:50500286-50500326</t>
  </si>
  <si>
    <t>chrX:50500328-50500368</t>
  </si>
  <si>
    <t>chrX:50500446-50500486</t>
  </si>
  <si>
    <t>chrX:50500501-50500541</t>
  </si>
  <si>
    <t>chrX:50500568-50500608</t>
  </si>
  <si>
    <t>chrX:50500619-50500659</t>
  </si>
  <si>
    <t>chrX:50500714-50500754</t>
  </si>
  <si>
    <t>chrX:50500756-50500796</t>
  </si>
  <si>
    <t>chrX:50500798-50500838</t>
  </si>
  <si>
    <t>chrX:50500882-50500922</t>
  </si>
  <si>
    <t>chrX:50500924-50500964</t>
  </si>
  <si>
    <t>chrX:50500966-50501006</t>
  </si>
  <si>
    <t>chrX:50501008-50501048</t>
  </si>
  <si>
    <t>chrX:50501050-50501090</t>
  </si>
  <si>
    <t>chrX:50501092-50501132</t>
  </si>
  <si>
    <t>chrX:50501134-50501174</t>
  </si>
  <si>
    <t>chrX:50501176-50501216</t>
  </si>
  <si>
    <t>chrX:50501218-50501258</t>
  </si>
  <si>
    <t>chrX:50501296-50501336</t>
  </si>
  <si>
    <t>chrX:50501338-50501378</t>
  </si>
  <si>
    <t>chrX:50501380-50501420</t>
  </si>
  <si>
    <t>chrX:50501422-50501462</t>
  </si>
  <si>
    <t>chrX:50501492-50501532</t>
  </si>
  <si>
    <t>chrX:50501574-50501614</t>
  </si>
  <si>
    <t>chrX:50501622-50501662</t>
  </si>
  <si>
    <t>chrX:50501664-50501704</t>
  </si>
  <si>
    <t>chrX:50501706-50501746</t>
  </si>
  <si>
    <t>chrX:50501748-50501788</t>
  </si>
  <si>
    <t>chrX:50501796-50501836</t>
  </si>
  <si>
    <t>chrX:50501838-50501878</t>
  </si>
  <si>
    <t>chrX:50501943-50501983</t>
  </si>
  <si>
    <t>chrX:50501993-50502033</t>
  </si>
  <si>
    <t>chrX:50502035-50502075</t>
  </si>
  <si>
    <t>chrX:50502077-50502117</t>
  </si>
  <si>
    <t>chrX:50502119-50502159</t>
  </si>
  <si>
    <t>chrX:50502161-50502201</t>
  </si>
  <si>
    <t>chrX:50502203-50502243</t>
  </si>
  <si>
    <t>chrX:50502245-50502285</t>
  </si>
  <si>
    <t>chrX:50502287-50502327</t>
  </si>
  <si>
    <t>chrX:50502329-50502369</t>
  </si>
  <si>
    <t>chrX:50502388-50502428</t>
  </si>
  <si>
    <t>chrX:50502446-50502486</t>
  </si>
  <si>
    <t>chrX:50502499-50502539</t>
  </si>
  <si>
    <t>chrX:50502541-50502581</t>
  </si>
  <si>
    <t>chrX:50502583-50502623</t>
  </si>
  <si>
    <t>chrX:50502686-50502726</t>
  </si>
  <si>
    <t>chrX:50502728-50502768</t>
  </si>
  <si>
    <t>chrX:50502770-50502810</t>
  </si>
  <si>
    <t>chrX:50502812-50502852</t>
  </si>
  <si>
    <t>chrX:50502855-50502895</t>
  </si>
  <si>
    <t>chrX:50502897-50502937</t>
  </si>
  <si>
    <t>chrX:51498295-51498335</t>
  </si>
  <si>
    <t>chrX:51498337-51498377</t>
  </si>
  <si>
    <t>chrX:51498379-51498419</t>
  </si>
  <si>
    <t>chrX:51498421-51498461</t>
  </si>
  <si>
    <t>chrX:51498463-51498503</t>
  </si>
  <si>
    <t>chrX:51498505-51498545</t>
  </si>
  <si>
    <t>chrX:51498547-51498587</t>
  </si>
  <si>
    <t>chrX:51498589-51498629</t>
  </si>
  <si>
    <t>chrX:51498631-51498671</t>
  </si>
  <si>
    <t>chrX:51498673-51498713</t>
  </si>
  <si>
    <t>chrX:51498715-51498755</t>
  </si>
  <si>
    <t>chrX:51498780-51498820</t>
  </si>
  <si>
    <t>chrX:51498822-51498862</t>
  </si>
  <si>
    <t>chrX:51498864-51498904</t>
  </si>
  <si>
    <t>chrX:51498906-51498946</t>
  </si>
  <si>
    <t>chrX:51498948-51498988</t>
  </si>
  <si>
    <t>chrX:51499002-51499042</t>
  </si>
  <si>
    <t>chrX:51499056-51499096</t>
  </si>
  <si>
    <t>chrX:51499098-51499138</t>
  </si>
  <si>
    <t>chrX:51499140-51499180</t>
  </si>
  <si>
    <t>chrX:51499182-51499222</t>
  </si>
  <si>
    <t>chrX:51499224-51499264</t>
  </si>
  <si>
    <t>chrX:51499266-51499306</t>
  </si>
  <si>
    <t>chrX:51499308-51499348</t>
  </si>
  <si>
    <t>chrX:51499350-51499390</t>
  </si>
  <si>
    <t>chrX:51499392-51499432</t>
  </si>
  <si>
    <t>chrX:51499592-51499632</t>
  </si>
  <si>
    <t>chrX:51499634-51499674</t>
  </si>
  <si>
    <t>chrX:51499676-51499716</t>
  </si>
  <si>
    <t>chrX:51499778-51499818</t>
  </si>
  <si>
    <t>chrX:51499820-51499860</t>
  </si>
  <si>
    <t>chrX:51499862-51499902</t>
  </si>
  <si>
    <t>chrX:51499904-51499944</t>
  </si>
  <si>
    <t>chrX:51499946-51499986</t>
  </si>
  <si>
    <t>chrX:51499988-51500028</t>
  </si>
  <si>
    <t>chrX:51500030-51500070</t>
  </si>
  <si>
    <t>chrX:51500072-51500112</t>
  </si>
  <si>
    <t>chrX:51500114-51500154</t>
  </si>
  <si>
    <t>chrX:51500156-51500196</t>
  </si>
  <si>
    <t>chrX:51500270-51500310</t>
  </si>
  <si>
    <t>chrX:51500329-51500369</t>
  </si>
  <si>
    <t>chrX:51500372-51500412</t>
  </si>
  <si>
    <t>chrX:51500414-51500454</t>
  </si>
  <si>
    <t>chrX:51500456-51500496</t>
  </si>
  <si>
    <t>chrX:51500498-51500538</t>
  </si>
  <si>
    <t>chrX:51500540-51500580</t>
  </si>
  <si>
    <t>chrX:51500582-51500622</t>
  </si>
  <si>
    <t>chrX:51500694-51500734</t>
  </si>
  <si>
    <t>chrX:51500736-51500776</t>
  </si>
  <si>
    <t>chrX:51500821-51500861</t>
  </si>
  <si>
    <t>chrX:51500867-51500907</t>
  </si>
  <si>
    <t>chrX:51500921-51500961</t>
  </si>
  <si>
    <t>chrX:51500963-51501003</t>
  </si>
  <si>
    <t>chrX:51501005-51501045</t>
  </si>
  <si>
    <t>chrX:51501047-51501087</t>
  </si>
  <si>
    <t>chrX:51501089-51501129</t>
  </si>
  <si>
    <t>chrX:51501131-51501171</t>
  </si>
  <si>
    <t>chrX:51501188-51501228</t>
  </si>
  <si>
    <t>chrX:51501232-51501272</t>
  </si>
  <si>
    <t>chrX:51501280-51501320</t>
  </si>
  <si>
    <t>chrX:51501341-51501381</t>
  </si>
  <si>
    <t>chrX:51501383-51501423</t>
  </si>
  <si>
    <t>chrX:51501446-51501486</t>
  </si>
  <si>
    <t>chrX:51501567-51501607</t>
  </si>
  <si>
    <t>chrX:51501729-51501769</t>
  </si>
  <si>
    <t>chrX:51501842-51501882</t>
  </si>
  <si>
    <t>chrX:51501884-51501924</t>
  </si>
  <si>
    <t>chrX:51501957-51501997</t>
  </si>
  <si>
    <t>chrX:51502063-51502103</t>
  </si>
  <si>
    <t>chrX:51502105-51502145</t>
  </si>
  <si>
    <t>chrX:51502147-51502187</t>
  </si>
  <si>
    <t>chrX:51502189-51502229</t>
  </si>
  <si>
    <t>chrX:51502231-51502271</t>
  </si>
  <si>
    <t>chrX:51502273-51502313</t>
  </si>
  <si>
    <t>chrX:51502315-51502355</t>
  </si>
  <si>
    <t>chrX:51502389-51502429</t>
  </si>
  <si>
    <t>chrX:51502431-51502471</t>
  </si>
  <si>
    <t>chrX:51502486-51502526</t>
  </si>
  <si>
    <t>chrX:51502551-51502591</t>
  </si>
  <si>
    <t>chrX:51502593-51502633</t>
  </si>
  <si>
    <t>chrX:51502685-51502725</t>
  </si>
  <si>
    <t>chrX:51502727-51502767</t>
  </si>
  <si>
    <t>chrX:51502769-51502809</t>
  </si>
  <si>
    <t>chrX:51502811-51502851</t>
  </si>
  <si>
    <t>chrX:51502853-51502893</t>
  </si>
  <si>
    <t>chrX:51502913-51502953</t>
  </si>
  <si>
    <t>chrX:51502965-51503005</t>
  </si>
  <si>
    <t>chrX:51503007-51503047</t>
  </si>
  <si>
    <t>chrX:51503049-51503089</t>
  </si>
  <si>
    <t>chrX:51503091-51503131</t>
  </si>
  <si>
    <t>chrX:51503133-51503173</t>
  </si>
  <si>
    <t>chrX:51503185-51503225</t>
  </si>
  <si>
    <t>chrX:51503227-51503267</t>
  </si>
  <si>
    <t>chrX:51503269-51503309</t>
  </si>
  <si>
    <t>chrX:51503311-51503351</t>
  </si>
  <si>
    <t>chrX:51503359-51503399</t>
  </si>
  <si>
    <t>chrX:52498419-52498459</t>
  </si>
  <si>
    <t>chrX:52498461-52498501</t>
  </si>
  <si>
    <t>chrX:52498503-52498543</t>
  </si>
  <si>
    <t>chrX:52498551-52498591</t>
  </si>
  <si>
    <t>chrX:52498593-52498633</t>
  </si>
  <si>
    <t>chrX:52498635-52498675</t>
  </si>
  <si>
    <t>chrX:52498677-52498717</t>
  </si>
  <si>
    <t>chrX:52498720-52498760</t>
  </si>
  <si>
    <t>chrX:52498820-52498860</t>
  </si>
  <si>
    <t>chrX:52498938-52498978</t>
  </si>
  <si>
    <t>chrX:52498980-52499020</t>
  </si>
  <si>
    <t>chrX:52499022-52499062</t>
  </si>
  <si>
    <t>chrX:52499079-52499119</t>
  </si>
  <si>
    <t>chrX:52499238-52499278</t>
  </si>
  <si>
    <t>chrX:52499303-52499343</t>
  </si>
  <si>
    <t>chrX:52499346-52499386</t>
  </si>
  <si>
    <t>chrX:52499388-52499428</t>
  </si>
  <si>
    <t>chrX:52499430-52499470</t>
  </si>
  <si>
    <t>chrX:52499472-52499512</t>
  </si>
  <si>
    <t>chrX:52499515-52499555</t>
  </si>
  <si>
    <t>chrX:52499559-52499599</t>
  </si>
  <si>
    <t>chrX:52499601-52499641</t>
  </si>
  <si>
    <t>chrX:52499747-52499787</t>
  </si>
  <si>
    <t>chrX:52499873-52499913</t>
  </si>
  <si>
    <t>chrX:52499919-52499959</t>
  </si>
  <si>
    <t>chrX:52500066-52500106</t>
  </si>
  <si>
    <t>chrX:52500123-52500163</t>
  </si>
  <si>
    <t>chrX:52500165-52500205</t>
  </si>
  <si>
    <t>chrX:52500243-52500283</t>
  </si>
  <si>
    <t>chrX:52500285-52500325</t>
  </si>
  <si>
    <t>chrX:52500327-52500367</t>
  </si>
  <si>
    <t>chrX:52500369-52500409</t>
  </si>
  <si>
    <t>chrX:52500411-52500451</t>
  </si>
  <si>
    <t>chrX:52500453-52500493</t>
  </si>
  <si>
    <t>chrX:52500495-52500535</t>
  </si>
  <si>
    <t>chrX:52500537-52500577</t>
  </si>
  <si>
    <t>chrX:52500608-52500648</t>
  </si>
  <si>
    <t>chrX:52500650-52500690</t>
  </si>
  <si>
    <t>chrX:52500703-52500743</t>
  </si>
  <si>
    <t>chrX:52500745-52500785</t>
  </si>
  <si>
    <t>chrX:52500805-52500845</t>
  </si>
  <si>
    <t>chrX:52500847-52500887</t>
  </si>
  <si>
    <t>chrX:52500889-52500929</t>
  </si>
  <si>
    <t>chrX:52500931-52500971</t>
  </si>
  <si>
    <t>chrX:52500973-52501013</t>
  </si>
  <si>
    <t>chrX:52501015-52501055</t>
  </si>
  <si>
    <t>chrX:52501057-52501097</t>
  </si>
  <si>
    <t>chrX:52501099-52501139</t>
  </si>
  <si>
    <t>chrX:52501155-52501195</t>
  </si>
  <si>
    <t>chrX:52501197-52501237</t>
  </si>
  <si>
    <t>chrX:52501239-52501279</t>
  </si>
  <si>
    <t>chrX:52501281-52501321</t>
  </si>
  <si>
    <t>chrX:52501327-52501367</t>
  </si>
  <si>
    <t>chrX:52501423-52501463</t>
  </si>
  <si>
    <t>chrX:52501465-52501505</t>
  </si>
  <si>
    <t>chrX:52501507-52501547</t>
  </si>
  <si>
    <t>chrX:52501587-52501627</t>
  </si>
  <si>
    <t>chrX:52501636-52501676</t>
  </si>
  <si>
    <t>chrX:52501678-52501718</t>
  </si>
  <si>
    <t>chrX:52501720-52501760</t>
  </si>
  <si>
    <t>chrX:52501762-52501802</t>
  </si>
  <si>
    <t>chrX:52501804-52501844</t>
  </si>
  <si>
    <t>chrX:52501942-52501982</t>
  </si>
  <si>
    <t>chrX:52502016-52502056</t>
  </si>
  <si>
    <t>chrX:52502058-52502098</t>
  </si>
  <si>
    <t>chrX:52502100-52502140</t>
  </si>
  <si>
    <t>chrX:52502162-52502202</t>
  </si>
  <si>
    <t>chrX:52502204-52502244</t>
  </si>
  <si>
    <t>chrX:52502322-52502362</t>
  </si>
  <si>
    <t>chrX:52502364-52502404</t>
  </si>
  <si>
    <t>chrX:52502408-52502448</t>
  </si>
  <si>
    <t>chrX:52502450-52502490</t>
  </si>
  <si>
    <t>chrX:52502517-52502557</t>
  </si>
  <si>
    <t>chrX:52502559-52502599</t>
  </si>
  <si>
    <t>chrX:52502601-52502641</t>
  </si>
  <si>
    <t>chrX:52502643-52502683</t>
  </si>
  <si>
    <t>chrX:52502685-52502725</t>
  </si>
  <si>
    <t>chrX:52502727-52502767</t>
  </si>
  <si>
    <t>chrX:52502818-52502858</t>
  </si>
  <si>
    <t>chrX:52502860-52502900</t>
  </si>
  <si>
    <t>chrX:52502902-52502942</t>
  </si>
  <si>
    <t>chrX:52502944-52502984</t>
  </si>
  <si>
    <t>chrX:52503057-52503097</t>
  </si>
  <si>
    <t>chrX:52503128-52503168</t>
  </si>
  <si>
    <t>chrX:52503172-52503212</t>
  </si>
  <si>
    <t>chrX:52503223-52503263</t>
  </si>
  <si>
    <t>chrX:52503329-52503369</t>
  </si>
  <si>
    <t>chrX:52503371-52503411</t>
  </si>
  <si>
    <t>chrX:52503429-52503469</t>
  </si>
  <si>
    <t>chrX:52503471-52503511</t>
  </si>
  <si>
    <t>chrX:52503513-52503553</t>
  </si>
  <si>
    <t>chrX:52503570-52503610</t>
  </si>
  <si>
    <t>chrX:52503622-52503662</t>
  </si>
  <si>
    <t>chrX:52503668-52503708</t>
  </si>
  <si>
    <t>chrX:52503710-52503750</t>
  </si>
  <si>
    <t>chrX:52503752-52503792</t>
  </si>
  <si>
    <t>chrX:53295913-53295953</t>
  </si>
  <si>
    <t>chrX:53295955-53295995</t>
  </si>
  <si>
    <t>chrX:53295997-53296037</t>
  </si>
  <si>
    <t>chrX:53296054-53296094</t>
  </si>
  <si>
    <t>chrX:53296099-53296139</t>
  </si>
  <si>
    <t>chrX:53296141-53296181</t>
  </si>
  <si>
    <t>chrX:53296183-53296223</t>
  </si>
  <si>
    <t>chrX:53296225-53296265</t>
  </si>
  <si>
    <t>chrX:53296267-53296307</t>
  </si>
  <si>
    <t>chrX:53296309-53296349</t>
  </si>
  <si>
    <t>chrX:53296351-53296391</t>
  </si>
  <si>
    <t>chrX:53296427-53296467</t>
  </si>
  <si>
    <t>chrX:53296469-53296509</t>
  </si>
  <si>
    <t>chrX:53296551-53296591</t>
  </si>
  <si>
    <t>chrX:53296648-53296688</t>
  </si>
  <si>
    <t>chrX:53296690-53296730</t>
  </si>
  <si>
    <t>chrX:53296732-53296772</t>
  </si>
  <si>
    <t>chrX:53296774-53296814</t>
  </si>
  <si>
    <t>chrX:53296851-53296891</t>
  </si>
  <si>
    <t>chrX:53296987-53297027</t>
  </si>
  <si>
    <t>chrX:53297029-53297069</t>
  </si>
  <si>
    <t>chrX:53297071-53297111</t>
  </si>
  <si>
    <t>chrX:53297129-53297169</t>
  </si>
  <si>
    <t>chrX:53297171-53297211</t>
  </si>
  <si>
    <t>chrX:53297322-53297362</t>
  </si>
  <si>
    <t>chrX:53297364-53297404</t>
  </si>
  <si>
    <t>chrX:53297406-53297446</t>
  </si>
  <si>
    <t>chrX:53297448-53297488</t>
  </si>
  <si>
    <t>chrX:53297490-53297530</t>
  </si>
  <si>
    <t>chrX:53297532-53297572</t>
  </si>
  <si>
    <t>chrX:53297574-53297614</t>
  </si>
  <si>
    <t>chrX:53297633-53297673</t>
  </si>
  <si>
    <t>chrX:53297704-53297744</t>
  </si>
  <si>
    <t>chrX:53297746-53297786</t>
  </si>
  <si>
    <t>chrX:53297788-53297828</t>
  </si>
  <si>
    <t>chrX:53297830-53297870</t>
  </si>
  <si>
    <t>chrX:53297893-53297933</t>
  </si>
  <si>
    <t>chrX:53297951-53297991</t>
  </si>
  <si>
    <t>chrX:53298089-53298129</t>
  </si>
  <si>
    <t>chrX:53298270-53298310</t>
  </si>
  <si>
    <t>chrX:53298312-53298352</t>
  </si>
  <si>
    <t>chrX:53298389-53298429</t>
  </si>
  <si>
    <t>chrX:53298449-53298489</t>
  </si>
  <si>
    <t>chrX:53298491-53298531</t>
  </si>
  <si>
    <t>chrX:53298533-53298573</t>
  </si>
  <si>
    <t>chrX:53298575-53298615</t>
  </si>
  <si>
    <t>chrX:53298667-53298707</t>
  </si>
  <si>
    <t>chrX:53298716-53298756</t>
  </si>
  <si>
    <t>chrX:53298759-53298799</t>
  </si>
  <si>
    <t>chrX:53298980-53299020</t>
  </si>
  <si>
    <t>chrX:53299322-53299362</t>
  </si>
  <si>
    <t>chrX:53299385-53299425</t>
  </si>
  <si>
    <t>chrX:53299759-53299799</t>
  </si>
  <si>
    <t>chrX:53299801-53299841</t>
  </si>
  <si>
    <t>chrX:53299921-53299961</t>
  </si>
  <si>
    <t>chrX:53299963-53300003</t>
  </si>
  <si>
    <t>chrX:53300018-53300058</t>
  </si>
  <si>
    <t>chrX:53300078-53300118</t>
  </si>
  <si>
    <t>chrX:53300233-53300273</t>
  </si>
  <si>
    <t>chrX:53300281-53300321</t>
  </si>
  <si>
    <t>chrX:53300369-53300409</t>
  </si>
  <si>
    <t>chrX:53300419-53300459</t>
  </si>
  <si>
    <t>chrX:53300462-53300502</t>
  </si>
  <si>
    <t>chrX:53300527-53300567</t>
  </si>
  <si>
    <t>chrX:53300602-53300642</t>
  </si>
  <si>
    <t>chrX:53300704-53300744</t>
  </si>
  <si>
    <t>chrX:53300746-53300786</t>
  </si>
  <si>
    <t>chrX:53300788-53300828</t>
  </si>
  <si>
    <t>chrX:53300869-53300909</t>
  </si>
  <si>
    <t>chrX:53300969-53301009</t>
  </si>
  <si>
    <t>chrX:53301011-53301051</t>
  </si>
  <si>
    <t>chrX:53301075-53301115</t>
  </si>
  <si>
    <t>chrX:53301350-53301390</t>
  </si>
  <si>
    <t>chrX:53301517-53301557</t>
  </si>
  <si>
    <t>chrX:53301612-53301652</t>
  </si>
  <si>
    <t>chrX:53301722-53301762</t>
  </si>
  <si>
    <t>chrX:53301767-53301807</t>
  </si>
  <si>
    <t>chrX:53301833-53301873</t>
  </si>
  <si>
    <t>chrX:53301905-53301945</t>
  </si>
  <si>
    <t>chrX:53301947-53301987</t>
  </si>
  <si>
    <t>chrX:53301989-53302029</t>
  </si>
  <si>
    <t>chrX:53302123-53302163</t>
  </si>
  <si>
    <t>chrX:53302165-53302205</t>
  </si>
  <si>
    <t>chrX:53302215-53302255</t>
  </si>
  <si>
    <t>chrX:53302323-53302363</t>
  </si>
  <si>
    <t>chrX:53302511-53302551</t>
  </si>
  <si>
    <t>chrX:53302553-53302593</t>
  </si>
  <si>
    <t>chrX:53302595-53302635</t>
  </si>
  <si>
    <t>chrX:53302672-53302712</t>
  </si>
  <si>
    <t>chrX:53302730-53302770</t>
  </si>
  <si>
    <t>chrX:53302772-53302812</t>
  </si>
  <si>
    <t>chrX:53302833-53302873</t>
  </si>
  <si>
    <t>chrX:53302875-53302915</t>
  </si>
  <si>
    <t>chrX:53302917-53302957</t>
  </si>
  <si>
    <t>chrX:53302959-53302999</t>
  </si>
  <si>
    <t>chrX:53303001-53303041</t>
  </si>
  <si>
    <t>chrX:54094793-54094833</t>
  </si>
  <si>
    <t>chrX:54094835-54094875</t>
  </si>
  <si>
    <t>chrX:54094884-54094924</t>
  </si>
  <si>
    <t>chrX:54094926-54094966</t>
  </si>
  <si>
    <t>chrX:54094968-54095008</t>
  </si>
  <si>
    <t>chrX:54095105-54095145</t>
  </si>
  <si>
    <t>chrX:54095214-54095254</t>
  </si>
  <si>
    <t>chrX:54095293-54095333</t>
  </si>
  <si>
    <t>chrX:54095503-54095543</t>
  </si>
  <si>
    <t>chrX:54095550-54095590</t>
  </si>
  <si>
    <t>chrX:54095596-54095636</t>
  </si>
  <si>
    <t>chrX:54095683-54095723</t>
  </si>
  <si>
    <t>chrX:54095767-54095807</t>
  </si>
  <si>
    <t>chrX:54095809-54095849</t>
  </si>
  <si>
    <t>chrX:54095851-54095891</t>
  </si>
  <si>
    <t>chrX:54095900-54095940</t>
  </si>
  <si>
    <t>chrX:54095972-54096012</t>
  </si>
  <si>
    <t>chrX:54096014-54096054</t>
  </si>
  <si>
    <t>chrX:54096056-54096096</t>
  </si>
  <si>
    <t>chrX:54096098-54096138</t>
  </si>
  <si>
    <t>chrX:54096140-54096180</t>
  </si>
  <si>
    <t>chrX:54096269-54096309</t>
  </si>
  <si>
    <t>chrX:54096330-54096370</t>
  </si>
  <si>
    <t>chrX:54096395-54096435</t>
  </si>
  <si>
    <t>chrX:54096446-54096486</t>
  </si>
  <si>
    <t>chrX:54096488-54096528</t>
  </si>
  <si>
    <t>chrX:54096530-54096570</t>
  </si>
  <si>
    <t>chrX:54096572-54096612</t>
  </si>
  <si>
    <t>chrX:54096639-54096679</t>
  </si>
  <si>
    <t>chrX:54096681-54096721</t>
  </si>
  <si>
    <t>chrX:54096723-54096763</t>
  </si>
  <si>
    <t>chrX:54096765-54096805</t>
  </si>
  <si>
    <t>chrX:54096807-54096847</t>
  </si>
  <si>
    <t>chrX:54096849-54096889</t>
  </si>
  <si>
    <t>chrX:54096891-54096931</t>
  </si>
  <si>
    <t>chrX:54096933-54096973</t>
  </si>
  <si>
    <t>chrX:54096975-54097015</t>
  </si>
  <si>
    <t>chrX:54097017-54097057</t>
  </si>
  <si>
    <t>chrX:54097059-54097099</t>
  </si>
  <si>
    <t>chrX:54097101-54097141</t>
  </si>
  <si>
    <t>chrX:54097318-54097358</t>
  </si>
  <si>
    <t>chrX:54097360-54097400</t>
  </si>
  <si>
    <t>chrX:54097466-54097506</t>
  </si>
  <si>
    <t>chrX:54097508-54097548</t>
  </si>
  <si>
    <t>chrX:54097550-54097590</t>
  </si>
  <si>
    <t>chrX:54097617-54097657</t>
  </si>
  <si>
    <t>chrX:54097659-54097699</t>
  </si>
  <si>
    <t>chrX:54097701-54097741</t>
  </si>
  <si>
    <t>chrX:54097743-54097783</t>
  </si>
  <si>
    <t>chrX:54097785-54097825</t>
  </si>
  <si>
    <t>chrX:54097827-54097867</t>
  </si>
  <si>
    <t>chrX:54097875-54097915</t>
  </si>
  <si>
    <t>chrX:54097925-54097965</t>
  </si>
  <si>
    <t>chrX:54097967-54098007</t>
  </si>
  <si>
    <t>chrX:54098195-54098235</t>
  </si>
  <si>
    <t>chrX:54098237-54098277</t>
  </si>
  <si>
    <t>chrX:54098280-54098320</t>
  </si>
  <si>
    <t>chrX:54098322-54098362</t>
  </si>
  <si>
    <t>chrX:54098397-54098437</t>
  </si>
  <si>
    <t>chrX:54098439-54098479</t>
  </si>
  <si>
    <t>chrX:54098481-54098521</t>
  </si>
  <si>
    <t>chrX:54098549-54098589</t>
  </si>
  <si>
    <t>chrX:54098591-54098631</t>
  </si>
  <si>
    <t>chrX:54098666-54098706</t>
  </si>
  <si>
    <t>chrX:54098708-54098748</t>
  </si>
  <si>
    <t>chrX:54098750-54098790</t>
  </si>
  <si>
    <t>chrX:54098797-54098837</t>
  </si>
  <si>
    <t>chrX:54098839-54098879</t>
  </si>
  <si>
    <t>chrX:54098918-54098958</t>
  </si>
  <si>
    <t>chrX:54098960-54099000</t>
  </si>
  <si>
    <t>chrX:54099002-54099042</t>
  </si>
  <si>
    <t>chrX:54099044-54099084</t>
  </si>
  <si>
    <t>chrX:54099105-54099145</t>
  </si>
  <si>
    <t>chrX:54099147-54099187</t>
  </si>
  <si>
    <t>chrX:54099189-54099229</t>
  </si>
  <si>
    <t>chrX:54099231-54099271</t>
  </si>
  <si>
    <t>chrX:54099293-54099333</t>
  </si>
  <si>
    <t>chrX:54099335-54099375</t>
  </si>
  <si>
    <t>chrX:54099377-54099417</t>
  </si>
  <si>
    <t>chrX:54099448-54099488</t>
  </si>
  <si>
    <t>chrX:54099490-54099530</t>
  </si>
  <si>
    <t>chrX:54099621-54099661</t>
  </si>
  <si>
    <t>chrX:54099724-54099764</t>
  </si>
  <si>
    <t>chrX:54099802-54099842</t>
  </si>
  <si>
    <t>chrX:54099965-54100005</t>
  </si>
  <si>
    <t>chrX:54100135-54100175</t>
  </si>
  <si>
    <t>chrX:54100299-54100339</t>
  </si>
  <si>
    <t>chrX:54100382-54100422</t>
  </si>
  <si>
    <t>chrX:54100467-54100507</t>
  </si>
  <si>
    <t>chrX:54100509-54100549</t>
  </si>
  <si>
    <t>chrX:54100557-54100597</t>
  </si>
  <si>
    <t>chrX:54100671-54100711</t>
  </si>
  <si>
    <t>chrX:54100856-54100896</t>
  </si>
  <si>
    <t>chrX:54100977-54101017</t>
  </si>
  <si>
    <t>chrX:54101042-54101082</t>
  </si>
  <si>
    <t>chrX:54101088-54101128</t>
  </si>
  <si>
    <t>chrX:55844319-55844359</t>
  </si>
  <si>
    <t>chrX:55844361-55844401</t>
  </si>
  <si>
    <t>chrX:55844405-55844445</t>
  </si>
  <si>
    <t>chrX:55844459-55844499</t>
  </si>
  <si>
    <t>chrX:55844530-55844570</t>
  </si>
  <si>
    <t>chrX:55844638-55844678</t>
  </si>
  <si>
    <t>chrX:55844715-55844755</t>
  </si>
  <si>
    <t>chrX:55844757-55844797</t>
  </si>
  <si>
    <t>chrX:55844857-55844897</t>
  </si>
  <si>
    <t>chrX:55844899-55844939</t>
  </si>
  <si>
    <t>chrX:55845201-55845241</t>
  </si>
  <si>
    <t>chrX:55845297-55845337</t>
  </si>
  <si>
    <t>chrX:55845368-55845408</t>
  </si>
  <si>
    <t>chrX:55845410-55845450</t>
  </si>
  <si>
    <t>chrX:55845482-55845522</t>
  </si>
  <si>
    <t>chrX:55845524-55845564</t>
  </si>
  <si>
    <t>chrX:55845566-55845606</t>
  </si>
  <si>
    <t>chrX:55845608-55845648</t>
  </si>
  <si>
    <t>chrX:55845745-55845785</t>
  </si>
  <si>
    <t>chrX:55845787-55845827</t>
  </si>
  <si>
    <t>chrX:55845829-55845869</t>
  </si>
  <si>
    <t>chrX:55845871-55845911</t>
  </si>
  <si>
    <t>chrX:55845913-55845953</t>
  </si>
  <si>
    <t>chrX:55845955-55845995</t>
  </si>
  <si>
    <t>chrX:55845997-55846037</t>
  </si>
  <si>
    <t>chrX:55846104-55846144</t>
  </si>
  <si>
    <t>chrX:55846146-55846186</t>
  </si>
  <si>
    <t>chrX:55846190-55846230</t>
  </si>
  <si>
    <t>chrX:55846232-55846272</t>
  </si>
  <si>
    <t>chrX:55846274-55846314</t>
  </si>
  <si>
    <t>chrX:55846399-55846439</t>
  </si>
  <si>
    <t>chrX:55846441-55846481</t>
  </si>
  <si>
    <t>chrX:55846483-55846523</t>
  </si>
  <si>
    <t>chrX:55846547-55846587</t>
  </si>
  <si>
    <t>chrX:55846627-55846667</t>
  </si>
  <si>
    <t>chrX:55846671-55846711</t>
  </si>
  <si>
    <t>chrX:55846769-55846809</t>
  </si>
  <si>
    <t>chrX:55846811-55846851</t>
  </si>
  <si>
    <t>chrX:55846853-55846893</t>
  </si>
  <si>
    <t>chrX:55846895-55846935</t>
  </si>
  <si>
    <t>chrX:55846962-55847002</t>
  </si>
  <si>
    <t>chrX:55847008-55847048</t>
  </si>
  <si>
    <t>chrX:55847096-55847136</t>
  </si>
  <si>
    <t>chrX:55847165-55847205</t>
  </si>
  <si>
    <t>chrX:55847219-55847259</t>
  </si>
  <si>
    <t>chrX:55847261-55847301</t>
  </si>
  <si>
    <t>chrX:55847303-55847343</t>
  </si>
  <si>
    <t>chrX:55847410-55847450</t>
  </si>
  <si>
    <t>chrX:55847492-55847532</t>
  </si>
  <si>
    <t>chrX:55847534-55847574</t>
  </si>
  <si>
    <t>chrX:55847589-55847629</t>
  </si>
  <si>
    <t>chrX:55847709-55847749</t>
  </si>
  <si>
    <t>chrX:55847779-55847819</t>
  </si>
  <si>
    <t>chrX:55847821-55847861</t>
  </si>
  <si>
    <t>chrX:55847884-55847924</t>
  </si>
  <si>
    <t>chrX:55848013-55848053</t>
  </si>
  <si>
    <t>chrX:55848079-55848119</t>
  </si>
  <si>
    <t>chrX:55848171-55848211</t>
  </si>
  <si>
    <t>chrX:55848213-55848253</t>
  </si>
  <si>
    <t>chrX:55848399-55848439</t>
  </si>
  <si>
    <t>chrX:55848657-55848697</t>
  </si>
  <si>
    <t>chrX:55848792-55848832</t>
  </si>
  <si>
    <t>chrX:55848834-55848874</t>
  </si>
  <si>
    <t>chrX:55848876-55848916</t>
  </si>
  <si>
    <t>chrX:55848918-55848958</t>
  </si>
  <si>
    <t>chrX:55849013-55849053</t>
  </si>
  <si>
    <t>chrX:55849055-55849095</t>
  </si>
  <si>
    <t>chrX:55849097-55849137</t>
  </si>
  <si>
    <t>chrX:55849139-55849179</t>
  </si>
  <si>
    <t>chrX:55849673-55849713</t>
  </si>
  <si>
    <t>chrX:55849715-55849755</t>
  </si>
  <si>
    <t>chrX:55849757-55849797</t>
  </si>
  <si>
    <t>chrX:55849799-55849839</t>
  </si>
  <si>
    <t>chrX:55849841-55849881</t>
  </si>
  <si>
    <t>chrX:55849888-55849928</t>
  </si>
  <si>
    <t>chrX:55849930-55849970</t>
  </si>
  <si>
    <t>chrX:55850002-55850042</t>
  </si>
  <si>
    <t>chrX:55850087-55850127</t>
  </si>
  <si>
    <t>chrX:55850136-55850176</t>
  </si>
  <si>
    <t>chrX:55850178-55850218</t>
  </si>
  <si>
    <t>chrX:55850223-55850263</t>
  </si>
  <si>
    <t>chrX:55850265-55850305</t>
  </si>
  <si>
    <t>chrX:55850307-55850347</t>
  </si>
  <si>
    <t>chrX:55850383-55850423</t>
  </si>
  <si>
    <t>chrX:55850425-55850465</t>
  </si>
  <si>
    <t>chrX:55850467-55850507</t>
  </si>
  <si>
    <t>chrX:55850509-55850549</t>
  </si>
  <si>
    <t>chrX:55850551-55850591</t>
  </si>
  <si>
    <t>chrX:55850593-55850633</t>
  </si>
  <si>
    <t>chrX:55850635-55850675</t>
  </si>
  <si>
    <t>chrX:55850677-55850717</t>
  </si>
  <si>
    <t>chrX:55850719-55850759</t>
  </si>
  <si>
    <t>chrX:55850761-55850801</t>
  </si>
  <si>
    <t>chrX:55850803-55850843</t>
  </si>
  <si>
    <t>chrX:55850845-55850885</t>
  </si>
  <si>
    <t>chrX:55850887-55850927</t>
  </si>
  <si>
    <t>chrX:56497201-56497241</t>
  </si>
  <si>
    <t>chrX:56497243-56497283</t>
  </si>
  <si>
    <t>chrX:56497285-56497325</t>
  </si>
  <si>
    <t>chrX:56497327-56497367</t>
  </si>
  <si>
    <t>chrX:56497369-56497409</t>
  </si>
  <si>
    <t>chrX:56497411-56497451</t>
  </si>
  <si>
    <t>chrX:56497453-56497493</t>
  </si>
  <si>
    <t>chrX:56497495-56497535</t>
  </si>
  <si>
    <t>chrX:56497537-56497577</t>
  </si>
  <si>
    <t>chrX:56497579-56497619</t>
  </si>
  <si>
    <t>chrX:56497649-56497689</t>
  </si>
  <si>
    <t>chrX:56497741-56497781</t>
  </si>
  <si>
    <t>chrX:56497849-56497889</t>
  </si>
  <si>
    <t>chrX:56497891-56497931</t>
  </si>
  <si>
    <t>chrX:56497933-56497973</t>
  </si>
  <si>
    <t>chrX:56497975-56498015</t>
  </si>
  <si>
    <t>chrX:56498017-56498057</t>
  </si>
  <si>
    <t>chrX:56498063-56498103</t>
  </si>
  <si>
    <t>chrX:56498105-56498145</t>
  </si>
  <si>
    <t>chrX:56498147-56498187</t>
  </si>
  <si>
    <t>chrX:56498189-56498229</t>
  </si>
  <si>
    <t>chrX:56498231-56498271</t>
  </si>
  <si>
    <t>chrX:56498273-56498313</t>
  </si>
  <si>
    <t>chrX:56498315-56498355</t>
  </si>
  <si>
    <t>chrX:56498382-56498422</t>
  </si>
  <si>
    <t>chrX:56498833-56498873</t>
  </si>
  <si>
    <t>chrX:56498875-56498915</t>
  </si>
  <si>
    <t>chrX:56498934-56498974</t>
  </si>
  <si>
    <t>chrX:56498987-56499027</t>
  </si>
  <si>
    <t>chrX:56499057-56499097</t>
  </si>
  <si>
    <t>chrX:56499099-56499139</t>
  </si>
  <si>
    <t>chrX:56499234-56499274</t>
  </si>
  <si>
    <t>chrX:56499280-56499320</t>
  </si>
  <si>
    <t>chrX:56499322-56499362</t>
  </si>
  <si>
    <t>chrX:56499364-56499404</t>
  </si>
  <si>
    <t>chrX:56499413-56499453</t>
  </si>
  <si>
    <t>chrX:56499457-56499497</t>
  </si>
  <si>
    <t>chrX:56499503-56499543</t>
  </si>
  <si>
    <t>chrX:56499545-56499585</t>
  </si>
  <si>
    <t>chrX:56499587-56499627</t>
  </si>
  <si>
    <t>chrX:56499629-56499669</t>
  </si>
  <si>
    <t>chrX:56499671-56499711</t>
  </si>
  <si>
    <t>chrX:56499773-56499813</t>
  </si>
  <si>
    <t>chrX:56499815-56499855</t>
  </si>
  <si>
    <t>chrX:56499858-56499898</t>
  </si>
  <si>
    <t>chrX:56499905-56499945</t>
  </si>
  <si>
    <t>chrX:56499958-56499998</t>
  </si>
  <si>
    <t>chrX:56500000-56500040</t>
  </si>
  <si>
    <t>chrX:56500080-56500120</t>
  </si>
  <si>
    <t>chrX:56500122-56500162</t>
  </si>
  <si>
    <t>chrX:56500164-56500204</t>
  </si>
  <si>
    <t>chrX:56500208-56500248</t>
  </si>
  <si>
    <t>chrX:56500452-56500492</t>
  </si>
  <si>
    <t>chrX:56500494-56500534</t>
  </si>
  <si>
    <t>chrX:56500653-56500693</t>
  </si>
  <si>
    <t>chrX:56500695-56500735</t>
  </si>
  <si>
    <t>chrX:56500737-56500777</t>
  </si>
  <si>
    <t>chrX:56500779-56500819</t>
  </si>
  <si>
    <t>chrX:56500821-56500861</t>
  </si>
  <si>
    <t>chrX:56500863-56500903</t>
  </si>
  <si>
    <t>chrX:56501278-56501318</t>
  </si>
  <si>
    <t>chrX:56501320-56501360</t>
  </si>
  <si>
    <t>chrX:56501444-56501484</t>
  </si>
  <si>
    <t>chrX:56501494-56501534</t>
  </si>
  <si>
    <t>chrX:56501536-56501576</t>
  </si>
  <si>
    <t>chrX:56501653-56501693</t>
  </si>
  <si>
    <t>chrX:56501695-56501735</t>
  </si>
  <si>
    <t>chrX:56501737-56501777</t>
  </si>
  <si>
    <t>chrX:56501779-56501819</t>
  </si>
  <si>
    <t>chrX:56501821-56501861</t>
  </si>
  <si>
    <t>chrX:56501863-56501903</t>
  </si>
  <si>
    <t>chrX:56501905-56501945</t>
  </si>
  <si>
    <t>chrX:56502031-56502071</t>
  </si>
  <si>
    <t>chrX:56502074-56502114</t>
  </si>
  <si>
    <t>chrX:56502203-56502243</t>
  </si>
  <si>
    <t>chrX:56502245-56502285</t>
  </si>
  <si>
    <t>chrX:56502287-56502327</t>
  </si>
  <si>
    <t>chrX:56502329-56502369</t>
  </si>
  <si>
    <t>chrX:56502371-56502411</t>
  </si>
  <si>
    <t>chrX:56502413-56502453</t>
  </si>
  <si>
    <t>chrX:56502465-56502505</t>
  </si>
  <si>
    <t>chrX:56502507-56502547</t>
  </si>
  <si>
    <t>chrX:56502549-56502589</t>
  </si>
  <si>
    <t>chrX:56502591-56502631</t>
  </si>
  <si>
    <t>chrX:56502633-56502673</t>
  </si>
  <si>
    <t>chrX:56502675-56502715</t>
  </si>
  <si>
    <t>chrX:56502717-56502757</t>
  </si>
  <si>
    <t>chrX:56502799-56502839</t>
  </si>
  <si>
    <t>chrX:56502851-56502891</t>
  </si>
  <si>
    <t>chrX:56502893-56502933</t>
  </si>
  <si>
    <t>chrX:56502964-56503004</t>
  </si>
  <si>
    <t>chrX:56503006-56503046</t>
  </si>
  <si>
    <t>chrX:56503048-56503088</t>
  </si>
  <si>
    <t>chrX:56503090-56503130</t>
  </si>
  <si>
    <t>chrX:56503132-56503172</t>
  </si>
  <si>
    <t>chrX:56503174-56503214</t>
  </si>
  <si>
    <t>chrX:57498498-57498538</t>
  </si>
  <si>
    <t>chrX:57498540-57498580</t>
  </si>
  <si>
    <t>chrX:57498582-57498622</t>
  </si>
  <si>
    <t>chrX:57498624-57498664</t>
  </si>
  <si>
    <t>chrX:57498666-57498706</t>
  </si>
  <si>
    <t>chrX:57498733-57498773</t>
  </si>
  <si>
    <t>chrX:57498779-57498819</t>
  </si>
  <si>
    <t>chrX:57498821-57498861</t>
  </si>
  <si>
    <t>chrX:57498868-57498908</t>
  </si>
  <si>
    <t>chrX:57498910-57498950</t>
  </si>
  <si>
    <t>chrX:57498952-57498992</t>
  </si>
  <si>
    <t>chrX:57499015-57499055</t>
  </si>
  <si>
    <t>chrX:57499057-57499097</t>
  </si>
  <si>
    <t>chrX:57499102-57499142</t>
  </si>
  <si>
    <t>chrX:57499186-57499226</t>
  </si>
  <si>
    <t>chrX:57499260-57499300</t>
  </si>
  <si>
    <t>chrX:57499328-57499368</t>
  </si>
  <si>
    <t>chrX:57499370-57499410</t>
  </si>
  <si>
    <t>chrX:57499454-57499494</t>
  </si>
  <si>
    <t>chrX:57499523-57499563</t>
  </si>
  <si>
    <t>chrX:57499565-57499605</t>
  </si>
  <si>
    <t>chrX:57499607-57499647</t>
  </si>
  <si>
    <t>chrX:57499649-57499689</t>
  </si>
  <si>
    <t>chrX:57499691-57499731</t>
  </si>
  <si>
    <t>chrX:57499733-57499773</t>
  </si>
  <si>
    <t>chrX:57499776-57499816</t>
  </si>
  <si>
    <t>chrX:57499818-57499858</t>
  </si>
  <si>
    <t>chrX:57499860-57499900</t>
  </si>
  <si>
    <t>chrX:57499902-57499942</t>
  </si>
  <si>
    <t>chrX:57499944-57499984</t>
  </si>
  <si>
    <t>chrX:57499986-57500026</t>
  </si>
  <si>
    <t>chrX:57500028-57500068</t>
  </si>
  <si>
    <t>chrX:57500070-57500110</t>
  </si>
  <si>
    <t>chrX:57500112-57500152</t>
  </si>
  <si>
    <t>chrX:57500154-57500194</t>
  </si>
  <si>
    <t>chrX:57500228-57500268</t>
  </si>
  <si>
    <t>chrX:57500270-57500310</t>
  </si>
  <si>
    <t>chrX:57500312-57500352</t>
  </si>
  <si>
    <t>chrX:57500356-57500396</t>
  </si>
  <si>
    <t>chrX:57500398-57500438</t>
  </si>
  <si>
    <t>chrX:57500462-57500502</t>
  </si>
  <si>
    <t>chrX:57500504-57500544</t>
  </si>
  <si>
    <t>chrX:57500546-57500586</t>
  </si>
  <si>
    <t>chrX:57500588-57500628</t>
  </si>
  <si>
    <t>chrX:57500630-57500670</t>
  </si>
  <si>
    <t>chrX:57500672-57500712</t>
  </si>
  <si>
    <t>chrX:57500714-57500754</t>
  </si>
  <si>
    <t>chrX:57500756-57500796</t>
  </si>
  <si>
    <t>chrX:57500798-57500838</t>
  </si>
  <si>
    <t>chrX:57500840-57500880</t>
  </si>
  <si>
    <t>chrX:57500882-57500922</t>
  </si>
  <si>
    <t>chrX:57500924-57500964</t>
  </si>
  <si>
    <t>chrX:57500966-57501006</t>
  </si>
  <si>
    <t>chrX:57501012-57501052</t>
  </si>
  <si>
    <t>chrX:57501054-57501094</t>
  </si>
  <si>
    <t>chrX:57501096-57501136</t>
  </si>
  <si>
    <t>chrX:57501138-57501178</t>
  </si>
  <si>
    <t>chrX:57501180-57501220</t>
  </si>
  <si>
    <t>chrX:57501222-57501262</t>
  </si>
  <si>
    <t>chrX:57501264-57501304</t>
  </si>
  <si>
    <t>chrX:57501306-57501346</t>
  </si>
  <si>
    <t>chrX:57501348-57501388</t>
  </si>
  <si>
    <t>chrX:57501390-57501430</t>
  </si>
  <si>
    <t>chrX:57501432-57501472</t>
  </si>
  <si>
    <t>chrX:57501474-57501514</t>
  </si>
  <si>
    <t>chrX:57501530-57501570</t>
  </si>
  <si>
    <t>chrX:57501572-57501612</t>
  </si>
  <si>
    <t>chrX:57501614-57501654</t>
  </si>
  <si>
    <t>chrX:57501656-57501696</t>
  </si>
  <si>
    <t>chrX:57501727-57501767</t>
  </si>
  <si>
    <t>chrX:57501769-57501809</t>
  </si>
  <si>
    <t>chrX:57501811-57501851</t>
  </si>
  <si>
    <t>chrX:57501853-57501893</t>
  </si>
  <si>
    <t>chrX:57501895-57501935</t>
  </si>
  <si>
    <t>chrX:57501937-57501977</t>
  </si>
  <si>
    <t>chrX:57502017-57502057</t>
  </si>
  <si>
    <t>chrX:57502059-57502099</t>
  </si>
  <si>
    <t>chrX:57502126-57502166</t>
  </si>
  <si>
    <t>chrX:57502168-57502208</t>
  </si>
  <si>
    <t>chrX:57502210-57502250</t>
  </si>
  <si>
    <t>chrX:57502252-57502292</t>
  </si>
  <si>
    <t>chrX:57502303-57502343</t>
  </si>
  <si>
    <t>chrX:57502469-57502509</t>
  </si>
  <si>
    <t>chrX:57502511-57502551</t>
  </si>
  <si>
    <t>chrX:57502553-57502593</t>
  </si>
  <si>
    <t>chrX:57502595-57502635</t>
  </si>
  <si>
    <t>chrX:57502637-57502677</t>
  </si>
  <si>
    <t>chrX:57502679-57502719</t>
  </si>
  <si>
    <t>chrX:57502721-57502761</t>
  </si>
  <si>
    <t>chrX:57502763-57502803</t>
  </si>
  <si>
    <t>chrX:57502805-57502845</t>
  </si>
  <si>
    <t>chrX:57502847-57502887</t>
  </si>
  <si>
    <t>chrX:57502889-57502929</t>
  </si>
  <si>
    <t>chrX:57502931-57502971</t>
  </si>
  <si>
    <t>chrX:57502973-57503013</t>
  </si>
  <si>
    <t>chrX:57503015-57503055</t>
  </si>
  <si>
    <t>chrX:58496092-58496132</t>
  </si>
  <si>
    <t>chrX:58496137-58496177</t>
  </si>
  <si>
    <t>chrX:58496186-58496226</t>
  </si>
  <si>
    <t>chrX:58496228-58496268</t>
  </si>
  <si>
    <t>chrX:58496374-58496414</t>
  </si>
  <si>
    <t>chrX:58496421-58496461</t>
  </si>
  <si>
    <t>chrX:58496469-58496509</t>
  </si>
  <si>
    <t>chrX:58496534-58496574</t>
  </si>
  <si>
    <t>chrX:58496609-58496649</t>
  </si>
  <si>
    <t>chrX:58496651-58496691</t>
  </si>
  <si>
    <t>chrX:58496693-58496733</t>
  </si>
  <si>
    <t>chrX:58496735-58496775</t>
  </si>
  <si>
    <t>chrX:58496831-58496871</t>
  </si>
  <si>
    <t>chrX:58496876-58496916</t>
  </si>
  <si>
    <t>chrX:58496918-58496958</t>
  </si>
  <si>
    <t>chrX:58496961-58497001</t>
  </si>
  <si>
    <t>chrX:58497059-58497099</t>
  </si>
  <si>
    <t>chrX:58497103-58497143</t>
  </si>
  <si>
    <t>chrX:58497145-58497185</t>
  </si>
  <si>
    <t>chrX:58497216-58497256</t>
  </si>
  <si>
    <t>chrX:58497258-58497298</t>
  </si>
  <si>
    <t>chrX:58497300-58497340</t>
  </si>
  <si>
    <t>chrX:58497552-58497592</t>
  </si>
  <si>
    <t>chrX:58497594-58497634</t>
  </si>
  <si>
    <t>chrX:58497697-58497737</t>
  </si>
  <si>
    <t>chrX:58497787-58497827</t>
  </si>
  <si>
    <t>chrX:58497829-58497869</t>
  </si>
  <si>
    <t>chrX:58497871-58497911</t>
  </si>
  <si>
    <t>chrX:58497913-58497953</t>
  </si>
  <si>
    <t>chrX:58497955-58497995</t>
  </si>
  <si>
    <t>chrX:58498000-58498040</t>
  </si>
  <si>
    <t>chrX:58498042-58498082</t>
  </si>
  <si>
    <t>chrX:58498086-58498126</t>
  </si>
  <si>
    <t>chrX:58498128-58498168</t>
  </si>
  <si>
    <t>chrX:58498194-58498234</t>
  </si>
  <si>
    <t>chrX:58498351-58498391</t>
  </si>
  <si>
    <t>chrX:58498422-58498462</t>
  </si>
  <si>
    <t>chrX:58498464-58498504</t>
  </si>
  <si>
    <t>chrX:58498520-58498560</t>
  </si>
  <si>
    <t>chrX:58498562-58498602</t>
  </si>
  <si>
    <t>chrX:58498637-58498677</t>
  </si>
  <si>
    <t>chrX:58498679-58498719</t>
  </si>
  <si>
    <t>chrX:58498721-58498761</t>
  </si>
  <si>
    <t>chrX:58498763-58498803</t>
  </si>
  <si>
    <t>chrX:58498805-58498845</t>
  </si>
  <si>
    <t>chrX:58498847-58498887</t>
  </si>
  <si>
    <t>chrX:58498889-58498929</t>
  </si>
  <si>
    <t>chrX:58498931-58498971</t>
  </si>
  <si>
    <t>chrX:58498973-58499013</t>
  </si>
  <si>
    <t>chrX:58499015-58499055</t>
  </si>
  <si>
    <t>chrX:58499057-58499097</t>
  </si>
  <si>
    <t>chrX:58499099-58499139</t>
  </si>
  <si>
    <t>chrX:58499172-58499212</t>
  </si>
  <si>
    <t>chrX:58499288-58499328</t>
  </si>
  <si>
    <t>chrX:58499349-58499389</t>
  </si>
  <si>
    <t>chrX:58499391-58499431</t>
  </si>
  <si>
    <t>chrX:58499433-58499473</t>
  </si>
  <si>
    <t>chrX:58499496-58499536</t>
  </si>
  <si>
    <t>chrX:58499542-58499582</t>
  </si>
  <si>
    <t>chrX:58499584-58499624</t>
  </si>
  <si>
    <t>chrX:58499680-58499720</t>
  </si>
  <si>
    <t>chrX:58499722-58499762</t>
  </si>
  <si>
    <t>chrX:58499764-58499804</t>
  </si>
  <si>
    <t>chrX:58499812-58499852</t>
  </si>
  <si>
    <t>chrX:58499854-58499894</t>
  </si>
  <si>
    <t>chrX:58499915-58499955</t>
  </si>
  <si>
    <t>chrX:58499957-58499997</t>
  </si>
  <si>
    <t>chrX:58500004-58500044</t>
  </si>
  <si>
    <t>chrX:58500140-58500180</t>
  </si>
  <si>
    <t>chrX:58500182-58500222</t>
  </si>
  <si>
    <t>chrX:58500264-58500304</t>
  </si>
  <si>
    <t>chrX:58500415-58500455</t>
  </si>
  <si>
    <t>chrX:58500457-58500497</t>
  </si>
  <si>
    <t>chrX:58500510-58500550</t>
  </si>
  <si>
    <t>chrX:58500552-58500592</t>
  </si>
  <si>
    <t>chrX:58500884-58500924</t>
  </si>
  <si>
    <t>chrX:58500977-58501017</t>
  </si>
  <si>
    <t>chrX:58501025-58501065</t>
  </si>
  <si>
    <t>chrX:58501190-58501230</t>
  </si>
  <si>
    <t>chrX:58501236-58501276</t>
  </si>
  <si>
    <t>chrX:58501278-58501318</t>
  </si>
  <si>
    <t>chrX:58501320-58501360</t>
  </si>
  <si>
    <t>chrX:58501362-58501402</t>
  </si>
  <si>
    <t>chrX:58501404-58501444</t>
  </si>
  <si>
    <t>chrX:58501446-58501486</t>
  </si>
  <si>
    <t>chrX:58501488-58501528</t>
  </si>
  <si>
    <t>chrX:58501530-58501570</t>
  </si>
  <si>
    <t>chrX:58501573-58501613</t>
  </si>
  <si>
    <t>chrX:58501615-58501655</t>
  </si>
  <si>
    <t>chrX:58501657-58501697</t>
  </si>
  <si>
    <t>chrX:58501705-58501745</t>
  </si>
  <si>
    <t>chrX:58501828-58501868</t>
  </si>
  <si>
    <t>chrX:58501870-58501910</t>
  </si>
  <si>
    <t>chrX:58502444-58502484</t>
  </si>
  <si>
    <t>chrX:58502628-58502668</t>
  </si>
  <si>
    <t>chrX:58502769-58502809</t>
  </si>
  <si>
    <t>chrX:59496821-59496861</t>
  </si>
  <si>
    <t>chrX:59496864-59496904</t>
  </si>
  <si>
    <t>chrX:59496972-59497012</t>
  </si>
  <si>
    <t>chrX:59497017-59497057</t>
  </si>
  <si>
    <t>chrX:59497059-59497099</t>
  </si>
  <si>
    <t>chrX:59497101-59497141</t>
  </si>
  <si>
    <t>chrX:59497143-59497183</t>
  </si>
  <si>
    <t>chrX:59497185-59497225</t>
  </si>
  <si>
    <t>chrX:59497227-59497267</t>
  </si>
  <si>
    <t>chrX:59497328-59497368</t>
  </si>
  <si>
    <t>chrX:59497384-59497424</t>
  </si>
  <si>
    <t>chrX:59497430-59497470</t>
  </si>
  <si>
    <t>chrX:59497571-59497611</t>
  </si>
  <si>
    <t>chrX:59497653-59497693</t>
  </si>
  <si>
    <t>chrX:59497695-59497735</t>
  </si>
  <si>
    <t>chrX:59497737-59497777</t>
  </si>
  <si>
    <t>chrX:59497779-59497819</t>
  </si>
  <si>
    <t>chrX:59497821-59497861</t>
  </si>
  <si>
    <t>chrX:59497863-59497903</t>
  </si>
  <si>
    <t>chrX:59497923-59497963</t>
  </si>
  <si>
    <t>chrX:59498001-59498041</t>
  </si>
  <si>
    <t>chrX:59498043-59498083</t>
  </si>
  <si>
    <t>chrX:59498085-59498125</t>
  </si>
  <si>
    <t>chrX:59498127-59498167</t>
  </si>
  <si>
    <t>chrX:59498187-59498227</t>
  </si>
  <si>
    <t>chrX:59498301-59498341</t>
  </si>
  <si>
    <t>chrX:59498343-59498383</t>
  </si>
  <si>
    <t>chrX:59498385-59498425</t>
  </si>
  <si>
    <t>chrX:59498460-59498500</t>
  </si>
  <si>
    <t>chrX:59498517-59498557</t>
  </si>
  <si>
    <t>chrX:59498616-59498656</t>
  </si>
  <si>
    <t>chrX:59498805-59498845</t>
  </si>
  <si>
    <t>chrX:59499094-59499134</t>
  </si>
  <si>
    <t>chrX:59499643-59499683</t>
  </si>
  <si>
    <t>chrX:59499685-59499725</t>
  </si>
  <si>
    <t>chrX:59499727-59499767</t>
  </si>
  <si>
    <t>chrX:59499769-59499809</t>
  </si>
  <si>
    <t>chrX:59499811-59499851</t>
  </si>
  <si>
    <t>chrX:59499853-59499893</t>
  </si>
  <si>
    <t>chrX:59499895-59499935</t>
  </si>
  <si>
    <t>chrX:59499937-59499977</t>
  </si>
  <si>
    <t>chrX:59499979-59500019</t>
  </si>
  <si>
    <t>chrX:59500062-59500102</t>
  </si>
  <si>
    <t>chrX:59500104-59500144</t>
  </si>
  <si>
    <t>chrX:59500146-59500186</t>
  </si>
  <si>
    <t>chrX:59500188-59500228</t>
  </si>
  <si>
    <t>chrX:59500230-59500270</t>
  </si>
  <si>
    <t>chrX:59500297-59500337</t>
  </si>
  <si>
    <t>chrX:59500339-59500379</t>
  </si>
  <si>
    <t>chrX:59500406-59500446</t>
  </si>
  <si>
    <t>chrX:59500639-59500679</t>
  </si>
  <si>
    <t>chrX:59500681-59500721</t>
  </si>
  <si>
    <t>chrX:59500723-59500763</t>
  </si>
  <si>
    <t>chrX:59500800-59500840</t>
  </si>
  <si>
    <t>chrX:59500842-59500882</t>
  </si>
  <si>
    <t>chrX:59500920-59500960</t>
  </si>
  <si>
    <t>chrX:59501091-59501131</t>
  </si>
  <si>
    <t>chrX:59501149-59501189</t>
  </si>
  <si>
    <t>chrX:59501191-59501231</t>
  </si>
  <si>
    <t>chrX:59501233-59501273</t>
  </si>
  <si>
    <t>chrX:59501288-59501328</t>
  </si>
  <si>
    <t>chrX:59501362-59501402</t>
  </si>
  <si>
    <t>chrX:59501404-59501444</t>
  </si>
  <si>
    <t>chrX:59501446-59501486</t>
  </si>
  <si>
    <t>chrX:59501488-59501528</t>
  </si>
  <si>
    <t>chrX:59501530-59501570</t>
  </si>
  <si>
    <t>chrX:59501580-59501620</t>
  </si>
  <si>
    <t>chrX:59501622-59501662</t>
  </si>
  <si>
    <t>chrX:59501664-59501704</t>
  </si>
  <si>
    <t>chrX:59502019-59502059</t>
  </si>
  <si>
    <t>chrX:59502061-59502101</t>
  </si>
  <si>
    <t>chrX:59502103-59502143</t>
  </si>
  <si>
    <t>chrX:59502145-59502185</t>
  </si>
  <si>
    <t>chrX:59502187-59502227</t>
  </si>
  <si>
    <t>chrX:59502233-59502273</t>
  </si>
  <si>
    <t>chrX:59502293-59502333</t>
  </si>
  <si>
    <t>chrX:59502335-59502375</t>
  </si>
  <si>
    <t>chrX:59502377-59502417</t>
  </si>
  <si>
    <t>chrX:59502419-59502459</t>
  </si>
  <si>
    <t>chrX:59502461-59502501</t>
  </si>
  <si>
    <t>chrX:59502503-59502543</t>
  </si>
  <si>
    <t>chrX:59502545-59502585</t>
  </si>
  <si>
    <t>chrX:59502587-59502627</t>
  </si>
  <si>
    <t>chrX:59502667-59502707</t>
  </si>
  <si>
    <t>chrX:59502709-59502749</t>
  </si>
  <si>
    <t>chrX:59502782-59502822</t>
  </si>
  <si>
    <t>chrX:59502824-59502864</t>
  </si>
  <si>
    <t>chrX:59502866-59502906</t>
  </si>
  <si>
    <t>chrX:59502923-59502963</t>
  </si>
  <si>
    <t>chrX:59502965-59503005</t>
  </si>
  <si>
    <t>chrX:59503012-59503052</t>
  </si>
  <si>
    <t>chrX:59503058-59503098</t>
  </si>
  <si>
    <t>chrX:59503100-59503140</t>
  </si>
  <si>
    <t>chrX:59503142-59503182</t>
  </si>
  <si>
    <t>chrX:59503184-59503224</t>
  </si>
  <si>
    <t>chrX:59503229-59503269</t>
  </si>
  <si>
    <t>chrX:60495598-60495638</t>
  </si>
  <si>
    <t>chrX:60495669-60495709</t>
  </si>
  <si>
    <t>chrX:60495718-60495758</t>
  </si>
  <si>
    <t>chrX:60495791-60495831</t>
  </si>
  <si>
    <t>chrX:60495833-60495873</t>
  </si>
  <si>
    <t>chrX:60495875-60495915</t>
  </si>
  <si>
    <t>chrX:60496018-60496058</t>
  </si>
  <si>
    <t>chrX:60496084-60496124</t>
  </si>
  <si>
    <t>chrX:60496139-60496179</t>
  </si>
  <si>
    <t>chrX:60496501-60496541</t>
  </si>
  <si>
    <t>chrX:60496549-60496589</t>
  </si>
  <si>
    <t>chrX:60496639-60496679</t>
  </si>
  <si>
    <t>chrX:60496684-60496724</t>
  </si>
  <si>
    <t>chrX:60496726-60496766</t>
  </si>
  <si>
    <t>chrX:60496768-60496808</t>
  </si>
  <si>
    <t>chrX:60496810-60496850</t>
  </si>
  <si>
    <t>chrX:60496852-60496892</t>
  </si>
  <si>
    <t>chrX:60496894-60496934</t>
  </si>
  <si>
    <t>chrX:60496936-60496976</t>
  </si>
  <si>
    <t>chrX:60497033-60497073</t>
  </si>
  <si>
    <t>chrX:60497080-60497120</t>
  </si>
  <si>
    <t>chrX:60497130-60497170</t>
  </si>
  <si>
    <t>chrX:60497204-60497244</t>
  </si>
  <si>
    <t>chrX:60497246-60497286</t>
  </si>
  <si>
    <t>chrX:60497288-60497328</t>
  </si>
  <si>
    <t>chrX:60497340-60497380</t>
  </si>
  <si>
    <t>chrX:60497382-60497422</t>
  </si>
  <si>
    <t>chrX:60497424-60497464</t>
  </si>
  <si>
    <t>chrX:60497466-60497506</t>
  </si>
  <si>
    <t>chrX:60497508-60497548</t>
  </si>
  <si>
    <t>chrX:60497556-60497596</t>
  </si>
  <si>
    <t>chrX:60497684-60497724</t>
  </si>
  <si>
    <t>chrX:60497756-60497796</t>
  </si>
  <si>
    <t>chrX:60497825-60497865</t>
  </si>
  <si>
    <t>chrX:60497867-60497907</t>
  </si>
  <si>
    <t>chrX:60497928-60497968</t>
  </si>
  <si>
    <t>chrX:60497982-60498022</t>
  </si>
  <si>
    <t>chrX:60498024-60498064</t>
  </si>
  <si>
    <t>chrX:60498124-60498164</t>
  </si>
  <si>
    <t>chrX:60498211-60498251</t>
  </si>
  <si>
    <t>chrX:60498253-60498293</t>
  </si>
  <si>
    <t>chrX:60498295-60498335</t>
  </si>
  <si>
    <t>chrX:60498348-60498388</t>
  </si>
  <si>
    <t>chrX:60498410-60498450</t>
  </si>
  <si>
    <t>chrX:60498484-60498524</t>
  </si>
  <si>
    <t>chrX:60498580-60498620</t>
  </si>
  <si>
    <t>chrX:60498661-60498701</t>
  </si>
  <si>
    <t>chrX:60498885-60498925</t>
  </si>
  <si>
    <t>chrX:60498984-60499024</t>
  </si>
  <si>
    <t>chrX:60499031-60499071</t>
  </si>
  <si>
    <t>chrX:60499073-60499113</t>
  </si>
  <si>
    <t>chrX:60499249-60499289</t>
  </si>
  <si>
    <t>chrX:60499303-60499343</t>
  </si>
  <si>
    <t>chrX:60499345-60499385</t>
  </si>
  <si>
    <t>chrX:60499387-60499427</t>
  </si>
  <si>
    <t>chrX:60499429-60499469</t>
  </si>
  <si>
    <t>chrX:60499595-60499635</t>
  </si>
  <si>
    <t>chrX:60499637-60499677</t>
  </si>
  <si>
    <t>chrX:60499842-60499882</t>
  </si>
  <si>
    <t>chrX:60500088-60500128</t>
  </si>
  <si>
    <t>chrX:60500590-60500630</t>
  </si>
  <si>
    <t>chrX:60500839-60500879</t>
  </si>
  <si>
    <t>chrX:60500881-60500921</t>
  </si>
  <si>
    <t>chrX:60500929-60500969</t>
  </si>
  <si>
    <t>chrX:60500997-60501037</t>
  </si>
  <si>
    <t>chrX:60501102-60501142</t>
  </si>
  <si>
    <t>chrX:60501144-60501184</t>
  </si>
  <si>
    <t>chrX:60501251-60501291</t>
  </si>
  <si>
    <t>chrX:60501293-60501333</t>
  </si>
  <si>
    <t>chrX:60501382-60501422</t>
  </si>
  <si>
    <t>chrX:60501428-60501468</t>
  </si>
  <si>
    <t>chrX:60501483-60501523</t>
  </si>
  <si>
    <t>chrX:60501525-60501565</t>
  </si>
  <si>
    <t>chrX:60501567-60501607</t>
  </si>
  <si>
    <t>chrX:60501609-60501649</t>
  </si>
  <si>
    <t>chrX:60501651-60501691</t>
  </si>
  <si>
    <t>chrX:60501693-60501733</t>
  </si>
  <si>
    <t>chrX:60501735-60501775</t>
  </si>
  <si>
    <t>chrX:60501777-60501817</t>
  </si>
  <si>
    <t>chrX:60501825-60501865</t>
  </si>
  <si>
    <t>chrX:60501883-60501923</t>
  </si>
  <si>
    <t>chrX:60501932-60501972</t>
  </si>
  <si>
    <t>chrX:60501974-60502014</t>
  </si>
  <si>
    <t>chrX:60502016-60502056</t>
  </si>
  <si>
    <t>chrX:60502058-60502098</t>
  </si>
  <si>
    <t>chrX:60502100-60502140</t>
  </si>
  <si>
    <t>chrX:60502142-60502182</t>
  </si>
  <si>
    <t>chrX:60502184-60502224</t>
  </si>
  <si>
    <t>chrX:60502355-60502395</t>
  </si>
  <si>
    <t>chrX:60502397-60502437</t>
  </si>
  <si>
    <t>chrX:60502439-60502479</t>
  </si>
  <si>
    <t>chrX:60502481-60502521</t>
  </si>
  <si>
    <t>chrX:60502523-60502563</t>
  </si>
  <si>
    <t>chrX:60502595-60502635</t>
  </si>
  <si>
    <t>chrX:60502637-60502677</t>
  </si>
  <si>
    <t>chrX:60502679-60502719</t>
  </si>
  <si>
    <t>chrX:61499568-61499608</t>
  </si>
  <si>
    <t>chrX:61499729-61499769</t>
  </si>
  <si>
    <t>chrX:61499983-61500023</t>
  </si>
  <si>
    <t>chrX:61500027-61500067</t>
  </si>
  <si>
    <t>chrX:61500069-61500109</t>
  </si>
  <si>
    <t>chrX:61500111-61500151</t>
  </si>
  <si>
    <t>chrX:61500179-61500219</t>
  </si>
  <si>
    <t>chrX:61500221-61500261</t>
  </si>
  <si>
    <t>chrX:61500308-61500348</t>
  </si>
  <si>
    <t>chrX:61500438-61500478</t>
  </si>
  <si>
    <t>chrX:61500522-61500562</t>
  </si>
  <si>
    <t>chrX:61500564-61500604</t>
  </si>
  <si>
    <t>chrX:61500606-61500646</t>
  </si>
  <si>
    <t>chrX:61500648-61500688</t>
  </si>
  <si>
    <t>chrX:61500690-61500730</t>
  </si>
  <si>
    <t>chrX:61500732-61500772</t>
  </si>
  <si>
    <t>chrX:61500774-61500814</t>
  </si>
  <si>
    <t>chrX:61500826-61500866</t>
  </si>
  <si>
    <t>chrX:61500875-61500915</t>
  </si>
  <si>
    <t>chrX:61500966-61501006</t>
  </si>
  <si>
    <t>chrX:61501052-61501092</t>
  </si>
  <si>
    <t>chrX:61501109-61501149</t>
  </si>
  <si>
    <t>chrX:61501152-61501192</t>
  </si>
  <si>
    <t>chrX:61501258-61501298</t>
  </si>
  <si>
    <t>chrX:61501300-61501340</t>
  </si>
  <si>
    <t>chrX:61501342-61501382</t>
  </si>
  <si>
    <t>chrX:61501401-61501441</t>
  </si>
  <si>
    <t>chrX:61501443-61501483</t>
  </si>
  <si>
    <t>chrX:61501491-61501531</t>
  </si>
  <si>
    <t>chrX:61501533-61501573</t>
  </si>
  <si>
    <t>chrX:61501620-61501660</t>
  </si>
  <si>
    <t>chrX:61501662-61501702</t>
  </si>
  <si>
    <t>chrX:61501748-61501788</t>
  </si>
  <si>
    <t>chrX:61501790-61501830</t>
  </si>
  <si>
    <t>chrX:61501832-61501872</t>
  </si>
  <si>
    <t>chrX:61502315-61502355</t>
  </si>
  <si>
    <t>chrX:61502473-61502513</t>
  </si>
  <si>
    <t>chrX:61502542-61502582</t>
  </si>
  <si>
    <t>chrX:61502584-61502624</t>
  </si>
  <si>
    <t>chrX:61502626-61502666</t>
  </si>
  <si>
    <t>chrX:61502677-61502717</t>
  </si>
  <si>
    <t>chrX:61502719-61502759</t>
  </si>
  <si>
    <t>chrX:61502884-61502924</t>
  </si>
  <si>
    <t>chrX:61502986-61503026</t>
  </si>
  <si>
    <t>chrX:61503043-61503083</t>
  </si>
  <si>
    <t>chrX:61503085-61503125</t>
  </si>
  <si>
    <t>chrX:61503127-61503167</t>
  </si>
  <si>
    <t>chrX:61503173-61503213</t>
  </si>
  <si>
    <t>chrX:61503298-61503338</t>
  </si>
  <si>
    <t>chrX:61503365-61503405</t>
  </si>
  <si>
    <t>chrX:61503407-61503447</t>
  </si>
  <si>
    <t>chrX:61503563-61503603</t>
  </si>
  <si>
    <t>chrX:61503608-61503648</t>
  </si>
  <si>
    <t>chrX:61503650-61503690</t>
  </si>
  <si>
    <t>chrX:61503692-61503732</t>
  </si>
  <si>
    <t>chrX:61503781-61503821</t>
  </si>
  <si>
    <t>chrX:61503823-61503863</t>
  </si>
  <si>
    <t>chrX:61503944-61503984</t>
  </si>
  <si>
    <t>chrX:61503988-61504028</t>
  </si>
  <si>
    <t>chrX:61504076-61504116</t>
  </si>
  <si>
    <t>chrX:61504118-61504158</t>
  </si>
  <si>
    <t>chrX:61504181-61504221</t>
  </si>
  <si>
    <t>chrX:61504223-61504263</t>
  </si>
  <si>
    <t>chrX:61504314-61504354</t>
  </si>
  <si>
    <t>chrX:61504356-61504396</t>
  </si>
  <si>
    <t>chrX:61504438-61504478</t>
  </si>
  <si>
    <t>chrX:61504480-61504520</t>
  </si>
  <si>
    <t>chrX:61504526-61504566</t>
  </si>
  <si>
    <t>chrX:61504568-61504608</t>
  </si>
  <si>
    <t>chrX:61504610-61504650</t>
  </si>
  <si>
    <t>chrX:61504719-61504759</t>
  </si>
  <si>
    <t>chrX:61504772-61504812</t>
  </si>
  <si>
    <t>chrX:61504814-61504854</t>
  </si>
  <si>
    <t>chrX:61504856-61504896</t>
  </si>
  <si>
    <t>chrX:61504899-61504939</t>
  </si>
  <si>
    <t>chrX:61505271-61505311</t>
  </si>
  <si>
    <t>chrX:61505313-61505353</t>
  </si>
  <si>
    <t>chrX:61505355-61505395</t>
  </si>
  <si>
    <t>chrX:61505397-61505437</t>
  </si>
  <si>
    <t>chrX:61505439-61505479</t>
  </si>
  <si>
    <t>chrX:61505481-61505521</t>
  </si>
  <si>
    <t>chrX:61505523-61505563</t>
  </si>
  <si>
    <t>chrX:61505575-61505615</t>
  </si>
  <si>
    <t>chrX:61505617-61505657</t>
  </si>
  <si>
    <t>chrX:61505659-61505699</t>
  </si>
  <si>
    <t>chrX:61505701-61505741</t>
  </si>
  <si>
    <t>chrX:61505743-61505783</t>
  </si>
  <si>
    <t>chrX:61505785-61505825</t>
  </si>
  <si>
    <t>chrX:61505827-61505867</t>
  </si>
  <si>
    <t>chrX:61505869-61505909</t>
  </si>
  <si>
    <t>chrX:61505948-61505988</t>
  </si>
  <si>
    <t>chrX:61505991-61506031</t>
  </si>
  <si>
    <t>chrX:61506033-61506073</t>
  </si>
  <si>
    <t>chrX:61506075-61506115</t>
  </si>
  <si>
    <t>chrX:61506117-61506157</t>
  </si>
  <si>
    <t>chrX:61506160-61506200</t>
  </si>
  <si>
    <t>chrX:62496806-62496846</t>
  </si>
  <si>
    <t>chrX:62496859-62496899</t>
  </si>
  <si>
    <t>chrX:62497202-62497242</t>
  </si>
  <si>
    <t>chrX:62497295-62497335</t>
  </si>
  <si>
    <t>chrX:62497337-62497377</t>
  </si>
  <si>
    <t>chrX:62497387-62497427</t>
  </si>
  <si>
    <t>chrX:62497429-62497469</t>
  </si>
  <si>
    <t>chrX:62497556-62497596</t>
  </si>
  <si>
    <t>chrX:62497598-62497638</t>
  </si>
  <si>
    <t>chrX:62497786-62497826</t>
  </si>
  <si>
    <t>chrX:62497828-62497868</t>
  </si>
  <si>
    <t>chrX:62497923-62497963</t>
  </si>
  <si>
    <t>chrX:62497965-62498005</t>
  </si>
  <si>
    <t>chrX:62498008-62498048</t>
  </si>
  <si>
    <t>chrX:62498050-62498090</t>
  </si>
  <si>
    <t>chrX:62498092-62498132</t>
  </si>
  <si>
    <t>chrX:62498160-62498200</t>
  </si>
  <si>
    <t>chrX:62498204-62498244</t>
  </si>
  <si>
    <t>chrX:62498398-62498438</t>
  </si>
  <si>
    <t>chrX:62498446-62498486</t>
  </si>
  <si>
    <t>chrX:62498996-62499036</t>
  </si>
  <si>
    <t>chrX:62499038-62499078</t>
  </si>
  <si>
    <t>chrX:62499087-62499127</t>
  </si>
  <si>
    <t>chrX:62499155-62499195</t>
  </si>
  <si>
    <t>chrX:62499202-62499242</t>
  </si>
  <si>
    <t>chrX:62499248-62499288</t>
  </si>
  <si>
    <t>chrX:62499290-62499330</t>
  </si>
  <si>
    <t>chrX:62499346-62499386</t>
  </si>
  <si>
    <t>chrX:62499475-62499515</t>
  </si>
  <si>
    <t>chrX:62499826-62499866</t>
  </si>
  <si>
    <t>chrX:62499868-62499908</t>
  </si>
  <si>
    <t>chrX:62499910-62499950</t>
  </si>
  <si>
    <t>chrX:62500135-62500175</t>
  </si>
  <si>
    <t>chrX:62500212-62500252</t>
  </si>
  <si>
    <t>chrX:62500254-62500294</t>
  </si>
  <si>
    <t>chrX:62500296-62500336</t>
  </si>
  <si>
    <t>chrX:62500338-62500378</t>
  </si>
  <si>
    <t>chrX:62500380-62500420</t>
  </si>
  <si>
    <t>chrX:62500455-62500495</t>
  </si>
  <si>
    <t>chrX:62500498-62500538</t>
  </si>
  <si>
    <t>chrX:62500540-62500580</t>
  </si>
  <si>
    <t>chrX:62500582-62500622</t>
  </si>
  <si>
    <t>chrX:62500624-62500664</t>
  </si>
  <si>
    <t>chrX:62500671-62500711</t>
  </si>
  <si>
    <t>chrX:62500823-62500863</t>
  </si>
  <si>
    <t>chrX:62500976-62501016</t>
  </si>
  <si>
    <t>chrX:62501018-62501058</t>
  </si>
  <si>
    <t>chrX:62501060-62501100</t>
  </si>
  <si>
    <t>chrX:62501148-62501188</t>
  </si>
  <si>
    <t>chrX:62501289-62501329</t>
  </si>
  <si>
    <t>chrX:62501331-62501371</t>
  </si>
  <si>
    <t>chrX:62501373-62501413</t>
  </si>
  <si>
    <t>chrX:62501415-62501455</t>
  </si>
  <si>
    <t>chrX:62501464-62501504</t>
  </si>
  <si>
    <t>chrX:62501506-62501546</t>
  </si>
  <si>
    <t>chrX:62501580-62501620</t>
  </si>
  <si>
    <t>chrX:62501622-62501662</t>
  </si>
  <si>
    <t>chrX:62501664-62501704</t>
  </si>
  <si>
    <t>chrX:62501709-62501749</t>
  </si>
  <si>
    <t>chrX:62501751-62501791</t>
  </si>
  <si>
    <t>chrX:62501793-62501833</t>
  </si>
  <si>
    <t>chrX:62501835-62501875</t>
  </si>
  <si>
    <t>chrX:62501877-62501917</t>
  </si>
  <si>
    <t>chrX:62501933-62501973</t>
  </si>
  <si>
    <t>chrX:62501975-62502015</t>
  </si>
  <si>
    <t>chrX:62502017-62502057</t>
  </si>
  <si>
    <t>chrX:62502090-62502130</t>
  </si>
  <si>
    <t>chrX:62502132-62502172</t>
  </si>
  <si>
    <t>chrX:62502174-62502214</t>
  </si>
  <si>
    <t>chrX:62502220-62502260</t>
  </si>
  <si>
    <t>chrX:62502262-62502302</t>
  </si>
  <si>
    <t>chrX:62502329-62502369</t>
  </si>
  <si>
    <t>chrX:62502371-62502411</t>
  </si>
  <si>
    <t>chrX:62502413-62502453</t>
  </si>
  <si>
    <t>chrX:62502455-62502495</t>
  </si>
  <si>
    <t>chrX:62502499-62502539</t>
  </si>
  <si>
    <t>chrX:62502546-62502586</t>
  </si>
  <si>
    <t>chrX:62502590-62502630</t>
  </si>
  <si>
    <t>chrX:62502675-62502715</t>
  </si>
  <si>
    <t>chrX:62502756-62502796</t>
  </si>
  <si>
    <t>chrX:62502807-62502847</t>
  </si>
  <si>
    <t>chrX:62502924-62502964</t>
  </si>
  <si>
    <t>chrX:62502966-62503006</t>
  </si>
  <si>
    <t>chrX:62503008-62503048</t>
  </si>
  <si>
    <t>chrX:62503050-62503090</t>
  </si>
  <si>
    <t>chrX:62503117-62503157</t>
  </si>
  <si>
    <t>chrX:62503187-62503227</t>
  </si>
  <si>
    <t>chrX:62503235-62503275</t>
  </si>
  <si>
    <t>chrX:62503377-62503417</t>
  </si>
  <si>
    <t>chrX:62503419-62503459</t>
  </si>
  <si>
    <t>chrX:62503461-62503501</t>
  </si>
  <si>
    <t>chrX:62503503-62503543</t>
  </si>
  <si>
    <t>chrX:62503726-62503766</t>
  </si>
  <si>
    <t>chrX:62503768-62503808</t>
  </si>
  <si>
    <t>chrX:62503810-62503850</t>
  </si>
  <si>
    <t>chrX:62503852-62503892</t>
  </si>
  <si>
    <t>chrX:63111551-63111591</t>
  </si>
  <si>
    <t>chrX:63111601-63111641</t>
  </si>
  <si>
    <t>chrX:63111643-63111683</t>
  </si>
  <si>
    <t>chrX:63111685-63111725</t>
  </si>
  <si>
    <t>chrX:63111733-63111773</t>
  </si>
  <si>
    <t>chrX:63111775-63111815</t>
  </si>
  <si>
    <t>chrX:63111825-63111865</t>
  </si>
  <si>
    <t>chrX:63111867-63111907</t>
  </si>
  <si>
    <t>chrX:63111909-63111949</t>
  </si>
  <si>
    <t>chrX:63111951-63111991</t>
  </si>
  <si>
    <t>chrX:63111994-63112034</t>
  </si>
  <si>
    <t>chrX:63112036-63112076</t>
  </si>
  <si>
    <t>chrX:63112084-63112124</t>
  </si>
  <si>
    <t>chrX:63112162-63112202</t>
  </si>
  <si>
    <t>chrX:63112204-63112244</t>
  </si>
  <si>
    <t>chrX:63112293-63112333</t>
  </si>
  <si>
    <t>chrX:63112335-63112375</t>
  </si>
  <si>
    <t>chrX:63112398-63112438</t>
  </si>
  <si>
    <t>chrX:63112507-63112547</t>
  </si>
  <si>
    <t>chrX:63112573-63112613</t>
  </si>
  <si>
    <t>chrX:63112615-63112655</t>
  </si>
  <si>
    <t>chrX:63112666-63112706</t>
  </si>
  <si>
    <t>chrX:63112720-63112760</t>
  </si>
  <si>
    <t>chrX:63112881-63112921</t>
  </si>
  <si>
    <t>chrX:63112923-63112963</t>
  </si>
  <si>
    <t>chrX:63112965-63113005</t>
  </si>
  <si>
    <t>chrX:63113007-63113047</t>
  </si>
  <si>
    <t>chrX:63113049-63113089</t>
  </si>
  <si>
    <t>chrX:63113198-63113238</t>
  </si>
  <si>
    <t>chrX:63113240-63113280</t>
  </si>
  <si>
    <t>chrX:63113362-63113402</t>
  </si>
  <si>
    <t>chrX:63113404-63113444</t>
  </si>
  <si>
    <t>chrX:63113476-63113516</t>
  </si>
  <si>
    <t>chrX:63113518-63113558</t>
  </si>
  <si>
    <t>chrX:63113560-63113600</t>
  </si>
  <si>
    <t>chrX:63113602-63113642</t>
  </si>
  <si>
    <t>chrX:63113644-63113684</t>
  </si>
  <si>
    <t>chrX:63113686-63113726</t>
  </si>
  <si>
    <t>chrX:63113744-63113784</t>
  </si>
  <si>
    <t>chrX:63113795-63113835</t>
  </si>
  <si>
    <t>chrX:63113916-63113956</t>
  </si>
  <si>
    <t>chrX:63113958-63113998</t>
  </si>
  <si>
    <t>chrX:63114000-63114040</t>
  </si>
  <si>
    <t>chrX:63114042-63114082</t>
  </si>
  <si>
    <t>chrX:63114084-63114124</t>
  </si>
  <si>
    <t>chrX:63114129-63114169</t>
  </si>
  <si>
    <t>chrX:63114171-63114211</t>
  </si>
  <si>
    <t>chrX:63114213-63114253</t>
  </si>
  <si>
    <t>chrX:63114255-63114295</t>
  </si>
  <si>
    <t>chrX:63114297-63114337</t>
  </si>
  <si>
    <t>chrX:63114340-63114380</t>
  </si>
  <si>
    <t>chrX:63114382-63114422</t>
  </si>
  <si>
    <t>chrX:63114424-63114464</t>
  </si>
  <si>
    <t>chrX:63114466-63114506</t>
  </si>
  <si>
    <t>chrX:63114508-63114548</t>
  </si>
  <si>
    <t>chrX:63114550-63114590</t>
  </si>
  <si>
    <t>chrX:63114592-63114632</t>
  </si>
  <si>
    <t>chrX:63114650-63114690</t>
  </si>
  <si>
    <t>chrX:63114803-63114843</t>
  </si>
  <si>
    <t>chrX:63114858-63114898</t>
  </si>
  <si>
    <t>chrX:63115012-63115052</t>
  </si>
  <si>
    <t>chrX:63115054-63115094</t>
  </si>
  <si>
    <t>chrX:63115169-63115209</t>
  </si>
  <si>
    <t>chrX:63115211-63115251</t>
  </si>
  <si>
    <t>chrX:63115253-63115293</t>
  </si>
  <si>
    <t>chrX:63115334-63115374</t>
  </si>
  <si>
    <t>chrX:63115436-63115476</t>
  </si>
  <si>
    <t>chrX:63115482-63115522</t>
  </si>
  <si>
    <t>chrX:63115560-63115600</t>
  </si>
  <si>
    <t>chrX:63115727-63115767</t>
  </si>
  <si>
    <t>chrX:63115970-63116010</t>
  </si>
  <si>
    <t>chrX:63116012-63116052</t>
  </si>
  <si>
    <t>chrX:63116073-63116113</t>
  </si>
  <si>
    <t>chrX:63116122-63116162</t>
  </si>
  <si>
    <t>chrX:63116171-63116211</t>
  </si>
  <si>
    <t>chrX:63116213-63116253</t>
  </si>
  <si>
    <t>chrX:63116306-63116346</t>
  </si>
  <si>
    <t>chrX:63116348-63116388</t>
  </si>
  <si>
    <t>chrX:63116610-63116650</t>
  </si>
  <si>
    <t>chrX:63116652-63116692</t>
  </si>
  <si>
    <t>chrX:63116776-63116816</t>
  </si>
  <si>
    <t>chrX:63116840-63116880</t>
  </si>
  <si>
    <t>chrX:63116882-63116922</t>
  </si>
  <si>
    <t>chrX:63116924-63116964</t>
  </si>
  <si>
    <t>chrX:63116980-63117020</t>
  </si>
  <si>
    <t>chrX:63117022-63117062</t>
  </si>
  <si>
    <t>chrX:63117064-63117104</t>
  </si>
  <si>
    <t>chrX:63117106-63117146</t>
  </si>
  <si>
    <t>chrX:63117168-63117208</t>
  </si>
  <si>
    <t>chrX:63117210-63117250</t>
  </si>
  <si>
    <t>chrX:63117252-63117292</t>
  </si>
  <si>
    <t>chrX:63117352-63117392</t>
  </si>
  <si>
    <t>chrX:63117401-63117441</t>
  </si>
  <si>
    <t>chrX:63117726-63117766</t>
  </si>
  <si>
    <t>chrX:63117885-63117925</t>
  </si>
  <si>
    <t>chrX:63117947-63117987</t>
  </si>
  <si>
    <t>chrX:64301832-64301872</t>
  </si>
  <si>
    <t>chrX:64301970-64302010</t>
  </si>
  <si>
    <t>chrX:64302016-64302056</t>
  </si>
  <si>
    <t>chrX:64302231-64302271</t>
  </si>
  <si>
    <t>chrX:64302273-64302313</t>
  </si>
  <si>
    <t>chrX:64302374-64302414</t>
  </si>
  <si>
    <t>chrX:64302431-64302471</t>
  </si>
  <si>
    <t>chrX:64302474-64302514</t>
  </si>
  <si>
    <t>chrX:64302516-64302556</t>
  </si>
  <si>
    <t>chrX:64302558-64302598</t>
  </si>
  <si>
    <t>chrX:64302660-64302700</t>
  </si>
  <si>
    <t>chrX:64302734-64302774</t>
  </si>
  <si>
    <t>chrX:64302776-64302816</t>
  </si>
  <si>
    <t>chrX:64302922-64302962</t>
  </si>
  <si>
    <t>chrX:64302964-64303004</t>
  </si>
  <si>
    <t>chrX:64303094-64303134</t>
  </si>
  <si>
    <t>chrX:64303173-64303213</t>
  </si>
  <si>
    <t>chrX:64303249-64303289</t>
  </si>
  <si>
    <t>chrX:64303335-64303375</t>
  </si>
  <si>
    <t>chrX:64303384-64303424</t>
  </si>
  <si>
    <t>chrX:64303856-64303896</t>
  </si>
  <si>
    <t>chrX:64304056-64304096</t>
  </si>
  <si>
    <t>chrX:64304127-64304167</t>
  </si>
  <si>
    <t>chrX:64304173-64304213</t>
  </si>
  <si>
    <t>chrX:64304274-64304314</t>
  </si>
  <si>
    <t>chrX:64304491-64304531</t>
  </si>
  <si>
    <t>chrX:64304588-64304628</t>
  </si>
  <si>
    <t>chrX:64304663-64304703</t>
  </si>
  <si>
    <t>chrX:64304850-64304890</t>
  </si>
  <si>
    <t>chrX:64305036-64305076</t>
  </si>
  <si>
    <t>chrX:64305078-64305118</t>
  </si>
  <si>
    <t>chrX:64305142-64305182</t>
  </si>
  <si>
    <t>chrX:64305196-64305236</t>
  </si>
  <si>
    <t>chrX:64305422-64305462</t>
  </si>
  <si>
    <t>chrX:64305464-64305504</t>
  </si>
  <si>
    <t>chrX:64305541-64305581</t>
  </si>
  <si>
    <t>chrX:64305583-64305623</t>
  </si>
  <si>
    <t>chrX:64305644-64305684</t>
  </si>
  <si>
    <t>chrX:64305693-64305733</t>
  </si>
  <si>
    <t>chrX:64305735-64305775</t>
  </si>
  <si>
    <t>chrX:64305828-64305868</t>
  </si>
  <si>
    <t>chrX:64305870-64305910</t>
  </si>
  <si>
    <t>chrX:64305916-64305956</t>
  </si>
  <si>
    <t>chrX:64305968-64306008</t>
  </si>
  <si>
    <t>chrX:64306010-64306050</t>
  </si>
  <si>
    <t>chrX:64306053-64306093</t>
  </si>
  <si>
    <t>chrX:64306095-64306135</t>
  </si>
  <si>
    <t>chrX:64306137-64306177</t>
  </si>
  <si>
    <t>chrX:64306180-64306220</t>
  </si>
  <si>
    <t>chrX:64306318-64306358</t>
  </si>
  <si>
    <t>chrX:64306432-64306472</t>
  </si>
  <si>
    <t>chrX:64306784-64306824</t>
  </si>
  <si>
    <t>chrX:64306904-64306944</t>
  </si>
  <si>
    <t>chrX:64306946-64306986</t>
  </si>
  <si>
    <t>chrX:64306988-64307028</t>
  </si>
  <si>
    <t>chrX:64307030-64307070</t>
  </si>
  <si>
    <t>chrX:64307395-64307435</t>
  </si>
  <si>
    <t>chrX:64307493-64307533</t>
  </si>
  <si>
    <t>chrX:64307566-64307606</t>
  </si>
  <si>
    <t>chrX:64307608-64307648</t>
  </si>
  <si>
    <t>chrX:64307650-64307690</t>
  </si>
  <si>
    <t>chrX:64307864-64307904</t>
  </si>
  <si>
    <t>chrX:64307906-64307946</t>
  </si>
  <si>
    <t>chrX:64308072-64308112</t>
  </si>
  <si>
    <t>chrX:64308155-64308195</t>
  </si>
  <si>
    <t>chrX:64308198-64308238</t>
  </si>
  <si>
    <t>chrX:64308240-64308280</t>
  </si>
  <si>
    <t>chrX:64308343-64308383</t>
  </si>
  <si>
    <t>chrX:64308424-64308464</t>
  </si>
  <si>
    <t>chrX:64308493-64308533</t>
  </si>
  <si>
    <t>chrX:64308535-64308575</t>
  </si>
  <si>
    <t>chrX:64308594-64308634</t>
  </si>
  <si>
    <t>chrX:64308637-64308677</t>
  </si>
  <si>
    <t>chrX:64308756-64308796</t>
  </si>
  <si>
    <t>chrX:64308798-64308838</t>
  </si>
  <si>
    <t>chrX:64308840-64308880</t>
  </si>
  <si>
    <t>chrX:64308882-64308922</t>
  </si>
  <si>
    <t>chrX:64308924-64308964</t>
  </si>
  <si>
    <t>chrX:64309026-64309066</t>
  </si>
  <si>
    <t>chrX:64309068-64309108</t>
  </si>
  <si>
    <t>chrX:64309110-64309150</t>
  </si>
  <si>
    <t>chrX:64309288-64309328</t>
  </si>
  <si>
    <t>chrX:64309382-64309422</t>
  </si>
  <si>
    <t>chrX:64309455-64309495</t>
  </si>
  <si>
    <t>chrX:64309508-64309548</t>
  </si>
  <si>
    <t>chrX:64309550-64309590</t>
  </si>
  <si>
    <t>chrX:64309601-64309641</t>
  </si>
  <si>
    <t>chrX:64309951-64309991</t>
  </si>
  <si>
    <t>chrX:64310005-64310045</t>
  </si>
  <si>
    <t>chrX:64310047-64310087</t>
  </si>
  <si>
    <t>chrX:64310089-64310129</t>
  </si>
  <si>
    <t>chrX:64310163-64310203</t>
  </si>
  <si>
    <t>chrX:64310249-64310289</t>
  </si>
  <si>
    <t>chrX:64310483-64310523</t>
  </si>
  <si>
    <t>chrX:64310533-64310573</t>
  </si>
  <si>
    <t>chrX:64310609-64310649</t>
  </si>
  <si>
    <t>chrX:65494526-65494566</t>
  </si>
  <si>
    <t>chrX:65494608-65494648</t>
  </si>
  <si>
    <t>chrX:65494661-65494701</t>
  </si>
  <si>
    <t>chrX:65494729-65494769</t>
  </si>
  <si>
    <t>chrX:65494771-65494811</t>
  </si>
  <si>
    <t>chrX:65494829-65494869</t>
  </si>
  <si>
    <t>chrX:65494871-65494911</t>
  </si>
  <si>
    <t>chrX:65494913-65494953</t>
  </si>
  <si>
    <t>chrX:65494977-65495017</t>
  </si>
  <si>
    <t>chrX:65495071-65495111</t>
  </si>
  <si>
    <t>chrX:65495157-65495197</t>
  </si>
  <si>
    <t>chrX:65495211-65495251</t>
  </si>
  <si>
    <t>chrX:65495253-65495293</t>
  </si>
  <si>
    <t>chrX:65495295-65495335</t>
  </si>
  <si>
    <t>chrX:65495367-65495407</t>
  </si>
  <si>
    <t>chrX:65495542-65495582</t>
  </si>
  <si>
    <t>chrX:65495725-65495765</t>
  </si>
  <si>
    <t>chrX:65495844-65495884</t>
  </si>
  <si>
    <t>chrX:65495931-65495971</t>
  </si>
  <si>
    <t>chrX:65496190-65496230</t>
  </si>
  <si>
    <t>chrX:65496292-65496332</t>
  </si>
  <si>
    <t>chrX:65496368-65496408</t>
  </si>
  <si>
    <t>chrX:65496416-65496456</t>
  </si>
  <si>
    <t>chrX:65496458-65496498</t>
  </si>
  <si>
    <t>chrX:65496577-65496617</t>
  </si>
  <si>
    <t>chrX:65496630-65496670</t>
  </si>
  <si>
    <t>chrX:65496672-65496712</t>
  </si>
  <si>
    <t>chrX:65496800-65496840</t>
  </si>
  <si>
    <t>chrX:65496842-65496882</t>
  </si>
  <si>
    <t>chrX:65496884-65496924</t>
  </si>
  <si>
    <t>chrX:65496926-65496966</t>
  </si>
  <si>
    <t>chrX:65496973-65497013</t>
  </si>
  <si>
    <t>chrX:65497141-65497181</t>
  </si>
  <si>
    <t>chrX:65497386-65497426</t>
  </si>
  <si>
    <t>chrX:65497465-65497505</t>
  </si>
  <si>
    <t>chrX:65497630-65497670</t>
  </si>
  <si>
    <t>chrX:65497737-65497777</t>
  </si>
  <si>
    <t>chrX:65497779-65497819</t>
  </si>
  <si>
    <t>chrX:65497821-65497861</t>
  </si>
  <si>
    <t>chrX:65497867-65497907</t>
  </si>
  <si>
    <t>chrX:65497933-65497973</t>
  </si>
  <si>
    <t>chrX:65497975-65498015</t>
  </si>
  <si>
    <t>chrX:65498017-65498057</t>
  </si>
  <si>
    <t>chrX:65498059-65498099</t>
  </si>
  <si>
    <t>chrX:65498121-65498161</t>
  </si>
  <si>
    <t>chrX:65498163-65498203</t>
  </si>
  <si>
    <t>chrX:65498211-65498251</t>
  </si>
  <si>
    <t>chrX:65498302-65498342</t>
  </si>
  <si>
    <t>chrX:65498368-65498408</t>
  </si>
  <si>
    <t>chrX:65498410-65498450</t>
  </si>
  <si>
    <t>chrX:65498452-65498492</t>
  </si>
  <si>
    <t>chrX:65498494-65498534</t>
  </si>
  <si>
    <t>chrX:65498570-65498610</t>
  </si>
  <si>
    <t>chrX:65498649-65498689</t>
  </si>
  <si>
    <t>chrX:65498691-65498731</t>
  </si>
  <si>
    <t>chrX:65498733-65498773</t>
  </si>
  <si>
    <t>chrX:65498775-65498815</t>
  </si>
  <si>
    <t>chrX:65498864-65498904</t>
  </si>
  <si>
    <t>chrX:65498906-65498946</t>
  </si>
  <si>
    <t>chrX:65498980-65499020</t>
  </si>
  <si>
    <t>chrX:65499292-65499332</t>
  </si>
  <si>
    <t>chrX:65499337-65499377</t>
  </si>
  <si>
    <t>chrX:65499385-65499425</t>
  </si>
  <si>
    <t>chrX:65499539-65499579</t>
  </si>
  <si>
    <t>chrX:65499581-65499621</t>
  </si>
  <si>
    <t>chrX:65499623-65499663</t>
  </si>
  <si>
    <t>chrX:65500581-65500621</t>
  </si>
  <si>
    <t>chrX:65501112-65501152</t>
  </si>
  <si>
    <t>chrX:65501157-65501197</t>
  </si>
  <si>
    <t>chrX:65501275-65501315</t>
  </si>
  <si>
    <t>chrX:65501317-65501357</t>
  </si>
  <si>
    <t>chrX:65501412-65501452</t>
  </si>
  <si>
    <t>chrX:65501454-65501494</t>
  </si>
  <si>
    <t>chrX:65501496-65501536</t>
  </si>
  <si>
    <t>chrX:65501546-65501586</t>
  </si>
  <si>
    <t>chrX:65501717-65501757</t>
  </si>
  <si>
    <t>chrX:65501759-65501799</t>
  </si>
  <si>
    <t>chrX:65501948-65501988</t>
  </si>
  <si>
    <t>chrX:65501990-65502030</t>
  </si>
  <si>
    <t>chrX:65502032-65502072</t>
  </si>
  <si>
    <t>chrX:65502161-65502201</t>
  </si>
  <si>
    <t>chrX:65502642-65502682</t>
  </si>
  <si>
    <t>chrX:65502918-65502958</t>
  </si>
  <si>
    <t>chrX:65502987-65503027</t>
  </si>
  <si>
    <t>chrX:65503201-65503241</t>
  </si>
  <si>
    <t>chrX:65503325-65503365</t>
  </si>
  <si>
    <t>chrX:65503367-65503407</t>
  </si>
  <si>
    <t>chrX:65503483-65503523</t>
  </si>
  <si>
    <t>chrX:65503674-65503714</t>
  </si>
  <si>
    <t>chrX:65503716-65503756</t>
  </si>
  <si>
    <t>chrX:65503758-65503798</t>
  </si>
  <si>
    <t>chrX:65503800-65503840</t>
  </si>
  <si>
    <t>chrX:65503842-65503882</t>
  </si>
  <si>
    <t>chrX:65503900-65503940</t>
  </si>
  <si>
    <t>chrX:65503942-65503982</t>
  </si>
  <si>
    <t>chrX:65503984-65504024</t>
  </si>
  <si>
    <t>chrX:67650543-67650583</t>
  </si>
  <si>
    <t>chrX:67650585-67650625</t>
  </si>
  <si>
    <t>chrX:67650639-67650679</t>
  </si>
  <si>
    <t>chrX:67650709-67650749</t>
  </si>
  <si>
    <t>chrX:67650751-67650791</t>
  </si>
  <si>
    <t>chrX:67650793-67650833</t>
  </si>
  <si>
    <t>chrX:67650868-67650908</t>
  </si>
  <si>
    <t>chrX:67650936-67650976</t>
  </si>
  <si>
    <t>chrX:67651003-67651043</t>
  </si>
  <si>
    <t>chrX:67651045-67651085</t>
  </si>
  <si>
    <t>chrX:67651173-67651213</t>
  </si>
  <si>
    <t>chrX:67651227-67651267</t>
  </si>
  <si>
    <t>chrX:67651285-67651325</t>
  </si>
  <si>
    <t>chrX:67651363-67651403</t>
  </si>
  <si>
    <t>chrX:67651405-67651445</t>
  </si>
  <si>
    <t>chrX:67651448-67651488</t>
  </si>
  <si>
    <t>chrX:67651512-67651552</t>
  </si>
  <si>
    <t>chrX:67651622-67651662</t>
  </si>
  <si>
    <t>chrX:67651664-67651704</t>
  </si>
  <si>
    <t>chrX:67651706-67651746</t>
  </si>
  <si>
    <t>chrX:67651822-67651862</t>
  </si>
  <si>
    <t>chrX:67651897-67651937</t>
  </si>
  <si>
    <t>chrX:67651939-67651979</t>
  </si>
  <si>
    <t>chrX:67651981-67652021</t>
  </si>
  <si>
    <t>chrX:67652023-67652063</t>
  </si>
  <si>
    <t>chrX:67652065-67652105</t>
  </si>
  <si>
    <t>chrX:67652113-67652153</t>
  </si>
  <si>
    <t>chrX:67652155-67652195</t>
  </si>
  <si>
    <t>chrX:67652218-67652258</t>
  </si>
  <si>
    <t>chrX:67652260-67652300</t>
  </si>
  <si>
    <t>chrX:67652322-67652362</t>
  </si>
  <si>
    <t>chrX:67652383-67652423</t>
  </si>
  <si>
    <t>chrX:67652567-67652607</t>
  </si>
  <si>
    <t>chrX:67652621-67652661</t>
  </si>
  <si>
    <t>chrX:67652663-67652703</t>
  </si>
  <si>
    <t>chrX:67652780-67652820</t>
  </si>
  <si>
    <t>chrX:67652840-67652880</t>
  </si>
  <si>
    <t>chrX:67652892-67652932</t>
  </si>
  <si>
    <t>chrX:67652966-67653006</t>
  </si>
  <si>
    <t>chrX:67653167-67653207</t>
  </si>
  <si>
    <t>chrX:67653412-67653452</t>
  </si>
  <si>
    <t>chrX:67653454-67653494</t>
  </si>
  <si>
    <t>chrX:67653522-67653562</t>
  </si>
  <si>
    <t>chrX:67653566-67653606</t>
  </si>
  <si>
    <t>chrX:67653624-67653664</t>
  </si>
  <si>
    <t>chrX:67653766-67653806</t>
  </si>
  <si>
    <t>chrX:67653878-67653918</t>
  </si>
  <si>
    <t>chrX:67654085-67654125</t>
  </si>
  <si>
    <t>chrX:67654144-67654184</t>
  </si>
  <si>
    <t>chrX:67654224-67654264</t>
  </si>
  <si>
    <t>chrX:67654289-67654329</t>
  </si>
  <si>
    <t>chrX:67654343-67654383</t>
  </si>
  <si>
    <t>chrX:67654385-67654425</t>
  </si>
  <si>
    <t>chrX:67654427-67654467</t>
  </si>
  <si>
    <t>chrX:67654498-67654538</t>
  </si>
  <si>
    <t>chrX:67654591-67654631</t>
  </si>
  <si>
    <t>chrX:67654633-67654673</t>
  </si>
  <si>
    <t>chrX:67654690-67654730</t>
  </si>
  <si>
    <t>chrX:67654770-67654810</t>
  </si>
  <si>
    <t>chrX:67655184-67655224</t>
  </si>
  <si>
    <t>chrX:67655259-67655299</t>
  </si>
  <si>
    <t>chrX:67655377-67655417</t>
  </si>
  <si>
    <t>chrX:67655539-67655579</t>
  </si>
  <si>
    <t>chrX:67655581-67655621</t>
  </si>
  <si>
    <t>chrX:67655623-67655663</t>
  </si>
  <si>
    <t>chrX:67655667-67655707</t>
  </si>
  <si>
    <t>chrX:67655771-67655811</t>
  </si>
  <si>
    <t>chrX:67655844-67655884</t>
  </si>
  <si>
    <t>chrX:67655955-67655995</t>
  </si>
  <si>
    <t>chrX:67656000-67656040</t>
  </si>
  <si>
    <t>chrX:67656050-67656090</t>
  </si>
  <si>
    <t>chrX:67656170-67656210</t>
  </si>
  <si>
    <t>chrX:67656285-67656325</t>
  </si>
  <si>
    <t>chrX:67656366-67656406</t>
  </si>
  <si>
    <t>chrX:67656408-67656448</t>
  </si>
  <si>
    <t>chrX:67656487-67656527</t>
  </si>
  <si>
    <t>chrX:67656530-67656570</t>
  </si>
  <si>
    <t>chrX:67656572-67656612</t>
  </si>
  <si>
    <t>chrX:67656629-67656669</t>
  </si>
  <si>
    <t>chrX:67656671-67656711</t>
  </si>
  <si>
    <t>chrX:67656713-67656753</t>
  </si>
  <si>
    <t>chrX:67656911-67656951</t>
  </si>
  <si>
    <t>chrX:67656953-67656993</t>
  </si>
  <si>
    <t>chrX:67656995-67657035</t>
  </si>
  <si>
    <t>chrX:67657064-67657104</t>
  </si>
  <si>
    <t>chrX:67657124-67657164</t>
  </si>
  <si>
    <t>chrX:67657166-67657206</t>
  </si>
  <si>
    <t>chrX:67657228-67657268</t>
  </si>
  <si>
    <t>chrX:67657292-67657332</t>
  </si>
  <si>
    <t>chrX:67657338-67657378</t>
  </si>
  <si>
    <t>chrX:67657465-67657505</t>
  </si>
  <si>
    <t>chrX:67657523-67657563</t>
  </si>
  <si>
    <t>chrX:67657565-67657605</t>
  </si>
  <si>
    <t>chrX:67657657-67657697</t>
  </si>
  <si>
    <t>chrX:67657740-67657780</t>
  </si>
  <si>
    <t>chrX:67657787-67657827</t>
  </si>
  <si>
    <t>chrX:68574808-68574848</t>
  </si>
  <si>
    <t>chrX:68574850-68574890</t>
  </si>
  <si>
    <t>chrX:68574921-68574961</t>
  </si>
  <si>
    <t>chrX:68574963-68575003</t>
  </si>
  <si>
    <t>chrX:68575006-68575046</t>
  </si>
  <si>
    <t>chrX:68575067-68575107</t>
  </si>
  <si>
    <t>chrX:68575109-68575149</t>
  </si>
  <si>
    <t>chrX:68575152-68575192</t>
  </si>
  <si>
    <t>chrX:68575194-68575234</t>
  </si>
  <si>
    <t>chrX:68575253-68575293</t>
  </si>
  <si>
    <t>chrX:68575295-68575335</t>
  </si>
  <si>
    <t>chrX:68575337-68575377</t>
  </si>
  <si>
    <t>chrX:68575388-68575428</t>
  </si>
  <si>
    <t>chrX:68575430-68575470</t>
  </si>
  <si>
    <t>chrX:68575493-68575533</t>
  </si>
  <si>
    <t>chrX:68575535-68575575</t>
  </si>
  <si>
    <t>chrX:68575577-68575617</t>
  </si>
  <si>
    <t>chrX:68575619-68575659</t>
  </si>
  <si>
    <t>chrX:68575661-68575701</t>
  </si>
  <si>
    <t>chrX:68575731-68575771</t>
  </si>
  <si>
    <t>chrX:68575823-68575863</t>
  </si>
  <si>
    <t>chrX:68575865-68575905</t>
  </si>
  <si>
    <t>chrX:68575907-68575947</t>
  </si>
  <si>
    <t>chrX:68575981-68576021</t>
  </si>
  <si>
    <t>chrX:68576023-68576063</t>
  </si>
  <si>
    <t>chrX:68576065-68576105</t>
  </si>
  <si>
    <t>chrX:68576163-68576203</t>
  </si>
  <si>
    <t>chrX:68576216-68576256</t>
  </si>
  <si>
    <t>chrX:68576261-68576301</t>
  </si>
  <si>
    <t>chrX:68576303-68576343</t>
  </si>
  <si>
    <t>chrX:68576345-68576385</t>
  </si>
  <si>
    <t>chrX:68576387-68576427</t>
  </si>
  <si>
    <t>chrX:68576477-68576517</t>
  </si>
  <si>
    <t>chrX:68576519-68576559</t>
  </si>
  <si>
    <t>chrX:68576561-68576601</t>
  </si>
  <si>
    <t>chrX:68576603-68576643</t>
  </si>
  <si>
    <t>chrX:68576663-68576703</t>
  </si>
  <si>
    <t>chrX:68576763-68576803</t>
  </si>
  <si>
    <t>chrX:68576805-68576845</t>
  </si>
  <si>
    <t>chrX:68576847-68576887</t>
  </si>
  <si>
    <t>chrX:68576889-68576929</t>
  </si>
  <si>
    <t>chrX:68576931-68576971</t>
  </si>
  <si>
    <t>chrX:68576973-68577013</t>
  </si>
  <si>
    <t>chrX:68577019-68577059</t>
  </si>
  <si>
    <t>chrX:68577061-68577101</t>
  </si>
  <si>
    <t>chrX:68577103-68577143</t>
  </si>
  <si>
    <t>chrX:68577159-68577199</t>
  </si>
  <si>
    <t>chrX:68577215-68577255</t>
  </si>
  <si>
    <t>chrX:68577257-68577297</t>
  </si>
  <si>
    <t>chrX:68577299-68577339</t>
  </si>
  <si>
    <t>chrX:68577341-68577381</t>
  </si>
  <si>
    <t>chrX:68577383-68577423</t>
  </si>
  <si>
    <t>chrX:68577425-68577465</t>
  </si>
  <si>
    <t>chrX:68577467-68577507</t>
  </si>
  <si>
    <t>chrX:68577509-68577549</t>
  </si>
  <si>
    <t>chrX:68577551-68577591</t>
  </si>
  <si>
    <t>chrX:68577593-68577633</t>
  </si>
  <si>
    <t>chrX:68577642-68577682</t>
  </si>
  <si>
    <t>chrX:68577684-68577724</t>
  </si>
  <si>
    <t>chrX:68577726-68577766</t>
  </si>
  <si>
    <t>chrX:68577804-68577844</t>
  </si>
  <si>
    <t>chrX:68577996-68578036</t>
  </si>
  <si>
    <t>chrX:68578043-68578083</t>
  </si>
  <si>
    <t>chrX:68578085-68578125</t>
  </si>
  <si>
    <t>chrX:68578127-68578167</t>
  </si>
  <si>
    <t>chrX:68578169-68578209</t>
  </si>
  <si>
    <t>chrX:68578218-68578258</t>
  </si>
  <si>
    <t>chrX:68578283-68578323</t>
  </si>
  <si>
    <t>chrX:68578339-68578379</t>
  </si>
  <si>
    <t>chrX:68578381-68578421</t>
  </si>
  <si>
    <t>chrX:68578423-68578463</t>
  </si>
  <si>
    <t>chrX:68578542-68578582</t>
  </si>
  <si>
    <t>chrX:68578591-68578631</t>
  </si>
  <si>
    <t>chrX:68578633-68578673</t>
  </si>
  <si>
    <t>chrX:68579320-68579360</t>
  </si>
  <si>
    <t>chrX:68579518-68579558</t>
  </si>
  <si>
    <t>chrX:68579579-68579619</t>
  </si>
  <si>
    <t>chrX:68579639-68579679</t>
  </si>
  <si>
    <t>chrX:68579681-68579721</t>
  </si>
  <si>
    <t>chrX:68579879-68579919</t>
  </si>
  <si>
    <t>chrX:68579947-68579987</t>
  </si>
  <si>
    <t>chrX:68580020-68580060</t>
  </si>
  <si>
    <t>chrX:68580179-68580219</t>
  </si>
  <si>
    <t>chrX:68580235-68580275</t>
  </si>
  <si>
    <t>chrX:68580334-68580374</t>
  </si>
  <si>
    <t>chrX:68580530-68580570</t>
  </si>
  <si>
    <t>chrX:68580741-68580781</t>
  </si>
  <si>
    <t>chrX:68580800-68580840</t>
  </si>
  <si>
    <t>chrX:68580847-68580887</t>
  </si>
  <si>
    <t>chrX:68580923-68580963</t>
  </si>
  <si>
    <t>chrX:68581020-68581060</t>
  </si>
  <si>
    <t>chrX:68581062-68581102</t>
  </si>
  <si>
    <t>chrX:68581104-68581144</t>
  </si>
  <si>
    <t>chrX:68581146-68581186</t>
  </si>
  <si>
    <t>chrX:68581199-68581239</t>
  </si>
  <si>
    <t>chrX:68581241-68581281</t>
  </si>
  <si>
    <t>chrX:69498843-69498883</t>
  </si>
  <si>
    <t>chrX:69499004-69499044</t>
  </si>
  <si>
    <t>chrX:69499154-69499194</t>
  </si>
  <si>
    <t>chrX:69499200-69499240</t>
  </si>
  <si>
    <t>chrX:69499536-69499576</t>
  </si>
  <si>
    <t>chrX:69499588-69499628</t>
  </si>
  <si>
    <t>chrX:69499639-69499679</t>
  </si>
  <si>
    <t>chrX:69499681-69499721</t>
  </si>
  <si>
    <t>chrX:69499813-69499853</t>
  </si>
  <si>
    <t>chrX:69499892-69499932</t>
  </si>
  <si>
    <t>chrX:69499988-69500028</t>
  </si>
  <si>
    <t>chrX:69500056-69500096</t>
  </si>
  <si>
    <t>chrX:69500136-69500176</t>
  </si>
  <si>
    <t>chrX:69500181-69500221</t>
  </si>
  <si>
    <t>chrX:69500223-69500263</t>
  </si>
  <si>
    <t>chrX:69500265-69500305</t>
  </si>
  <si>
    <t>chrX:69500307-69500347</t>
  </si>
  <si>
    <t>chrX:69500378-69500418</t>
  </si>
  <si>
    <t>chrX:69500477-69500517</t>
  </si>
  <si>
    <t>chrX:69500600-69500640</t>
  </si>
  <si>
    <t>chrX:69500647-69500687</t>
  </si>
  <si>
    <t>chrX:69500689-69500729</t>
  </si>
  <si>
    <t>chrX:69500833-69500873</t>
  </si>
  <si>
    <t>chrX:69500875-69500915</t>
  </si>
  <si>
    <t>chrX:69500917-69500957</t>
  </si>
  <si>
    <t>chrX:69501067-69501107</t>
  </si>
  <si>
    <t>chrX:69501109-69501149</t>
  </si>
  <si>
    <t>chrX:69501166-69501206</t>
  </si>
  <si>
    <t>chrX:69501378-69501418</t>
  </si>
  <si>
    <t>chrX:69501420-69501460</t>
  </si>
  <si>
    <t>chrX:69501462-69501502</t>
  </si>
  <si>
    <t>chrX:69501505-69501545</t>
  </si>
  <si>
    <t>chrX:69501547-69501587</t>
  </si>
  <si>
    <t>chrX:69501589-69501629</t>
  </si>
  <si>
    <t>chrX:69501664-69501704</t>
  </si>
  <si>
    <t>chrX:69501706-69501746</t>
  </si>
  <si>
    <t>chrX:69501769-69501809</t>
  </si>
  <si>
    <t>chrX:69501815-69501855</t>
  </si>
  <si>
    <t>chrX:69501857-69501897</t>
  </si>
  <si>
    <t>chrX:69501899-69501939</t>
  </si>
  <si>
    <t>chrX:69501941-69501981</t>
  </si>
  <si>
    <t>chrX:69501983-69502023</t>
  </si>
  <si>
    <t>chrX:69502025-69502065</t>
  </si>
  <si>
    <t>chrX:69502081-69502121</t>
  </si>
  <si>
    <t>chrX:69502123-69502163</t>
  </si>
  <si>
    <t>chrX:69502165-69502205</t>
  </si>
  <si>
    <t>chrX:69502207-69502247</t>
  </si>
  <si>
    <t>chrX:69502249-69502289</t>
  </si>
  <si>
    <t>chrX:69502291-69502331</t>
  </si>
  <si>
    <t>chrX:69502333-69502373</t>
  </si>
  <si>
    <t>chrX:69502375-69502415</t>
  </si>
  <si>
    <t>chrX:69502420-69502460</t>
  </si>
  <si>
    <t>chrX:69502497-69502537</t>
  </si>
  <si>
    <t>chrX:69502539-69502579</t>
  </si>
  <si>
    <t>chrX:69502605-69502645</t>
  </si>
  <si>
    <t>chrX:69502647-69502687</t>
  </si>
  <si>
    <t>chrX:69502689-69502729</t>
  </si>
  <si>
    <t>chrX:69502737-69502777</t>
  </si>
  <si>
    <t>chrX:69502795-69502835</t>
  </si>
  <si>
    <t>chrX:69502898-69502938</t>
  </si>
  <si>
    <t>chrX:69503051-69503091</t>
  </si>
  <si>
    <t>chrX:69503101-69503141</t>
  </si>
  <si>
    <t>chrX:69503200-69503240</t>
  </si>
  <si>
    <t>chrX:69503242-69503282</t>
  </si>
  <si>
    <t>chrX:69503297-69503337</t>
  </si>
  <si>
    <t>chrX:69503339-69503379</t>
  </si>
  <si>
    <t>chrX:69503381-69503421</t>
  </si>
  <si>
    <t>chrX:69503432-69503472</t>
  </si>
  <si>
    <t>chrX:69503474-69503514</t>
  </si>
  <si>
    <t>chrX:69503536-69503576</t>
  </si>
  <si>
    <t>chrX:69503622-69503662</t>
  </si>
  <si>
    <t>chrX:69503670-69503710</t>
  </si>
  <si>
    <t>chrX:69503753-69503793</t>
  </si>
  <si>
    <t>chrX:69503795-69503835</t>
  </si>
  <si>
    <t>chrX:69503837-69503877</t>
  </si>
  <si>
    <t>chrX:69503882-69503922</t>
  </si>
  <si>
    <t>chrX:69503927-69503967</t>
  </si>
  <si>
    <t>chrX:69503969-69504009</t>
  </si>
  <si>
    <t>chrX:69504043-69504083</t>
  </si>
  <si>
    <t>chrX:69504091-69504131</t>
  </si>
  <si>
    <t>chrX:69504202-69504242</t>
  </si>
  <si>
    <t>chrX:69504244-69504284</t>
  </si>
  <si>
    <t>chrX:69504286-69504326</t>
  </si>
  <si>
    <t>chrX:69504328-69504368</t>
  </si>
  <si>
    <t>chrX:69504370-69504410</t>
  </si>
  <si>
    <t>chrX:69504412-69504452</t>
  </si>
  <si>
    <t>chrX:69504460-69504500</t>
  </si>
  <si>
    <t>chrX:69504502-69504542</t>
  </si>
  <si>
    <t>chrX:69504544-69504584</t>
  </si>
  <si>
    <t>chrX:69504586-69504626</t>
  </si>
  <si>
    <t>chrX:69504648-69504688</t>
  </si>
  <si>
    <t>chrX:69504693-69504733</t>
  </si>
  <si>
    <t>chrX:69504735-69504775</t>
  </si>
  <si>
    <t>chrX:69504787-69504827</t>
  </si>
  <si>
    <t>chrX:69504835-69504875</t>
  </si>
  <si>
    <t>chrX:69504877-69504917</t>
  </si>
  <si>
    <t>chrX:70562878-70562918</t>
  </si>
  <si>
    <t>chrX:70562920-70562960</t>
  </si>
  <si>
    <t>chrX:70562963-70563003</t>
  </si>
  <si>
    <t>chrX:70563005-70563045</t>
  </si>
  <si>
    <t>chrX:70563047-70563087</t>
  </si>
  <si>
    <t>chrX:70563089-70563129</t>
  </si>
  <si>
    <t>chrX:70563131-70563171</t>
  </si>
  <si>
    <t>chrX:70563173-70563213</t>
  </si>
  <si>
    <t>chrX:70563215-70563255</t>
  </si>
  <si>
    <t>chrX:70563292-70563332</t>
  </si>
  <si>
    <t>chrX:70563334-70563374</t>
  </si>
  <si>
    <t>chrX:70563376-70563416</t>
  </si>
  <si>
    <t>chrX:70563446-70563486</t>
  </si>
  <si>
    <t>chrX:70563488-70563528</t>
  </si>
  <si>
    <t>chrX:70563534-70563574</t>
  </si>
  <si>
    <t>chrX:70563586-70563626</t>
  </si>
  <si>
    <t>chrX:70563681-70563721</t>
  </si>
  <si>
    <t>chrX:70563861-70563901</t>
  </si>
  <si>
    <t>chrX:70563903-70563943</t>
  </si>
  <si>
    <t>chrX:70563948-70563988</t>
  </si>
  <si>
    <t>chrX:70563993-70564033</t>
  </si>
  <si>
    <t>chrX:70564035-70564075</t>
  </si>
  <si>
    <t>chrX:70564087-70564127</t>
  </si>
  <si>
    <t>chrX:70564129-70564169</t>
  </si>
  <si>
    <t>chrX:70564171-70564211</t>
  </si>
  <si>
    <t>chrX:70564236-70564276</t>
  </si>
  <si>
    <t>chrX:70564278-70564318</t>
  </si>
  <si>
    <t>chrX:70564320-70564360</t>
  </si>
  <si>
    <t>chrX:70564362-70564402</t>
  </si>
  <si>
    <t>chrX:70564428-70564468</t>
  </si>
  <si>
    <t>chrX:70564470-70564510</t>
  </si>
  <si>
    <t>chrX:70564512-70564552</t>
  </si>
  <si>
    <t>chrX:70564554-70564594</t>
  </si>
  <si>
    <t>chrX:70564596-70564636</t>
  </si>
  <si>
    <t>chrX:70564638-70564678</t>
  </si>
  <si>
    <t>chrX:70564706-70564746</t>
  </si>
  <si>
    <t>chrX:70564748-70564788</t>
  </si>
  <si>
    <t>chrX:70564790-70564830</t>
  </si>
  <si>
    <t>chrX:70564908-70564948</t>
  </si>
  <si>
    <t>chrX:70564950-70564990</t>
  </si>
  <si>
    <t>chrX:70564992-70565032</t>
  </si>
  <si>
    <t>chrX:70565034-70565074</t>
  </si>
  <si>
    <t>chrX:70565076-70565116</t>
  </si>
  <si>
    <t>chrX:70565118-70565158</t>
  </si>
  <si>
    <t>chrX:70565160-70565200</t>
  </si>
  <si>
    <t>chrX:70565202-70565242</t>
  </si>
  <si>
    <t>chrX:70565244-70565284</t>
  </si>
  <si>
    <t>chrX:70565286-70565326</t>
  </si>
  <si>
    <t>chrX:70565328-70565368</t>
  </si>
  <si>
    <t>chrX:70565370-70565410</t>
  </si>
  <si>
    <t>chrX:70565412-70565452</t>
  </si>
  <si>
    <t>chrX:70565503-70565543</t>
  </si>
  <si>
    <t>chrX:70565545-70565585</t>
  </si>
  <si>
    <t>chrX:70565651-70565691</t>
  </si>
  <si>
    <t>chrX:70565704-70565744</t>
  </si>
  <si>
    <t>chrX:70565778-70565818</t>
  </si>
  <si>
    <t>chrX:70565822-70565862</t>
  </si>
  <si>
    <t>chrX:70565864-70565904</t>
  </si>
  <si>
    <t>chrX:70565906-70565946</t>
  </si>
  <si>
    <t>chrX:70565948-70565988</t>
  </si>
  <si>
    <t>chrX:70566092-70566132</t>
  </si>
  <si>
    <t>chrX:70566134-70566174</t>
  </si>
  <si>
    <t>chrX:70566225-70566265</t>
  </si>
  <si>
    <t>chrX:70566267-70566307</t>
  </si>
  <si>
    <t>chrX:70566309-70566349</t>
  </si>
  <si>
    <t>chrX:70566351-70566391</t>
  </si>
  <si>
    <t>chrX:70566393-70566433</t>
  </si>
  <si>
    <t>chrX:70566435-70566475</t>
  </si>
  <si>
    <t>chrX:70566479-70566519</t>
  </si>
  <si>
    <t>chrX:70566521-70566561</t>
  </si>
  <si>
    <t>chrX:70566563-70566603</t>
  </si>
  <si>
    <t>chrX:70566626-70566666</t>
  </si>
  <si>
    <t>chrX:70566668-70566708</t>
  </si>
  <si>
    <t>chrX:70566710-70566750</t>
  </si>
  <si>
    <t>chrX:70566779-70566819</t>
  </si>
  <si>
    <t>chrX:70566821-70566861</t>
  </si>
  <si>
    <t>chrX:70566892-70566932</t>
  </si>
  <si>
    <t>chrX:70566935-70566975</t>
  </si>
  <si>
    <t>chrX:70566984-70567024</t>
  </si>
  <si>
    <t>chrX:70567026-70567066</t>
  </si>
  <si>
    <t>chrX:70567071-70567111</t>
  </si>
  <si>
    <t>chrX:70567113-70567153</t>
  </si>
  <si>
    <t>chrX:70567155-70567195</t>
  </si>
  <si>
    <t>chrX:70567210-70567250</t>
  </si>
  <si>
    <t>chrX:70567252-70567292</t>
  </si>
  <si>
    <t>chrX:70567294-70567334</t>
  </si>
  <si>
    <t>chrX:70567336-70567376</t>
  </si>
  <si>
    <t>chrX:70567378-70567418</t>
  </si>
  <si>
    <t>chrX:70567420-70567460</t>
  </si>
  <si>
    <t>chrX:70567463-70567503</t>
  </si>
  <si>
    <t>chrX:70567505-70567545</t>
  </si>
  <si>
    <t>chrX:70567547-70567587</t>
  </si>
  <si>
    <t>chrX:70567589-70567629</t>
  </si>
  <si>
    <t>chrX:70567631-70567671</t>
  </si>
  <si>
    <t>chrX:70567673-70567713</t>
  </si>
  <si>
    <t>chrX:70567715-70567755</t>
  </si>
  <si>
    <t>chrX:71496875-71496915</t>
  </si>
  <si>
    <t>chrX:71496935-71496975</t>
  </si>
  <si>
    <t>chrX:71496979-71497019</t>
  </si>
  <si>
    <t>chrX:71497056-71497096</t>
  </si>
  <si>
    <t>chrX:71497123-71497163</t>
  </si>
  <si>
    <t>chrX:71497167-71497207</t>
  </si>
  <si>
    <t>chrX:71497209-71497249</t>
  </si>
  <si>
    <t>chrX:71497251-71497291</t>
  </si>
  <si>
    <t>chrX:71497293-71497333</t>
  </si>
  <si>
    <t>chrX:71497335-71497375</t>
  </si>
  <si>
    <t>chrX:71497377-71497417</t>
  </si>
  <si>
    <t>chrX:71497419-71497459</t>
  </si>
  <si>
    <t>chrX:71497466-71497506</t>
  </si>
  <si>
    <t>chrX:71497508-71497548</t>
  </si>
  <si>
    <t>chrX:71497550-71497590</t>
  </si>
  <si>
    <t>chrX:71497592-71497632</t>
  </si>
  <si>
    <t>chrX:71497635-71497675</t>
  </si>
  <si>
    <t>chrX:71497677-71497717</t>
  </si>
  <si>
    <t>chrX:71497719-71497759</t>
  </si>
  <si>
    <t>chrX:71497761-71497801</t>
  </si>
  <si>
    <t>chrX:71497803-71497843</t>
  </si>
  <si>
    <t>chrX:71497845-71497885</t>
  </si>
  <si>
    <t>chrX:71497887-71497927</t>
  </si>
  <si>
    <t>chrX:71497929-71497969</t>
  </si>
  <si>
    <t>chrX:71497971-71498011</t>
  </si>
  <si>
    <t>chrX:71498013-71498053</t>
  </si>
  <si>
    <t>chrX:71498055-71498095</t>
  </si>
  <si>
    <t>chrX:71498099-71498139</t>
  </si>
  <si>
    <t>chrX:71498141-71498181</t>
  </si>
  <si>
    <t>chrX:71498183-71498223</t>
  </si>
  <si>
    <t>chrX:71498225-71498265</t>
  </si>
  <si>
    <t>chrX:71498457-71498497</t>
  </si>
  <si>
    <t>chrX:71498577-71498617</t>
  </si>
  <si>
    <t>chrX:71498709-71498749</t>
  </si>
  <si>
    <t>chrX:71498751-71498791</t>
  </si>
  <si>
    <t>chrX:71498801-71498841</t>
  </si>
  <si>
    <t>chrX:71498900-71498940</t>
  </si>
  <si>
    <t>chrX:71498942-71498982</t>
  </si>
  <si>
    <t>chrX:71499014-71499054</t>
  </si>
  <si>
    <t>chrX:71499056-71499096</t>
  </si>
  <si>
    <t>chrX:71499098-71499138</t>
  </si>
  <si>
    <t>chrX:71499140-71499180</t>
  </si>
  <si>
    <t>chrX:71499182-71499222</t>
  </si>
  <si>
    <t>chrX:71499235-71499275</t>
  </si>
  <si>
    <t>chrX:71499344-71499384</t>
  </si>
  <si>
    <t>chrX:71499388-71499428</t>
  </si>
  <si>
    <t>chrX:71499442-71499482</t>
  </si>
  <si>
    <t>chrX:71499484-71499524</t>
  </si>
  <si>
    <t>chrX:71499530-71499570</t>
  </si>
  <si>
    <t>chrX:71499630-71499670</t>
  </si>
  <si>
    <t>chrX:71499672-71499712</t>
  </si>
  <si>
    <t>chrX:71499716-71499756</t>
  </si>
  <si>
    <t>chrX:71499760-71499800</t>
  </si>
  <si>
    <t>chrX:71499802-71499842</t>
  </si>
  <si>
    <t>chrX:71499883-71499923</t>
  </si>
  <si>
    <t>chrX:71499982-71500022</t>
  </si>
  <si>
    <t>chrX:71500119-71500159</t>
  </si>
  <si>
    <t>chrX:71500164-71500204</t>
  </si>
  <si>
    <t>chrX:71500207-71500247</t>
  </si>
  <si>
    <t>chrX:71500422-71500462</t>
  </si>
  <si>
    <t>chrX:71500518-71500558</t>
  </si>
  <si>
    <t>chrX:71500563-71500603</t>
  </si>
  <si>
    <t>chrX:71500622-71500662</t>
  </si>
  <si>
    <t>chrX:71500775-71500815</t>
  </si>
  <si>
    <t>chrX:71500964-71501004</t>
  </si>
  <si>
    <t>chrX:71501079-71501119</t>
  </si>
  <si>
    <t>chrX:71501124-71501164</t>
  </si>
  <si>
    <t>chrX:71501204-71501244</t>
  </si>
  <si>
    <t>chrX:71501246-71501286</t>
  </si>
  <si>
    <t>chrX:71501288-71501328</t>
  </si>
  <si>
    <t>chrX:71501330-71501370</t>
  </si>
  <si>
    <t>chrX:71501469-71501509</t>
  </si>
  <si>
    <t>chrX:71501511-71501551</t>
  </si>
  <si>
    <t>chrX:71501554-71501594</t>
  </si>
  <si>
    <t>chrX:71501596-71501636</t>
  </si>
  <si>
    <t>chrX:71501638-71501678</t>
  </si>
  <si>
    <t>chrX:71501680-71501720</t>
  </si>
  <si>
    <t>chrX:71501790-71501830</t>
  </si>
  <si>
    <t>chrX:71501845-71501885</t>
  </si>
  <si>
    <t>chrX:71501887-71501927</t>
  </si>
  <si>
    <t>chrX:71501929-71501969</t>
  </si>
  <si>
    <t>chrX:71501975-71502015</t>
  </si>
  <si>
    <t>chrX:71502017-71502057</t>
  </si>
  <si>
    <t>chrX:71502059-71502099</t>
  </si>
  <si>
    <t>chrX:71502101-71502141</t>
  </si>
  <si>
    <t>chrX:71502143-71502183</t>
  </si>
  <si>
    <t>chrX:71502186-71502226</t>
  </si>
  <si>
    <t>chrX:71502228-71502268</t>
  </si>
  <si>
    <t>chrX:71502270-71502310</t>
  </si>
  <si>
    <t>chrX:71502329-71502369</t>
  </si>
  <si>
    <t>chrX:71502371-71502411</t>
  </si>
  <si>
    <t>chrX:71502413-71502453</t>
  </si>
  <si>
    <t>chrX:71502455-71502495</t>
  </si>
  <si>
    <t>chrX:71502497-71502537</t>
  </si>
  <si>
    <t>chrX:71502542-71502582</t>
  </si>
  <si>
    <t>chrX:71502584-71502624</t>
  </si>
  <si>
    <t>chrX:72496776-72496816</t>
  </si>
  <si>
    <t>chrX:72496818-72496858</t>
  </si>
  <si>
    <t>chrX:72496919-72496959</t>
  </si>
  <si>
    <t>chrX:72496990-72497030</t>
  </si>
  <si>
    <t>chrX:72497059-72497099</t>
  </si>
  <si>
    <t>chrX:72497101-72497141</t>
  </si>
  <si>
    <t>chrX:72497149-72497189</t>
  </si>
  <si>
    <t>chrX:72497191-72497231</t>
  </si>
  <si>
    <t>chrX:72497263-72497303</t>
  </si>
  <si>
    <t>chrX:72497372-72497412</t>
  </si>
  <si>
    <t>chrX:72497414-72497454</t>
  </si>
  <si>
    <t>chrX:72497463-72497503</t>
  </si>
  <si>
    <t>chrX:72497521-72497561</t>
  </si>
  <si>
    <t>chrX:72497564-72497604</t>
  </si>
  <si>
    <t>chrX:72497606-72497646</t>
  </si>
  <si>
    <t>chrX:72497648-72497688</t>
  </si>
  <si>
    <t>chrX:72497690-72497730</t>
  </si>
  <si>
    <t>chrX:72497732-72497772</t>
  </si>
  <si>
    <t>chrX:72497774-72497814</t>
  </si>
  <si>
    <t>chrX:72497830-72497870</t>
  </si>
  <si>
    <t>chrX:72497872-72497912</t>
  </si>
  <si>
    <t>chrX:72497934-72497974</t>
  </si>
  <si>
    <t>chrX:72498002-72498042</t>
  </si>
  <si>
    <t>chrX:72498044-72498084</t>
  </si>
  <si>
    <t>chrX:72498089-72498129</t>
  </si>
  <si>
    <t>chrX:72498218-72498258</t>
  </si>
  <si>
    <t>chrX:72498289-72498329</t>
  </si>
  <si>
    <t>chrX:72498354-72498394</t>
  </si>
  <si>
    <t>chrX:72498399-72498439</t>
  </si>
  <si>
    <t>chrX:72498447-72498487</t>
  </si>
  <si>
    <t>chrX:72498544-72498584</t>
  </si>
  <si>
    <t>chrX:72498595-72498635</t>
  </si>
  <si>
    <t>chrX:72498659-72498699</t>
  </si>
  <si>
    <t>chrX:72498721-72498761</t>
  </si>
  <si>
    <t>chrX:72498764-72498804</t>
  </si>
  <si>
    <t>chrX:72498885-72498925</t>
  </si>
  <si>
    <t>chrX:72498936-72498976</t>
  </si>
  <si>
    <t>chrX:72498978-72499018</t>
  </si>
  <si>
    <t>chrX:72499020-72499060</t>
  </si>
  <si>
    <t>chrX:72499062-72499102</t>
  </si>
  <si>
    <t>chrX:72499156-72499196</t>
  </si>
  <si>
    <t>chrX:72499719-72499759</t>
  </si>
  <si>
    <t>chrX:72499810-72499850</t>
  </si>
  <si>
    <t>chrX:72499852-72499892</t>
  </si>
  <si>
    <t>chrX:72500230-72500270</t>
  </si>
  <si>
    <t>chrX:72500272-72500312</t>
  </si>
  <si>
    <t>chrX:72500314-72500354</t>
  </si>
  <si>
    <t>chrX:72500356-72500396</t>
  </si>
  <si>
    <t>chrX:72500398-72500438</t>
  </si>
  <si>
    <t>chrX:72500440-72500480</t>
  </si>
  <si>
    <t>chrX:72500482-72500522</t>
  </si>
  <si>
    <t>chrX:72500567-72500607</t>
  </si>
  <si>
    <t>chrX:72500609-72500649</t>
  </si>
  <si>
    <t>chrX:72500736-72500776</t>
  </si>
  <si>
    <t>chrX:72501003-72501043</t>
  </si>
  <si>
    <t>chrX:72501045-72501085</t>
  </si>
  <si>
    <t>chrX:72501168-72501208</t>
  </si>
  <si>
    <t>chrX:72501211-72501251</t>
  </si>
  <si>
    <t>chrX:72501282-72501322</t>
  </si>
  <si>
    <t>chrX:72501324-72501364</t>
  </si>
  <si>
    <t>chrX:72501366-72501406</t>
  </si>
  <si>
    <t>chrX:72501408-72501448</t>
  </si>
  <si>
    <t>chrX:72501555-72501595</t>
  </si>
  <si>
    <t>chrX:72501634-72501674</t>
  </si>
  <si>
    <t>chrX:72501693-72501733</t>
  </si>
  <si>
    <t>chrX:72501735-72501775</t>
  </si>
  <si>
    <t>chrX:72501777-72501817</t>
  </si>
  <si>
    <t>chrX:72501831-72501871</t>
  </si>
  <si>
    <t>chrX:72501873-72501913</t>
  </si>
  <si>
    <t>chrX:72501915-72501955</t>
  </si>
  <si>
    <t>chrX:72501968-72502008</t>
  </si>
  <si>
    <t>chrX:72502010-72502050</t>
  </si>
  <si>
    <t>chrX:72502091-72502131</t>
  </si>
  <si>
    <t>chrX:72502158-72502198</t>
  </si>
  <si>
    <t>chrX:72502200-72502240</t>
  </si>
  <si>
    <t>chrX:72502245-72502285</t>
  </si>
  <si>
    <t>chrX:72502316-72502356</t>
  </si>
  <si>
    <t>chrX:72502703-72502743</t>
  </si>
  <si>
    <t>chrX:72502745-72502785</t>
  </si>
  <si>
    <t>chrX:72502787-72502827</t>
  </si>
  <si>
    <t>chrX:72502862-72502902</t>
  </si>
  <si>
    <t>chrX:72502904-72502944</t>
  </si>
  <si>
    <t>chrX:72502946-72502986</t>
  </si>
  <si>
    <t>chrX:72502989-72503029</t>
  </si>
  <si>
    <t>chrX:72503036-72503076</t>
  </si>
  <si>
    <t>chrX:72503143-72503183</t>
  </si>
  <si>
    <t>chrX:72503188-72503228</t>
  </si>
  <si>
    <t>chrX:72503267-72503307</t>
  </si>
  <si>
    <t>chrX:72503309-72503349</t>
  </si>
  <si>
    <t>chrX:72503705-72503745</t>
  </si>
  <si>
    <t>chrX:72503849-72503889</t>
  </si>
  <si>
    <t>chrX:72503901-72503941</t>
  </si>
  <si>
    <t>chrX:72503943-72503983</t>
  </si>
  <si>
    <t>chrX:72504039-72504079</t>
  </si>
  <si>
    <t>chrX:72504228-72504268</t>
  </si>
  <si>
    <t>chrX:72504274-72504314</t>
  </si>
  <si>
    <t>chrX:73498308-73498348</t>
  </si>
  <si>
    <t>chrX:73498432-73498472</t>
  </si>
  <si>
    <t>chrX:73498507-73498547</t>
  </si>
  <si>
    <t>chrX:73498549-73498589</t>
  </si>
  <si>
    <t>chrX:73498628-73498668</t>
  </si>
  <si>
    <t>chrX:73498670-73498710</t>
  </si>
  <si>
    <t>chrX:73498745-73498785</t>
  </si>
  <si>
    <t>chrX:73498787-73498827</t>
  </si>
  <si>
    <t>chrX:73498829-73498869</t>
  </si>
  <si>
    <t>chrX:73498871-73498911</t>
  </si>
  <si>
    <t>chrX:73498913-73498953</t>
  </si>
  <si>
    <t>chrX:73498962-73499002</t>
  </si>
  <si>
    <t>chrX:73499004-73499044</t>
  </si>
  <si>
    <t>chrX:73499046-73499086</t>
  </si>
  <si>
    <t>chrX:73499088-73499128</t>
  </si>
  <si>
    <t>chrX:73499130-73499170</t>
  </si>
  <si>
    <t>chrX:73499172-73499212</t>
  </si>
  <si>
    <t>chrX:73499214-73499254</t>
  </si>
  <si>
    <t>chrX:73499256-73499296</t>
  </si>
  <si>
    <t>chrX:73499308-73499348</t>
  </si>
  <si>
    <t>chrX:73499350-73499390</t>
  </si>
  <si>
    <t>chrX:73499392-73499432</t>
  </si>
  <si>
    <t>chrX:73499434-73499474</t>
  </si>
  <si>
    <t>chrX:73499476-73499516</t>
  </si>
  <si>
    <t>chrX:73499518-73499558</t>
  </si>
  <si>
    <t>chrX:73499594-73499634</t>
  </si>
  <si>
    <t>chrX:73499648-73499688</t>
  </si>
  <si>
    <t>chrX:73499720-73499760</t>
  </si>
  <si>
    <t>chrX:73499765-73499805</t>
  </si>
  <si>
    <t>chrX:73499807-73499847</t>
  </si>
  <si>
    <t>chrX:73499849-73499889</t>
  </si>
  <si>
    <t>chrX:73499891-73499931</t>
  </si>
  <si>
    <t>chrX:73499940-73499980</t>
  </si>
  <si>
    <t>chrX:73499984-73500024</t>
  </si>
  <si>
    <t>chrX:73500026-73500066</t>
  </si>
  <si>
    <t>chrX:73500068-73500108</t>
  </si>
  <si>
    <t>chrX:73500110-73500150</t>
  </si>
  <si>
    <t>chrX:73500152-73500192</t>
  </si>
  <si>
    <t>chrX:73500194-73500234</t>
  </si>
  <si>
    <t>chrX:73500236-73500276</t>
  </si>
  <si>
    <t>chrX:73500278-73500318</t>
  </si>
  <si>
    <t>chrX:73500320-73500360</t>
  </si>
  <si>
    <t>chrX:73500375-73500415</t>
  </si>
  <si>
    <t>chrX:73500417-73500457</t>
  </si>
  <si>
    <t>chrX:73500459-73500499</t>
  </si>
  <si>
    <t>chrX:73500501-73500541</t>
  </si>
  <si>
    <t>chrX:73500569-73500609</t>
  </si>
  <si>
    <t>chrX:73500611-73500651</t>
  </si>
  <si>
    <t>chrX:73500653-73500693</t>
  </si>
  <si>
    <t>chrX:73500695-73500735</t>
  </si>
  <si>
    <t>chrX:73500844-73500884</t>
  </si>
  <si>
    <t>chrX:73500886-73500926</t>
  </si>
  <si>
    <t>chrX:73500928-73500968</t>
  </si>
  <si>
    <t>chrX:73500970-73501010</t>
  </si>
  <si>
    <t>chrX:73501012-73501052</t>
  </si>
  <si>
    <t>chrX:73501054-73501094</t>
  </si>
  <si>
    <t>chrX:73501096-73501136</t>
  </si>
  <si>
    <t>chrX:73501138-73501178</t>
  </si>
  <si>
    <t>chrX:73501180-73501220</t>
  </si>
  <si>
    <t>chrX:73501236-73501276</t>
  </si>
  <si>
    <t>chrX:73501278-73501318</t>
  </si>
  <si>
    <t>chrX:73501320-73501360</t>
  </si>
  <si>
    <t>chrX:73501362-73501402</t>
  </si>
  <si>
    <t>chrX:73501407-73501447</t>
  </si>
  <si>
    <t>chrX:73501449-73501489</t>
  </si>
  <si>
    <t>chrX:73501498-73501538</t>
  </si>
  <si>
    <t>chrX:73501540-73501580</t>
  </si>
  <si>
    <t>chrX:73501586-73501626</t>
  </si>
  <si>
    <t>chrX:73501628-73501668</t>
  </si>
  <si>
    <t>chrX:73501670-73501710</t>
  </si>
  <si>
    <t>chrX:73501712-73501752</t>
  </si>
  <si>
    <t>chrX:73501754-73501794</t>
  </si>
  <si>
    <t>chrX:73501796-73501836</t>
  </si>
  <si>
    <t>chrX:73501838-73501878</t>
  </si>
  <si>
    <t>chrX:73501913-73501953</t>
  </si>
  <si>
    <t>chrX:73501955-73501995</t>
  </si>
  <si>
    <t>chrX:73501997-73502037</t>
  </si>
  <si>
    <t>chrX:73502039-73502079</t>
  </si>
  <si>
    <t>chrX:73502081-73502121</t>
  </si>
  <si>
    <t>chrX:73502123-73502163</t>
  </si>
  <si>
    <t>chrX:73502165-73502205</t>
  </si>
  <si>
    <t>chrX:73502207-73502247</t>
  </si>
  <si>
    <t>chrX:73502260-73502300</t>
  </si>
  <si>
    <t>chrX:73502302-73502342</t>
  </si>
  <si>
    <t>chrX:73502344-73502384</t>
  </si>
  <si>
    <t>chrX:73502386-73502426</t>
  </si>
  <si>
    <t>chrX:73502431-73502471</t>
  </si>
  <si>
    <t>chrX:73502473-73502513</t>
  </si>
  <si>
    <t>chrX:73502515-73502555</t>
  </si>
  <si>
    <t>chrX:73502557-73502597</t>
  </si>
  <si>
    <t>chrX:73502620-73502660</t>
  </si>
  <si>
    <t>chrX:73502662-73502702</t>
  </si>
  <si>
    <t>chrX:73502711-73502751</t>
  </si>
  <si>
    <t>chrX:73502753-73502793</t>
  </si>
  <si>
    <t>chrX:73502795-73502835</t>
  </si>
  <si>
    <t>chrX:73502837-73502877</t>
  </si>
  <si>
    <t>chrX:74496701-74496741</t>
  </si>
  <si>
    <t>chrX:74496743-74496783</t>
  </si>
  <si>
    <t>chrX:74496785-74496825</t>
  </si>
  <si>
    <t>chrX:74496832-74496872</t>
  </si>
  <si>
    <t>chrX:74496874-74496914</t>
  </si>
  <si>
    <t>chrX:74496918-74496958</t>
  </si>
  <si>
    <t>chrX:74496960-74497000</t>
  </si>
  <si>
    <t>chrX:74497016-74497056</t>
  </si>
  <si>
    <t>chrX:74497058-74497098</t>
  </si>
  <si>
    <t>chrX:74497100-74497140</t>
  </si>
  <si>
    <t>chrX:74497142-74497182</t>
  </si>
  <si>
    <t>chrX:74497199-74497239</t>
  </si>
  <si>
    <t>chrX:74497241-74497281</t>
  </si>
  <si>
    <t>chrX:74497283-74497323</t>
  </si>
  <si>
    <t>chrX:74497603-74497643</t>
  </si>
  <si>
    <t>chrX:74497663-74497703</t>
  </si>
  <si>
    <t>chrX:74497716-74497756</t>
  </si>
  <si>
    <t>chrX:74497769-74497809</t>
  </si>
  <si>
    <t>chrX:74497813-74497853</t>
  </si>
  <si>
    <t>chrX:74497860-74497900</t>
  </si>
  <si>
    <t>chrX:74497902-74497942</t>
  </si>
  <si>
    <t>chrX:74497944-74497984</t>
  </si>
  <si>
    <t>chrX:74498133-74498173</t>
  </si>
  <si>
    <t>chrX:74498175-74498215</t>
  </si>
  <si>
    <t>chrX:74498217-74498257</t>
  </si>
  <si>
    <t>chrX:74498410-74498450</t>
  </si>
  <si>
    <t>chrX:74498452-74498492</t>
  </si>
  <si>
    <t>chrX:74498541-74498581</t>
  </si>
  <si>
    <t>chrX:74498591-74498631</t>
  </si>
  <si>
    <t>chrX:74498633-74498673</t>
  </si>
  <si>
    <t>chrX:74498675-74498715</t>
  </si>
  <si>
    <t>chrX:74498753-74498793</t>
  </si>
  <si>
    <t>chrX:74498798-74498838</t>
  </si>
  <si>
    <t>chrX:74498840-74498880</t>
  </si>
  <si>
    <t>chrX:74498901-74498941</t>
  </si>
  <si>
    <t>chrX:74499022-74499062</t>
  </si>
  <si>
    <t>chrX:74499077-74499117</t>
  </si>
  <si>
    <t>chrX:74499119-74499159</t>
  </si>
  <si>
    <t>chrX:74499170-74499210</t>
  </si>
  <si>
    <t>chrX:74499213-74499253</t>
  </si>
  <si>
    <t>chrX:74499255-74499295</t>
  </si>
  <si>
    <t>chrX:74499322-74499362</t>
  </si>
  <si>
    <t>chrX:74499420-74499460</t>
  </si>
  <si>
    <t>chrX:74499482-74499522</t>
  </si>
  <si>
    <t>chrX:74499528-74499568</t>
  </si>
  <si>
    <t>chrX:74499570-74499610</t>
  </si>
  <si>
    <t>chrX:74499684-74499724</t>
  </si>
  <si>
    <t>chrX:74499963-74500003</t>
  </si>
  <si>
    <t>chrX:74500036-74500076</t>
  </si>
  <si>
    <t>chrX:74500088-74500128</t>
  </si>
  <si>
    <t>chrX:74500189-74500229</t>
  </si>
  <si>
    <t>chrX:74500281-74500321</t>
  </si>
  <si>
    <t>chrX:74500331-74500371</t>
  </si>
  <si>
    <t>chrX:74500509-74500549</t>
  </si>
  <si>
    <t>chrX:74500613-74500653</t>
  </si>
  <si>
    <t>chrX:74500902-74500942</t>
  </si>
  <si>
    <t>chrX:74500968-74501008</t>
  </si>
  <si>
    <t>chrX:74501019-74501059</t>
  </si>
  <si>
    <t>chrX:74501132-74501172</t>
  </si>
  <si>
    <t>chrX:74501194-74501234</t>
  </si>
  <si>
    <t>chrX:74501243-74501283</t>
  </si>
  <si>
    <t>chrX:74501402-74501442</t>
  </si>
  <si>
    <t>chrX:74501498-74501538</t>
  </si>
  <si>
    <t>chrX:74501541-74501581</t>
  </si>
  <si>
    <t>chrX:74501837-74501877</t>
  </si>
  <si>
    <t>chrX:74502013-74502053</t>
  </si>
  <si>
    <t>chrX:74502078-74502118</t>
  </si>
  <si>
    <t>chrX:74502123-74502163</t>
  </si>
  <si>
    <t>chrX:74502197-74502237</t>
  </si>
  <si>
    <t>chrX:74502319-74502359</t>
  </si>
  <si>
    <t>chrX:74502397-74502437</t>
  </si>
  <si>
    <t>chrX:74502514-74502554</t>
  </si>
  <si>
    <t>chrX:74502556-74502596</t>
  </si>
  <si>
    <t>chrX:74502616-74502656</t>
  </si>
  <si>
    <t>chrX:74502664-74502704</t>
  </si>
  <si>
    <t>chrX:74502706-74502746</t>
  </si>
  <si>
    <t>chrX:74502756-74502796</t>
  </si>
  <si>
    <t>chrX:74502819-74502859</t>
  </si>
  <si>
    <t>chrX:74502941-74502981</t>
  </si>
  <si>
    <t>chrX:74503051-74503091</t>
  </si>
  <si>
    <t>chrX:74503098-74503138</t>
  </si>
  <si>
    <t>chrX:74503320-74503360</t>
  </si>
  <si>
    <t>chrX:74503410-74503450</t>
  </si>
  <si>
    <t>chrX:74503462-74503502</t>
  </si>
  <si>
    <t>chrX:74503650-74503690</t>
  </si>
  <si>
    <t>chrX:74503765-74503805</t>
  </si>
  <si>
    <t>chrX:74503813-74503853</t>
  </si>
  <si>
    <t>chrX:74503961-74504001</t>
  </si>
  <si>
    <t>chrX:74504003-74504043</t>
  </si>
  <si>
    <t>chrX:74504045-74504085</t>
  </si>
  <si>
    <t>chrX:74504087-74504127</t>
  </si>
  <si>
    <t>chrX:74504129-74504169</t>
  </si>
  <si>
    <t>chrX:74504171-74504211</t>
  </si>
  <si>
    <t>chrX:74504215-74504255</t>
  </si>
  <si>
    <t>chrX:74504257-74504297</t>
  </si>
  <si>
    <t>chrX:74504299-74504339</t>
  </si>
  <si>
    <t>chrX:75495195-75495235</t>
  </si>
  <si>
    <t>chrX:75495298-75495338</t>
  </si>
  <si>
    <t>chrX:75495344-75495384</t>
  </si>
  <si>
    <t>chrX:75495428-75495468</t>
  </si>
  <si>
    <t>chrX:75495470-75495510</t>
  </si>
  <si>
    <t>chrX:75495512-75495552</t>
  </si>
  <si>
    <t>chrX:75495651-75495691</t>
  </si>
  <si>
    <t>chrX:75495693-75495733</t>
  </si>
  <si>
    <t>chrX:75495735-75495775</t>
  </si>
  <si>
    <t>chrX:75496347-75496387</t>
  </si>
  <si>
    <t>chrX:75496389-75496429</t>
  </si>
  <si>
    <t>chrX:75496431-75496471</t>
  </si>
  <si>
    <t>chrX:75496493-75496533</t>
  </si>
  <si>
    <t>chrX:75496535-75496575</t>
  </si>
  <si>
    <t>chrX:75496577-75496617</t>
  </si>
  <si>
    <t>chrX:75496703-75496743</t>
  </si>
  <si>
    <t>chrX:75496745-75496785</t>
  </si>
  <si>
    <t>chrX:75496787-75496827</t>
  </si>
  <si>
    <t>chrX:75496829-75496869</t>
  </si>
  <si>
    <t>chrX:75496871-75496911</t>
  </si>
  <si>
    <t>chrX:75496958-75496998</t>
  </si>
  <si>
    <t>chrX:75497025-75497065</t>
  </si>
  <si>
    <t>chrX:75497068-75497108</t>
  </si>
  <si>
    <t>chrX:75497210-75497250</t>
  </si>
  <si>
    <t>chrX:75497285-75497325</t>
  </si>
  <si>
    <t>chrX:75497379-75497419</t>
  </si>
  <si>
    <t>chrX:75497421-75497461</t>
  </si>
  <si>
    <t>chrX:75497527-75497567</t>
  </si>
  <si>
    <t>chrX:75497569-75497609</t>
  </si>
  <si>
    <t>chrX:75497762-75497802</t>
  </si>
  <si>
    <t>chrX:75497818-75497858</t>
  </si>
  <si>
    <t>chrX:75497860-75497900</t>
  </si>
  <si>
    <t>chrX:75498038-75498078</t>
  </si>
  <si>
    <t>chrX:75498080-75498120</t>
  </si>
  <si>
    <t>chrX:75498129-75498169</t>
  </si>
  <si>
    <t>chrX:75498171-75498211</t>
  </si>
  <si>
    <t>chrX:75498213-75498253</t>
  </si>
  <si>
    <t>chrX:75498257-75498297</t>
  </si>
  <si>
    <t>chrX:75498315-75498355</t>
  </si>
  <si>
    <t>chrX:75498386-75498426</t>
  </si>
  <si>
    <t>chrX:75498679-75498719</t>
  </si>
  <si>
    <t>chrX:75498743-75498783</t>
  </si>
  <si>
    <t>chrX:75498795-75498835</t>
  </si>
  <si>
    <t>chrX:75498839-75498879</t>
  </si>
  <si>
    <t>chrX:75498948-75498988</t>
  </si>
  <si>
    <t>chrX:75498996-75499036</t>
  </si>
  <si>
    <t>chrX:75499056-75499096</t>
  </si>
  <si>
    <t>chrX:75499185-75499225</t>
  </si>
  <si>
    <t>chrX:75499240-75499280</t>
  </si>
  <si>
    <t>chrX:75499282-75499322</t>
  </si>
  <si>
    <t>chrX:75499376-75499416</t>
  </si>
  <si>
    <t>chrX:75499603-75499643</t>
  </si>
  <si>
    <t>chrX:75499671-75499711</t>
  </si>
  <si>
    <t>chrX:75499747-75499787</t>
  </si>
  <si>
    <t>chrX:75499981-75500021</t>
  </si>
  <si>
    <t>chrX:75500023-75500063</t>
  </si>
  <si>
    <t>chrX:75500072-75500112</t>
  </si>
  <si>
    <t>chrX:75500114-75500154</t>
  </si>
  <si>
    <t>chrX:75500232-75500272</t>
  </si>
  <si>
    <t>chrX:75500350-75500390</t>
  </si>
  <si>
    <t>chrX:75500431-75500471</t>
  </si>
  <si>
    <t>chrX:75500473-75500513</t>
  </si>
  <si>
    <t>chrX:75500515-75500555</t>
  </si>
  <si>
    <t>chrX:75500578-75500618</t>
  </si>
  <si>
    <t>chrX:75500620-75500660</t>
  </si>
  <si>
    <t>chrX:75500678-75500718</t>
  </si>
  <si>
    <t>chrX:75500720-75500760</t>
  </si>
  <si>
    <t>chrX:75500762-75500802</t>
  </si>
  <si>
    <t>chrX:75500804-75500844</t>
  </si>
  <si>
    <t>chrX:75500887-75500927</t>
  </si>
  <si>
    <t>chrX:75500929-75500969</t>
  </si>
  <si>
    <t>chrX:75500971-75501011</t>
  </si>
  <si>
    <t>chrX:75501144-75501184</t>
  </si>
  <si>
    <t>chrX:75501186-75501226</t>
  </si>
  <si>
    <t>chrX:75501228-75501268</t>
  </si>
  <si>
    <t>chrX:75501271-75501311</t>
  </si>
  <si>
    <t>chrX:75501313-75501353</t>
  </si>
  <si>
    <t>chrX:75501435-75501475</t>
  </si>
  <si>
    <t>chrX:75501517-75501557</t>
  </si>
  <si>
    <t>chrX:75501559-75501599</t>
  </si>
  <si>
    <t>chrX:75501601-75501641</t>
  </si>
  <si>
    <t>chrX:75501740-75501780</t>
  </si>
  <si>
    <t>chrX:75501893-75501933</t>
  </si>
  <si>
    <t>chrX:75502141-75502181</t>
  </si>
  <si>
    <t>chrX:75502268-75502308</t>
  </si>
  <si>
    <t>chrX:75502868-75502908</t>
  </si>
  <si>
    <t>chrX:75502910-75502950</t>
  </si>
  <si>
    <t>chrX:75503258-75503298</t>
  </si>
  <si>
    <t>chrX:75503587-75503627</t>
  </si>
  <si>
    <t>chrX:75503632-75503672</t>
  </si>
  <si>
    <t>chrX:75503674-75503714</t>
  </si>
  <si>
    <t>chrX:75503716-75503756</t>
  </si>
  <si>
    <t>chrX:75503758-75503798</t>
  </si>
  <si>
    <t>chrX:75503813-75503853</t>
  </si>
  <si>
    <t>chrX:75503945-75503985</t>
  </si>
  <si>
    <t>chrX:75503987-75504027</t>
  </si>
  <si>
    <t>chrX:76158192-76158232</t>
  </si>
  <si>
    <t>chrX:76158263-76158303</t>
  </si>
  <si>
    <t>chrX:76158318-76158358</t>
  </si>
  <si>
    <t>chrX:76158360-76158400</t>
  </si>
  <si>
    <t>chrX:76158463-76158503</t>
  </si>
  <si>
    <t>chrX:76158549-76158589</t>
  </si>
  <si>
    <t>chrX:76158616-76158656</t>
  </si>
  <si>
    <t>chrX:76158658-76158698</t>
  </si>
  <si>
    <t>chrX:76158703-76158743</t>
  </si>
  <si>
    <t>chrX:76158784-76158824</t>
  </si>
  <si>
    <t>chrX:76158959-76158999</t>
  </si>
  <si>
    <t>chrX:76159056-76159096</t>
  </si>
  <si>
    <t>chrX:76159178-76159218</t>
  </si>
  <si>
    <t>chrX:76159220-76159260</t>
  </si>
  <si>
    <t>chrX:76159262-76159302</t>
  </si>
  <si>
    <t>chrX:76159354-76159394</t>
  </si>
  <si>
    <t>chrX:76159396-76159436</t>
  </si>
  <si>
    <t>chrX:76159510-76159550</t>
  </si>
  <si>
    <t>chrX:76159561-76159601</t>
  </si>
  <si>
    <t>chrX:76159604-76159644</t>
  </si>
  <si>
    <t>chrX:76159646-76159686</t>
  </si>
  <si>
    <t>chrX:76159688-76159728</t>
  </si>
  <si>
    <t>chrX:76159730-76159770</t>
  </si>
  <si>
    <t>chrX:76159950-76159990</t>
  </si>
  <si>
    <t>chrX:76159992-76160032</t>
  </si>
  <si>
    <t>chrX:76160034-76160074</t>
  </si>
  <si>
    <t>chrX:76160076-76160116</t>
  </si>
  <si>
    <t>chrX:76160118-76160158</t>
  </si>
  <si>
    <t>chrX:76160210-76160250</t>
  </si>
  <si>
    <t>chrX:76160253-76160293</t>
  </si>
  <si>
    <t>chrX:76160342-76160382</t>
  </si>
  <si>
    <t>chrX:76160384-76160424</t>
  </si>
  <si>
    <t>chrX:76160426-76160466</t>
  </si>
  <si>
    <t>chrX:76160474-76160514</t>
  </si>
  <si>
    <t>chrX:76160597-76160637</t>
  </si>
  <si>
    <t>chrX:76160639-76160679</t>
  </si>
  <si>
    <t>chrX:76160711-76160751</t>
  </si>
  <si>
    <t>chrX:76160753-76160793</t>
  </si>
  <si>
    <t>chrX:76160800-76160840</t>
  </si>
  <si>
    <t>chrX:76160842-76160882</t>
  </si>
  <si>
    <t>chrX:76161013-76161053</t>
  </si>
  <si>
    <t>chrX:76161101-76161141</t>
  </si>
  <si>
    <t>chrX:76161324-76161364</t>
  </si>
  <si>
    <t>chrX:76161464-76161504</t>
  </si>
  <si>
    <t>chrX:76161506-76161546</t>
  </si>
  <si>
    <t>chrX:76161587-76161627</t>
  </si>
  <si>
    <t>chrX:76161633-76161673</t>
  </si>
  <si>
    <t>chrX:76161675-76161715</t>
  </si>
  <si>
    <t>chrX:76161838-76161878</t>
  </si>
  <si>
    <t>chrX:76161880-76161920</t>
  </si>
  <si>
    <t>chrX:76161922-76161962</t>
  </si>
  <si>
    <t>chrX:76161982-76162022</t>
  </si>
  <si>
    <t>chrX:76162070-76162110</t>
  </si>
  <si>
    <t>chrX:76162112-76162152</t>
  </si>
  <si>
    <t>chrX:76162156-76162196</t>
  </si>
  <si>
    <t>chrX:76162198-76162238</t>
  </si>
  <si>
    <t>chrX:76162300-76162340</t>
  </si>
  <si>
    <t>chrX:76162342-76162382</t>
  </si>
  <si>
    <t>chrX:76162402-76162442</t>
  </si>
  <si>
    <t>chrX:76162444-76162484</t>
  </si>
  <si>
    <t>chrX:76162486-76162526</t>
  </si>
  <si>
    <t>chrX:76162532-76162572</t>
  </si>
  <si>
    <t>chrX:76162871-76162911</t>
  </si>
  <si>
    <t>chrX:76163040-76163080</t>
  </si>
  <si>
    <t>chrX:76163115-76163155</t>
  </si>
  <si>
    <t>chrX:76163157-76163197</t>
  </si>
  <si>
    <t>chrX:76163199-76163239</t>
  </si>
  <si>
    <t>chrX:76163415-76163455</t>
  </si>
  <si>
    <t>chrX:76163615-76163655</t>
  </si>
  <si>
    <t>chrX:76163696-76163736</t>
  </si>
  <si>
    <t>chrX:76163752-76163792</t>
  </si>
  <si>
    <t>chrX:76163863-76163903</t>
  </si>
  <si>
    <t>chrX:76163921-76163961</t>
  </si>
  <si>
    <t>chrX:76163989-76164029</t>
  </si>
  <si>
    <t>chrX:76164112-76164152</t>
  </si>
  <si>
    <t>chrX:76164172-76164212</t>
  </si>
  <si>
    <t>chrX:76164214-76164254</t>
  </si>
  <si>
    <t>chrX:76164256-76164296</t>
  </si>
  <si>
    <t>chrX:76164353-76164393</t>
  </si>
  <si>
    <t>chrX:76164395-76164435</t>
  </si>
  <si>
    <t>chrX:76164440-76164480</t>
  </si>
  <si>
    <t>chrX:76164485-76164525</t>
  </si>
  <si>
    <t>chrX:76164540-76164580</t>
  </si>
  <si>
    <t>chrX:76164582-76164622</t>
  </si>
  <si>
    <t>chrX:76164667-76164707</t>
  </si>
  <si>
    <t>chrX:76164770-76164810</t>
  </si>
  <si>
    <t>chrX:76164812-76164852</t>
  </si>
  <si>
    <t>chrX:76164856-76164896</t>
  </si>
  <si>
    <t>chrX:76164898-76164938</t>
  </si>
  <si>
    <t>chrX:76164983-76165023</t>
  </si>
  <si>
    <t>chrX:76165037-76165077</t>
  </si>
  <si>
    <t>chrX:76165179-76165219</t>
  </si>
  <si>
    <t>chrX:76165221-76165261</t>
  </si>
  <si>
    <t>chrX:76165268-76165308</t>
  </si>
  <si>
    <t>chrX:76165310-76165350</t>
  </si>
  <si>
    <t>chrX:76165698-76165738</t>
  </si>
  <si>
    <t>chrX:77496916-77496956</t>
  </si>
  <si>
    <t>chrX:77496967-77497007</t>
  </si>
  <si>
    <t>chrX:77497009-77497049</t>
  </si>
  <si>
    <t>chrX:77497051-77497091</t>
  </si>
  <si>
    <t>chrX:77497093-77497133</t>
  </si>
  <si>
    <t>chrX:77497135-77497175</t>
  </si>
  <si>
    <t>chrX:77497178-77497218</t>
  </si>
  <si>
    <t>chrX:77497223-77497263</t>
  </si>
  <si>
    <t>chrX:77497265-77497305</t>
  </si>
  <si>
    <t>chrX:77497344-77497384</t>
  </si>
  <si>
    <t>chrX:77497386-77497426</t>
  </si>
  <si>
    <t>chrX:77497428-77497468</t>
  </si>
  <si>
    <t>chrX:77497471-77497511</t>
  </si>
  <si>
    <t>chrX:77497513-77497553</t>
  </si>
  <si>
    <t>chrX:77497555-77497595</t>
  </si>
  <si>
    <t>chrX:77497597-77497637</t>
  </si>
  <si>
    <t>chrX:77497681-77497721</t>
  </si>
  <si>
    <t>chrX:77497723-77497763</t>
  </si>
  <si>
    <t>chrX:77497803-77497843</t>
  </si>
  <si>
    <t>chrX:77497863-77497903</t>
  </si>
  <si>
    <t>chrX:77497909-77497949</t>
  </si>
  <si>
    <t>chrX:77498064-77498104</t>
  </si>
  <si>
    <t>chrX:77498135-77498175</t>
  </si>
  <si>
    <t>chrX:77498177-77498217</t>
  </si>
  <si>
    <t>chrX:77498281-77498321</t>
  </si>
  <si>
    <t>chrX:77498402-77498442</t>
  </si>
  <si>
    <t>chrX:77498559-77498599</t>
  </si>
  <si>
    <t>chrX:77498601-77498641</t>
  </si>
  <si>
    <t>chrX:77498646-77498686</t>
  </si>
  <si>
    <t>chrX:77498734-77498774</t>
  </si>
  <si>
    <t>chrX:77498776-77498816</t>
  </si>
  <si>
    <t>chrX:77498863-77498903</t>
  </si>
  <si>
    <t>chrX:77498905-77498945</t>
  </si>
  <si>
    <t>chrX:77498947-77498987</t>
  </si>
  <si>
    <t>chrX:77499091-77499131</t>
  </si>
  <si>
    <t>chrX:77499138-77499178</t>
  </si>
  <si>
    <t>chrX:77499256-77499296</t>
  </si>
  <si>
    <t>chrX:77499495-77499535</t>
  </si>
  <si>
    <t>chrX:77499566-77499606</t>
  </si>
  <si>
    <t>chrX:77499608-77499648</t>
  </si>
  <si>
    <t>chrX:77499685-77499725</t>
  </si>
  <si>
    <t>chrX:77499727-77499767</t>
  </si>
  <si>
    <t>chrX:77499770-77499810</t>
  </si>
  <si>
    <t>chrX:77499815-77499855</t>
  </si>
  <si>
    <t>chrX:77500022-77500062</t>
  </si>
  <si>
    <t>chrX:77500064-77500104</t>
  </si>
  <si>
    <t>chrX:77500106-77500146</t>
  </si>
  <si>
    <t>chrX:77500148-77500188</t>
  </si>
  <si>
    <t>chrX:77500190-77500230</t>
  </si>
  <si>
    <t>chrX:77500232-77500272</t>
  </si>
  <si>
    <t>chrX:77500327-77500367</t>
  </si>
  <si>
    <t>chrX:77500828-77500868</t>
  </si>
  <si>
    <t>chrX:77500905-77500945</t>
  </si>
  <si>
    <t>chrX:77500988-77501028</t>
  </si>
  <si>
    <t>chrX:77501032-77501072</t>
  </si>
  <si>
    <t>chrX:77501074-77501114</t>
  </si>
  <si>
    <t>chrX:77501142-77501182</t>
  </si>
  <si>
    <t>chrX:77501184-77501224</t>
  </si>
  <si>
    <t>chrX:77501380-77501420</t>
  </si>
  <si>
    <t>chrX:77501422-77501462</t>
  </si>
  <si>
    <t>chrX:77501484-77501524</t>
  </si>
  <si>
    <t>chrX:77501639-77501679</t>
  </si>
  <si>
    <t>chrX:77501681-77501721</t>
  </si>
  <si>
    <t>chrX:77501765-77501805</t>
  </si>
  <si>
    <t>chrX:77501842-77501882</t>
  </si>
  <si>
    <t>chrX:77501892-77501932</t>
  </si>
  <si>
    <t>chrX:77502026-77502066</t>
  </si>
  <si>
    <t>chrX:77502112-77502152</t>
  </si>
  <si>
    <t>chrX:77502159-77502199</t>
  </si>
  <si>
    <t>chrX:77502218-77502258</t>
  </si>
  <si>
    <t>chrX:77502260-77502300</t>
  </si>
  <si>
    <t>chrX:77502302-77502342</t>
  </si>
  <si>
    <t>chrX:77502344-77502384</t>
  </si>
  <si>
    <t>chrX:77502391-77502431</t>
  </si>
  <si>
    <t>chrX:77502433-77502473</t>
  </si>
  <si>
    <t>chrX:77502475-77502515</t>
  </si>
  <si>
    <t>chrX:77502517-77502557</t>
  </si>
  <si>
    <t>chrX:77502585-77502625</t>
  </si>
  <si>
    <t>chrX:77502721-77502761</t>
  </si>
  <si>
    <t>chrX:77502771-77502811</t>
  </si>
  <si>
    <t>chrX:77502916-77502956</t>
  </si>
  <si>
    <t>chrX:77502973-77503013</t>
  </si>
  <si>
    <t>chrX:77503015-77503055</t>
  </si>
  <si>
    <t>chrX:77503057-77503097</t>
  </si>
  <si>
    <t>chrX:77503110-77503150</t>
  </si>
  <si>
    <t>chrX:77503164-77503204</t>
  </si>
  <si>
    <t>chrX:77503206-77503246</t>
  </si>
  <si>
    <t>chrX:77503268-77503308</t>
  </si>
  <si>
    <t>chrX:77503310-77503350</t>
  </si>
  <si>
    <t>chrX:77503352-77503392</t>
  </si>
  <si>
    <t>chrX:77503394-77503434</t>
  </si>
  <si>
    <t>chrX:77503472-77503512</t>
  </si>
  <si>
    <t>chrX:77503514-77503554</t>
  </si>
  <si>
    <t>chrX:77503556-77503596</t>
  </si>
  <si>
    <t>chrX:77503598-77503638</t>
  </si>
  <si>
    <t>chrX:77503640-77503680</t>
  </si>
  <si>
    <t>chrX:78362018-78362058</t>
  </si>
  <si>
    <t>chrX:78362123-78362163</t>
  </si>
  <si>
    <t>chrX:78362165-78362205</t>
  </si>
  <si>
    <t>chrX:78362207-78362247</t>
  </si>
  <si>
    <t>chrX:78362249-78362289</t>
  </si>
  <si>
    <t>chrX:78362309-78362349</t>
  </si>
  <si>
    <t>chrX:78362351-78362391</t>
  </si>
  <si>
    <t>chrX:78362393-78362433</t>
  </si>
  <si>
    <t>chrX:78362435-78362475</t>
  </si>
  <si>
    <t>chrX:78362477-78362517</t>
  </si>
  <si>
    <t>chrX:78362519-78362559</t>
  </si>
  <si>
    <t>chrX:78362580-78362620</t>
  </si>
  <si>
    <t>chrX:78362622-78362662</t>
  </si>
  <si>
    <t>chrX:78362690-78362730</t>
  </si>
  <si>
    <t>chrX:78362732-78362772</t>
  </si>
  <si>
    <t>chrX:78362774-78362814</t>
  </si>
  <si>
    <t>chrX:78362816-78362856</t>
  </si>
  <si>
    <t>chrX:78362858-78362898</t>
  </si>
  <si>
    <t>chrX:78362900-78362940</t>
  </si>
  <si>
    <t>chrX:78362942-78362982</t>
  </si>
  <si>
    <t>chrX:78362984-78363024</t>
  </si>
  <si>
    <t>chrX:78363026-78363066</t>
  </si>
  <si>
    <t>chrX:78363068-78363108</t>
  </si>
  <si>
    <t>chrX:78363110-78363150</t>
  </si>
  <si>
    <t>chrX:78363160-78363200</t>
  </si>
  <si>
    <t>chrX:78363256-78363296</t>
  </si>
  <si>
    <t>chrX:78363351-78363391</t>
  </si>
  <si>
    <t>chrX:78363399-78363439</t>
  </si>
  <si>
    <t>chrX:78363441-78363481</t>
  </si>
  <si>
    <t>chrX:78363487-78363527</t>
  </si>
  <si>
    <t>chrX:78363613-78363653</t>
  </si>
  <si>
    <t>chrX:78363655-78363695</t>
  </si>
  <si>
    <t>chrX:78363744-78363784</t>
  </si>
  <si>
    <t>chrX:78363786-78363826</t>
  </si>
  <si>
    <t>chrX:78363949-78363989</t>
  </si>
  <si>
    <t>chrX:78364186-78364226</t>
  </si>
  <si>
    <t>chrX:78364288-78364328</t>
  </si>
  <si>
    <t>chrX:78364330-78364370</t>
  </si>
  <si>
    <t>chrX:78364381-78364421</t>
  </si>
  <si>
    <t>chrX:78364448-78364488</t>
  </si>
  <si>
    <t>chrX:78364521-78364561</t>
  </si>
  <si>
    <t>chrX:78364563-78364603</t>
  </si>
  <si>
    <t>chrX:78364619-78364659</t>
  </si>
  <si>
    <t>chrX:78364746-78364786</t>
  </si>
  <si>
    <t>chrX:78364788-78364828</t>
  </si>
  <si>
    <t>chrX:78364830-78364870</t>
  </si>
  <si>
    <t>chrX:78364872-78364912</t>
  </si>
  <si>
    <t>chrX:78364914-78364954</t>
  </si>
  <si>
    <t>chrX:78364964-78365004</t>
  </si>
  <si>
    <t>chrX:78365006-78365046</t>
  </si>
  <si>
    <t>chrX:78365371-78365411</t>
  </si>
  <si>
    <t>chrX:78365416-78365456</t>
  </si>
  <si>
    <t>chrX:78365458-78365498</t>
  </si>
  <si>
    <t>chrX:78365534-78365574</t>
  </si>
  <si>
    <t>chrX:78365576-78365616</t>
  </si>
  <si>
    <t>chrX:78365618-78365658</t>
  </si>
  <si>
    <t>chrX:78365679-78365719</t>
  </si>
  <si>
    <t>chrX:78365726-78365766</t>
  </si>
  <si>
    <t>chrX:78365768-78365808</t>
  </si>
  <si>
    <t>chrX:78365824-78365864</t>
  </si>
  <si>
    <t>chrX:78365901-78365941</t>
  </si>
  <si>
    <t>chrX:78365943-78365983</t>
  </si>
  <si>
    <t>chrX:78366021-78366061</t>
  </si>
  <si>
    <t>chrX:78366068-78366108</t>
  </si>
  <si>
    <t>chrX:78366110-78366150</t>
  </si>
  <si>
    <t>chrX:78366152-78366192</t>
  </si>
  <si>
    <t>chrX:78366230-78366270</t>
  </si>
  <si>
    <t>chrX:78366313-78366353</t>
  </si>
  <si>
    <t>chrX:78366357-78366397</t>
  </si>
  <si>
    <t>chrX:78366399-78366439</t>
  </si>
  <si>
    <t>chrX:78366441-78366481</t>
  </si>
  <si>
    <t>chrX:78366483-78366523</t>
  </si>
  <si>
    <t>chrX:78366525-78366565</t>
  </si>
  <si>
    <t>chrX:78366567-78366607</t>
  </si>
  <si>
    <t>chrX:78366609-78366649</t>
  </si>
  <si>
    <t>chrX:78366651-78366691</t>
  </si>
  <si>
    <t>chrX:78366693-78366733</t>
  </si>
  <si>
    <t>chrX:78366745-78366785</t>
  </si>
  <si>
    <t>chrX:78366818-78366858</t>
  </si>
  <si>
    <t>chrX:78366862-78366902</t>
  </si>
  <si>
    <t>chrX:78367013-78367053</t>
  </si>
  <si>
    <t>chrX:78367154-78367194</t>
  </si>
  <si>
    <t>chrX:78367206-78367246</t>
  </si>
  <si>
    <t>chrX:78367299-78367339</t>
  </si>
  <si>
    <t>chrX:78367402-78367442</t>
  </si>
  <si>
    <t>chrX:78367444-78367484</t>
  </si>
  <si>
    <t>chrX:78367486-78367526</t>
  </si>
  <si>
    <t>chrX:78367528-78367568</t>
  </si>
  <si>
    <t>chrX:78367570-78367610</t>
  </si>
  <si>
    <t>chrX:78367682-78367722</t>
  </si>
  <si>
    <t>chrX:78367760-78367800</t>
  </si>
  <si>
    <t>chrX:78367802-78367842</t>
  </si>
  <si>
    <t>chrX:78367844-78367884</t>
  </si>
  <si>
    <t>chrX:78367890-78367930</t>
  </si>
  <si>
    <t>chrX:78367932-78367972</t>
  </si>
  <si>
    <t>chrX:78367974-78368014</t>
  </si>
  <si>
    <t>chrX:79495020-79495060</t>
  </si>
  <si>
    <t>chrX:79495090-79495130</t>
  </si>
  <si>
    <t>chrX:79495142-79495182</t>
  </si>
  <si>
    <t>chrX:79495594-79495634</t>
  </si>
  <si>
    <t>chrX:79495636-79495676</t>
  </si>
  <si>
    <t>chrX:79495716-79495756</t>
  </si>
  <si>
    <t>chrX:79495788-79495828</t>
  </si>
  <si>
    <t>chrX:79495893-79495933</t>
  </si>
  <si>
    <t>chrX:79495944-79495984</t>
  </si>
  <si>
    <t>chrX:79496105-79496145</t>
  </si>
  <si>
    <t>chrX:79496200-79496240</t>
  </si>
  <si>
    <t>chrX:79496424-79496464</t>
  </si>
  <si>
    <t>chrX:79496548-79496588</t>
  </si>
  <si>
    <t>chrX:79496590-79496630</t>
  </si>
  <si>
    <t>chrX:79496632-79496672</t>
  </si>
  <si>
    <t>chrX:79496674-79496714</t>
  </si>
  <si>
    <t>chrX:79496723-79496763</t>
  </si>
  <si>
    <t>chrX:79496840-79496880</t>
  </si>
  <si>
    <t>chrX:79496924-79496964</t>
  </si>
  <si>
    <t>chrX:79497016-79497056</t>
  </si>
  <si>
    <t>chrX:79497058-79497098</t>
  </si>
  <si>
    <t>chrX:79497112-79497152</t>
  </si>
  <si>
    <t>chrX:79497240-79497280</t>
  </si>
  <si>
    <t>chrX:79497694-79497734</t>
  </si>
  <si>
    <t>chrX:79497736-79497776</t>
  </si>
  <si>
    <t>chrX:79497788-79497828</t>
  </si>
  <si>
    <t>chrX:79497830-79497870</t>
  </si>
  <si>
    <t>chrX:79497875-79497915</t>
  </si>
  <si>
    <t>chrX:79497917-79497957</t>
  </si>
  <si>
    <t>chrX:79497959-79497999</t>
  </si>
  <si>
    <t>chrX:79498002-79498042</t>
  </si>
  <si>
    <t>chrX:79498140-79498180</t>
  </si>
  <si>
    <t>chrX:79498273-79498313</t>
  </si>
  <si>
    <t>chrX:79498346-79498386</t>
  </si>
  <si>
    <t>chrX:79498389-79498429</t>
  </si>
  <si>
    <t>chrX:79498874-79498914</t>
  </si>
  <si>
    <t>chrX:79499179-79499219</t>
  </si>
  <si>
    <t>chrX:79499515-79499555</t>
  </si>
  <si>
    <t>chrX:79500529-79500569</t>
  </si>
  <si>
    <t>chrX:79500934-79500974</t>
  </si>
  <si>
    <t>chrX:79501027-79501067</t>
  </si>
  <si>
    <t>chrX:79501274-79501314</t>
  </si>
  <si>
    <t>chrX:79501328-79501368</t>
  </si>
  <si>
    <t>chrX:79501370-79501410</t>
  </si>
  <si>
    <t>chrX:79501432-79501472</t>
  </si>
  <si>
    <t>chrX:79501495-79501535</t>
  </si>
  <si>
    <t>chrX:79501546-79501586</t>
  </si>
  <si>
    <t>chrX:79501744-79501784</t>
  </si>
  <si>
    <t>chrX:79501800-79501840</t>
  </si>
  <si>
    <t>chrX:79501842-79501882</t>
  </si>
  <si>
    <t>chrX:79501884-79501924</t>
  </si>
  <si>
    <t>chrX:79501937-79501977</t>
  </si>
  <si>
    <t>chrX:79501979-79502019</t>
  </si>
  <si>
    <t>chrX:79502021-79502061</t>
  </si>
  <si>
    <t>chrX:79502114-79502154</t>
  </si>
  <si>
    <t>chrX:79502209-79502249</t>
  </si>
  <si>
    <t>chrX:79502308-79502348</t>
  </si>
  <si>
    <t>chrX:79502350-79502390</t>
  </si>
  <si>
    <t>chrX:79502392-79502432</t>
  </si>
  <si>
    <t>chrX:79502481-79502521</t>
  </si>
  <si>
    <t>chrX:79502537-79502577</t>
  </si>
  <si>
    <t>chrX:79502687-79502727</t>
  </si>
  <si>
    <t>chrX:79502773-79502813</t>
  </si>
  <si>
    <t>chrX:79502815-79502855</t>
  </si>
  <si>
    <t>chrX:79502857-79502897</t>
  </si>
  <si>
    <t>chrX:79502899-79502939</t>
  </si>
  <si>
    <t>chrX:79502941-79502981</t>
  </si>
  <si>
    <t>chrX:79503097-79503137</t>
  </si>
  <si>
    <t>chrX:79503139-79503179</t>
  </si>
  <si>
    <t>chrX:79503238-79503278</t>
  </si>
  <si>
    <t>chrX:79503280-79503320</t>
  </si>
  <si>
    <t>chrX:79503322-79503362</t>
  </si>
  <si>
    <t>chrX:79503369-79503409</t>
  </si>
  <si>
    <t>chrX:79503414-79503454</t>
  </si>
  <si>
    <t>chrX:79503456-79503496</t>
  </si>
  <si>
    <t>chrX:79503498-79503538</t>
  </si>
  <si>
    <t>chrX:79503547-79503587</t>
  </si>
  <si>
    <t>chrX:79503589-79503629</t>
  </si>
  <si>
    <t>chrX:79503654-79503694</t>
  </si>
  <si>
    <t>chrX:79503744-79503784</t>
  </si>
  <si>
    <t>chrX:79503786-79503826</t>
  </si>
  <si>
    <t>chrX:79503828-79503868</t>
  </si>
  <si>
    <t>chrX:79503939-79503979</t>
  </si>
  <si>
    <t>chrX:79503981-79504021</t>
  </si>
  <si>
    <t>chrX:79504023-79504063</t>
  </si>
  <si>
    <t>chrX:79504065-79504105</t>
  </si>
  <si>
    <t>chrX:79504350-79504390</t>
  </si>
  <si>
    <t>chrX:79504422-79504462</t>
  </si>
  <si>
    <t>chrX:79504480-79504520</t>
  </si>
  <si>
    <t>chrX:79504528-79504568</t>
  </si>
  <si>
    <t>chrX:79504570-79504610</t>
  </si>
  <si>
    <t>chrX:79504632-79504672</t>
  </si>
  <si>
    <t>chrX:79504699-79504739</t>
  </si>
  <si>
    <t>chrX:79504741-79504781</t>
  </si>
  <si>
    <t>chrX:79504871-79504911</t>
  </si>
  <si>
    <t>chrX:79504913-79504953</t>
  </si>
  <si>
    <t>chrX:81275714-81275754</t>
  </si>
  <si>
    <t>chrX:81275758-81275798</t>
  </si>
  <si>
    <t>chrX:81275802-81275842</t>
  </si>
  <si>
    <t>chrX:81275844-81275884</t>
  </si>
  <si>
    <t>chrX:81275889-81275929</t>
  </si>
  <si>
    <t>chrX:81275985-81276025</t>
  </si>
  <si>
    <t>chrX:81276027-81276067</t>
  </si>
  <si>
    <t>chrX:81276069-81276109</t>
  </si>
  <si>
    <t>chrX:81276111-81276151</t>
  </si>
  <si>
    <t>chrX:81276156-81276196</t>
  </si>
  <si>
    <t>chrX:81276198-81276238</t>
  </si>
  <si>
    <t>chrX:81276254-81276294</t>
  </si>
  <si>
    <t>chrX:81276296-81276336</t>
  </si>
  <si>
    <t>chrX:81276338-81276378</t>
  </si>
  <si>
    <t>chrX:81276380-81276420</t>
  </si>
  <si>
    <t>chrX:81276422-81276462</t>
  </si>
  <si>
    <t>chrX:81276464-81276504</t>
  </si>
  <si>
    <t>chrX:81276506-81276546</t>
  </si>
  <si>
    <t>chrX:81276548-81276588</t>
  </si>
  <si>
    <t>chrX:81276590-81276630</t>
  </si>
  <si>
    <t>chrX:81276632-81276672</t>
  </si>
  <si>
    <t>chrX:81276674-81276714</t>
  </si>
  <si>
    <t>chrX:81276716-81276756</t>
  </si>
  <si>
    <t>chrX:81276758-81276798</t>
  </si>
  <si>
    <t>chrX:81276800-81276840</t>
  </si>
  <si>
    <t>chrX:81276842-81276882</t>
  </si>
  <si>
    <t>chrX:81276885-81276925</t>
  </si>
  <si>
    <t>chrX:81277011-81277051</t>
  </si>
  <si>
    <t>chrX:81277053-81277093</t>
  </si>
  <si>
    <t>chrX:81277095-81277135</t>
  </si>
  <si>
    <t>chrX:81277184-81277224</t>
  </si>
  <si>
    <t>chrX:81277302-81277342</t>
  </si>
  <si>
    <t>chrX:81277359-81277399</t>
  </si>
  <si>
    <t>chrX:81277401-81277441</t>
  </si>
  <si>
    <t>chrX:81277443-81277483</t>
  </si>
  <si>
    <t>chrX:81277485-81277525</t>
  </si>
  <si>
    <t>chrX:81277527-81277567</t>
  </si>
  <si>
    <t>chrX:81277569-81277609</t>
  </si>
  <si>
    <t>chrX:81277611-81277651</t>
  </si>
  <si>
    <t>chrX:81277760-81277800</t>
  </si>
  <si>
    <t>chrX:81277802-81277842</t>
  </si>
  <si>
    <t>chrX:81277844-81277884</t>
  </si>
  <si>
    <t>chrX:81277886-81277926</t>
  </si>
  <si>
    <t>chrX:81277928-81277968</t>
  </si>
  <si>
    <t>chrX:81278011-81278051</t>
  </si>
  <si>
    <t>chrX:81278053-81278093</t>
  </si>
  <si>
    <t>chrX:81278095-81278135</t>
  </si>
  <si>
    <t>chrX:81278141-81278181</t>
  </si>
  <si>
    <t>chrX:81278183-81278223</t>
  </si>
  <si>
    <t>chrX:81278225-81278265</t>
  </si>
  <si>
    <t>chrX:81278267-81278307</t>
  </si>
  <si>
    <t>chrX:81278309-81278349</t>
  </si>
  <si>
    <t>chrX:81278351-81278391</t>
  </si>
  <si>
    <t>chrX:81278393-81278433</t>
  </si>
  <si>
    <t>chrX:81278455-81278495</t>
  </si>
  <si>
    <t>chrX:81278497-81278537</t>
  </si>
  <si>
    <t>chrX:81278557-81278597</t>
  </si>
  <si>
    <t>chrX:81278599-81278639</t>
  </si>
  <si>
    <t>chrX:81278641-81278681</t>
  </si>
  <si>
    <t>chrX:81278683-81278723</t>
  </si>
  <si>
    <t>chrX:81278917-81278957</t>
  </si>
  <si>
    <t>chrX:81279178-81279218</t>
  </si>
  <si>
    <t>chrX:81279403-81279443</t>
  </si>
  <si>
    <t>chrX:81279467-81279507</t>
  </si>
  <si>
    <t>chrX:81279509-81279549</t>
  </si>
  <si>
    <t>chrX:81279551-81279591</t>
  </si>
  <si>
    <t>chrX:81279593-81279633</t>
  </si>
  <si>
    <t>chrX:81279635-81279675</t>
  </si>
  <si>
    <t>chrX:81279677-81279717</t>
  </si>
  <si>
    <t>chrX:81279719-81279759</t>
  </si>
  <si>
    <t>chrX:81279764-81279804</t>
  </si>
  <si>
    <t>chrX:81279806-81279846</t>
  </si>
  <si>
    <t>chrX:81279866-81279906</t>
  </si>
  <si>
    <t>chrX:81279908-81279948</t>
  </si>
  <si>
    <t>chrX:81279950-81279990</t>
  </si>
  <si>
    <t>chrX:81279992-81280032</t>
  </si>
  <si>
    <t>chrX:81280034-81280074</t>
  </si>
  <si>
    <t>chrX:81280076-81280116</t>
  </si>
  <si>
    <t>chrX:81280118-81280158</t>
  </si>
  <si>
    <t>chrX:81280160-81280200</t>
  </si>
  <si>
    <t>chrX:81280202-81280242</t>
  </si>
  <si>
    <t>chrX:81280244-81280284</t>
  </si>
  <si>
    <t>chrX:81280299-81280339</t>
  </si>
  <si>
    <t>chrX:81280341-81280381</t>
  </si>
  <si>
    <t>chrX:81280383-81280423</t>
  </si>
  <si>
    <t>chrX:81280425-81280465</t>
  </si>
  <si>
    <t>chrX:81280467-81280507</t>
  </si>
  <si>
    <t>chrX:81280796-81280836</t>
  </si>
  <si>
    <t>chrX:81280839-81280879</t>
  </si>
  <si>
    <t>chrX:81280881-81280921</t>
  </si>
  <si>
    <t>chrX:81280932-81280972</t>
  </si>
  <si>
    <t>chrX:81280974-81281014</t>
  </si>
  <si>
    <t>chrX:81281025-81281065</t>
  </si>
  <si>
    <t>chrX:81281067-81281107</t>
  </si>
  <si>
    <t>chrX:81281109-81281149</t>
  </si>
  <si>
    <t>chrX:81281151-81281191</t>
  </si>
  <si>
    <t>chrX:81792802-81792842</t>
  </si>
  <si>
    <t>chrX:81792844-81792884</t>
  </si>
  <si>
    <t>chrX:81792979-81793019</t>
  </si>
  <si>
    <t>chrX:81793036-81793076</t>
  </si>
  <si>
    <t>chrX:81793111-81793151</t>
  </si>
  <si>
    <t>chrX:81793298-81793338</t>
  </si>
  <si>
    <t>chrX:81793344-81793384</t>
  </si>
  <si>
    <t>chrX:81793387-81793427</t>
  </si>
  <si>
    <t>chrX:81793490-81793530</t>
  </si>
  <si>
    <t>chrX:81793741-81793781</t>
  </si>
  <si>
    <t>chrX:81793783-81793823</t>
  </si>
  <si>
    <t>chrX:81793826-81793866</t>
  </si>
  <si>
    <t>chrX:81793868-81793908</t>
  </si>
  <si>
    <t>chrX:81793910-81793950</t>
  </si>
  <si>
    <t>chrX:81793952-81793992</t>
  </si>
  <si>
    <t>chrX:81793995-81794035</t>
  </si>
  <si>
    <t>chrX:81794037-81794077</t>
  </si>
  <si>
    <t>chrX:81794089-81794129</t>
  </si>
  <si>
    <t>chrX:81794131-81794171</t>
  </si>
  <si>
    <t>chrX:81794247-81794287</t>
  </si>
  <si>
    <t>chrX:81794295-81794335</t>
  </si>
  <si>
    <t>chrX:81794342-81794382</t>
  </si>
  <si>
    <t>chrX:81794384-81794424</t>
  </si>
  <si>
    <t>chrX:81794431-81794471</t>
  </si>
  <si>
    <t>chrX:81794477-81794517</t>
  </si>
  <si>
    <t>chrX:81794574-81794614</t>
  </si>
  <si>
    <t>chrX:81794616-81794656</t>
  </si>
  <si>
    <t>chrX:81794658-81794698</t>
  </si>
  <si>
    <t>chrX:81794727-81794767</t>
  </si>
  <si>
    <t>chrX:81794812-81794852</t>
  </si>
  <si>
    <t>chrX:81794854-81794894</t>
  </si>
  <si>
    <t>chrX:81794926-81794966</t>
  </si>
  <si>
    <t>chrX:81795011-81795051</t>
  </si>
  <si>
    <t>chrX:81795053-81795093</t>
  </si>
  <si>
    <t>chrX:81795099-81795139</t>
  </si>
  <si>
    <t>chrX:81795141-81795181</t>
  </si>
  <si>
    <t>chrX:81795183-81795223</t>
  </si>
  <si>
    <t>chrX:81795248-81795288</t>
  </si>
  <si>
    <t>chrX:81795311-81795351</t>
  </si>
  <si>
    <t>chrX:81795353-81795393</t>
  </si>
  <si>
    <t>chrX:81795397-81795437</t>
  </si>
  <si>
    <t>chrX:81795439-81795479</t>
  </si>
  <si>
    <t>chrX:81795595-81795635</t>
  </si>
  <si>
    <t>chrX:81795637-81795677</t>
  </si>
  <si>
    <t>chrX:81795697-81795737</t>
  </si>
  <si>
    <t>chrX:81795739-81795779</t>
  </si>
  <si>
    <t>chrX:81795781-81795821</t>
  </si>
  <si>
    <t>chrX:81795830-81795870</t>
  </si>
  <si>
    <t>chrX:81795882-81795922</t>
  </si>
  <si>
    <t>chrX:81795941-81795981</t>
  </si>
  <si>
    <t>chrX:81796009-81796049</t>
  </si>
  <si>
    <t>chrX:81796060-81796100</t>
  </si>
  <si>
    <t>chrX:81796515-81796555</t>
  </si>
  <si>
    <t>chrX:81796557-81796597</t>
  </si>
  <si>
    <t>chrX:81796599-81796639</t>
  </si>
  <si>
    <t>chrX:81796857-81796897</t>
  </si>
  <si>
    <t>chrX:81796945-81796985</t>
  </si>
  <si>
    <t>chrX:81797011-81797051</t>
  </si>
  <si>
    <t>chrX:81797690-81797730</t>
  </si>
  <si>
    <t>chrX:81797734-81797774</t>
  </si>
  <si>
    <t>chrX:81797795-81797835</t>
  </si>
  <si>
    <t>chrX:81798195-81798235</t>
  </si>
  <si>
    <t>chrX:81798468-81798508</t>
  </si>
  <si>
    <t>chrX:81798826-81798866</t>
  </si>
  <si>
    <t>chrX:81798886-81798926</t>
  </si>
  <si>
    <t>chrX:81798928-81798968</t>
  </si>
  <si>
    <t>chrX:81798970-81799010</t>
  </si>
  <si>
    <t>chrX:81799012-81799052</t>
  </si>
  <si>
    <t>chrX:81799104-81799144</t>
  </si>
  <si>
    <t>chrX:81799146-81799186</t>
  </si>
  <si>
    <t>chrX:81799341-81799381</t>
  </si>
  <si>
    <t>chrX:81799383-81799423</t>
  </si>
  <si>
    <t>chrX:81799440-81799480</t>
  </si>
  <si>
    <t>chrX:81799514-81799554</t>
  </si>
  <si>
    <t>chrX:81799562-81799602</t>
  </si>
  <si>
    <t>chrX:81799604-81799644</t>
  </si>
  <si>
    <t>chrX:81799646-81799686</t>
  </si>
  <si>
    <t>chrX:81799689-81799729</t>
  </si>
  <si>
    <t>chrX:81799776-81799816</t>
  </si>
  <si>
    <t>chrX:81799848-81799888</t>
  </si>
  <si>
    <t>chrX:81800135-81800175</t>
  </si>
  <si>
    <t>chrX:81800196-81800236</t>
  </si>
  <si>
    <t>chrX:81800238-81800278</t>
  </si>
  <si>
    <t>chrX:81800403-81800443</t>
  </si>
  <si>
    <t>chrX:81800477-81800517</t>
  </si>
  <si>
    <t>chrX:81800537-81800577</t>
  </si>
  <si>
    <t>chrX:81800738-81800778</t>
  </si>
  <si>
    <t>chrX:81800821-81800861</t>
  </si>
  <si>
    <t>chrX:81800880-81800920</t>
  </si>
  <si>
    <t>chrX:81801090-81801130</t>
  </si>
  <si>
    <t>chrX:81801146-81801186</t>
  </si>
  <si>
    <t>chrX:81801327-81801367</t>
  </si>
  <si>
    <t>chrX:81801684-81801724</t>
  </si>
  <si>
    <t>chrX:81802496-81802536</t>
  </si>
  <si>
    <t>chrX:81802558-81802598</t>
  </si>
  <si>
    <t>chrX:81802625-81802665</t>
  </si>
  <si>
    <t>chrX:82495738-82495778</t>
  </si>
  <si>
    <t>chrX:82495795-82495835</t>
  </si>
  <si>
    <t>chrX:82495847-82495887</t>
  </si>
  <si>
    <t>chrX:82495889-82495929</t>
  </si>
  <si>
    <t>chrX:82495933-82495973</t>
  </si>
  <si>
    <t>chrX:82495991-82496031</t>
  </si>
  <si>
    <t>chrX:82496184-82496224</t>
  </si>
  <si>
    <t>chrX:82496268-82496308</t>
  </si>
  <si>
    <t>chrX:82496340-82496380</t>
  </si>
  <si>
    <t>chrX:82496514-82496554</t>
  </si>
  <si>
    <t>chrX:82496556-82496596</t>
  </si>
  <si>
    <t>chrX:82496646-82496686</t>
  </si>
  <si>
    <t>chrX:82496738-82496778</t>
  </si>
  <si>
    <t>chrX:82496872-82496912</t>
  </si>
  <si>
    <t>chrX:82496975-82497015</t>
  </si>
  <si>
    <t>chrX:82497187-82497227</t>
  </si>
  <si>
    <t>chrX:82497243-82497283</t>
  </si>
  <si>
    <t>chrX:82497372-82497412</t>
  </si>
  <si>
    <t>chrX:82497429-82497469</t>
  </si>
  <si>
    <t>chrX:82497533-82497573</t>
  </si>
  <si>
    <t>chrX:82497575-82497615</t>
  </si>
  <si>
    <t>chrX:82497639-82497679</t>
  </si>
  <si>
    <t>chrX:82497692-82497732</t>
  </si>
  <si>
    <t>chrX:82497744-82497784</t>
  </si>
  <si>
    <t>chrX:82497786-82497826</t>
  </si>
  <si>
    <t>chrX:82497840-82497880</t>
  </si>
  <si>
    <t>chrX:82498014-82498054</t>
  </si>
  <si>
    <t>chrX:82498056-82498096</t>
  </si>
  <si>
    <t>chrX:82498112-82498152</t>
  </si>
  <si>
    <t>chrX:82498234-82498274</t>
  </si>
  <si>
    <t>chrX:82498327-82498367</t>
  </si>
  <si>
    <t>chrX:82498369-82498409</t>
  </si>
  <si>
    <t>chrX:82498411-82498451</t>
  </si>
  <si>
    <t>chrX:82498789-82498829</t>
  </si>
  <si>
    <t>chrX:82498852-82498892</t>
  </si>
  <si>
    <t>chrX:82498894-82498934</t>
  </si>
  <si>
    <t>chrX:82499008-82499048</t>
  </si>
  <si>
    <t>chrX:82499059-82499099</t>
  </si>
  <si>
    <t>chrX:82499101-82499141</t>
  </si>
  <si>
    <t>chrX:82499174-82499214</t>
  </si>
  <si>
    <t>chrX:82499216-82499256</t>
  </si>
  <si>
    <t>chrX:82499323-82499363</t>
  </si>
  <si>
    <t>chrX:82499397-82499437</t>
  </si>
  <si>
    <t>chrX:82499439-82499479</t>
  </si>
  <si>
    <t>chrX:82499481-82499521</t>
  </si>
  <si>
    <t>chrX:82499523-82499563</t>
  </si>
  <si>
    <t>chrX:82499565-82499605</t>
  </si>
  <si>
    <t>chrX:82499889-82499929</t>
  </si>
  <si>
    <t>chrX:82499975-82500015</t>
  </si>
  <si>
    <t>chrX:82500269-82500309</t>
  </si>
  <si>
    <t>chrX:82500416-82500456</t>
  </si>
  <si>
    <t>chrX:82500458-82500498</t>
  </si>
  <si>
    <t>chrX:82500505-82500545</t>
  </si>
  <si>
    <t>chrX:82500547-82500587</t>
  </si>
  <si>
    <t>chrX:82500888-82500928</t>
  </si>
  <si>
    <t>chrX:82500935-82500975</t>
  </si>
  <si>
    <t>chrX:82500982-82501022</t>
  </si>
  <si>
    <t>chrX:82501068-82501108</t>
  </si>
  <si>
    <t>chrX:82501113-82501153</t>
  </si>
  <si>
    <t>chrX:82501155-82501195</t>
  </si>
  <si>
    <t>chrX:82501564-82501604</t>
  </si>
  <si>
    <t>chrX:82501606-82501646</t>
  </si>
  <si>
    <t>chrX:82501658-82501698</t>
  </si>
  <si>
    <t>chrX:82501702-82501742</t>
  </si>
  <si>
    <t>chrX:82501763-82501803</t>
  </si>
  <si>
    <t>chrX:82501823-82501863</t>
  </si>
  <si>
    <t>chrX:82501866-82501906</t>
  </si>
  <si>
    <t>chrX:82501908-82501948</t>
  </si>
  <si>
    <t>chrX:82501950-82501990</t>
  </si>
  <si>
    <t>chrX:82502039-82502079</t>
  </si>
  <si>
    <t>chrX:82502081-82502121</t>
  </si>
  <si>
    <t>chrX:82502126-82502166</t>
  </si>
  <si>
    <t>chrX:82502250-82502290</t>
  </si>
  <si>
    <t>chrX:82502325-82502365</t>
  </si>
  <si>
    <t>chrX:82502367-82502407</t>
  </si>
  <si>
    <t>chrX:82502505-82502545</t>
  </si>
  <si>
    <t>chrX:82502547-82502587</t>
  </si>
  <si>
    <t>chrX:82502589-82502629</t>
  </si>
  <si>
    <t>chrX:82502663-82502703</t>
  </si>
  <si>
    <t>chrX:82502705-82502745</t>
  </si>
  <si>
    <t>chrX:82502747-82502787</t>
  </si>
  <si>
    <t>chrX:82502789-82502829</t>
  </si>
  <si>
    <t>chrX:82502831-82502871</t>
  </si>
  <si>
    <t>chrX:82502873-82502913</t>
  </si>
  <si>
    <t>chrX:82502915-82502955</t>
  </si>
  <si>
    <t>chrX:82502957-82502997</t>
  </si>
  <si>
    <t>chrX:82503238-82503278</t>
  </si>
  <si>
    <t>chrX:82503334-82503374</t>
  </si>
  <si>
    <t>chrX:82503376-82503416</t>
  </si>
  <si>
    <t>chrX:82503488-82503528</t>
  </si>
  <si>
    <t>chrX:82503530-82503570</t>
  </si>
  <si>
    <t>chrX:82503575-82503615</t>
  </si>
  <si>
    <t>chrX:82503617-82503657</t>
  </si>
  <si>
    <t>chrX:82503694-82503734</t>
  </si>
  <si>
    <t>chrX:82503775-82503815</t>
  </si>
  <si>
    <t>chrX:82503824-82503864</t>
  </si>
  <si>
    <t>chrX:84496962-84497002</t>
  </si>
  <si>
    <t>chrX:84497451-84497491</t>
  </si>
  <si>
    <t>chrX:84497524-84497564</t>
  </si>
  <si>
    <t>chrX:84497566-84497606</t>
  </si>
  <si>
    <t>chrX:84497624-84497664</t>
  </si>
  <si>
    <t>chrX:84497668-84497708</t>
  </si>
  <si>
    <t>chrX:84497715-84497755</t>
  </si>
  <si>
    <t>chrX:84497769-84497809</t>
  </si>
  <si>
    <t>chrX:84497830-84497870</t>
  </si>
  <si>
    <t>chrX:84497872-84497912</t>
  </si>
  <si>
    <t>chrX:84497914-84497954</t>
  </si>
  <si>
    <t>chrX:84497956-84497996</t>
  </si>
  <si>
    <t>chrX:84498041-84498081</t>
  </si>
  <si>
    <t>chrX:84498160-84498200</t>
  </si>
  <si>
    <t>chrX:84498237-84498277</t>
  </si>
  <si>
    <t>chrX:84498279-84498319</t>
  </si>
  <si>
    <t>chrX:84498372-84498412</t>
  </si>
  <si>
    <t>chrX:84498414-84498454</t>
  </si>
  <si>
    <t>chrX:84498457-84498497</t>
  </si>
  <si>
    <t>chrX:84498507-84498547</t>
  </si>
  <si>
    <t>chrX:84498549-84498589</t>
  </si>
  <si>
    <t>chrX:84498618-84498658</t>
  </si>
  <si>
    <t>chrX:84498662-84498702</t>
  </si>
  <si>
    <t>chrX:84498716-84498756</t>
  </si>
  <si>
    <t>chrX:84498758-84498798</t>
  </si>
  <si>
    <t>chrX:84498800-84498840</t>
  </si>
  <si>
    <t>chrX:84498873-84498913</t>
  </si>
  <si>
    <t>chrX:84498915-84498955</t>
  </si>
  <si>
    <t>chrX:84498957-84498997</t>
  </si>
  <si>
    <t>chrX:84499049-84499089</t>
  </si>
  <si>
    <t>chrX:84499114-84499154</t>
  </si>
  <si>
    <t>chrX:84499185-84499225</t>
  </si>
  <si>
    <t>chrX:84499326-84499366</t>
  </si>
  <si>
    <t>chrX:84499370-84499410</t>
  </si>
  <si>
    <t>chrX:84499415-84499455</t>
  </si>
  <si>
    <t>chrX:84499458-84499498</t>
  </si>
  <si>
    <t>chrX:84499576-84499616</t>
  </si>
  <si>
    <t>chrX:84499618-84499658</t>
  </si>
  <si>
    <t>chrX:84499689-84499729</t>
  </si>
  <si>
    <t>chrX:84499966-84500006</t>
  </si>
  <si>
    <t>chrX:84500086-84500126</t>
  </si>
  <si>
    <t>chrX:84500156-84500196</t>
  </si>
  <si>
    <t>chrX:84500198-84500238</t>
  </si>
  <si>
    <t>chrX:84500253-84500293</t>
  </si>
  <si>
    <t>chrX:84500350-84500390</t>
  </si>
  <si>
    <t>chrX:84500392-84500432</t>
  </si>
  <si>
    <t>chrX:84500588-84500628</t>
  </si>
  <si>
    <t>chrX:84500630-84500670</t>
  </si>
  <si>
    <t>chrX:84500672-84500712</t>
  </si>
  <si>
    <t>chrX:84500740-84500780</t>
  </si>
  <si>
    <t>chrX:84500782-84500822</t>
  </si>
  <si>
    <t>chrX:84500884-84500924</t>
  </si>
  <si>
    <t>chrX:84500926-84500966</t>
  </si>
  <si>
    <t>chrX:84500968-84501008</t>
  </si>
  <si>
    <t>chrX:84501014-84501054</t>
  </si>
  <si>
    <t>chrX:84501056-84501096</t>
  </si>
  <si>
    <t>chrX:84501098-84501138</t>
  </si>
  <si>
    <t>chrX:84501219-84501259</t>
  </si>
  <si>
    <t>chrX:84501333-84501373</t>
  </si>
  <si>
    <t>chrX:84501511-84501551</t>
  </si>
  <si>
    <t>chrX:84501553-84501593</t>
  </si>
  <si>
    <t>chrX:84501595-84501635</t>
  </si>
  <si>
    <t>chrX:84501637-84501677</t>
  </si>
  <si>
    <t>chrX:84501685-84501725</t>
  </si>
  <si>
    <t>chrX:84501727-84501767</t>
  </si>
  <si>
    <t>chrX:84501827-84501867</t>
  </si>
  <si>
    <t>chrX:84502289-84502329</t>
  </si>
  <si>
    <t>chrX:84502331-84502371</t>
  </si>
  <si>
    <t>chrX:84502376-84502416</t>
  </si>
  <si>
    <t>chrX:84502486-84502526</t>
  </si>
  <si>
    <t>chrX:84502561-84502601</t>
  </si>
  <si>
    <t>chrX:84502810-84502850</t>
  </si>
  <si>
    <t>chrX:84502967-84503007</t>
  </si>
  <si>
    <t>chrX:84503015-84503055</t>
  </si>
  <si>
    <t>chrX:84503057-84503097</t>
  </si>
  <si>
    <t>chrX:84503174-84503214</t>
  </si>
  <si>
    <t>chrX:84503246-84503286</t>
  </si>
  <si>
    <t>chrX:84503411-84503451</t>
  </si>
  <si>
    <t>chrX:84503453-84503493</t>
  </si>
  <si>
    <t>chrX:84503501-84503541</t>
  </si>
  <si>
    <t>chrX:84503548-84503588</t>
  </si>
  <si>
    <t>chrX:84503590-84503630</t>
  </si>
  <si>
    <t>chrX:84503632-84503672</t>
  </si>
  <si>
    <t>chrX:84503735-84503775</t>
  </si>
  <si>
    <t>chrX:84503777-84503817</t>
  </si>
  <si>
    <t>chrX:84504050-84504090</t>
  </si>
  <si>
    <t>chrX:84504132-84504172</t>
  </si>
  <si>
    <t>chrX:84504181-84504221</t>
  </si>
  <si>
    <t>chrX:84504281-84504321</t>
  </si>
  <si>
    <t>chrX:84504392-84504432</t>
  </si>
  <si>
    <t>chrX:84504498-84504538</t>
  </si>
  <si>
    <t>chrX:84504540-84504580</t>
  </si>
  <si>
    <t>chrX:84504582-84504622</t>
  </si>
  <si>
    <t>chrX:84504624-84504664</t>
  </si>
  <si>
    <t>chrX:84504666-84504706</t>
  </si>
  <si>
    <t>chrX:84504889-84504929</t>
  </si>
  <si>
    <t>chrX:85496862-85496902</t>
  </si>
  <si>
    <t>chrX:85496916-85496956</t>
  </si>
  <si>
    <t>chrX:85496958-85496998</t>
  </si>
  <si>
    <t>chrX:85497000-85497040</t>
  </si>
  <si>
    <t>chrX:85497042-85497082</t>
  </si>
  <si>
    <t>chrX:85497084-85497124</t>
  </si>
  <si>
    <t>chrX:85497137-85497177</t>
  </si>
  <si>
    <t>chrX:85497179-85497219</t>
  </si>
  <si>
    <t>chrX:85497221-85497261</t>
  </si>
  <si>
    <t>chrX:85497302-85497342</t>
  </si>
  <si>
    <t>chrX:85497345-85497385</t>
  </si>
  <si>
    <t>chrX:85497387-85497427</t>
  </si>
  <si>
    <t>chrX:85497429-85497469</t>
  </si>
  <si>
    <t>chrX:85497489-85497529</t>
  </si>
  <si>
    <t>chrX:85497553-85497593</t>
  </si>
  <si>
    <t>chrX:85497595-85497635</t>
  </si>
  <si>
    <t>chrX:85497637-85497677</t>
  </si>
  <si>
    <t>chrX:85497679-85497719</t>
  </si>
  <si>
    <t>chrX:85497724-85497764</t>
  </si>
  <si>
    <t>chrX:85497766-85497806</t>
  </si>
  <si>
    <t>chrX:85497907-85497947</t>
  </si>
  <si>
    <t>chrX:85498062-85498102</t>
  </si>
  <si>
    <t>chrX:85498104-85498144</t>
  </si>
  <si>
    <t>chrX:85498180-85498220</t>
  </si>
  <si>
    <t>chrX:85498222-85498262</t>
  </si>
  <si>
    <t>chrX:85498264-85498304</t>
  </si>
  <si>
    <t>chrX:85498386-85498426</t>
  </si>
  <si>
    <t>chrX:85498428-85498468</t>
  </si>
  <si>
    <t>chrX:85498477-85498517</t>
  </si>
  <si>
    <t>chrX:85498573-85498613</t>
  </si>
  <si>
    <t>chrX:85498615-85498655</t>
  </si>
  <si>
    <t>chrX:85498657-85498697</t>
  </si>
  <si>
    <t>chrX:85498699-85498739</t>
  </si>
  <si>
    <t>chrX:85498741-85498781</t>
  </si>
  <si>
    <t>chrX:85498783-85498823</t>
  </si>
  <si>
    <t>chrX:85498825-85498865</t>
  </si>
  <si>
    <t>chrX:85498867-85498907</t>
  </si>
  <si>
    <t>chrX:85498916-85498956</t>
  </si>
  <si>
    <t>chrX:85498958-85498998</t>
  </si>
  <si>
    <t>chrX:85499000-85499040</t>
  </si>
  <si>
    <t>chrX:85499042-85499082</t>
  </si>
  <si>
    <t>chrX:85499093-85499133</t>
  </si>
  <si>
    <t>chrX:85499184-85499224</t>
  </si>
  <si>
    <t>chrX:85499226-85499266</t>
  </si>
  <si>
    <t>chrX:85499268-85499308</t>
  </si>
  <si>
    <t>chrX:85499310-85499350</t>
  </si>
  <si>
    <t>chrX:85499352-85499392</t>
  </si>
  <si>
    <t>chrX:85499416-85499456</t>
  </si>
  <si>
    <t>chrX:85500101-85500141</t>
  </si>
  <si>
    <t>chrX:85500363-85500403</t>
  </si>
  <si>
    <t>chrX:85500405-85500445</t>
  </si>
  <si>
    <t>chrX:85500579-85500619</t>
  </si>
  <si>
    <t>chrX:85500621-85500661</t>
  </si>
  <si>
    <t>chrX:85500800-85500840</t>
  </si>
  <si>
    <t>chrX:85500887-85500927</t>
  </si>
  <si>
    <t>chrX:85500929-85500969</t>
  </si>
  <si>
    <t>chrX:85501039-85501079</t>
  </si>
  <si>
    <t>chrX:85501103-85501143</t>
  </si>
  <si>
    <t>chrX:85501171-85501211</t>
  </si>
  <si>
    <t>chrX:85501216-85501256</t>
  </si>
  <si>
    <t>chrX:85501258-85501298</t>
  </si>
  <si>
    <t>chrX:85501318-85501358</t>
  </si>
  <si>
    <t>chrX:85501360-85501400</t>
  </si>
  <si>
    <t>chrX:85501402-85501442</t>
  </si>
  <si>
    <t>chrX:85501444-85501484</t>
  </si>
  <si>
    <t>chrX:85501486-85501526</t>
  </si>
  <si>
    <t>chrX:85501640-85501680</t>
  </si>
  <si>
    <t>chrX:85501711-85501751</t>
  </si>
  <si>
    <t>chrX:85501794-85501834</t>
  </si>
  <si>
    <t>chrX:85501877-85501917</t>
  </si>
  <si>
    <t>chrX:85501919-85501959</t>
  </si>
  <si>
    <t>chrX:85501961-85502001</t>
  </si>
  <si>
    <t>chrX:85502003-85502043</t>
  </si>
  <si>
    <t>chrX:85502046-85502086</t>
  </si>
  <si>
    <t>chrX:85502088-85502128</t>
  </si>
  <si>
    <t>chrX:85502142-85502182</t>
  </si>
  <si>
    <t>chrX:85502201-85502241</t>
  </si>
  <si>
    <t>chrX:85502298-85502338</t>
  </si>
  <si>
    <t>chrX:85502399-85502439</t>
  </si>
  <si>
    <t>chrX:85502483-85502523</t>
  </si>
  <si>
    <t>chrX:85502532-85502572</t>
  </si>
  <si>
    <t>chrX:85502602-85502642</t>
  </si>
  <si>
    <t>chrX:85502671-85502711</t>
  </si>
  <si>
    <t>chrX:85502720-85502760</t>
  </si>
  <si>
    <t>chrX:85502786-85502826</t>
  </si>
  <si>
    <t>chrX:85502831-85502871</t>
  </si>
  <si>
    <t>chrX:85502889-85502929</t>
  </si>
  <si>
    <t>chrX:85502931-85502971</t>
  </si>
  <si>
    <t>chrX:85502973-85503013</t>
  </si>
  <si>
    <t>chrX:85503015-85503055</t>
  </si>
  <si>
    <t>chrX:85503057-85503097</t>
  </si>
  <si>
    <t>chrX:85503099-85503139</t>
  </si>
  <si>
    <t>chrX:85503157-85503197</t>
  </si>
  <si>
    <t>chrX:85503199-85503239</t>
  </si>
  <si>
    <t>chrX:85503241-85503281</t>
  </si>
  <si>
    <t>chrX:85503283-85503323</t>
  </si>
  <si>
    <t>chrX:87346312-87346352</t>
  </si>
  <si>
    <t>chrX:87346354-87346394</t>
  </si>
  <si>
    <t>chrX:87346396-87346436</t>
  </si>
  <si>
    <t>chrX:87346446-87346486</t>
  </si>
  <si>
    <t>chrX:87346506-87346546</t>
  </si>
  <si>
    <t>chrX:87346549-87346589</t>
  </si>
  <si>
    <t>chrX:87346591-87346631</t>
  </si>
  <si>
    <t>chrX:87346633-87346673</t>
  </si>
  <si>
    <t>chrX:87346675-87346715</t>
  </si>
  <si>
    <t>chrX:87346717-87346757</t>
  </si>
  <si>
    <t>chrX:87346764-87346804</t>
  </si>
  <si>
    <t>chrX:87346818-87346858</t>
  </si>
  <si>
    <t>chrX:87346862-87346902</t>
  </si>
  <si>
    <t>chrX:87346904-87346944</t>
  </si>
  <si>
    <t>chrX:87346946-87346986</t>
  </si>
  <si>
    <t>chrX:87346988-87347028</t>
  </si>
  <si>
    <t>chrX:87347054-87347094</t>
  </si>
  <si>
    <t>chrX:87347096-87347136</t>
  </si>
  <si>
    <t>chrX:87347165-87347205</t>
  </si>
  <si>
    <t>chrX:87347212-87347252</t>
  </si>
  <si>
    <t>chrX:87347307-87347347</t>
  </si>
  <si>
    <t>chrX:87347418-87347458</t>
  </si>
  <si>
    <t>chrX:87347497-87347537</t>
  </si>
  <si>
    <t>chrX:87347539-87347579</t>
  </si>
  <si>
    <t>chrX:87347597-87347637</t>
  </si>
  <si>
    <t>chrX:87347639-87347679</t>
  </si>
  <si>
    <t>chrX:87347718-87347758</t>
  </si>
  <si>
    <t>chrX:87347760-87347800</t>
  </si>
  <si>
    <t>chrX:87347802-87347842</t>
  </si>
  <si>
    <t>chrX:87347844-87347884</t>
  </si>
  <si>
    <t>chrX:87347948-87347988</t>
  </si>
  <si>
    <t>chrX:87348090-87348130</t>
  </si>
  <si>
    <t>chrX:87348141-87348181</t>
  </si>
  <si>
    <t>chrX:87348183-87348223</t>
  </si>
  <si>
    <t>chrX:87348225-87348265</t>
  </si>
  <si>
    <t>chrX:87348319-87348359</t>
  </si>
  <si>
    <t>chrX:87348423-87348463</t>
  </si>
  <si>
    <t>chrX:87348465-87348505</t>
  </si>
  <si>
    <t>chrX:87348507-87348547</t>
  </si>
  <si>
    <t>chrX:87348603-87348643</t>
  </si>
  <si>
    <t>chrX:87348645-87348685</t>
  </si>
  <si>
    <t>chrX:87348841-87348881</t>
  </si>
  <si>
    <t>chrX:87348907-87348947</t>
  </si>
  <si>
    <t>chrX:87348965-87349005</t>
  </si>
  <si>
    <t>chrX:87349007-87349047</t>
  </si>
  <si>
    <t>chrX:87349049-87349089</t>
  </si>
  <si>
    <t>chrX:87349100-87349140</t>
  </si>
  <si>
    <t>chrX:87349145-87349185</t>
  </si>
  <si>
    <t>chrX:87349187-87349227</t>
  </si>
  <si>
    <t>chrX:87349308-87349348</t>
  </si>
  <si>
    <t>chrX:87349387-87349427</t>
  </si>
  <si>
    <t>chrX:87349429-87349469</t>
  </si>
  <si>
    <t>chrX:87349475-87349515</t>
  </si>
  <si>
    <t>chrX:87349517-87349557</t>
  </si>
  <si>
    <t>chrX:87349560-87349600</t>
  </si>
  <si>
    <t>chrX:87349641-87349681</t>
  </si>
  <si>
    <t>chrX:87349683-87349723</t>
  </si>
  <si>
    <t>chrX:87349727-87349767</t>
  </si>
  <si>
    <t>chrX:87349769-87349809</t>
  </si>
  <si>
    <t>chrX:87349864-87349904</t>
  </si>
  <si>
    <t>chrX:87349926-87349966</t>
  </si>
  <si>
    <t>chrX:87350042-87350082</t>
  </si>
  <si>
    <t>chrX:87350112-87350152</t>
  </si>
  <si>
    <t>chrX:87350154-87350194</t>
  </si>
  <si>
    <t>chrX:87350251-87350291</t>
  </si>
  <si>
    <t>chrX:87350303-87350343</t>
  </si>
  <si>
    <t>chrX:87350362-87350402</t>
  </si>
  <si>
    <t>chrX:87350435-87350475</t>
  </si>
  <si>
    <t>chrX:87350521-87350561</t>
  </si>
  <si>
    <t>chrX:87350563-87350603</t>
  </si>
  <si>
    <t>chrX:87350615-87350655</t>
  </si>
  <si>
    <t>chrX:87350657-87350697</t>
  </si>
  <si>
    <t>chrX:87350760-87350800</t>
  </si>
  <si>
    <t>chrX:87350802-87350842</t>
  </si>
  <si>
    <t>chrX:87350844-87350884</t>
  </si>
  <si>
    <t>chrX:87350886-87350926</t>
  </si>
  <si>
    <t>chrX:87350928-87350968</t>
  </si>
  <si>
    <t>chrX:87350979-87351019</t>
  </si>
  <si>
    <t>chrX:87351026-87351066</t>
  </si>
  <si>
    <t>chrX:87351068-87351108</t>
  </si>
  <si>
    <t>chrX:87351110-87351150</t>
  </si>
  <si>
    <t>chrX:87351152-87351192</t>
  </si>
  <si>
    <t>chrX:87351194-87351234</t>
  </si>
  <si>
    <t>chrX:87351236-87351276</t>
  </si>
  <si>
    <t>chrX:87351278-87351318</t>
  </si>
  <si>
    <t>chrX:87351325-87351365</t>
  </si>
  <si>
    <t>chrX:87351367-87351407</t>
  </si>
  <si>
    <t>chrX:87351447-87351487</t>
  </si>
  <si>
    <t>chrX:87351522-87351562</t>
  </si>
  <si>
    <t>chrX:87351626-87351666</t>
  </si>
  <si>
    <t>chrX:87351751-87351791</t>
  </si>
  <si>
    <t>chrX:87351921-87351961</t>
  </si>
  <si>
    <t>chrX:87351963-87352003</t>
  </si>
  <si>
    <t>chrX:87352042-87352082</t>
  </si>
  <si>
    <t>chrX:87352115-87352155</t>
  </si>
  <si>
    <t>chrX:87352207-87352247</t>
  </si>
  <si>
    <t>chrX:86496091-86496131</t>
  </si>
  <si>
    <t>chrX:86496166-86496206</t>
  </si>
  <si>
    <t>chrX:86496284-86496324</t>
  </si>
  <si>
    <t>chrX:86496373-86496413</t>
  </si>
  <si>
    <t>chrX:86496425-86496465</t>
  </si>
  <si>
    <t>chrX:86496467-86496507</t>
  </si>
  <si>
    <t>chrX:86496509-86496549</t>
  </si>
  <si>
    <t>chrX:86496587-86496627</t>
  </si>
  <si>
    <t>chrX:86496658-86496698</t>
  </si>
  <si>
    <t>chrX:86496700-86496740</t>
  </si>
  <si>
    <t>chrX:86496746-86496786</t>
  </si>
  <si>
    <t>chrX:86496807-86496847</t>
  </si>
  <si>
    <t>chrX:86496849-86496889</t>
  </si>
  <si>
    <t>chrX:86497100-86497140</t>
  </si>
  <si>
    <t>chrX:86497217-86497257</t>
  </si>
  <si>
    <t>chrX:86497380-86497420</t>
  </si>
  <si>
    <t>chrX:86497442-86497482</t>
  </si>
  <si>
    <t>chrX:86497484-86497524</t>
  </si>
  <si>
    <t>chrX:86497537-86497577</t>
  </si>
  <si>
    <t>chrX:86497579-86497619</t>
  </si>
  <si>
    <t>chrX:86497633-86497673</t>
  </si>
  <si>
    <t>chrX:86497675-86497715</t>
  </si>
  <si>
    <t>chrX:86497735-86497775</t>
  </si>
  <si>
    <t>chrX:86497777-86497817</t>
  </si>
  <si>
    <t>chrX:86497829-86497869</t>
  </si>
  <si>
    <t>chrX:86498125-86498165</t>
  </si>
  <si>
    <t>chrX:86498261-86498301</t>
  </si>
  <si>
    <t>chrX:86498316-86498356</t>
  </si>
  <si>
    <t>chrX:86498372-86498412</t>
  </si>
  <si>
    <t>chrX:86498547-86498587</t>
  </si>
  <si>
    <t>chrX:86498681-86498721</t>
  </si>
  <si>
    <t>chrX:86498723-86498763</t>
  </si>
  <si>
    <t>chrX:86498938-86498978</t>
  </si>
  <si>
    <t>chrX:86498997-86499037</t>
  </si>
  <si>
    <t>chrX:86499039-86499079</t>
  </si>
  <si>
    <t>chrX:86499702-86499742</t>
  </si>
  <si>
    <t>chrX:86499789-86499829</t>
  </si>
  <si>
    <t>chrX:86499831-86499871</t>
  </si>
  <si>
    <t>chrX:86499904-86499944</t>
  </si>
  <si>
    <t>chrX:86499946-86499986</t>
  </si>
  <si>
    <t>chrX:86499988-86500028</t>
  </si>
  <si>
    <t>chrX:86500030-86500070</t>
  </si>
  <si>
    <t>chrX:86500072-86500112</t>
  </si>
  <si>
    <t>chrX:86500114-86500154</t>
  </si>
  <si>
    <t>chrX:86500159-86500199</t>
  </si>
  <si>
    <t>chrX:86500201-86500241</t>
  </si>
  <si>
    <t>chrX:86500300-86500340</t>
  </si>
  <si>
    <t>chrX:86500343-86500383</t>
  </si>
  <si>
    <t>chrX:86500420-86500460</t>
  </si>
  <si>
    <t>chrX:86500462-86500502</t>
  </si>
  <si>
    <t>chrX:86500504-86500544</t>
  </si>
  <si>
    <t>chrX:86500547-86500587</t>
  </si>
  <si>
    <t>chrX:86500699-86500739</t>
  </si>
  <si>
    <t>chrX:86500856-86500896</t>
  </si>
  <si>
    <t>chrX:86500898-86500938</t>
  </si>
  <si>
    <t>chrX:86500943-86500983</t>
  </si>
  <si>
    <t>chrX:86501034-86501074</t>
  </si>
  <si>
    <t>chrX:86501076-86501116</t>
  </si>
  <si>
    <t>chrX:86501118-86501158</t>
  </si>
  <si>
    <t>chrX:86501166-86501206</t>
  </si>
  <si>
    <t>chrX:86501252-86501292</t>
  </si>
  <si>
    <t>chrX:86501302-86501342</t>
  </si>
  <si>
    <t>chrX:86501344-86501384</t>
  </si>
  <si>
    <t>chrX:86501387-86501427</t>
  </si>
  <si>
    <t>chrX:86501429-86501469</t>
  </si>
  <si>
    <t>chrX:86501471-86501511</t>
  </si>
  <si>
    <t>chrX:86501513-86501553</t>
  </si>
  <si>
    <t>chrX:86501555-86501595</t>
  </si>
  <si>
    <t>chrX:86501604-86501644</t>
  </si>
  <si>
    <t>chrX:86501646-86501686</t>
  </si>
  <si>
    <t>chrX:86501688-86501728</t>
  </si>
  <si>
    <t>chrX:86501730-86501770</t>
  </si>
  <si>
    <t>chrX:86501772-86501812</t>
  </si>
  <si>
    <t>chrX:86501844-86501884</t>
  </si>
  <si>
    <t>chrX:86501886-86501926</t>
  </si>
  <si>
    <t>chrX:86501928-86501968</t>
  </si>
  <si>
    <t>chrX:86501973-86502013</t>
  </si>
  <si>
    <t>chrX:86502060-86502100</t>
  </si>
  <si>
    <t>chrX:86502124-86502164</t>
  </si>
  <si>
    <t>chrX:86502189-86502229</t>
  </si>
  <si>
    <t>chrX:86502232-86502272</t>
  </si>
  <si>
    <t>chrX:86502392-86502432</t>
  </si>
  <si>
    <t>chrX:86502434-86502474</t>
  </si>
  <si>
    <t>chrX:86502506-86502546</t>
  </si>
  <si>
    <t>chrX:86502548-86502588</t>
  </si>
  <si>
    <t>chrX:86502590-86502630</t>
  </si>
  <si>
    <t>chrX:86502632-86502672</t>
  </si>
  <si>
    <t>chrX:86502677-86502717</t>
  </si>
  <si>
    <t>chrX:86502728-86502768</t>
  </si>
  <si>
    <t>chrX:86502889-86502929</t>
  </si>
  <si>
    <t>chrX:86502958-86502998</t>
  </si>
  <si>
    <t>chrX:86503000-86503040</t>
  </si>
  <si>
    <t>chrX:86503042-86503082</t>
  </si>
  <si>
    <t>chrX:86503146-86503186</t>
  </si>
  <si>
    <t>chrX:86503236-86503276</t>
  </si>
  <si>
    <t>chrX:86503383-86503423</t>
  </si>
  <si>
    <t>chrX:89393836-89393876</t>
  </si>
  <si>
    <t>chrX:89393878-89393918</t>
  </si>
  <si>
    <t>chrX:89393946-89393986</t>
  </si>
  <si>
    <t>chrX:89393988-89394028</t>
  </si>
  <si>
    <t>chrX:89394030-89394070</t>
  </si>
  <si>
    <t>chrX:89394072-89394112</t>
  </si>
  <si>
    <t>chrX:89394114-89394154</t>
  </si>
  <si>
    <t>chrX:89394218-89394258</t>
  </si>
  <si>
    <t>chrX:89394260-89394300</t>
  </si>
  <si>
    <t>chrX:89394310-89394350</t>
  </si>
  <si>
    <t>chrX:89394352-89394392</t>
  </si>
  <si>
    <t>chrX:89394565-89394605</t>
  </si>
  <si>
    <t>chrX:89394607-89394647</t>
  </si>
  <si>
    <t>chrX:89394673-89394713</t>
  </si>
  <si>
    <t>chrX:89394733-89394773</t>
  </si>
  <si>
    <t>chrX:89394847-89394887</t>
  </si>
  <si>
    <t>chrX:89395019-89395059</t>
  </si>
  <si>
    <t>chrX:89395061-89395101</t>
  </si>
  <si>
    <t>chrX:89395122-89395162</t>
  </si>
  <si>
    <t>chrX:89395188-89395228</t>
  </si>
  <si>
    <t>chrX:89395230-89395270</t>
  </si>
  <si>
    <t>chrX:89395287-89395327</t>
  </si>
  <si>
    <t>chrX:89395329-89395369</t>
  </si>
  <si>
    <t>chrX:89395520-89395560</t>
  </si>
  <si>
    <t>chrX:89395562-89395602</t>
  </si>
  <si>
    <t>chrX:89395606-89395646</t>
  </si>
  <si>
    <t>chrX:89395648-89395688</t>
  </si>
  <si>
    <t>chrX:89395865-89395905</t>
  </si>
  <si>
    <t>chrX:89395907-89395947</t>
  </si>
  <si>
    <t>chrX:89395989-89396029</t>
  </si>
  <si>
    <t>chrX:89396031-89396071</t>
  </si>
  <si>
    <t>chrX:89396073-89396113</t>
  </si>
  <si>
    <t>chrX:89396176-89396216</t>
  </si>
  <si>
    <t>chrX:89396218-89396258</t>
  </si>
  <si>
    <t>chrX:89396327-89396367</t>
  </si>
  <si>
    <t>chrX:89396369-89396409</t>
  </si>
  <si>
    <t>chrX:89396411-89396451</t>
  </si>
  <si>
    <t>chrX:89396453-89396493</t>
  </si>
  <si>
    <t>chrX:89396562-89396602</t>
  </si>
  <si>
    <t>chrX:89396604-89396644</t>
  </si>
  <si>
    <t>chrX:89397043-89397083</t>
  </si>
  <si>
    <t>chrX:89397085-89397125</t>
  </si>
  <si>
    <t>chrX:89397127-89397167</t>
  </si>
  <si>
    <t>chrX:89397169-89397209</t>
  </si>
  <si>
    <t>chrX:89397216-89397256</t>
  </si>
  <si>
    <t>chrX:89397258-89397298</t>
  </si>
  <si>
    <t>chrX:89397300-89397340</t>
  </si>
  <si>
    <t>chrX:89397376-89397416</t>
  </si>
  <si>
    <t>chrX:89397418-89397458</t>
  </si>
  <si>
    <t>chrX:89397460-89397500</t>
  </si>
  <si>
    <t>chrX:89397522-89397562</t>
  </si>
  <si>
    <t>chrX:89397701-89397741</t>
  </si>
  <si>
    <t>chrX:89397763-89397803</t>
  </si>
  <si>
    <t>chrX:89397805-89397845</t>
  </si>
  <si>
    <t>chrX:89397887-89397927</t>
  </si>
  <si>
    <t>chrX:89398083-89398123</t>
  </si>
  <si>
    <t>chrX:89398138-89398178</t>
  </si>
  <si>
    <t>chrX:89398279-89398319</t>
  </si>
  <si>
    <t>chrX:89398393-89398433</t>
  </si>
  <si>
    <t>chrX:89398458-89398498</t>
  </si>
  <si>
    <t>chrX:89398522-89398562</t>
  </si>
  <si>
    <t>chrX:89398883-89398923</t>
  </si>
  <si>
    <t>chrX:89398925-89398965</t>
  </si>
  <si>
    <t>chrX:89398992-89399032</t>
  </si>
  <si>
    <t>chrX:89399055-89399095</t>
  </si>
  <si>
    <t>chrX:89399097-89399137</t>
  </si>
  <si>
    <t>chrX:89399159-89399199</t>
  </si>
  <si>
    <t>chrX:89399226-89399266</t>
  </si>
  <si>
    <t>chrX:89399452-89399492</t>
  </si>
  <si>
    <t>chrX:89399494-89399534</t>
  </si>
  <si>
    <t>chrX:89399604-89399644</t>
  </si>
  <si>
    <t>chrX:89399646-89399686</t>
  </si>
  <si>
    <t>chrX:89399761-89399801</t>
  </si>
  <si>
    <t>chrX:89399813-89399853</t>
  </si>
  <si>
    <t>chrX:89399855-89399895</t>
  </si>
  <si>
    <t>chrX:89399897-89399937</t>
  </si>
  <si>
    <t>chrX:89399939-89399979</t>
  </si>
  <si>
    <t>chrX:89399981-89400021</t>
  </si>
  <si>
    <t>chrX:89400067-89400107</t>
  </si>
  <si>
    <t>chrX:89400109-89400149</t>
  </si>
  <si>
    <t>chrX:89400151-89400191</t>
  </si>
  <si>
    <t>chrX:89400334-89400374</t>
  </si>
  <si>
    <t>chrX:89400378-89400418</t>
  </si>
  <si>
    <t>chrX:89400420-89400460</t>
  </si>
  <si>
    <t>chrX:89400578-89400618</t>
  </si>
  <si>
    <t>chrX:89400669-89400709</t>
  </si>
  <si>
    <t>chrX:89400711-89400751</t>
  </si>
  <si>
    <t>chrX:89400753-89400793</t>
  </si>
  <si>
    <t>chrX:89400795-89400835</t>
  </si>
  <si>
    <t>chrX:89400845-89400885</t>
  </si>
  <si>
    <t>chrX:89400887-89400927</t>
  </si>
  <si>
    <t>chrX:89400929-89400969</t>
  </si>
  <si>
    <t>chrX:89400971-89401011</t>
  </si>
  <si>
    <t>chrX:89401021-89401061</t>
  </si>
  <si>
    <t>chrX:89401063-89401103</t>
  </si>
  <si>
    <t>chrX:89401105-89401145</t>
  </si>
  <si>
    <t>chrX:88105098-88105138</t>
  </si>
  <si>
    <t>chrX:88105181-88105221</t>
  </si>
  <si>
    <t>chrX:88105223-88105263</t>
  </si>
  <si>
    <t>chrX:88105283-88105323</t>
  </si>
  <si>
    <t>chrX:88105325-88105365</t>
  </si>
  <si>
    <t>chrX:88105376-88105416</t>
  </si>
  <si>
    <t>chrX:88105433-88105473</t>
  </si>
  <si>
    <t>chrX:88105475-88105515</t>
  </si>
  <si>
    <t>chrX:88105566-88105606</t>
  </si>
  <si>
    <t>chrX:88105625-88105665</t>
  </si>
  <si>
    <t>chrX:88105667-88105707</t>
  </si>
  <si>
    <t>chrX:88105709-88105749</t>
  </si>
  <si>
    <t>chrX:88105751-88105791</t>
  </si>
  <si>
    <t>chrX:88105793-88105833</t>
  </si>
  <si>
    <t>chrX:88105893-88105933</t>
  </si>
  <si>
    <t>chrX:88105941-88105981</t>
  </si>
  <si>
    <t>chrX:88106017-88106057</t>
  </si>
  <si>
    <t>chrX:88106059-88106099</t>
  </si>
  <si>
    <t>chrX:88106101-88106141</t>
  </si>
  <si>
    <t>chrX:88106143-88106183</t>
  </si>
  <si>
    <t>chrX:88106188-88106228</t>
  </si>
  <si>
    <t>chrX:88106257-88106297</t>
  </si>
  <si>
    <t>chrX:88106347-88106387</t>
  </si>
  <si>
    <t>chrX:88106389-88106429</t>
  </si>
  <si>
    <t>chrX:88106479-88106519</t>
  </si>
  <si>
    <t>chrX:88106597-88106637</t>
  </si>
  <si>
    <t>chrX:88106640-88106680</t>
  </si>
  <si>
    <t>chrX:88106682-88106722</t>
  </si>
  <si>
    <t>chrX:88106724-88106764</t>
  </si>
  <si>
    <t>chrX:88106766-88106806</t>
  </si>
  <si>
    <t>chrX:88106808-88106848</t>
  </si>
  <si>
    <t>chrX:88106850-88106890</t>
  </si>
  <si>
    <t>chrX:88106892-88106932</t>
  </si>
  <si>
    <t>chrX:88106946-88106986</t>
  </si>
  <si>
    <t>chrX:88106989-88107029</t>
  </si>
  <si>
    <t>chrX:88107031-88107071</t>
  </si>
  <si>
    <t>chrX:88107073-88107113</t>
  </si>
  <si>
    <t>chrX:88107115-88107155</t>
  </si>
  <si>
    <t>chrX:88107157-88107197</t>
  </si>
  <si>
    <t>chrX:88107199-88107239</t>
  </si>
  <si>
    <t>chrX:88107241-88107281</t>
  </si>
  <si>
    <t>chrX:88107289-88107329</t>
  </si>
  <si>
    <t>chrX:88107400-88107440</t>
  </si>
  <si>
    <t>chrX:88107578-88107618</t>
  </si>
  <si>
    <t>chrX:88107629-88107669</t>
  </si>
  <si>
    <t>chrX:88107688-88107728</t>
  </si>
  <si>
    <t>chrX:88107743-88107783</t>
  </si>
  <si>
    <t>chrX:88107833-88107873</t>
  </si>
  <si>
    <t>chrX:88107875-88107915</t>
  </si>
  <si>
    <t>chrX:88107917-88107957</t>
  </si>
  <si>
    <t>chrX:88107979-88108019</t>
  </si>
  <si>
    <t>chrX:88108021-88108061</t>
  </si>
  <si>
    <t>chrX:88108085-88108125</t>
  </si>
  <si>
    <t>chrX:88108131-88108171</t>
  </si>
  <si>
    <t>chrX:88108173-88108213</t>
  </si>
  <si>
    <t>chrX:88108274-88108314</t>
  </si>
  <si>
    <t>chrX:88108384-88108424</t>
  </si>
  <si>
    <t>chrX:88108427-88108467</t>
  </si>
  <si>
    <t>chrX:88108469-88108509</t>
  </si>
  <si>
    <t>chrX:88108628-88108668</t>
  </si>
  <si>
    <t>chrX:88108670-88108710</t>
  </si>
  <si>
    <t>chrX:88108712-88108752</t>
  </si>
  <si>
    <t>chrX:88108754-88108794</t>
  </si>
  <si>
    <t>chrX:88108820-88108860</t>
  </si>
  <si>
    <t>chrX:88108968-88109008</t>
  </si>
  <si>
    <t>chrX:88109125-88109165</t>
  </si>
  <si>
    <t>chrX:88109351-88109391</t>
  </si>
  <si>
    <t>chrX:88109496-88109536</t>
  </si>
  <si>
    <t>chrX:88109633-88109673</t>
  </si>
  <si>
    <t>chrX:88109748-88109788</t>
  </si>
  <si>
    <t>chrX:88109790-88109830</t>
  </si>
  <si>
    <t>chrX:88109832-88109872</t>
  </si>
  <si>
    <t>chrX:88109874-88109914</t>
  </si>
  <si>
    <t>chrX:88109935-88109975</t>
  </si>
  <si>
    <t>chrX:88109977-88110017</t>
  </si>
  <si>
    <t>chrX:88110019-88110059</t>
  </si>
  <si>
    <t>chrX:88110061-88110101</t>
  </si>
  <si>
    <t>chrX:88110217-88110257</t>
  </si>
  <si>
    <t>chrX:88110328-88110368</t>
  </si>
  <si>
    <t>chrX:88110439-88110479</t>
  </si>
  <si>
    <t>chrX:88110536-88110576</t>
  </si>
  <si>
    <t>chrX:88110632-88110672</t>
  </si>
  <si>
    <t>chrX:88110676-88110716</t>
  </si>
  <si>
    <t>chrX:88110718-88110758</t>
  </si>
  <si>
    <t>chrX:88110760-88110800</t>
  </si>
  <si>
    <t>chrX:88110838-88110878</t>
  </si>
  <si>
    <t>chrX:88110948-88110988</t>
  </si>
  <si>
    <t>chrX:88110990-88111030</t>
  </si>
  <si>
    <t>chrX:88111101-88111141</t>
  </si>
  <si>
    <t>chrX:88111143-88111183</t>
  </si>
  <si>
    <t>chrX:88111185-88111225</t>
  </si>
  <si>
    <t>chrX:88111227-88111267</t>
  </si>
  <si>
    <t>chrX:88111277-88111317</t>
  </si>
  <si>
    <t>chrX:88111319-88111359</t>
  </si>
  <si>
    <t>chrX:88111361-88111401</t>
  </si>
  <si>
    <t>chrX:88111405-88111445</t>
  </si>
  <si>
    <t>chrX:90495229-90495269</t>
  </si>
  <si>
    <t>chrX:90495271-90495311</t>
  </si>
  <si>
    <t>chrX:90495313-90495353</t>
  </si>
  <si>
    <t>chrX:90495358-90495398</t>
  </si>
  <si>
    <t>chrX:90495404-90495444</t>
  </si>
  <si>
    <t>chrX:90495459-90495499</t>
  </si>
  <si>
    <t>chrX:90495501-90495541</t>
  </si>
  <si>
    <t>chrX:90496120-90496160</t>
  </si>
  <si>
    <t>chrX:90496169-90496209</t>
  </si>
  <si>
    <t>chrX:90496231-90496271</t>
  </si>
  <si>
    <t>chrX:90496273-90496313</t>
  </si>
  <si>
    <t>chrX:90497265-90497305</t>
  </si>
  <si>
    <t>chrX:90497343-90497383</t>
  </si>
  <si>
    <t>chrX:90497400-90497440</t>
  </si>
  <si>
    <t>chrX:90497442-90497482</t>
  </si>
  <si>
    <t>chrX:90497554-90497594</t>
  </si>
  <si>
    <t>chrX:90497691-90497731</t>
  </si>
  <si>
    <t>chrX:90497741-90497781</t>
  </si>
  <si>
    <t>chrX:90497815-90497855</t>
  </si>
  <si>
    <t>chrX:90497921-90497961</t>
  </si>
  <si>
    <t>chrX:90498153-90498193</t>
  </si>
  <si>
    <t>chrX:90498240-90498280</t>
  </si>
  <si>
    <t>chrX:90498284-90498324</t>
  </si>
  <si>
    <t>chrX:90498335-90498375</t>
  </si>
  <si>
    <t>chrX:90498377-90498417</t>
  </si>
  <si>
    <t>chrX:90498428-90498468</t>
  </si>
  <si>
    <t>chrX:90498470-90498510</t>
  </si>
  <si>
    <t>chrX:90498513-90498553</t>
  </si>
  <si>
    <t>chrX:90498555-90498595</t>
  </si>
  <si>
    <t>chrX:90498678-90498718</t>
  </si>
  <si>
    <t>chrX:90498908-90498948</t>
  </si>
  <si>
    <t>chrX:90499047-90499087</t>
  </si>
  <si>
    <t>chrX:90499089-90499129</t>
  </si>
  <si>
    <t>chrX:90499192-90499232</t>
  </si>
  <si>
    <t>chrX:90499243-90499283</t>
  </si>
  <si>
    <t>chrX:90499285-90499325</t>
  </si>
  <si>
    <t>chrX:90499336-90499376</t>
  </si>
  <si>
    <t>chrX:90499395-90499435</t>
  </si>
  <si>
    <t>chrX:90499437-90499477</t>
  </si>
  <si>
    <t>chrX:90499508-90499548</t>
  </si>
  <si>
    <t>chrX:90499566-90499606</t>
  </si>
  <si>
    <t>chrX:90499608-90499648</t>
  </si>
  <si>
    <t>chrX:90499681-90499721</t>
  </si>
  <si>
    <t>chrX:90499754-90499794</t>
  </si>
  <si>
    <t>chrX:90499805-90499845</t>
  </si>
  <si>
    <t>chrX:90499989-90500029</t>
  </si>
  <si>
    <t>chrX:90500034-90500074</t>
  </si>
  <si>
    <t>chrX:90500076-90500116</t>
  </si>
  <si>
    <t>chrX:90500118-90500158</t>
  </si>
  <si>
    <t>chrX:90500160-90500200</t>
  </si>
  <si>
    <t>chrX:90500202-90500242</t>
  </si>
  <si>
    <t>chrX:90500246-90500286</t>
  </si>
  <si>
    <t>chrX:90500288-90500328</t>
  </si>
  <si>
    <t>chrX:90500330-90500370</t>
  </si>
  <si>
    <t>chrX:90500372-90500412</t>
  </si>
  <si>
    <t>chrX:90500414-90500454</t>
  </si>
  <si>
    <t>chrX:90500456-90500496</t>
  </si>
  <si>
    <t>chrX:90500517-90500557</t>
  </si>
  <si>
    <t>chrX:90500570-90500610</t>
  </si>
  <si>
    <t>chrX:90500677-90500717</t>
  </si>
  <si>
    <t>chrX:90500744-90500784</t>
  </si>
  <si>
    <t>chrX:90500786-90500826</t>
  </si>
  <si>
    <t>chrX:90500845-90500885</t>
  </si>
  <si>
    <t>chrX:90500890-90500930</t>
  </si>
  <si>
    <t>chrX:90500986-90501026</t>
  </si>
  <si>
    <t>chrX:90501049-90501089</t>
  </si>
  <si>
    <t>chrX:90501237-90501277</t>
  </si>
  <si>
    <t>chrX:90501279-90501319</t>
  </si>
  <si>
    <t>chrX:90501495-90501535</t>
  </si>
  <si>
    <t>chrX:90501750-90501790</t>
  </si>
  <si>
    <t>chrX:90501834-90501874</t>
  </si>
  <si>
    <t>chrX:90502202-90502242</t>
  </si>
  <si>
    <t>chrX:90502383-90502423</t>
  </si>
  <si>
    <t>chrX:90502774-90502814</t>
  </si>
  <si>
    <t>chrX:90502887-90502927</t>
  </si>
  <si>
    <t>chrX:90502970-90503010</t>
  </si>
  <si>
    <t>chrX:90503059-90503099</t>
  </si>
  <si>
    <t>chrX:90503191-90503231</t>
  </si>
  <si>
    <t>chrX:90503559-90503599</t>
  </si>
  <si>
    <t>chrX:90503607-90503647</t>
  </si>
  <si>
    <t>chrX:90503697-90503737</t>
  </si>
  <si>
    <t>chrX:90503760-90503800</t>
  </si>
  <si>
    <t>chrX:90503803-90503843</t>
  </si>
  <si>
    <t>chrX:90503845-90503885</t>
  </si>
  <si>
    <t>chrX:90503887-90503927</t>
  </si>
  <si>
    <t>chrX:90503999-90504039</t>
  </si>
  <si>
    <t>chrX:90504065-90504105</t>
  </si>
  <si>
    <t>chrX:90504107-90504147</t>
  </si>
  <si>
    <t>chrX:90504173-90504213</t>
  </si>
  <si>
    <t>chrX:90504303-90504343</t>
  </si>
  <si>
    <t>chrX:90504345-90504385</t>
  </si>
  <si>
    <t>chrX:90504389-90504429</t>
  </si>
  <si>
    <t>chrX:90504439-90504479</t>
  </si>
  <si>
    <t>chrX:90504687-90504727</t>
  </si>
  <si>
    <t>chrX:90504735-90504775</t>
  </si>
  <si>
    <t>chrX:90504784-90504824</t>
  </si>
  <si>
    <t>chrX:91543061-91543101</t>
  </si>
  <si>
    <t>chrX:91543282-91543322</t>
  </si>
  <si>
    <t>chrX:91543324-91543364</t>
  </si>
  <si>
    <t>chrX:91543372-91543412</t>
  </si>
  <si>
    <t>chrX:91543471-91543511</t>
  </si>
  <si>
    <t>chrX:91543543-91543583</t>
  </si>
  <si>
    <t>chrX:91543699-91543739</t>
  </si>
  <si>
    <t>chrX:91543741-91543781</t>
  </si>
  <si>
    <t>chrX:91543783-91543823</t>
  </si>
  <si>
    <t>chrX:91544087-91544127</t>
  </si>
  <si>
    <t>chrX:91544209-91544249</t>
  </si>
  <si>
    <t>chrX:91544277-91544317</t>
  </si>
  <si>
    <t>chrX:91544321-91544361</t>
  </si>
  <si>
    <t>chrX:91544363-91544403</t>
  </si>
  <si>
    <t>chrX:91544420-91544460</t>
  </si>
  <si>
    <t>chrX:91544689-91544729</t>
  </si>
  <si>
    <t>chrX:91544819-91544859</t>
  </si>
  <si>
    <t>chrX:91544861-91544901</t>
  </si>
  <si>
    <t>chrX:91544903-91544943</t>
  </si>
  <si>
    <t>chrX:91544969-91545009</t>
  </si>
  <si>
    <t>chrX:91545011-91545051</t>
  </si>
  <si>
    <t>chrX:91545054-91545094</t>
  </si>
  <si>
    <t>chrX:91545096-91545136</t>
  </si>
  <si>
    <t>chrX:91545138-91545178</t>
  </si>
  <si>
    <t>chrX:91545216-91545256</t>
  </si>
  <si>
    <t>chrX:91545283-91545323</t>
  </si>
  <si>
    <t>chrX:91545343-91545383</t>
  </si>
  <si>
    <t>chrX:91545435-91545475</t>
  </si>
  <si>
    <t>chrX:91545481-91545521</t>
  </si>
  <si>
    <t>chrX:91545523-91545563</t>
  </si>
  <si>
    <t>chrX:91546211-91546251</t>
  </si>
  <si>
    <t>chrX:91546289-91546329</t>
  </si>
  <si>
    <t>chrX:91546331-91546371</t>
  </si>
  <si>
    <t>chrX:91546373-91546413</t>
  </si>
  <si>
    <t>chrX:91546415-91546455</t>
  </si>
  <si>
    <t>chrX:91546457-91546497</t>
  </si>
  <si>
    <t>chrX:91546506-91546546</t>
  </si>
  <si>
    <t>chrX:91546548-91546588</t>
  </si>
  <si>
    <t>chrX:91546590-91546630</t>
  </si>
  <si>
    <t>chrX:91546647-91546687</t>
  </si>
  <si>
    <t>chrX:91546689-91546729</t>
  </si>
  <si>
    <t>chrX:91546731-91546771</t>
  </si>
  <si>
    <t>chrX:91546844-91546884</t>
  </si>
  <si>
    <t>chrX:91546904-91546944</t>
  </si>
  <si>
    <t>chrX:91546946-91546986</t>
  </si>
  <si>
    <t>chrX:91547001-91547041</t>
  </si>
  <si>
    <t>chrX:91547043-91547083</t>
  </si>
  <si>
    <t>chrX:91547085-91547125</t>
  </si>
  <si>
    <t>chrX:91547127-91547167</t>
  </si>
  <si>
    <t>chrX:91547169-91547209</t>
  </si>
  <si>
    <t>chrX:91547211-91547251</t>
  </si>
  <si>
    <t>chrX:91547253-91547293</t>
  </si>
  <si>
    <t>chrX:91547295-91547335</t>
  </si>
  <si>
    <t>chrX:91547337-91547377</t>
  </si>
  <si>
    <t>chrX:91547379-91547419</t>
  </si>
  <si>
    <t>chrX:91547421-91547461</t>
  </si>
  <si>
    <t>chrX:91547463-91547503</t>
  </si>
  <si>
    <t>chrX:91547505-91547545</t>
  </si>
  <si>
    <t>chrX:91547547-91547587</t>
  </si>
  <si>
    <t>chrX:91547589-91547629</t>
  </si>
  <si>
    <t>chrX:91547631-91547671</t>
  </si>
  <si>
    <t>chrX:91547673-91547713</t>
  </si>
  <si>
    <t>chrX:91548024-91548064</t>
  </si>
  <si>
    <t>chrX:91548066-91548106</t>
  </si>
  <si>
    <t>chrX:91548235-91548275</t>
  </si>
  <si>
    <t>chrX:91548277-91548317</t>
  </si>
  <si>
    <t>chrX:91548343-91548383</t>
  </si>
  <si>
    <t>chrX:91548386-91548426</t>
  </si>
  <si>
    <t>chrX:91548428-91548468</t>
  </si>
  <si>
    <t>chrX:91548480-91548520</t>
  </si>
  <si>
    <t>chrX:91548586-91548626</t>
  </si>
  <si>
    <t>chrX:91548713-91548753</t>
  </si>
  <si>
    <t>chrX:91548971-91549011</t>
  </si>
  <si>
    <t>chrX:91549013-91549053</t>
  </si>
  <si>
    <t>chrX:91549055-91549095</t>
  </si>
  <si>
    <t>chrX:91549248-91549288</t>
  </si>
  <si>
    <t>chrX:91549335-91549375</t>
  </si>
  <si>
    <t>chrX:91549447-91549487</t>
  </si>
  <si>
    <t>chrX:91549498-91549538</t>
  </si>
  <si>
    <t>chrX:91549543-91549583</t>
  </si>
  <si>
    <t>chrX:91549721-91549761</t>
  </si>
  <si>
    <t>chrX:91549763-91549803</t>
  </si>
  <si>
    <t>chrX:91549805-91549845</t>
  </si>
  <si>
    <t>chrX:91549847-91549887</t>
  </si>
  <si>
    <t>chrX:91549889-91549929</t>
  </si>
  <si>
    <t>chrX:91549931-91549971</t>
  </si>
  <si>
    <t>chrX:91549973-91550013</t>
  </si>
  <si>
    <t>chrX:91550015-91550055</t>
  </si>
  <si>
    <t>chrX:91550057-91550097</t>
  </si>
  <si>
    <t>chrX:91550123-91550163</t>
  </si>
  <si>
    <t>chrX:91550165-91550205</t>
  </si>
  <si>
    <t>chrX:91550207-91550247</t>
  </si>
  <si>
    <t>chrX:91550250-91550290</t>
  </si>
  <si>
    <t>chrX:91550306-91550346</t>
  </si>
  <si>
    <t>chrX:91550348-91550388</t>
  </si>
  <si>
    <t>chrX:91550390-91550430</t>
  </si>
  <si>
    <t>chrX:92496226-92496266</t>
  </si>
  <si>
    <t>chrX:92496268-92496308</t>
  </si>
  <si>
    <t>chrX:92496320-92496360</t>
  </si>
  <si>
    <t>chrX:92496364-92496404</t>
  </si>
  <si>
    <t>chrX:92496439-92496479</t>
  </si>
  <si>
    <t>chrX:92496481-92496521</t>
  </si>
  <si>
    <t>chrX:92496625-92496665</t>
  </si>
  <si>
    <t>chrX:92496721-92496761</t>
  </si>
  <si>
    <t>chrX:92496768-92496808</t>
  </si>
  <si>
    <t>chrX:92496862-92496902</t>
  </si>
  <si>
    <t>chrX:92496933-92496973</t>
  </si>
  <si>
    <t>chrX:92496975-92497015</t>
  </si>
  <si>
    <t>chrX:92497057-92497097</t>
  </si>
  <si>
    <t>chrX:92497131-92497171</t>
  </si>
  <si>
    <t>chrX:92497396-92497436</t>
  </si>
  <si>
    <t>chrX:92497454-92497494</t>
  </si>
  <si>
    <t>chrX:92497541-92497581</t>
  </si>
  <si>
    <t>chrX:92497624-92497664</t>
  </si>
  <si>
    <t>chrX:92497666-92497706</t>
  </si>
  <si>
    <t>chrX:92497708-92497748</t>
  </si>
  <si>
    <t>chrX:92497898-92497938</t>
  </si>
  <si>
    <t>chrX:92497971-92498011</t>
  </si>
  <si>
    <t>chrX:92498166-92498206</t>
  </si>
  <si>
    <t>chrX:92498215-92498255</t>
  </si>
  <si>
    <t>chrX:92498306-92498346</t>
  </si>
  <si>
    <t>chrX:92498348-92498388</t>
  </si>
  <si>
    <t>chrX:92498392-92498432</t>
  </si>
  <si>
    <t>chrX:92498434-92498474</t>
  </si>
  <si>
    <t>chrX:92498476-92498516</t>
  </si>
  <si>
    <t>chrX:92498518-92498558</t>
  </si>
  <si>
    <t>chrX:92498592-92498632</t>
  </si>
  <si>
    <t>chrX:92498683-92498723</t>
  </si>
  <si>
    <t>chrX:92498780-92498820</t>
  </si>
  <si>
    <t>chrX:92498822-92498862</t>
  </si>
  <si>
    <t>chrX:92498926-92498966</t>
  </si>
  <si>
    <t>chrX:92498970-92499010</t>
  </si>
  <si>
    <t>chrX:92499125-92499165</t>
  </si>
  <si>
    <t>chrX:92499168-92499208</t>
  </si>
  <si>
    <t>chrX:92499210-92499250</t>
  </si>
  <si>
    <t>chrX:92499284-92499324</t>
  </si>
  <si>
    <t>chrX:92499398-92499438</t>
  </si>
  <si>
    <t>chrX:92499510-92499550</t>
  </si>
  <si>
    <t>chrX:92499635-92499675</t>
  </si>
  <si>
    <t>chrX:92499695-92499735</t>
  </si>
  <si>
    <t>chrX:92499786-92499826</t>
  </si>
  <si>
    <t>chrX:92499837-92499877</t>
  </si>
  <si>
    <t>chrX:92499882-92499922</t>
  </si>
  <si>
    <t>chrX:92499924-92499964</t>
  </si>
  <si>
    <t>chrX:92499974-92500014</t>
  </si>
  <si>
    <t>chrX:92500029-92500069</t>
  </si>
  <si>
    <t>chrX:92500168-92500208</t>
  </si>
  <si>
    <t>chrX:92500210-92500250</t>
  </si>
  <si>
    <t>chrX:92500252-92500292</t>
  </si>
  <si>
    <t>chrX:92500294-92500334</t>
  </si>
  <si>
    <t>chrX:92500336-92500376</t>
  </si>
  <si>
    <t>chrX:92500378-92500418</t>
  </si>
  <si>
    <t>chrX:92500447-92500487</t>
  </si>
  <si>
    <t>chrX:92500528-92500568</t>
  </si>
  <si>
    <t>chrX:92500715-92500755</t>
  </si>
  <si>
    <t>chrX:92501056-92501096</t>
  </si>
  <si>
    <t>chrX:92501251-92501291</t>
  </si>
  <si>
    <t>chrX:92501516-92501556</t>
  </si>
  <si>
    <t>chrX:92501564-92501604</t>
  </si>
  <si>
    <t>chrX:92501645-92501685</t>
  </si>
  <si>
    <t>chrX:92501799-92501839</t>
  </si>
  <si>
    <t>chrX:92501866-92501906</t>
  </si>
  <si>
    <t>chrX:92501908-92501948</t>
  </si>
  <si>
    <t>chrX:92501975-92502015</t>
  </si>
  <si>
    <t>chrX:92502017-92502057</t>
  </si>
  <si>
    <t>chrX:92502059-92502099</t>
  </si>
  <si>
    <t>chrX:92502299-92502339</t>
  </si>
  <si>
    <t>chrX:92502341-92502381</t>
  </si>
  <si>
    <t>chrX:92502383-92502423</t>
  </si>
  <si>
    <t>chrX:92502436-92502476</t>
  </si>
  <si>
    <t>chrX:92502479-92502519</t>
  </si>
  <si>
    <t>chrX:92502591-92502631</t>
  </si>
  <si>
    <t>chrX:92502779-92502819</t>
  </si>
  <si>
    <t>chrX:92502821-92502861</t>
  </si>
  <si>
    <t>chrX:92502863-92502903</t>
  </si>
  <si>
    <t>chrX:92502908-92502948</t>
  </si>
  <si>
    <t>chrX:92503021-92503061</t>
  </si>
  <si>
    <t>chrX:92503281-92503321</t>
  </si>
  <si>
    <t>chrX:92503323-92503363</t>
  </si>
  <si>
    <t>chrX:92503496-92503536</t>
  </si>
  <si>
    <t>chrX:92503606-92503646</t>
  </si>
  <si>
    <t>chrX:92503657-92503697</t>
  </si>
  <si>
    <t>chrX:92503732-92503772</t>
  </si>
  <si>
    <t>chrX:92503817-92503857</t>
  </si>
  <si>
    <t>chrX:92503931-92503971</t>
  </si>
  <si>
    <t>chrX:92503973-92504013</t>
  </si>
  <si>
    <t>chrX:92504074-92504114</t>
  </si>
  <si>
    <t>chrX:92504123-92504163</t>
  </si>
  <si>
    <t>chrX:92504207-92504247</t>
  </si>
  <si>
    <t>chrX:92504276-92504316</t>
  </si>
  <si>
    <t>chrX:92504553-92504593</t>
  </si>
  <si>
    <t>chrX:92504622-92504662</t>
  </si>
  <si>
    <t>chrX:93496610-93496650</t>
  </si>
  <si>
    <t>chrX:93496652-93496692</t>
  </si>
  <si>
    <t>chrX:93496694-93496734</t>
  </si>
  <si>
    <t>chrX:93496736-93496776</t>
  </si>
  <si>
    <t>chrX:93496780-93496820</t>
  </si>
  <si>
    <t>chrX:93496822-93496862</t>
  </si>
  <si>
    <t>chrX:93496864-93496904</t>
  </si>
  <si>
    <t>chrX:93496906-93496946</t>
  </si>
  <si>
    <t>chrX:93496948-93496988</t>
  </si>
  <si>
    <t>chrX:93496993-93497033</t>
  </si>
  <si>
    <t>chrX:93497035-93497075</t>
  </si>
  <si>
    <t>chrX:93497078-93497118</t>
  </si>
  <si>
    <t>chrX:93497120-93497160</t>
  </si>
  <si>
    <t>chrX:93497223-93497263</t>
  </si>
  <si>
    <t>chrX:93497271-93497311</t>
  </si>
  <si>
    <t>chrX:93497314-93497354</t>
  </si>
  <si>
    <t>chrX:93497359-93497399</t>
  </si>
  <si>
    <t>chrX:93497401-93497441</t>
  </si>
  <si>
    <t>chrX:93497528-93497568</t>
  </si>
  <si>
    <t>chrX:93497570-93497610</t>
  </si>
  <si>
    <t>chrX:93497655-93497695</t>
  </si>
  <si>
    <t>chrX:93497697-93497737</t>
  </si>
  <si>
    <t>chrX:93497739-93497779</t>
  </si>
  <si>
    <t>chrX:93497781-93497821</t>
  </si>
  <si>
    <t>chrX:93497823-93497863</t>
  </si>
  <si>
    <t>chrX:93497865-93497905</t>
  </si>
  <si>
    <t>chrX:93497942-93497982</t>
  </si>
  <si>
    <t>chrX:93498066-93498106</t>
  </si>
  <si>
    <t>chrX:93498182-93498222</t>
  </si>
  <si>
    <t>chrX:93498224-93498264</t>
  </si>
  <si>
    <t>chrX:93498279-93498319</t>
  </si>
  <si>
    <t>chrX:93498479-93498519</t>
  </si>
  <si>
    <t>chrX:93498521-93498561</t>
  </si>
  <si>
    <t>chrX:93498702-93498742</t>
  </si>
  <si>
    <t>chrX:93498765-93498805</t>
  </si>
  <si>
    <t>chrX:93498807-93498847</t>
  </si>
  <si>
    <t>chrX:93498919-93498959</t>
  </si>
  <si>
    <t>chrX:93498962-93499002</t>
  </si>
  <si>
    <t>chrX:93499037-93499077</t>
  </si>
  <si>
    <t>chrX:93499159-93499199</t>
  </si>
  <si>
    <t>chrX:93499201-93499241</t>
  </si>
  <si>
    <t>chrX:93499244-93499284</t>
  </si>
  <si>
    <t>chrX:93499289-93499329</t>
  </si>
  <si>
    <t>chrX:93499565-93499605</t>
  </si>
  <si>
    <t>chrX:93499667-93499707</t>
  </si>
  <si>
    <t>chrX:93499724-93499764</t>
  </si>
  <si>
    <t>chrX:93499766-93499806</t>
  </si>
  <si>
    <t>chrX:93499985-93500025</t>
  </si>
  <si>
    <t>chrX:93500027-93500067</t>
  </si>
  <si>
    <t>chrX:93500069-93500109</t>
  </si>
  <si>
    <t>chrX:93500111-93500151</t>
  </si>
  <si>
    <t>chrX:93500187-93500227</t>
  </si>
  <si>
    <t>chrX:93500252-93500292</t>
  </si>
  <si>
    <t>chrX:93500323-93500363</t>
  </si>
  <si>
    <t>chrX:93500365-93500405</t>
  </si>
  <si>
    <t>chrX:93500407-93500447</t>
  </si>
  <si>
    <t>chrX:93500449-93500489</t>
  </si>
  <si>
    <t>chrX:93500641-93500681</t>
  </si>
  <si>
    <t>chrX:93500683-93500723</t>
  </si>
  <si>
    <t>chrX:93500731-93500771</t>
  </si>
  <si>
    <t>chrX:93500801-93500841</t>
  </si>
  <si>
    <t>chrX:93500843-93500883</t>
  </si>
  <si>
    <t>chrX:93500919-93500959</t>
  </si>
  <si>
    <t>chrX:93500961-93501001</t>
  </si>
  <si>
    <t>chrX:93501003-93501043</t>
  </si>
  <si>
    <t>chrX:93501052-93501092</t>
  </si>
  <si>
    <t>chrX:93501098-93501138</t>
  </si>
  <si>
    <t>chrX:93501140-93501180</t>
  </si>
  <si>
    <t>chrX:93501328-93501368</t>
  </si>
  <si>
    <t>chrX:93501370-93501410</t>
  </si>
  <si>
    <t>chrX:93501412-93501452</t>
  </si>
  <si>
    <t>chrX:93501454-93501494</t>
  </si>
  <si>
    <t>chrX:93501520-93501560</t>
  </si>
  <si>
    <t>chrX:93501564-93501604</t>
  </si>
  <si>
    <t>chrX:93501637-93501677</t>
  </si>
  <si>
    <t>chrX:93501691-93501731</t>
  </si>
  <si>
    <t>chrX:93501761-93501801</t>
  </si>
  <si>
    <t>chrX:93501860-93501900</t>
  </si>
  <si>
    <t>chrX:93501983-93502023</t>
  </si>
  <si>
    <t>chrX:93502035-93502075</t>
  </si>
  <si>
    <t>chrX:93502220-93502260</t>
  </si>
  <si>
    <t>chrX:93502262-93502302</t>
  </si>
  <si>
    <t>chrX:93502304-93502344</t>
  </si>
  <si>
    <t>chrX:93502360-93502400</t>
  </si>
  <si>
    <t>chrX:93502402-93502442</t>
  </si>
  <si>
    <t>chrX:93502464-93502504</t>
  </si>
  <si>
    <t>chrX:93502602-93502642</t>
  </si>
  <si>
    <t>chrX:93502644-93502684</t>
  </si>
  <si>
    <t>chrX:93502690-93502730</t>
  </si>
  <si>
    <t>chrX:93502732-93502772</t>
  </si>
  <si>
    <t>chrX:93502787-93502827</t>
  </si>
  <si>
    <t>chrX:93502842-93502882</t>
  </si>
  <si>
    <t>chrX:93502884-93502924</t>
  </si>
  <si>
    <t>chrX:93502960-93503000</t>
  </si>
  <si>
    <t>chrX:93503003-93503043</t>
  </si>
  <si>
    <t>chrX:93503045-93503085</t>
  </si>
  <si>
    <t>chrX:94495574-94495614</t>
  </si>
  <si>
    <t>chrX:94495631-94495671</t>
  </si>
  <si>
    <t>chrX:94495789-94495829</t>
  </si>
  <si>
    <t>chrX:94495831-94495871</t>
  </si>
  <si>
    <t>chrX:94496222-94496262</t>
  </si>
  <si>
    <t>chrX:94496272-94496312</t>
  </si>
  <si>
    <t>chrX:94496410-94496450</t>
  </si>
  <si>
    <t>chrX:94496452-94496492</t>
  </si>
  <si>
    <t>chrX:94496582-94496622</t>
  </si>
  <si>
    <t>chrX:94496642-94496682</t>
  </si>
  <si>
    <t>chrX:94496684-94496724</t>
  </si>
  <si>
    <t>chrX:94496755-94496795</t>
  </si>
  <si>
    <t>chrX:94496797-94496837</t>
  </si>
  <si>
    <t>chrX:94496853-94496893</t>
  </si>
  <si>
    <t>chrX:94496895-94496935</t>
  </si>
  <si>
    <t>chrX:94496937-94496977</t>
  </si>
  <si>
    <t>chrX:94496979-94497019</t>
  </si>
  <si>
    <t>chrX:94497021-94497061</t>
  </si>
  <si>
    <t>chrX:94497066-94497106</t>
  </si>
  <si>
    <t>chrX:94497339-94497379</t>
  </si>
  <si>
    <t>chrX:94497546-94497586</t>
  </si>
  <si>
    <t>chrX:94497654-94497694</t>
  </si>
  <si>
    <t>chrX:94497698-94497738</t>
  </si>
  <si>
    <t>chrX:94497740-94497780</t>
  </si>
  <si>
    <t>chrX:94497782-94497822</t>
  </si>
  <si>
    <t>chrX:94497824-94497864</t>
  </si>
  <si>
    <t>chrX:94497878-94497918</t>
  </si>
  <si>
    <t>chrX:94497949-94497989</t>
  </si>
  <si>
    <t>chrX:94498008-94498048</t>
  </si>
  <si>
    <t>chrX:94498178-94498218</t>
  </si>
  <si>
    <t>chrX:94498220-94498260</t>
  </si>
  <si>
    <t>chrX:94498403-94498443</t>
  </si>
  <si>
    <t>chrX:94498472-94498512</t>
  </si>
  <si>
    <t>chrX:94498535-94498575</t>
  </si>
  <si>
    <t>chrX:94498577-94498617</t>
  </si>
  <si>
    <t>chrX:94498746-94498786</t>
  </si>
  <si>
    <t>chrX:94498788-94498828</t>
  </si>
  <si>
    <t>chrX:94498830-94498870</t>
  </si>
  <si>
    <t>chrX:94498872-94498912</t>
  </si>
  <si>
    <t>chrX:94499106-94499146</t>
  </si>
  <si>
    <t>chrX:94499149-94499189</t>
  </si>
  <si>
    <t>chrX:94499209-94499249</t>
  </si>
  <si>
    <t>chrX:94499251-94499291</t>
  </si>
  <si>
    <t>chrX:94499293-94499333</t>
  </si>
  <si>
    <t>chrX:94499335-94499375</t>
  </si>
  <si>
    <t>chrX:94499421-94499461</t>
  </si>
  <si>
    <t>chrX:94499463-94499503</t>
  </si>
  <si>
    <t>chrX:94499858-94499898</t>
  </si>
  <si>
    <t>chrX:94500008-94500048</t>
  </si>
  <si>
    <t>chrX:94500163-94500203</t>
  </si>
  <si>
    <t>chrX:94500211-94500251</t>
  </si>
  <si>
    <t>chrX:94500253-94500293</t>
  </si>
  <si>
    <t>chrX:94500295-94500335</t>
  </si>
  <si>
    <t>chrX:94500337-94500377</t>
  </si>
  <si>
    <t>chrX:94500379-94500419</t>
  </si>
  <si>
    <t>chrX:94500421-94500461</t>
  </si>
  <si>
    <t>chrX:94500464-94500504</t>
  </si>
  <si>
    <t>chrX:94500506-94500546</t>
  </si>
  <si>
    <t>chrX:94500562-94500602</t>
  </si>
  <si>
    <t>chrX:94500604-94500644</t>
  </si>
  <si>
    <t>chrX:94500646-94500686</t>
  </si>
  <si>
    <t>chrX:94500688-94500728</t>
  </si>
  <si>
    <t>chrX:94500743-94500783</t>
  </si>
  <si>
    <t>chrX:94500785-94500825</t>
  </si>
  <si>
    <t>chrX:94500828-94500868</t>
  </si>
  <si>
    <t>chrX:94500870-94500910</t>
  </si>
  <si>
    <t>chrX:94500912-94500952</t>
  </si>
  <si>
    <t>chrX:94501736-94501776</t>
  </si>
  <si>
    <t>chrX:94501783-94501823</t>
  </si>
  <si>
    <t>chrX:94501860-94501900</t>
  </si>
  <si>
    <t>chrX:94501932-94501972</t>
  </si>
  <si>
    <t>chrX:94501980-94502020</t>
  </si>
  <si>
    <t>chrX:94502313-94502353</t>
  </si>
  <si>
    <t>chrX:94502661-94502701</t>
  </si>
  <si>
    <t>chrX:94502703-94502743</t>
  </si>
  <si>
    <t>chrX:94502745-94502785</t>
  </si>
  <si>
    <t>chrX:94502804-94502844</t>
  </si>
  <si>
    <t>chrX:94502880-94502920</t>
  </si>
  <si>
    <t>chrX:94502922-94502962</t>
  </si>
  <si>
    <t>chrX:94502969-94503009</t>
  </si>
  <si>
    <t>chrX:94503011-94503051</t>
  </si>
  <si>
    <t>chrX:94503081-94503121</t>
  </si>
  <si>
    <t>chrX:94503357-94503397</t>
  </si>
  <si>
    <t>chrX:94503431-94503471</t>
  </si>
  <si>
    <t>chrX:94503591-94503631</t>
  </si>
  <si>
    <t>chrX:94503633-94503673</t>
  </si>
  <si>
    <t>chrX:94503890-94503930</t>
  </si>
  <si>
    <t>chrX:94503933-94503973</t>
  </si>
  <si>
    <t>chrX:94503983-94504023</t>
  </si>
  <si>
    <t>chrX:94504025-94504065</t>
  </si>
  <si>
    <t>chrX:94504127-94504167</t>
  </si>
  <si>
    <t>chrX:94504174-94504214</t>
  </si>
  <si>
    <t>chrX:94504244-94504284</t>
  </si>
  <si>
    <t>chrX:94504291-94504331</t>
  </si>
  <si>
    <t>chrX:94504333-94504373</t>
  </si>
  <si>
    <t>chrX:94504588-94504628</t>
  </si>
  <si>
    <t>chrX:95251231-95251271</t>
  </si>
  <si>
    <t>chrX:95251292-95251332</t>
  </si>
  <si>
    <t>chrX:95251338-95251378</t>
  </si>
  <si>
    <t>chrX:95251380-95251420</t>
  </si>
  <si>
    <t>chrX:95251422-95251462</t>
  </si>
  <si>
    <t>chrX:95251464-95251504</t>
  </si>
  <si>
    <t>chrX:95251562-95251602</t>
  </si>
  <si>
    <t>chrX:95251604-95251644</t>
  </si>
  <si>
    <t>chrX:95251646-95251686</t>
  </si>
  <si>
    <t>chrX:95251688-95251728</t>
  </si>
  <si>
    <t>chrX:95251730-95251770</t>
  </si>
  <si>
    <t>chrX:95251772-95251812</t>
  </si>
  <si>
    <t>chrX:95251827-95251867</t>
  </si>
  <si>
    <t>chrX:95251869-95251909</t>
  </si>
  <si>
    <t>chrX:95251944-95251984</t>
  </si>
  <si>
    <t>chrX:95251986-95252026</t>
  </si>
  <si>
    <t>chrX:95252028-95252068</t>
  </si>
  <si>
    <t>chrX:95252088-95252128</t>
  </si>
  <si>
    <t>chrX:95252133-95252173</t>
  </si>
  <si>
    <t>chrX:95252279-95252319</t>
  </si>
  <si>
    <t>chrX:95252347-95252387</t>
  </si>
  <si>
    <t>chrX:95252389-95252429</t>
  </si>
  <si>
    <t>chrX:95252431-95252471</t>
  </si>
  <si>
    <t>chrX:95252475-95252515</t>
  </si>
  <si>
    <t>chrX:95252518-95252558</t>
  </si>
  <si>
    <t>chrX:95252560-95252600</t>
  </si>
  <si>
    <t>chrX:95252605-95252645</t>
  </si>
  <si>
    <t>chrX:95252750-95252790</t>
  </si>
  <si>
    <t>chrX:95252792-95252832</t>
  </si>
  <si>
    <t>chrX:95252834-95252874</t>
  </si>
  <si>
    <t>chrX:95252920-95252960</t>
  </si>
  <si>
    <t>chrX:95252962-95253002</t>
  </si>
  <si>
    <t>chrX:95253038-95253078</t>
  </si>
  <si>
    <t>chrX:95253142-95253182</t>
  </si>
  <si>
    <t>chrX:95253229-95253269</t>
  </si>
  <si>
    <t>chrX:95253271-95253311</t>
  </si>
  <si>
    <t>chrX:95253385-95253425</t>
  </si>
  <si>
    <t>chrX:95253427-95253467</t>
  </si>
  <si>
    <t>chrX:95253469-95253509</t>
  </si>
  <si>
    <t>chrX:95253511-95253551</t>
  </si>
  <si>
    <t>chrX:95253564-95253604</t>
  </si>
  <si>
    <t>chrX:95253606-95253646</t>
  </si>
  <si>
    <t>chrX:95253648-95253688</t>
  </si>
  <si>
    <t>chrX:95253690-95253730</t>
  </si>
  <si>
    <t>chrX:95253732-95253772</t>
  </si>
  <si>
    <t>chrX:95253774-95253814</t>
  </si>
  <si>
    <t>chrX:95253816-95253856</t>
  </si>
  <si>
    <t>chrX:95253858-95253898</t>
  </si>
  <si>
    <t>chrX:95253900-95253940</t>
  </si>
  <si>
    <t>chrX:95253950-95253990</t>
  </si>
  <si>
    <t>chrX:95254085-95254125</t>
  </si>
  <si>
    <t>chrX:95254170-95254210</t>
  </si>
  <si>
    <t>chrX:95254274-95254314</t>
  </si>
  <si>
    <t>chrX:95254350-95254390</t>
  </si>
  <si>
    <t>chrX:95254450-95254490</t>
  </si>
  <si>
    <t>chrX:95254492-95254532</t>
  </si>
  <si>
    <t>chrX:95254534-95254574</t>
  </si>
  <si>
    <t>chrX:95254576-95254616</t>
  </si>
  <si>
    <t>chrX:95254618-95254658</t>
  </si>
  <si>
    <t>chrX:95254660-95254700</t>
  </si>
  <si>
    <t>chrX:95254702-95254742</t>
  </si>
  <si>
    <t>chrX:95254744-95254784</t>
  </si>
  <si>
    <t>chrX:95254786-95254826</t>
  </si>
  <si>
    <t>chrX:95254839-95254879</t>
  </si>
  <si>
    <t>chrX:95254881-95254921</t>
  </si>
  <si>
    <t>chrX:95254980-95255020</t>
  </si>
  <si>
    <t>chrX:95255059-95255099</t>
  </si>
  <si>
    <t>chrX:95255101-95255141</t>
  </si>
  <si>
    <t>chrX:95255143-95255183</t>
  </si>
  <si>
    <t>chrX:95255185-95255225</t>
  </si>
  <si>
    <t>chrX:95255241-95255281</t>
  </si>
  <si>
    <t>chrX:95255283-95255323</t>
  </si>
  <si>
    <t>chrX:95255325-95255365</t>
  </si>
  <si>
    <t>chrX:95255367-95255407</t>
  </si>
  <si>
    <t>chrX:95255472-95255512</t>
  </si>
  <si>
    <t>chrX:95255514-95255554</t>
  </si>
  <si>
    <t>chrX:95255556-95255596</t>
  </si>
  <si>
    <t>chrX:95255599-95255639</t>
  </si>
  <si>
    <t>chrX:95255641-95255681</t>
  </si>
  <si>
    <t>chrX:95255696-95255736</t>
  </si>
  <si>
    <t>chrX:95255738-95255778</t>
  </si>
  <si>
    <t>chrX:95255795-95255835</t>
  </si>
  <si>
    <t>chrX:95255840-95255880</t>
  </si>
  <si>
    <t>chrX:95255931-95255971</t>
  </si>
  <si>
    <t>chrX:95255973-95256013</t>
  </si>
  <si>
    <t>chrX:95256015-95256055</t>
  </si>
  <si>
    <t>chrX:95256057-95256097</t>
  </si>
  <si>
    <t>chrX:95256099-95256139</t>
  </si>
  <si>
    <t>chrX:95256141-95256181</t>
  </si>
  <si>
    <t>chrX:95256183-95256223</t>
  </si>
  <si>
    <t>chrX:95256225-95256265</t>
  </si>
  <si>
    <t>chrX:95256267-95256307</t>
  </si>
  <si>
    <t>chrX:95256315-95256355</t>
  </si>
  <si>
    <t>chrX:95256397-95256437</t>
  </si>
  <si>
    <t>chrX:95256473-95256513</t>
  </si>
  <si>
    <t>chrX:95256692-95256732</t>
  </si>
  <si>
    <t>chrX:96497638-96497678</t>
  </si>
  <si>
    <t>chrX:96497712-96497752</t>
  </si>
  <si>
    <t>chrX:96497807-96497847</t>
  </si>
  <si>
    <t>chrX:96497880-96497920</t>
  </si>
  <si>
    <t>chrX:96497922-96497962</t>
  </si>
  <si>
    <t>chrX:96497964-96498004</t>
  </si>
  <si>
    <t>chrX:96498006-96498046</t>
  </si>
  <si>
    <t>chrX:96498048-96498088</t>
  </si>
  <si>
    <t>chrX:96498091-96498131</t>
  </si>
  <si>
    <t>chrX:96498161-96498201</t>
  </si>
  <si>
    <t>chrX:96498266-96498306</t>
  </si>
  <si>
    <t>chrX:96498363-96498403</t>
  </si>
  <si>
    <t>chrX:96498413-96498453</t>
  </si>
  <si>
    <t>chrX:96498605-96498645</t>
  </si>
  <si>
    <t>chrX:96498647-96498687</t>
  </si>
  <si>
    <t>chrX:96498689-96498729</t>
  </si>
  <si>
    <t>chrX:96498731-96498771</t>
  </si>
  <si>
    <t>chrX:96498774-96498814</t>
  </si>
  <si>
    <t>chrX:96498816-96498856</t>
  </si>
  <si>
    <t>chrX:96498879-96498919</t>
  </si>
  <si>
    <t>chrX:96498921-96498961</t>
  </si>
  <si>
    <t>chrX:96498966-96499006</t>
  </si>
  <si>
    <t>chrX:96499013-96499053</t>
  </si>
  <si>
    <t>chrX:96499055-96499095</t>
  </si>
  <si>
    <t>chrX:96499097-96499137</t>
  </si>
  <si>
    <t>chrX:96499220-96499260</t>
  </si>
  <si>
    <t>chrX:96499342-96499382</t>
  </si>
  <si>
    <t>chrX:96499384-96499424</t>
  </si>
  <si>
    <t>chrX:96499426-96499466</t>
  </si>
  <si>
    <t>chrX:96499468-96499508</t>
  </si>
  <si>
    <t>chrX:96499510-96499550</t>
  </si>
  <si>
    <t>chrX:96499552-96499592</t>
  </si>
  <si>
    <t>chrX:96499597-96499637</t>
  </si>
  <si>
    <t>chrX:96499639-96499679</t>
  </si>
  <si>
    <t>chrX:96499745-96499785</t>
  </si>
  <si>
    <t>chrX:96499811-96499851</t>
  </si>
  <si>
    <t>chrX:96499853-96499893</t>
  </si>
  <si>
    <t>chrX:96499962-96500002</t>
  </si>
  <si>
    <t>chrX:96500030-96500070</t>
  </si>
  <si>
    <t>chrX:96500072-96500112</t>
  </si>
  <si>
    <t>chrX:96500114-96500154</t>
  </si>
  <si>
    <t>chrX:96500160-96500200</t>
  </si>
  <si>
    <t>chrX:96500261-96500301</t>
  </si>
  <si>
    <t>chrX:96500303-96500343</t>
  </si>
  <si>
    <t>chrX:96500345-96500385</t>
  </si>
  <si>
    <t>chrX:96500387-96500427</t>
  </si>
  <si>
    <t>chrX:96500429-96500469</t>
  </si>
  <si>
    <t>chrX:96500495-96500535</t>
  </si>
  <si>
    <t>chrX:96500537-96500577</t>
  </si>
  <si>
    <t>chrX:96500579-96500619</t>
  </si>
  <si>
    <t>chrX:96500621-96500661</t>
  </si>
  <si>
    <t>chrX:96500663-96500703</t>
  </si>
  <si>
    <t>chrX:96500705-96500745</t>
  </si>
  <si>
    <t>chrX:96500747-96500787</t>
  </si>
  <si>
    <t>chrX:96500789-96500829</t>
  </si>
  <si>
    <t>chrX:96500831-96500871</t>
  </si>
  <si>
    <t>chrX:96500881-96500921</t>
  </si>
  <si>
    <t>chrX:96500923-96500963</t>
  </si>
  <si>
    <t>chrX:96500965-96501005</t>
  </si>
  <si>
    <t>chrX:96501039-96501079</t>
  </si>
  <si>
    <t>chrX:96501081-96501121</t>
  </si>
  <si>
    <t>chrX:96501202-96501242</t>
  </si>
  <si>
    <t>chrX:96501244-96501284</t>
  </si>
  <si>
    <t>chrX:96501286-96501326</t>
  </si>
  <si>
    <t>chrX:96501328-96501368</t>
  </si>
  <si>
    <t>chrX:96501370-96501410</t>
  </si>
  <si>
    <t>chrX:96501412-96501452</t>
  </si>
  <si>
    <t>chrX:96501454-96501494</t>
  </si>
  <si>
    <t>chrX:96501496-96501536</t>
  </si>
  <si>
    <t>chrX:96501561-96501601</t>
  </si>
  <si>
    <t>chrX:96501603-96501643</t>
  </si>
  <si>
    <t>chrX:96501690-96501730</t>
  </si>
  <si>
    <t>chrX:96501762-96501802</t>
  </si>
  <si>
    <t>chrX:96501927-96501967</t>
  </si>
  <si>
    <t>chrX:96501969-96502009</t>
  </si>
  <si>
    <t>chrX:96502011-96502051</t>
  </si>
  <si>
    <t>chrX:96502053-96502093</t>
  </si>
  <si>
    <t>chrX:96502101-96502141</t>
  </si>
  <si>
    <t>chrX:96502143-96502183</t>
  </si>
  <si>
    <t>chrX:96502219-96502259</t>
  </si>
  <si>
    <t>chrX:96502272-96502312</t>
  </si>
  <si>
    <t>chrX:96502314-96502354</t>
  </si>
  <si>
    <t>chrX:96502433-96502473</t>
  </si>
  <si>
    <t>chrX:96502511-96502551</t>
  </si>
  <si>
    <t>chrX:96502581-96502621</t>
  </si>
  <si>
    <t>chrX:96502664-96502704</t>
  </si>
  <si>
    <t>chrX:96502739-96502779</t>
  </si>
  <si>
    <t>chrX:96502781-96502821</t>
  </si>
  <si>
    <t>chrX:96502823-96502863</t>
  </si>
  <si>
    <t>chrX:96502880-96502920</t>
  </si>
  <si>
    <t>chrX:96502922-96502962</t>
  </si>
  <si>
    <t>chrX:96502964-96503004</t>
  </si>
  <si>
    <t>chrX:96503006-96503046</t>
  </si>
  <si>
    <t>chrX:96503048-96503088</t>
  </si>
  <si>
    <t>chrX:96503107-96503147</t>
  </si>
  <si>
    <t>chrX:96503149-96503189</t>
  </si>
  <si>
    <t>chrX:97159625-97159665</t>
  </si>
  <si>
    <t>chrX:97159675-97159715</t>
  </si>
  <si>
    <t>chrX:97159717-97159757</t>
  </si>
  <si>
    <t>chrX:97159761-97159801</t>
  </si>
  <si>
    <t>chrX:97159810-97159850</t>
  </si>
  <si>
    <t>chrX:97159853-97159893</t>
  </si>
  <si>
    <t>chrX:97159895-97159935</t>
  </si>
  <si>
    <t>chrX:97159937-97159977</t>
  </si>
  <si>
    <t>chrX:97159979-97160019</t>
  </si>
  <si>
    <t>chrX:97160042-97160082</t>
  </si>
  <si>
    <t>chrX:97160084-97160124</t>
  </si>
  <si>
    <t>chrX:97160138-97160178</t>
  </si>
  <si>
    <t>chrX:97160208-97160248</t>
  </si>
  <si>
    <t>chrX:97160261-97160301</t>
  </si>
  <si>
    <t>chrX:97160304-97160344</t>
  </si>
  <si>
    <t>chrX:97160347-97160387</t>
  </si>
  <si>
    <t>chrX:97160403-97160443</t>
  </si>
  <si>
    <t>chrX:97160448-97160488</t>
  </si>
  <si>
    <t>chrX:97160616-97160656</t>
  </si>
  <si>
    <t>chrX:97160658-97160698</t>
  </si>
  <si>
    <t>chrX:97160737-97160777</t>
  </si>
  <si>
    <t>chrX:97160978-97161018</t>
  </si>
  <si>
    <t>chrX:97161020-97161060</t>
  </si>
  <si>
    <t>chrX:97161120-97161160</t>
  </si>
  <si>
    <t>chrX:97161162-97161202</t>
  </si>
  <si>
    <t>chrX:97161204-97161244</t>
  </si>
  <si>
    <t>chrX:97161246-97161286</t>
  </si>
  <si>
    <t>chrX:97161383-97161423</t>
  </si>
  <si>
    <t>chrX:97161425-97161465</t>
  </si>
  <si>
    <t>chrX:97161467-97161507</t>
  </si>
  <si>
    <t>chrX:97161535-97161575</t>
  </si>
  <si>
    <t>chrX:97161603-97161643</t>
  </si>
  <si>
    <t>chrX:97161646-97161686</t>
  </si>
  <si>
    <t>chrX:97161688-97161728</t>
  </si>
  <si>
    <t>chrX:97161730-97161770</t>
  </si>
  <si>
    <t>chrX:97161772-97161812</t>
  </si>
  <si>
    <t>chrX:97161814-97161854</t>
  </si>
  <si>
    <t>chrX:97161856-97161896</t>
  </si>
  <si>
    <t>chrX:97161908-97161948</t>
  </si>
  <si>
    <t>chrX:97161975-97162015</t>
  </si>
  <si>
    <t>chrX:97162017-97162057</t>
  </si>
  <si>
    <t>chrX:97162059-97162099</t>
  </si>
  <si>
    <t>chrX:97162106-97162146</t>
  </si>
  <si>
    <t>chrX:97162194-97162234</t>
  </si>
  <si>
    <t>chrX:97162236-97162276</t>
  </si>
  <si>
    <t>chrX:97162278-97162318</t>
  </si>
  <si>
    <t>chrX:97162320-97162360</t>
  </si>
  <si>
    <t>chrX:97162362-97162402</t>
  </si>
  <si>
    <t>chrX:97162408-97162448</t>
  </si>
  <si>
    <t>chrX:97162544-97162584</t>
  </si>
  <si>
    <t>chrX:97162603-97162643</t>
  </si>
  <si>
    <t>chrX:97162685-97162725</t>
  </si>
  <si>
    <t>chrX:97162727-97162767</t>
  </si>
  <si>
    <t>chrX:97162785-97162825</t>
  </si>
  <si>
    <t>chrX:97162885-97162925</t>
  </si>
  <si>
    <t>chrX:97162927-97162967</t>
  </si>
  <si>
    <t>chrX:97162969-97163009</t>
  </si>
  <si>
    <t>chrX:97163011-97163051</t>
  </si>
  <si>
    <t>chrX:97163090-97163130</t>
  </si>
  <si>
    <t>chrX:97163134-97163174</t>
  </si>
  <si>
    <t>chrX:97163193-97163233</t>
  </si>
  <si>
    <t>chrX:97163294-97163334</t>
  </si>
  <si>
    <t>chrX:97163336-97163376</t>
  </si>
  <si>
    <t>chrX:97163411-97163451</t>
  </si>
  <si>
    <t>chrX:97163723-97163763</t>
  </si>
  <si>
    <t>chrX:97163996-97164036</t>
  </si>
  <si>
    <t>chrX:97164038-97164078</t>
  </si>
  <si>
    <t>chrX:97164083-97164123</t>
  </si>
  <si>
    <t>chrX:97164125-97164165</t>
  </si>
  <si>
    <t>chrX:97164167-97164207</t>
  </si>
  <si>
    <t>chrX:97164219-97164259</t>
  </si>
  <si>
    <t>chrX:97164261-97164301</t>
  </si>
  <si>
    <t>chrX:97164303-97164343</t>
  </si>
  <si>
    <t>chrX:97164355-97164395</t>
  </si>
  <si>
    <t>chrX:97164404-97164444</t>
  </si>
  <si>
    <t>chrX:97164446-97164486</t>
  </si>
  <si>
    <t>chrX:97164488-97164528</t>
  </si>
  <si>
    <t>chrX:97164531-97164571</t>
  </si>
  <si>
    <t>chrX:97164604-97164644</t>
  </si>
  <si>
    <t>chrX:97164646-97164686</t>
  </si>
  <si>
    <t>chrX:97164688-97164728</t>
  </si>
  <si>
    <t>chrX:97164730-97164770</t>
  </si>
  <si>
    <t>chrX:97164772-97164812</t>
  </si>
  <si>
    <t>chrX:97164814-97164854</t>
  </si>
  <si>
    <t>chrX:97164869-97164909</t>
  </si>
  <si>
    <t>chrX:97164995-97165035</t>
  </si>
  <si>
    <t>chrX:97165064-97165104</t>
  </si>
  <si>
    <t>chrX:97165109-97165149</t>
  </si>
  <si>
    <t>chrX:97165151-97165191</t>
  </si>
  <si>
    <t>chrX:97165252-97165292</t>
  </si>
  <si>
    <t>chrX:97165422-97165462</t>
  </si>
  <si>
    <t>chrX:97165490-97165530</t>
  </si>
  <si>
    <t>chrX:97165555-97165595</t>
  </si>
  <si>
    <t>chrX:97165812-97165852</t>
  </si>
  <si>
    <t>chrX:97165854-97165894</t>
  </si>
  <si>
    <t>chrX:97165972-97166012</t>
  </si>
  <si>
    <t>chrX:98569625-98569665</t>
  </si>
  <si>
    <t>chrX:98569667-98569707</t>
  </si>
  <si>
    <t>chrX:98569709-98569749</t>
  </si>
  <si>
    <t>chrX:98569751-98569791</t>
  </si>
  <si>
    <t>chrX:98569793-98569833</t>
  </si>
  <si>
    <t>chrX:98569835-98569875</t>
  </si>
  <si>
    <t>chrX:98569883-98569923</t>
  </si>
  <si>
    <t>chrX:98569925-98569965</t>
  </si>
  <si>
    <t>chrX:98569967-98570007</t>
  </si>
  <si>
    <t>chrX:98570009-98570049</t>
  </si>
  <si>
    <t>chrX:98570051-98570091</t>
  </si>
  <si>
    <t>chrX:98570093-98570133</t>
  </si>
  <si>
    <t>chrX:98570135-98570175</t>
  </si>
  <si>
    <t>chrX:98570177-98570217</t>
  </si>
  <si>
    <t>chrX:98570219-98570259</t>
  </si>
  <si>
    <t>chrX:98570261-98570301</t>
  </si>
  <si>
    <t>chrX:98570303-98570343</t>
  </si>
  <si>
    <t>chrX:98570345-98570385</t>
  </si>
  <si>
    <t>chrX:98570387-98570427</t>
  </si>
  <si>
    <t>chrX:98570429-98570469</t>
  </si>
  <si>
    <t>chrX:98570471-98570511</t>
  </si>
  <si>
    <t>chrX:98570513-98570553</t>
  </si>
  <si>
    <t>chrX:98570555-98570595</t>
  </si>
  <si>
    <t>chrX:98570597-98570637</t>
  </si>
  <si>
    <t>chrX:98570639-98570679</t>
  </si>
  <si>
    <t>chrX:98570681-98570721</t>
  </si>
  <si>
    <t>chrX:98570738-98570778</t>
  </si>
  <si>
    <t>chrX:98570780-98570820</t>
  </si>
  <si>
    <t>chrX:98570822-98570862</t>
  </si>
  <si>
    <t>chrX:98570873-98570913</t>
  </si>
  <si>
    <t>chrX:98570950-98570990</t>
  </si>
  <si>
    <t>chrX:98570992-98571032</t>
  </si>
  <si>
    <t>chrX:98571034-98571074</t>
  </si>
  <si>
    <t>chrX:98571076-98571116</t>
  </si>
  <si>
    <t>chrX:98571118-98571158</t>
  </si>
  <si>
    <t>chrX:98571160-98571200</t>
  </si>
  <si>
    <t>chrX:98571202-98571242</t>
  </si>
  <si>
    <t>chrX:98571300-98571340</t>
  </si>
  <si>
    <t>chrX:98571408-98571448</t>
  </si>
  <si>
    <t>chrX:98571450-98571490</t>
  </si>
  <si>
    <t>chrX:98571492-98571532</t>
  </si>
  <si>
    <t>chrX:98571534-98571574</t>
  </si>
  <si>
    <t>chrX:98571594-98571634</t>
  </si>
  <si>
    <t>chrX:98571678-98571718</t>
  </si>
  <si>
    <t>chrX:98571720-98571760</t>
  </si>
  <si>
    <t>chrX:98571762-98571802</t>
  </si>
  <si>
    <t>chrX:98571804-98571844</t>
  </si>
  <si>
    <t>chrX:98571871-98571911</t>
  </si>
  <si>
    <t>chrX:98571914-98571954</t>
  </si>
  <si>
    <t>chrX:98571956-98571996</t>
  </si>
  <si>
    <t>chrX:98571998-98572038</t>
  </si>
  <si>
    <t>chrX:98572041-98572081</t>
  </si>
  <si>
    <t>chrX:98572083-98572123</t>
  </si>
  <si>
    <t>chrX:98572125-98572165</t>
  </si>
  <si>
    <t>chrX:98572167-98572207</t>
  </si>
  <si>
    <t>chrX:98572213-98572253</t>
  </si>
  <si>
    <t>chrX:98572281-98572321</t>
  </si>
  <si>
    <t>chrX:98572323-98572363</t>
  </si>
  <si>
    <t>chrX:98572365-98572405</t>
  </si>
  <si>
    <t>chrX:98572433-98572473</t>
  </si>
  <si>
    <t>chrX:98572491-98572531</t>
  </si>
  <si>
    <t>chrX:98572533-98572573</t>
  </si>
  <si>
    <t>chrX:98572575-98572615</t>
  </si>
  <si>
    <t>chrX:98572644-98572684</t>
  </si>
  <si>
    <t>chrX:98572686-98572726</t>
  </si>
  <si>
    <t>chrX:98572728-98572768</t>
  </si>
  <si>
    <t>chrX:98572805-98572845</t>
  </si>
  <si>
    <t>chrX:98572850-98572890</t>
  </si>
  <si>
    <t>chrX:98572892-98572932</t>
  </si>
  <si>
    <t>chrX:98572934-98572974</t>
  </si>
  <si>
    <t>chrX:98573006-98573046</t>
  </si>
  <si>
    <t>chrX:98573052-98573092</t>
  </si>
  <si>
    <t>chrX:98573094-98573134</t>
  </si>
  <si>
    <t>chrX:98573190-98573230</t>
  </si>
  <si>
    <t>chrX:98573232-98573272</t>
  </si>
  <si>
    <t>chrX:98573274-98573314</t>
  </si>
  <si>
    <t>chrX:98573316-98573356</t>
  </si>
  <si>
    <t>chrX:98573360-98573400</t>
  </si>
  <si>
    <t>chrX:98573402-98573442</t>
  </si>
  <si>
    <t>chrX:98573460-98573500</t>
  </si>
  <si>
    <t>chrX:98573570-98573610</t>
  </si>
  <si>
    <t>chrX:98573691-98573731</t>
  </si>
  <si>
    <t>chrX:98573733-98573773</t>
  </si>
  <si>
    <t>chrX:98573775-98573815</t>
  </si>
  <si>
    <t>chrX:98573835-98573875</t>
  </si>
  <si>
    <t>chrX:98573923-98573963</t>
  </si>
  <si>
    <t>chrX:98573968-98574008</t>
  </si>
  <si>
    <t>chrX:98574010-98574050</t>
  </si>
  <si>
    <t>chrX:98574052-98574092</t>
  </si>
  <si>
    <t>chrX:98574144-98574184</t>
  </si>
  <si>
    <t>chrX:98574186-98574226</t>
  </si>
  <si>
    <t>chrX:98574228-98574268</t>
  </si>
  <si>
    <t>chrX:98574270-98574310</t>
  </si>
  <si>
    <t>chrX:98574312-98574352</t>
  </si>
  <si>
    <t>chrX:98574354-98574394</t>
  </si>
  <si>
    <t>chrX:98574396-98574436</t>
  </si>
  <si>
    <t>chrX:99497219-99497259</t>
  </si>
  <si>
    <t>chrX:99497261-99497301</t>
  </si>
  <si>
    <t>chrX:99497303-99497343</t>
  </si>
  <si>
    <t>chrX:99497345-99497385</t>
  </si>
  <si>
    <t>chrX:99497387-99497427</t>
  </si>
  <si>
    <t>chrX:99497429-99497469</t>
  </si>
  <si>
    <t>chrX:99497471-99497511</t>
  </si>
  <si>
    <t>chrX:99497513-99497553</t>
  </si>
  <si>
    <t>chrX:99497555-99497595</t>
  </si>
  <si>
    <t>chrX:99497597-99497637</t>
  </si>
  <si>
    <t>chrX:99497688-99497728</t>
  </si>
  <si>
    <t>chrX:99497730-99497770</t>
  </si>
  <si>
    <t>chrX:99497772-99497812</t>
  </si>
  <si>
    <t>chrX:99497833-99497873</t>
  </si>
  <si>
    <t>chrX:99497875-99497915</t>
  </si>
  <si>
    <t>chrX:99497917-99497957</t>
  </si>
  <si>
    <t>chrX:99497959-99497999</t>
  </si>
  <si>
    <t>chrX:99498021-99498061</t>
  </si>
  <si>
    <t>chrX:99498063-99498103</t>
  </si>
  <si>
    <t>chrX:99498105-99498145</t>
  </si>
  <si>
    <t>chrX:99498147-99498187</t>
  </si>
  <si>
    <t>chrX:99498189-99498229</t>
  </si>
  <si>
    <t>chrX:99498253-99498293</t>
  </si>
  <si>
    <t>chrX:99498295-99498335</t>
  </si>
  <si>
    <t>chrX:99498386-99498426</t>
  </si>
  <si>
    <t>chrX:99498428-99498468</t>
  </si>
  <si>
    <t>chrX:99498470-99498510</t>
  </si>
  <si>
    <t>chrX:99498512-99498552</t>
  </si>
  <si>
    <t>chrX:99498554-99498594</t>
  </si>
  <si>
    <t>chrX:99498596-99498636</t>
  </si>
  <si>
    <t>chrX:99498638-99498678</t>
  </si>
  <si>
    <t>chrX:99498682-99498722</t>
  </si>
  <si>
    <t>chrX:99498724-99498764</t>
  </si>
  <si>
    <t>chrX:99498766-99498806</t>
  </si>
  <si>
    <t>chrX:99498808-99498848</t>
  </si>
  <si>
    <t>chrX:99498857-99498897</t>
  </si>
  <si>
    <t>chrX:99498899-99498939</t>
  </si>
  <si>
    <t>chrX:99498941-99498981</t>
  </si>
  <si>
    <t>chrX:99498983-99499023</t>
  </si>
  <si>
    <t>chrX:99499032-99499072</t>
  </si>
  <si>
    <t>chrX:99499074-99499114</t>
  </si>
  <si>
    <t>chrX:99499116-99499156</t>
  </si>
  <si>
    <t>chrX:99499158-99499198</t>
  </si>
  <si>
    <t>chrX:99499200-99499240</t>
  </si>
  <si>
    <t>chrX:99499242-99499282</t>
  </si>
  <si>
    <t>chrX:99499284-99499324</t>
  </si>
  <si>
    <t>chrX:99499326-99499366</t>
  </si>
  <si>
    <t>chrX:99499377-99499417</t>
  </si>
  <si>
    <t>chrX:99499419-99499459</t>
  </si>
  <si>
    <t>chrX:99499461-99499501</t>
  </si>
  <si>
    <t>chrX:99499503-99499543</t>
  </si>
  <si>
    <t>chrX:99499545-99499585</t>
  </si>
  <si>
    <t>chrX:99499587-99499627</t>
  </si>
  <si>
    <t>chrX:99499647-99499687</t>
  </si>
  <si>
    <t>chrX:99499689-99499729</t>
  </si>
  <si>
    <t>chrX:99499731-99499771</t>
  </si>
  <si>
    <t>chrX:99499773-99499813</t>
  </si>
  <si>
    <t>chrX:99499888-99499928</t>
  </si>
  <si>
    <t>chrX:99499930-99499970</t>
  </si>
  <si>
    <t>chrX:99499972-99500012</t>
  </si>
  <si>
    <t>chrX:99500014-99500054</t>
  </si>
  <si>
    <t>chrX:99500056-99500096</t>
  </si>
  <si>
    <t>chrX:99500098-99500138</t>
  </si>
  <si>
    <t>chrX:99500140-99500180</t>
  </si>
  <si>
    <t>chrX:99500182-99500222</t>
  </si>
  <si>
    <t>chrX:99500224-99500264</t>
  </si>
  <si>
    <t>chrX:99500266-99500306</t>
  </si>
  <si>
    <t>chrX:99500308-99500348</t>
  </si>
  <si>
    <t>chrX:99500350-99500390</t>
  </si>
  <si>
    <t>chrX:99500419-99500459</t>
  </si>
  <si>
    <t>chrX:99500461-99500501</t>
  </si>
  <si>
    <t>chrX:99500503-99500543</t>
  </si>
  <si>
    <t>chrX:99500561-99500601</t>
  </si>
  <si>
    <t>chrX:99500603-99500643</t>
  </si>
  <si>
    <t>chrX:99500645-99500685</t>
  </si>
  <si>
    <t>chrX:99500687-99500727</t>
  </si>
  <si>
    <t>chrX:99500729-99500769</t>
  </si>
  <si>
    <t>chrX:99500771-99500811</t>
  </si>
  <si>
    <t>chrX:99500813-99500853</t>
  </si>
  <si>
    <t>chrX:99500855-99500895</t>
  </si>
  <si>
    <t>chrX:99500897-99500937</t>
  </si>
  <si>
    <t>chrX:99500989-99501029</t>
  </si>
  <si>
    <t>chrX:99501031-99501071</t>
  </si>
  <si>
    <t>chrX:99501073-99501113</t>
  </si>
  <si>
    <t>chrX:99501115-99501155</t>
  </si>
  <si>
    <t>chrX:99501157-99501197</t>
  </si>
  <si>
    <t>chrX:99501199-99501239</t>
  </si>
  <si>
    <t>chrX:99501241-99501281</t>
  </si>
  <si>
    <t>chrX:99501298-99501338</t>
  </si>
  <si>
    <t>chrX:99501340-99501380</t>
  </si>
  <si>
    <t>chrX:99501382-99501422</t>
  </si>
  <si>
    <t>chrX:99501424-99501464</t>
  </si>
  <si>
    <t>chrX:99501466-99501506</t>
  </si>
  <si>
    <t>chrX:99501509-99501549</t>
  </si>
  <si>
    <t>chrX:99501556-99501596</t>
  </si>
  <si>
    <t>chrX:99501598-99501638</t>
  </si>
  <si>
    <t>chrX:100498454-100498494</t>
  </si>
  <si>
    <t>chrX:100498496-100498536</t>
  </si>
  <si>
    <t>chrX:100498538-100498578</t>
  </si>
  <si>
    <t>chrX:100498580-100498620</t>
  </si>
  <si>
    <t>chrX:100498640-100498680</t>
  </si>
  <si>
    <t>chrX:100498682-100498722</t>
  </si>
  <si>
    <t>chrX:100498724-100498764</t>
  </si>
  <si>
    <t>chrX:100498766-100498806</t>
  </si>
  <si>
    <t>chrX:100498808-100498848</t>
  </si>
  <si>
    <t>chrX:100498850-100498890</t>
  </si>
  <si>
    <t>chrX:100498895-100498935</t>
  </si>
  <si>
    <t>chrX:100498937-100498977</t>
  </si>
  <si>
    <t>chrX:100498979-100499019</t>
  </si>
  <si>
    <t>chrX:100499021-100499061</t>
  </si>
  <si>
    <t>chrX:100499063-100499103</t>
  </si>
  <si>
    <t>chrX:100499105-100499145</t>
  </si>
  <si>
    <t>chrX:100499147-100499187</t>
  </si>
  <si>
    <t>chrX:100499190-100499230</t>
  </si>
  <si>
    <t>chrX:100499290-100499330</t>
  </si>
  <si>
    <t>chrX:100499338-100499378</t>
  </si>
  <si>
    <t>chrX:100499385-100499425</t>
  </si>
  <si>
    <t>chrX:100499428-100499468</t>
  </si>
  <si>
    <t>chrX:100499470-100499510</t>
  </si>
  <si>
    <t>chrX:100499512-100499552</t>
  </si>
  <si>
    <t>chrX:100499557-100499597</t>
  </si>
  <si>
    <t>chrX:100499599-100499639</t>
  </si>
  <si>
    <t>chrX:100499673-100499713</t>
  </si>
  <si>
    <t>chrX:100499717-100499757</t>
  </si>
  <si>
    <t>chrX:100499762-100499802</t>
  </si>
  <si>
    <t>chrX:100499816-100499856</t>
  </si>
  <si>
    <t>chrX:100499858-100499898</t>
  </si>
  <si>
    <t>chrX:100499900-100499940</t>
  </si>
  <si>
    <t>chrX:100499942-100499982</t>
  </si>
  <si>
    <t>chrX:100499984-100500024</t>
  </si>
  <si>
    <t>chrX:100500026-100500066</t>
  </si>
  <si>
    <t>chrX:100500076-100500116</t>
  </si>
  <si>
    <t>chrX:100500118-100500158</t>
  </si>
  <si>
    <t>chrX:100500272-100500312</t>
  </si>
  <si>
    <t>chrX:100500314-100500354</t>
  </si>
  <si>
    <t>chrX:100500356-100500396</t>
  </si>
  <si>
    <t>chrX:100500410-100500450</t>
  </si>
  <si>
    <t>chrX:100500452-100500492</t>
  </si>
  <si>
    <t>chrX:100500494-100500534</t>
  </si>
  <si>
    <t>chrX:100500536-100500576</t>
  </si>
  <si>
    <t>chrX:100500578-100500618</t>
  </si>
  <si>
    <t>chrX:100500627-100500667</t>
  </si>
  <si>
    <t>chrX:100500669-100500709</t>
  </si>
  <si>
    <t>chrX:100500711-100500751</t>
  </si>
  <si>
    <t>chrX:100500753-100500793</t>
  </si>
  <si>
    <t>chrX:100500795-100500835</t>
  </si>
  <si>
    <t>chrX:100500837-100500877</t>
  </si>
  <si>
    <t>chrX:100500883-100500923</t>
  </si>
  <si>
    <t>chrX:100501110-100501150</t>
  </si>
  <si>
    <t>chrX:100501223-100501263</t>
  </si>
  <si>
    <t>chrX:100501269-100501309</t>
  </si>
  <si>
    <t>chrX:100501319-100501359</t>
  </si>
  <si>
    <t>chrX:100501361-100501401</t>
  </si>
  <si>
    <t>chrX:100501403-100501443</t>
  </si>
  <si>
    <t>chrX:100501445-100501485</t>
  </si>
  <si>
    <t>chrX:100501488-100501528</t>
  </si>
  <si>
    <t>chrX:100501574-100501614</t>
  </si>
  <si>
    <t>chrX:100501626-100501666</t>
  </si>
  <si>
    <t>chrX:100501707-100501747</t>
  </si>
  <si>
    <t>chrX:100501749-100501789</t>
  </si>
  <si>
    <t>chrX:100501791-100501831</t>
  </si>
  <si>
    <t>chrX:100501833-100501873</t>
  </si>
  <si>
    <t>chrX:100501875-100501915</t>
  </si>
  <si>
    <t>chrX:100501917-100501957</t>
  </si>
  <si>
    <t>chrX:100501959-100501999</t>
  </si>
  <si>
    <t>chrX:100502001-100502041</t>
  </si>
  <si>
    <t>chrX:100502043-100502083</t>
  </si>
  <si>
    <t>chrX:100502085-100502125</t>
  </si>
  <si>
    <t>chrX:100502127-100502167</t>
  </si>
  <si>
    <t>chrX:100502169-100502209</t>
  </si>
  <si>
    <t>chrX:100502211-100502251</t>
  </si>
  <si>
    <t>chrX:100502253-100502293</t>
  </si>
  <si>
    <t>chrX:100502302-100502342</t>
  </si>
  <si>
    <t>chrX:100502344-100502384</t>
  </si>
  <si>
    <t>chrX:100502386-100502426</t>
  </si>
  <si>
    <t>chrX:100502428-100502468</t>
  </si>
  <si>
    <t>chrX:100502470-100502510</t>
  </si>
  <si>
    <t>chrX:100502512-100502552</t>
  </si>
  <si>
    <t>chrX:100502570-100502610</t>
  </si>
  <si>
    <t>chrX:100502612-100502652</t>
  </si>
  <si>
    <t>chrX:100502654-100502694</t>
  </si>
  <si>
    <t>chrX:100502696-100502736</t>
  </si>
  <si>
    <t>chrX:100502739-100502779</t>
  </si>
  <si>
    <t>chrX:100502781-100502821</t>
  </si>
  <si>
    <t>chrX:100502823-100502863</t>
  </si>
  <si>
    <t>chrX:100502865-100502905</t>
  </si>
  <si>
    <t>chrX:100502907-100502947</t>
  </si>
  <si>
    <t>chrX:100502949-100502989</t>
  </si>
  <si>
    <t>chrX:100502991-100503031</t>
  </si>
  <si>
    <t>chrX:100503033-100503073</t>
  </si>
  <si>
    <t>chrX:100503075-100503115</t>
  </si>
  <si>
    <t>chrX:100503117-100503157</t>
  </si>
  <si>
    <t>chrX:102496459-102496499</t>
  </si>
  <si>
    <t>chrX:102496502-102496542</t>
  </si>
  <si>
    <t>chrX:102496544-102496584</t>
  </si>
  <si>
    <t>chrX:102496586-102496626</t>
  </si>
  <si>
    <t>chrX:102496628-102496668</t>
  </si>
  <si>
    <t>chrX:102496670-102496710</t>
  </si>
  <si>
    <t>chrX:102496712-102496752</t>
  </si>
  <si>
    <t>chrX:102496754-102496794</t>
  </si>
  <si>
    <t>chrX:102496796-102496836</t>
  </si>
  <si>
    <t>chrX:102496868-102496908</t>
  </si>
  <si>
    <t>chrX:102496910-102496950</t>
  </si>
  <si>
    <t>chrX:102496952-102496992</t>
  </si>
  <si>
    <t>chrX:102497032-102497072</t>
  </si>
  <si>
    <t>chrX:102497096-102497136</t>
  </si>
  <si>
    <t>chrX:102497138-102497178</t>
  </si>
  <si>
    <t>chrX:102497180-102497220</t>
  </si>
  <si>
    <t>chrX:102497222-102497262</t>
  </si>
  <si>
    <t>chrX:102497264-102497304</t>
  </si>
  <si>
    <t>chrX:102497337-102497377</t>
  </si>
  <si>
    <t>chrX:102497611-102497651</t>
  </si>
  <si>
    <t>chrX:102497653-102497693</t>
  </si>
  <si>
    <t>chrX:102497726-102497766</t>
  </si>
  <si>
    <t>chrX:102497768-102497808</t>
  </si>
  <si>
    <t>chrX:102497811-102497851</t>
  </si>
  <si>
    <t>chrX:102497853-102497893</t>
  </si>
  <si>
    <t>chrX:102497895-102497935</t>
  </si>
  <si>
    <t>chrX:102497939-102497979</t>
  </si>
  <si>
    <t>chrX:102498023-102498063</t>
  </si>
  <si>
    <t>chrX:102498065-102498105</t>
  </si>
  <si>
    <t>chrX:102498107-102498147</t>
  </si>
  <si>
    <t>chrX:102498149-102498189</t>
  </si>
  <si>
    <t>chrX:102498191-102498231</t>
  </si>
  <si>
    <t>chrX:102498233-102498273</t>
  </si>
  <si>
    <t>chrX:102498275-102498315</t>
  </si>
  <si>
    <t>chrX:102498317-102498357</t>
  </si>
  <si>
    <t>chrX:102498359-102498399</t>
  </si>
  <si>
    <t>chrX:102498401-102498441</t>
  </si>
  <si>
    <t>chrX:102498443-102498483</t>
  </si>
  <si>
    <t>chrX:102498485-102498525</t>
  </si>
  <si>
    <t>chrX:102498527-102498567</t>
  </si>
  <si>
    <t>chrX:102498569-102498609</t>
  </si>
  <si>
    <t>chrX:102498631-102498671</t>
  </si>
  <si>
    <t>chrX:102498876-102498916</t>
  </si>
  <si>
    <t>chrX:102498918-102498958</t>
  </si>
  <si>
    <t>chrX:102498960-102499000</t>
  </si>
  <si>
    <t>chrX:102499002-102499042</t>
  </si>
  <si>
    <t>chrX:102499044-102499084</t>
  </si>
  <si>
    <t>chrX:102499086-102499126</t>
  </si>
  <si>
    <t>chrX:102499303-102499343</t>
  </si>
  <si>
    <t>chrX:102499364-102499404</t>
  </si>
  <si>
    <t>chrX:102499415-102499455</t>
  </si>
  <si>
    <t>chrX:102499457-102499497</t>
  </si>
  <si>
    <t>chrX:102499500-102499540</t>
  </si>
  <si>
    <t>chrX:102499554-102499594</t>
  </si>
  <si>
    <t>chrX:102499633-102499673</t>
  </si>
  <si>
    <t>chrX:102499704-102499744</t>
  </si>
  <si>
    <t>chrX:102499776-102499816</t>
  </si>
  <si>
    <t>chrX:102499818-102499858</t>
  </si>
  <si>
    <t>chrX:102499860-102499900</t>
  </si>
  <si>
    <t>chrX:102499902-102499942</t>
  </si>
  <si>
    <t>chrX:102499954-102499994</t>
  </si>
  <si>
    <t>chrX:102499996-102500036</t>
  </si>
  <si>
    <t>chrX:102500038-102500078</t>
  </si>
  <si>
    <t>chrX:102500080-102500120</t>
  </si>
  <si>
    <t>chrX:102500122-102500162</t>
  </si>
  <si>
    <t>chrX:102500209-102500249</t>
  </si>
  <si>
    <t>chrX:102500331-102500371</t>
  </si>
  <si>
    <t>chrX:102500557-102500597</t>
  </si>
  <si>
    <t>chrX:102500599-102500639</t>
  </si>
  <si>
    <t>chrX:102500721-102500761</t>
  </si>
  <si>
    <t>chrX:102500786-102500826</t>
  </si>
  <si>
    <t>chrX:102500828-102500868</t>
  </si>
  <si>
    <t>chrX:102500870-102500910</t>
  </si>
  <si>
    <t>chrX:102500912-102500952</t>
  </si>
  <si>
    <t>chrX:102501055-102501095</t>
  </si>
  <si>
    <t>chrX:102501337-102501377</t>
  </si>
  <si>
    <t>chrX:102501445-102501485</t>
  </si>
  <si>
    <t>chrX:102501526-102501566</t>
  </si>
  <si>
    <t>chrX:102501603-102501643</t>
  </si>
  <si>
    <t>chrX:102501676-102501716</t>
  </si>
  <si>
    <t>chrX:102501747-102501787</t>
  </si>
  <si>
    <t>chrX:102501797-102501837</t>
  </si>
  <si>
    <t>chrX:102501839-102501879</t>
  </si>
  <si>
    <t>chrX:102501881-102501921</t>
  </si>
  <si>
    <t>chrX:102501923-102501963</t>
  </si>
  <si>
    <t>chrX:102502019-102502059</t>
  </si>
  <si>
    <t>chrX:102502061-102502101</t>
  </si>
  <si>
    <t>chrX:102502103-102502143</t>
  </si>
  <si>
    <t>chrX:102502145-102502185</t>
  </si>
  <si>
    <t>chrX:102502187-102502227</t>
  </si>
  <si>
    <t>chrX:102502229-102502269</t>
  </si>
  <si>
    <t>chrX:102502271-102502311</t>
  </si>
  <si>
    <t>chrX:102502319-102502359</t>
  </si>
  <si>
    <t>chrX:102502361-102502401</t>
  </si>
  <si>
    <t>chrX:102502403-102502443</t>
  </si>
  <si>
    <t>chrX:102502445-102502485</t>
  </si>
  <si>
    <t>chrX:103496371-103496411</t>
  </si>
  <si>
    <t>chrX:103496413-103496453</t>
  </si>
  <si>
    <t>chrX:103496504-103496544</t>
  </si>
  <si>
    <t>chrX:103496552-103496592</t>
  </si>
  <si>
    <t>chrX:103496594-103496634</t>
  </si>
  <si>
    <t>chrX:103496636-103496676</t>
  </si>
  <si>
    <t>chrX:103496741-103496781</t>
  </si>
  <si>
    <t>chrX:103496783-103496823</t>
  </si>
  <si>
    <t>chrX:103496825-103496865</t>
  </si>
  <si>
    <t>chrX:103496867-103496907</t>
  </si>
  <si>
    <t>chrX:103496921-103496961</t>
  </si>
  <si>
    <t>chrX:103496963-103497003</t>
  </si>
  <si>
    <t>chrX:103497005-103497045</t>
  </si>
  <si>
    <t>chrX:103497048-103497088</t>
  </si>
  <si>
    <t>chrX:103497090-103497130</t>
  </si>
  <si>
    <t>chrX:103497183-103497223</t>
  </si>
  <si>
    <t>chrX:103497394-103497434</t>
  </si>
  <si>
    <t>chrX:103497502-103497542</t>
  </si>
  <si>
    <t>chrX:103497547-103497587</t>
  </si>
  <si>
    <t>chrX:103497630-103497670</t>
  </si>
  <si>
    <t>chrX:103497805-103497845</t>
  </si>
  <si>
    <t>chrX:103497859-103497899</t>
  </si>
  <si>
    <t>chrX:103498055-103498095</t>
  </si>
  <si>
    <t>chrX:103498109-103498149</t>
  </si>
  <si>
    <t>chrX:103498209-103498249</t>
  </si>
  <si>
    <t>chrX:103498299-103498339</t>
  </si>
  <si>
    <t>chrX:103498341-103498381</t>
  </si>
  <si>
    <t>chrX:103498437-103498477</t>
  </si>
  <si>
    <t>chrX:103498664-103498704</t>
  </si>
  <si>
    <t>chrX:103498719-103498759</t>
  </si>
  <si>
    <t>chrX:103499051-103499091</t>
  </si>
  <si>
    <t>chrX:103499095-103499135</t>
  </si>
  <si>
    <t>chrX:103499142-103499182</t>
  </si>
  <si>
    <t>chrX:103499199-103499239</t>
  </si>
  <si>
    <t>chrX:103499328-103499368</t>
  </si>
  <si>
    <t>chrX:103499370-103499410</t>
  </si>
  <si>
    <t>chrX:103499458-103499498</t>
  </si>
  <si>
    <t>chrX:103499503-103499543</t>
  </si>
  <si>
    <t>chrX:103499545-103499585</t>
  </si>
  <si>
    <t>chrX:103499587-103499627</t>
  </si>
  <si>
    <t>chrX:103499630-103499670</t>
  </si>
  <si>
    <t>chrX:103499685-103499725</t>
  </si>
  <si>
    <t>chrX:103499731-103499771</t>
  </si>
  <si>
    <t>chrX:103499882-103499922</t>
  </si>
  <si>
    <t>chrX:103499948-103499988</t>
  </si>
  <si>
    <t>chrX:103499990-103500030</t>
  </si>
  <si>
    <t>chrX:103500032-103500072</t>
  </si>
  <si>
    <t>chrX:103500086-103500126</t>
  </si>
  <si>
    <t>chrX:103500134-103500174</t>
  </si>
  <si>
    <t>chrX:103500176-103500216</t>
  </si>
  <si>
    <t>chrX:103500252-103500292</t>
  </si>
  <si>
    <t>chrX:103500294-103500334</t>
  </si>
  <si>
    <t>chrX:103500360-103500400</t>
  </si>
  <si>
    <t>chrX:103500436-103500476</t>
  </si>
  <si>
    <t>chrX:103500519-103500559</t>
  </si>
  <si>
    <t>chrX:103500561-103500601</t>
  </si>
  <si>
    <t>chrX:103500603-103500643</t>
  </si>
  <si>
    <t>chrX:103500645-103500685</t>
  </si>
  <si>
    <t>chrX:103500717-103500757</t>
  </si>
  <si>
    <t>chrX:103500759-103500799</t>
  </si>
  <si>
    <t>chrX:103500881-103500921</t>
  </si>
  <si>
    <t>chrX:103500923-103500963</t>
  </si>
  <si>
    <t>chrX:103500965-103501005</t>
  </si>
  <si>
    <t>chrX:103501015-103501055</t>
  </si>
  <si>
    <t>chrX:103501057-103501097</t>
  </si>
  <si>
    <t>chrX:103501099-103501139</t>
  </si>
  <si>
    <t>chrX:103501141-103501181</t>
  </si>
  <si>
    <t>chrX:103501183-103501223</t>
  </si>
  <si>
    <t>chrX:103501225-103501265</t>
  </si>
  <si>
    <t>chrX:103501267-103501307</t>
  </si>
  <si>
    <t>chrX:103501309-103501349</t>
  </si>
  <si>
    <t>chrX:103501425-103501465</t>
  </si>
  <si>
    <t>chrX:103501469-103501509</t>
  </si>
  <si>
    <t>chrX:103501511-103501551</t>
  </si>
  <si>
    <t>chrX:103501553-103501593</t>
  </si>
  <si>
    <t>chrX:103501605-103501645</t>
  </si>
  <si>
    <t>chrX:103501647-103501687</t>
  </si>
  <si>
    <t>chrX:103501703-103501743</t>
  </si>
  <si>
    <t>chrX:103501762-103501802</t>
  </si>
  <si>
    <t>chrX:103501933-103501973</t>
  </si>
  <si>
    <t>chrX:103501975-103502015</t>
  </si>
  <si>
    <t>chrX:103502017-103502057</t>
  </si>
  <si>
    <t>chrX:103502062-103502102</t>
  </si>
  <si>
    <t>chrX:103502104-103502144</t>
  </si>
  <si>
    <t>chrX:103502261-103502301</t>
  </si>
  <si>
    <t>chrX:103502464-103502504</t>
  </si>
  <si>
    <t>chrX:103502506-103502546</t>
  </si>
  <si>
    <t>chrX:103502548-103502588</t>
  </si>
  <si>
    <t>chrX:103502606-103502646</t>
  </si>
  <si>
    <t>chrX:103502656-103502696</t>
  </si>
  <si>
    <t>chrX:103502724-103502764</t>
  </si>
  <si>
    <t>chrX:103502843-103502883</t>
  </si>
  <si>
    <t>chrX:103502887-103502927</t>
  </si>
  <si>
    <t>chrX:103502981-103503021</t>
  </si>
  <si>
    <t>chrX:103503023-103503063</t>
  </si>
  <si>
    <t>chrX:103503065-103503105</t>
  </si>
  <si>
    <t>chrX:104496739-104496779</t>
  </si>
  <si>
    <t>chrX:104496816-104496856</t>
  </si>
  <si>
    <t>chrX:104496904-104496944</t>
  </si>
  <si>
    <t>chrX:104496986-104497026</t>
  </si>
  <si>
    <t>chrX:104497028-104497068</t>
  </si>
  <si>
    <t>chrX:104497070-104497110</t>
  </si>
  <si>
    <t>chrX:104497112-104497152</t>
  </si>
  <si>
    <t>chrX:104497170-104497210</t>
  </si>
  <si>
    <t>chrX:104497212-104497252</t>
  </si>
  <si>
    <t>chrX:104497254-104497294</t>
  </si>
  <si>
    <t>chrX:104497296-104497336</t>
  </si>
  <si>
    <t>chrX:104497338-104497378</t>
  </si>
  <si>
    <t>chrX:104497404-104497444</t>
  </si>
  <si>
    <t>chrX:104497446-104497486</t>
  </si>
  <si>
    <t>chrX:104497692-104497732</t>
  </si>
  <si>
    <t>chrX:104497744-104497784</t>
  </si>
  <si>
    <t>chrX:104497786-104497826</t>
  </si>
  <si>
    <t>chrX:104497832-104497872</t>
  </si>
  <si>
    <t>chrX:104497892-104497932</t>
  </si>
  <si>
    <t>chrX:104497963-104498003</t>
  </si>
  <si>
    <t>chrX:104498005-104498045</t>
  </si>
  <si>
    <t>chrX:104498047-104498087</t>
  </si>
  <si>
    <t>chrX:104498089-104498129</t>
  </si>
  <si>
    <t>chrX:104498165-104498205</t>
  </si>
  <si>
    <t>chrX:104498207-104498247</t>
  </si>
  <si>
    <t>chrX:104498249-104498289</t>
  </si>
  <si>
    <t>chrX:104498291-104498331</t>
  </si>
  <si>
    <t>chrX:104498333-104498373</t>
  </si>
  <si>
    <t>chrX:104498378-104498418</t>
  </si>
  <si>
    <t>chrX:104498547-104498587</t>
  </si>
  <si>
    <t>chrX:104498590-104498630</t>
  </si>
  <si>
    <t>chrX:104498637-104498677</t>
  </si>
  <si>
    <t>chrX:104498679-104498719</t>
  </si>
  <si>
    <t>chrX:104498857-104498897</t>
  </si>
  <si>
    <t>chrX:104498899-104498939</t>
  </si>
  <si>
    <t>chrX:104498946-104498986</t>
  </si>
  <si>
    <t>chrX:104498994-104499034</t>
  </si>
  <si>
    <t>chrX:104499036-104499076</t>
  </si>
  <si>
    <t>chrX:104499078-104499118</t>
  </si>
  <si>
    <t>chrX:104499140-104499180</t>
  </si>
  <si>
    <t>chrX:104499192-104499232</t>
  </si>
  <si>
    <t>chrX:104499241-104499281</t>
  </si>
  <si>
    <t>chrX:104499283-104499323</t>
  </si>
  <si>
    <t>chrX:104499325-104499365</t>
  </si>
  <si>
    <t>chrX:104499380-104499420</t>
  </si>
  <si>
    <t>chrX:104499422-104499462</t>
  </si>
  <si>
    <t>chrX:104499467-104499507</t>
  </si>
  <si>
    <t>chrX:104499509-104499549</t>
  </si>
  <si>
    <t>chrX:104499551-104499591</t>
  </si>
  <si>
    <t>chrX:104499593-104499633</t>
  </si>
  <si>
    <t>chrX:104499635-104499675</t>
  </si>
  <si>
    <t>chrX:104499698-104499738</t>
  </si>
  <si>
    <t>chrX:104499740-104499780</t>
  </si>
  <si>
    <t>chrX:104499794-104499834</t>
  </si>
  <si>
    <t>chrX:104499855-104499895</t>
  </si>
  <si>
    <t>chrX:104499922-104499962</t>
  </si>
  <si>
    <t>chrX:104499964-104500004</t>
  </si>
  <si>
    <t>chrX:104500006-104500046</t>
  </si>
  <si>
    <t>chrX:104500052-104500092</t>
  </si>
  <si>
    <t>chrX:104500140-104500180</t>
  </si>
  <si>
    <t>chrX:104500217-104500257</t>
  </si>
  <si>
    <t>chrX:104500259-104500299</t>
  </si>
  <si>
    <t>chrX:104500304-104500344</t>
  </si>
  <si>
    <t>chrX:104500346-104500386</t>
  </si>
  <si>
    <t>chrX:104500388-104500428</t>
  </si>
  <si>
    <t>chrX:104500430-104500470</t>
  </si>
  <si>
    <t>chrX:104500504-104500544</t>
  </si>
  <si>
    <t>chrX:104500546-104500586</t>
  </si>
  <si>
    <t>chrX:104500766-104500806</t>
  </si>
  <si>
    <t>chrX:104500808-104500848</t>
  </si>
  <si>
    <t>chrX:104500879-104500919</t>
  </si>
  <si>
    <t>chrX:104500973-104501013</t>
  </si>
  <si>
    <t>chrX:104501016-104501056</t>
  </si>
  <si>
    <t>chrX:104501065-104501105</t>
  </si>
  <si>
    <t>chrX:104501112-104501152</t>
  </si>
  <si>
    <t>chrX:104501185-104501225</t>
  </si>
  <si>
    <t>chrX:104501229-104501269</t>
  </si>
  <si>
    <t>chrX:104501271-104501311</t>
  </si>
  <si>
    <t>chrX:104501421-104501461</t>
  </si>
  <si>
    <t>chrX:104501463-104501503</t>
  </si>
  <si>
    <t>chrX:104501505-104501545</t>
  </si>
  <si>
    <t>chrX:104501547-104501587</t>
  </si>
  <si>
    <t>chrX:104501618-104501658</t>
  </si>
  <si>
    <t>chrX:104501660-104501700</t>
  </si>
  <si>
    <t>chrX:104501702-104501742</t>
  </si>
  <si>
    <t>chrX:104501744-104501784</t>
  </si>
  <si>
    <t>chrX:104501786-104501826</t>
  </si>
  <si>
    <t>chrX:104501857-104501897</t>
  </si>
  <si>
    <t>chrX:104501934-104501974</t>
  </si>
  <si>
    <t>chrX:104501994-104502034</t>
  </si>
  <si>
    <t>chrX:104502076-104502116</t>
  </si>
  <si>
    <t>chrX:104502118-104502158</t>
  </si>
  <si>
    <t>chrX:104502169-104502209</t>
  </si>
  <si>
    <t>chrX:104502211-104502251</t>
  </si>
  <si>
    <t>chrX:104502280-104502320</t>
  </si>
  <si>
    <t>chrX:104502332-104502372</t>
  </si>
  <si>
    <t>chrX:105495200-105495240</t>
  </si>
  <si>
    <t>chrX:105495275-105495315</t>
  </si>
  <si>
    <t>chrX:105495318-105495358</t>
  </si>
  <si>
    <t>chrX:105495364-105495404</t>
  </si>
  <si>
    <t>chrX:105495618-105495658</t>
  </si>
  <si>
    <t>chrX:105495695-105495735</t>
  </si>
  <si>
    <t>chrX:105495737-105495777</t>
  </si>
  <si>
    <t>chrX:105495779-105495819</t>
  </si>
  <si>
    <t>chrX:105495821-105495861</t>
  </si>
  <si>
    <t>chrX:105495908-105495948</t>
  </si>
  <si>
    <t>chrX:105495956-105495996</t>
  </si>
  <si>
    <t>chrX:105496079-105496119</t>
  </si>
  <si>
    <t>chrX:105496153-105496193</t>
  </si>
  <si>
    <t>chrX:105496235-105496275</t>
  </si>
  <si>
    <t>chrX:105496376-105496416</t>
  </si>
  <si>
    <t>chrX:105496418-105496458</t>
  </si>
  <si>
    <t>chrX:105496551-105496591</t>
  </si>
  <si>
    <t>chrX:105496675-105496715</t>
  </si>
  <si>
    <t>chrX:105496718-105496758</t>
  </si>
  <si>
    <t>chrX:105496772-105496812</t>
  </si>
  <si>
    <t>chrX:105496852-105496892</t>
  </si>
  <si>
    <t>chrX:105496895-105496935</t>
  </si>
  <si>
    <t>chrX:105496950-105496990</t>
  </si>
  <si>
    <t>chrX:105496992-105497032</t>
  </si>
  <si>
    <t>chrX:105497125-105497165</t>
  </si>
  <si>
    <t>chrX:105497199-105497239</t>
  </si>
  <si>
    <t>chrX:105497266-105497306</t>
  </si>
  <si>
    <t>chrX:105497318-105497358</t>
  </si>
  <si>
    <t>chrX:105497360-105497400</t>
  </si>
  <si>
    <t>chrX:105497593-105497633</t>
  </si>
  <si>
    <t>chrX:105497635-105497675</t>
  </si>
  <si>
    <t>chrX:105497677-105497717</t>
  </si>
  <si>
    <t>chrX:105497815-105497855</t>
  </si>
  <si>
    <t>chrX:105497857-105497897</t>
  </si>
  <si>
    <t>chrX:105497912-105497952</t>
  </si>
  <si>
    <t>chrX:105497963-105498003</t>
  </si>
  <si>
    <t>chrX:105498079-105498119</t>
  </si>
  <si>
    <t>chrX:105498150-105498190</t>
  </si>
  <si>
    <t>chrX:105498203-105498243</t>
  </si>
  <si>
    <t>chrX:105498264-105498304</t>
  </si>
  <si>
    <t>chrX:105498331-105498371</t>
  </si>
  <si>
    <t>chrX:105498422-105498462</t>
  </si>
  <si>
    <t>chrX:105498474-105498514</t>
  </si>
  <si>
    <t>chrX:105498573-105498613</t>
  </si>
  <si>
    <t>chrX:105498669-105498709</t>
  </si>
  <si>
    <t>chrX:105498731-105498771</t>
  </si>
  <si>
    <t>chrX:105498773-105498813</t>
  </si>
  <si>
    <t>chrX:105498868-105498908</t>
  </si>
  <si>
    <t>chrX:105499122-105499162</t>
  </si>
  <si>
    <t>chrX:105499238-105499278</t>
  </si>
  <si>
    <t>chrX:105499286-105499326</t>
  </si>
  <si>
    <t>chrX:105499331-105499371</t>
  </si>
  <si>
    <t>chrX:105499410-105499450</t>
  </si>
  <si>
    <t>chrX:105499475-105499515</t>
  </si>
  <si>
    <t>chrX:105499517-105499557</t>
  </si>
  <si>
    <t>chrX:105499578-105499618</t>
  </si>
  <si>
    <t>chrX:105499712-105499752</t>
  </si>
  <si>
    <t>chrX:105499792-105499832</t>
  </si>
  <si>
    <t>chrX:105499836-105499876</t>
  </si>
  <si>
    <t>chrX:105499878-105499918</t>
  </si>
  <si>
    <t>chrX:105499952-105499992</t>
  </si>
  <si>
    <t>chrX:105499994-105500034</t>
  </si>
  <si>
    <t>chrX:105500036-105500076</t>
  </si>
  <si>
    <t>chrX:105500078-105500118</t>
  </si>
  <si>
    <t>chrX:105500120-105500160</t>
  </si>
  <si>
    <t>chrX:105500162-105500202</t>
  </si>
  <si>
    <t>chrX:105500204-105500244</t>
  </si>
  <si>
    <t>chrX:105500273-105500313</t>
  </si>
  <si>
    <t>chrX:105500315-105500355</t>
  </si>
  <si>
    <t>chrX:105500357-105500397</t>
  </si>
  <si>
    <t>chrX:105500414-105500454</t>
  </si>
  <si>
    <t>chrX:105500456-105500496</t>
  </si>
  <si>
    <t>chrX:105500525-105500565</t>
  </si>
  <si>
    <t>chrX:105500618-105500658</t>
  </si>
  <si>
    <t>chrX:105500682-105500722</t>
  </si>
  <si>
    <t>chrX:105500757-105500797</t>
  </si>
  <si>
    <t>chrX:105500826-105500866</t>
  </si>
  <si>
    <t>chrX:105500877-105500917</t>
  </si>
  <si>
    <t>chrX:105500919-105500959</t>
  </si>
  <si>
    <t>chrX:105500973-105501013</t>
  </si>
  <si>
    <t>chrX:105501059-105501099</t>
  </si>
  <si>
    <t>chrX:105501106-105501146</t>
  </si>
  <si>
    <t>chrX:105501183-105501223</t>
  </si>
  <si>
    <t>chrX:105501292-105501332</t>
  </si>
  <si>
    <t>chrX:105501554-105501594</t>
  </si>
  <si>
    <t>chrX:105501608-105501648</t>
  </si>
  <si>
    <t>chrX:105501683-105501723</t>
  </si>
  <si>
    <t>chrX:105501725-105501765</t>
  </si>
  <si>
    <t>chrX:105501767-105501807</t>
  </si>
  <si>
    <t>chrX:105501841-105501881</t>
  </si>
  <si>
    <t>chrX:105501883-105501923</t>
  </si>
  <si>
    <t>chrX:105501925-105501965</t>
  </si>
  <si>
    <t>chrX:105502023-105502063</t>
  </si>
  <si>
    <t>chrX:105502137-105502177</t>
  </si>
  <si>
    <t>chrX:105502194-105502234</t>
  </si>
  <si>
    <t>chrX:105502306-105502346</t>
  </si>
  <si>
    <t>chrX:106495096-106495136</t>
  </si>
  <si>
    <t>chrX:106495142-106495182</t>
  </si>
  <si>
    <t>chrX:106495458-106495498</t>
  </si>
  <si>
    <t>chrX:106495500-106495540</t>
  </si>
  <si>
    <t>chrX:106495542-106495582</t>
  </si>
  <si>
    <t>chrX:106495584-106495624</t>
  </si>
  <si>
    <t>chrX:106495672-106495712</t>
  </si>
  <si>
    <t>chrX:106495714-106495754</t>
  </si>
  <si>
    <t>chrX:106495783-106495823</t>
  </si>
  <si>
    <t>chrX:106495837-106495877</t>
  </si>
  <si>
    <t>chrX:106495984-106496024</t>
  </si>
  <si>
    <t>chrX:106496026-106496066</t>
  </si>
  <si>
    <t>chrX:106496445-106496485</t>
  </si>
  <si>
    <t>chrX:106496487-106496527</t>
  </si>
  <si>
    <t>chrX:106496610-106496650</t>
  </si>
  <si>
    <t>chrX:106496696-106496736</t>
  </si>
  <si>
    <t>chrX:106497161-106497201</t>
  </si>
  <si>
    <t>chrX:106497203-106497243</t>
  </si>
  <si>
    <t>chrX:106497273-106497313</t>
  </si>
  <si>
    <t>chrX:106497337-106497377</t>
  </si>
  <si>
    <t>chrX:106497418-106497458</t>
  </si>
  <si>
    <t>chrX:106497460-106497500</t>
  </si>
  <si>
    <t>chrX:106497538-106497578</t>
  </si>
  <si>
    <t>chrX:106497591-106497631</t>
  </si>
  <si>
    <t>chrX:106497655-106497695</t>
  </si>
  <si>
    <t>chrX:106497708-106497748</t>
  </si>
  <si>
    <t>chrX:106497832-106497872</t>
  </si>
  <si>
    <t>chrX:106497875-106497915</t>
  </si>
  <si>
    <t>chrX:106497959-106497999</t>
  </si>
  <si>
    <t>chrX:106498004-106498044</t>
  </si>
  <si>
    <t>chrX:106498046-106498086</t>
  </si>
  <si>
    <t>chrX:106498088-106498128</t>
  </si>
  <si>
    <t>chrX:106498157-106498197</t>
  </si>
  <si>
    <t>chrX:106498263-106498303</t>
  </si>
  <si>
    <t>chrX:106498305-106498345</t>
  </si>
  <si>
    <t>chrX:106498408-106498448</t>
  </si>
  <si>
    <t>chrX:106498450-106498490</t>
  </si>
  <si>
    <t>chrX:106498492-106498532</t>
  </si>
  <si>
    <t>chrX:106498534-106498574</t>
  </si>
  <si>
    <t>chrX:106498576-106498616</t>
  </si>
  <si>
    <t>chrX:106498651-106498691</t>
  </si>
  <si>
    <t>chrX:106498693-106498733</t>
  </si>
  <si>
    <t>chrX:106498913-106498953</t>
  </si>
  <si>
    <t>chrX:106499101-106499141</t>
  </si>
  <si>
    <t>chrX:106499143-106499183</t>
  </si>
  <si>
    <t>chrX:106499189-106499229</t>
  </si>
  <si>
    <t>chrX:106499239-106499279</t>
  </si>
  <si>
    <t>chrX:106499357-106499397</t>
  </si>
  <si>
    <t>chrX:106499399-106499439</t>
  </si>
  <si>
    <t>chrX:106499481-106499521</t>
  </si>
  <si>
    <t>chrX:106499523-106499563</t>
  </si>
  <si>
    <t>chrX:106499607-106499647</t>
  </si>
  <si>
    <t>chrX:106499658-106499698</t>
  </si>
  <si>
    <t>chrX:106499707-106499747</t>
  </si>
  <si>
    <t>chrX:106499751-106499791</t>
  </si>
  <si>
    <t>chrX:106499803-106499843</t>
  </si>
  <si>
    <t>chrX:106499903-106499943</t>
  </si>
  <si>
    <t>chrX:106500031-106500071</t>
  </si>
  <si>
    <t>chrX:106500130-106500170</t>
  </si>
  <si>
    <t>chrX:106500406-106500446</t>
  </si>
  <si>
    <t>chrX:106500479-106500519</t>
  </si>
  <si>
    <t>chrX:106500521-106500561</t>
  </si>
  <si>
    <t>chrX:106500574-106500614</t>
  </si>
  <si>
    <t>chrX:106500653-106500693</t>
  </si>
  <si>
    <t>chrX:106500703-106500743</t>
  </si>
  <si>
    <t>chrX:106500745-106500785</t>
  </si>
  <si>
    <t>chrX:106500787-106500827</t>
  </si>
  <si>
    <t>chrX:106500831-106500871</t>
  </si>
  <si>
    <t>chrX:106501015-106501055</t>
  </si>
  <si>
    <t>chrX:106501212-106501252</t>
  </si>
  <si>
    <t>chrX:106501254-106501294</t>
  </si>
  <si>
    <t>chrX:106501296-106501336</t>
  </si>
  <si>
    <t>chrX:106501984-106502024</t>
  </si>
  <si>
    <t>chrX:106502155-106502195</t>
  </si>
  <si>
    <t>chrX:106502343-106502383</t>
  </si>
  <si>
    <t>chrX:106502385-106502425</t>
  </si>
  <si>
    <t>chrX:106502427-106502467</t>
  </si>
  <si>
    <t>chrX:106502469-106502509</t>
  </si>
  <si>
    <t>chrX:106502511-106502551</t>
  </si>
  <si>
    <t>chrX:106502563-106502603</t>
  </si>
  <si>
    <t>chrX:106502605-106502645</t>
  </si>
  <si>
    <t>chrX:106502647-106502687</t>
  </si>
  <si>
    <t>chrX:106502702-106502742</t>
  </si>
  <si>
    <t>chrX:106502892-106502932</t>
  </si>
  <si>
    <t>chrX:106503021-106503061</t>
  </si>
  <si>
    <t>chrX:106503095-106503135</t>
  </si>
  <si>
    <t>chrX:106503137-106503177</t>
  </si>
  <si>
    <t>chrX:106503286-106503326</t>
  </si>
  <si>
    <t>chrX:106503358-106503398</t>
  </si>
  <si>
    <t>chrX:106503414-106503454</t>
  </si>
  <si>
    <t>chrX:106503456-106503496</t>
  </si>
  <si>
    <t>chrX:106503597-106503637</t>
  </si>
  <si>
    <t>chrX:106503640-106503680</t>
  </si>
  <si>
    <t>chrX:106503682-106503722</t>
  </si>
  <si>
    <t>chrX:106503769-106503809</t>
  </si>
  <si>
    <t>chrX:106503837-106503877</t>
  </si>
  <si>
    <t>chrX:108701878-108701918</t>
  </si>
  <si>
    <t>chrX:108701920-108701960</t>
  </si>
  <si>
    <t>chrX:108701966-108702006</t>
  </si>
  <si>
    <t>chrX:108702035-108702075</t>
  </si>
  <si>
    <t>chrX:108702077-108702117</t>
  </si>
  <si>
    <t>chrX:108702175-108702215</t>
  </si>
  <si>
    <t>chrX:108702217-108702257</t>
  </si>
  <si>
    <t>chrX:108702269-108702309</t>
  </si>
  <si>
    <t>chrX:108702356-108702396</t>
  </si>
  <si>
    <t>chrX:108702403-108702443</t>
  </si>
  <si>
    <t>chrX:108702445-108702485</t>
  </si>
  <si>
    <t>chrX:108702487-108702527</t>
  </si>
  <si>
    <t>chrX:108702529-108702569</t>
  </si>
  <si>
    <t>chrX:108702571-108702611</t>
  </si>
  <si>
    <t>chrX:108702614-108702654</t>
  </si>
  <si>
    <t>chrX:108702672-108702712</t>
  </si>
  <si>
    <t>chrX:108702714-108702754</t>
  </si>
  <si>
    <t>chrX:108702792-108702832</t>
  </si>
  <si>
    <t>chrX:108702957-108702997</t>
  </si>
  <si>
    <t>chrX:108703008-108703048</t>
  </si>
  <si>
    <t>chrX:108703084-108703124</t>
  </si>
  <si>
    <t>chrX:108703146-108703186</t>
  </si>
  <si>
    <t>chrX:108703245-108703285</t>
  </si>
  <si>
    <t>chrX:108703287-108703327</t>
  </si>
  <si>
    <t>chrX:108703329-108703369</t>
  </si>
  <si>
    <t>chrX:108703371-108703411</t>
  </si>
  <si>
    <t>chrX:108703413-108703453</t>
  </si>
  <si>
    <t>chrX:108703455-108703495</t>
  </si>
  <si>
    <t>chrX:108703513-108703553</t>
  </si>
  <si>
    <t>chrX:108703555-108703595</t>
  </si>
  <si>
    <t>chrX:108703643-108703683</t>
  </si>
  <si>
    <t>chrX:108703685-108703725</t>
  </si>
  <si>
    <t>chrX:108703727-108703767</t>
  </si>
  <si>
    <t>chrX:108703772-108703812</t>
  </si>
  <si>
    <t>chrX:108703814-108703854</t>
  </si>
  <si>
    <t>chrX:108703856-108703896</t>
  </si>
  <si>
    <t>chrX:108703898-108703938</t>
  </si>
  <si>
    <t>chrX:108703952-108703992</t>
  </si>
  <si>
    <t>chrX:108704007-108704047</t>
  </si>
  <si>
    <t>chrX:108704049-108704089</t>
  </si>
  <si>
    <t>chrX:108704091-108704131</t>
  </si>
  <si>
    <t>chrX:108704134-108704174</t>
  </si>
  <si>
    <t>chrX:108704176-108704216</t>
  </si>
  <si>
    <t>chrX:108704218-108704258</t>
  </si>
  <si>
    <t>chrX:108704260-108704300</t>
  </si>
  <si>
    <t>chrX:108704302-108704342</t>
  </si>
  <si>
    <t>chrX:108704344-108704384</t>
  </si>
  <si>
    <t>chrX:108704386-108704426</t>
  </si>
  <si>
    <t>chrX:108704428-108704468</t>
  </si>
  <si>
    <t>chrX:108704470-108704510</t>
  </si>
  <si>
    <t>chrX:108704512-108704552</t>
  </si>
  <si>
    <t>chrX:108704557-108704597</t>
  </si>
  <si>
    <t>chrX:108704599-108704639</t>
  </si>
  <si>
    <t>chrX:108704641-108704681</t>
  </si>
  <si>
    <t>chrX:108704683-108704723</t>
  </si>
  <si>
    <t>chrX:108704735-108704775</t>
  </si>
  <si>
    <t>chrX:108704777-108704817</t>
  </si>
  <si>
    <t>chrX:108704848-108704888</t>
  </si>
  <si>
    <t>chrX:108704890-108704930</t>
  </si>
  <si>
    <t>chrX:108704932-108704972</t>
  </si>
  <si>
    <t>chrX:108705015-108705055</t>
  </si>
  <si>
    <t>chrX:108705070-108705110</t>
  </si>
  <si>
    <t>chrX:108705112-108705152</t>
  </si>
  <si>
    <t>chrX:108705168-108705208</t>
  </si>
  <si>
    <t>chrX:108705210-108705250</t>
  </si>
  <si>
    <t>chrX:108705253-108705293</t>
  </si>
  <si>
    <t>chrX:108705300-108705340</t>
  </si>
  <si>
    <t>chrX:108705342-108705382</t>
  </si>
  <si>
    <t>chrX:108705470-108705510</t>
  </si>
  <si>
    <t>chrX:108705512-108705552</t>
  </si>
  <si>
    <t>chrX:108705580-108705620</t>
  </si>
  <si>
    <t>chrX:108705692-108705732</t>
  </si>
  <si>
    <t>chrX:108705734-108705774</t>
  </si>
  <si>
    <t>chrX:108705843-108705883</t>
  </si>
  <si>
    <t>chrX:108705885-108705925</t>
  </si>
  <si>
    <t>chrX:108705927-108705967</t>
  </si>
  <si>
    <t>chrX:108705969-108706009</t>
  </si>
  <si>
    <t>chrX:108706011-108706051</t>
  </si>
  <si>
    <t>chrX:108706053-108706093</t>
  </si>
  <si>
    <t>chrX:108706109-108706149</t>
  </si>
  <si>
    <t>chrX:108706197-108706237</t>
  </si>
  <si>
    <t>chrX:108706239-108706279</t>
  </si>
  <si>
    <t>chrX:108706281-108706321</t>
  </si>
  <si>
    <t>chrX:108706323-108706363</t>
  </si>
  <si>
    <t>chrX:108706365-108706405</t>
  </si>
  <si>
    <t>chrX:108706407-108706447</t>
  </si>
  <si>
    <t>chrX:108706449-108706489</t>
  </si>
  <si>
    <t>chrX:108706491-108706531</t>
  </si>
  <si>
    <t>chrX:108706533-108706573</t>
  </si>
  <si>
    <t>chrX:108706670-108706710</t>
  </si>
  <si>
    <t>chrX:108706712-108706752</t>
  </si>
  <si>
    <t>chrX:108706754-108706794</t>
  </si>
  <si>
    <t>chrX:108706796-108706836</t>
  </si>
  <si>
    <t>chrX:108706885-108706925</t>
  </si>
  <si>
    <t>chrX:108706989-108707029</t>
  </si>
  <si>
    <t>chrX:108707109-108707149</t>
  </si>
  <si>
    <t>chrX:107391052-107391092</t>
  </si>
  <si>
    <t>chrX:107391143-107391183</t>
  </si>
  <si>
    <t>chrX:107391185-107391225</t>
  </si>
  <si>
    <t>chrX:107391231-107391271</t>
  </si>
  <si>
    <t>chrX:107391273-107391313</t>
  </si>
  <si>
    <t>chrX:107391324-107391364</t>
  </si>
  <si>
    <t>chrX:107391368-107391408</t>
  </si>
  <si>
    <t>chrX:107391410-107391450</t>
  </si>
  <si>
    <t>chrX:107391452-107391492</t>
  </si>
  <si>
    <t>chrX:107391537-107391577</t>
  </si>
  <si>
    <t>chrX:107391579-107391619</t>
  </si>
  <si>
    <t>chrX:107391621-107391661</t>
  </si>
  <si>
    <t>chrX:107391663-107391703</t>
  </si>
  <si>
    <t>chrX:107391705-107391745</t>
  </si>
  <si>
    <t>chrX:107391747-107391787</t>
  </si>
  <si>
    <t>chrX:107391789-107391829</t>
  </si>
  <si>
    <t>chrX:107391831-107391871</t>
  </si>
  <si>
    <t>chrX:107391873-107391913</t>
  </si>
  <si>
    <t>chrX:107391915-107391955</t>
  </si>
  <si>
    <t>chrX:107391970-107392010</t>
  </si>
  <si>
    <t>chrX:107392012-107392052</t>
  </si>
  <si>
    <t>chrX:107392054-107392094</t>
  </si>
  <si>
    <t>chrX:107392131-107392171</t>
  </si>
  <si>
    <t>chrX:107392173-107392213</t>
  </si>
  <si>
    <t>chrX:107392215-107392255</t>
  </si>
  <si>
    <t>chrX:107392257-107392297</t>
  </si>
  <si>
    <t>chrX:107392299-107392339</t>
  </si>
  <si>
    <t>chrX:107392375-107392415</t>
  </si>
  <si>
    <t>chrX:107392417-107392457</t>
  </si>
  <si>
    <t>chrX:107392494-107392534</t>
  </si>
  <si>
    <t>chrX:107392536-107392576</t>
  </si>
  <si>
    <t>chrX:107392585-107392625</t>
  </si>
  <si>
    <t>chrX:107392754-107392794</t>
  </si>
  <si>
    <t>chrX:107392796-107392836</t>
  </si>
  <si>
    <t>chrX:107392839-107392879</t>
  </si>
  <si>
    <t>chrX:107392881-107392921</t>
  </si>
  <si>
    <t>chrX:107393009-107393049</t>
  </si>
  <si>
    <t>chrX:107393070-107393110</t>
  </si>
  <si>
    <t>chrX:107393212-107393252</t>
  </si>
  <si>
    <t>chrX:107393254-107393294</t>
  </si>
  <si>
    <t>chrX:107393337-107393377</t>
  </si>
  <si>
    <t>chrX:107393415-107393455</t>
  </si>
  <si>
    <t>chrX:107393457-107393497</t>
  </si>
  <si>
    <t>chrX:107393499-107393539</t>
  </si>
  <si>
    <t>chrX:107393543-107393583</t>
  </si>
  <si>
    <t>chrX:107393591-107393631</t>
  </si>
  <si>
    <t>chrX:107393642-107393682</t>
  </si>
  <si>
    <t>chrX:107393684-107393724</t>
  </si>
  <si>
    <t>chrX:107393769-107393809</t>
  </si>
  <si>
    <t>chrX:107393811-107393851</t>
  </si>
  <si>
    <t>chrX:107393853-107393893</t>
  </si>
  <si>
    <t>chrX:107393895-107393935</t>
  </si>
  <si>
    <t>chrX:107393937-107393977</t>
  </si>
  <si>
    <t>chrX:107393979-107394019</t>
  </si>
  <si>
    <t>chrX:107394021-107394061</t>
  </si>
  <si>
    <t>chrX:107394063-107394103</t>
  </si>
  <si>
    <t>chrX:107394126-107394166</t>
  </si>
  <si>
    <t>chrX:107394168-107394208</t>
  </si>
  <si>
    <t>chrX:107394214-107394254</t>
  </si>
  <si>
    <t>chrX:107394256-107394296</t>
  </si>
  <si>
    <t>chrX:107394298-107394338</t>
  </si>
  <si>
    <t>chrX:107394340-107394380</t>
  </si>
  <si>
    <t>chrX:107394382-107394422</t>
  </si>
  <si>
    <t>chrX:107394424-107394464</t>
  </si>
  <si>
    <t>chrX:107394466-107394506</t>
  </si>
  <si>
    <t>chrX:107394508-107394548</t>
  </si>
  <si>
    <t>chrX:107394563-107394603</t>
  </si>
  <si>
    <t>chrX:107394605-107394645</t>
  </si>
  <si>
    <t>chrX:107394647-107394687</t>
  </si>
  <si>
    <t>chrX:107394689-107394729</t>
  </si>
  <si>
    <t>chrX:107394731-107394771</t>
  </si>
  <si>
    <t>chrX:107394790-107394830</t>
  </si>
  <si>
    <t>chrX:107394832-107394872</t>
  </si>
  <si>
    <t>chrX:107394879-107394919</t>
  </si>
  <si>
    <t>chrX:107394921-107394961</t>
  </si>
  <si>
    <t>chrX:107394963-107395003</t>
  </si>
  <si>
    <t>chrX:107395005-107395045</t>
  </si>
  <si>
    <t>chrX:107395047-107395087</t>
  </si>
  <si>
    <t>chrX:107395089-107395129</t>
  </si>
  <si>
    <t>chrX:107395145-107395185</t>
  </si>
  <si>
    <t>chrX:107395187-107395227</t>
  </si>
  <si>
    <t>chrX:107395229-107395269</t>
  </si>
  <si>
    <t>chrX:107395307-107395347</t>
  </si>
  <si>
    <t>chrX:107395381-107395421</t>
  </si>
  <si>
    <t>chrX:107395467-107395507</t>
  </si>
  <si>
    <t>chrX:107395767-107395807</t>
  </si>
  <si>
    <t>chrX:107395810-107395850</t>
  </si>
  <si>
    <t>chrX:107395898-107395938</t>
  </si>
  <si>
    <t>chrX:107396011-107396051</t>
  </si>
  <si>
    <t>chrX:107396057-107396097</t>
  </si>
  <si>
    <t>chrX:107396132-107396172</t>
  </si>
  <si>
    <t>chrX:107396180-107396220</t>
  </si>
  <si>
    <t>chrX:107396226-107396266</t>
  </si>
  <si>
    <t>chrX:107396268-107396308</t>
  </si>
  <si>
    <t>chrX:107396310-107396350</t>
  </si>
  <si>
    <t>chrX:107396519-107396559</t>
  </si>
  <si>
    <t>chrX:109664056-109664096</t>
  </si>
  <si>
    <t>chrX:109664112-109664152</t>
  </si>
  <si>
    <t>chrX:109664154-109664194</t>
  </si>
  <si>
    <t>chrX:109664196-109664236</t>
  </si>
  <si>
    <t>chrX:109664245-109664285</t>
  </si>
  <si>
    <t>chrX:109664322-109664362</t>
  </si>
  <si>
    <t>chrX:109664672-109664712</t>
  </si>
  <si>
    <t>chrX:109664742-109664782</t>
  </si>
  <si>
    <t>chrX:109664784-109664824</t>
  </si>
  <si>
    <t>chrX:109664934-109664974</t>
  </si>
  <si>
    <t>chrX:109665070-109665110</t>
  </si>
  <si>
    <t>chrX:109665112-109665152</t>
  </si>
  <si>
    <t>chrX:109665249-109665289</t>
  </si>
  <si>
    <t>chrX:109665338-109665378</t>
  </si>
  <si>
    <t>chrX:109665380-109665420</t>
  </si>
  <si>
    <t>chrX:109665424-109665464</t>
  </si>
  <si>
    <t>chrX:109665466-109665506</t>
  </si>
  <si>
    <t>chrX:109665565-109665605</t>
  </si>
  <si>
    <t>chrX:109665883-109665923</t>
  </si>
  <si>
    <t>chrX:109665925-109665965</t>
  </si>
  <si>
    <t>chrX:109666222-109666262</t>
  </si>
  <si>
    <t>chrX:109666271-109666311</t>
  </si>
  <si>
    <t>chrX:109666313-109666353</t>
  </si>
  <si>
    <t>chrX:109666363-109666403</t>
  </si>
  <si>
    <t>chrX:109666412-109666452</t>
  </si>
  <si>
    <t>chrX:109666454-109666494</t>
  </si>
  <si>
    <t>chrX:109666496-109666536</t>
  </si>
  <si>
    <t>chrX:109666538-109666578</t>
  </si>
  <si>
    <t>chrX:109666580-109666620</t>
  </si>
  <si>
    <t>chrX:109666623-109666663</t>
  </si>
  <si>
    <t>chrX:109666702-109666742</t>
  </si>
  <si>
    <t>chrX:109666744-109666784</t>
  </si>
  <si>
    <t>chrX:109666831-109666871</t>
  </si>
  <si>
    <t>chrX:109666933-109666973</t>
  </si>
  <si>
    <t>chrX:109666975-109667015</t>
  </si>
  <si>
    <t>chrX:109667049-109667089</t>
  </si>
  <si>
    <t>chrX:109667091-109667131</t>
  </si>
  <si>
    <t>chrX:109667187-109667227</t>
  </si>
  <si>
    <t>chrX:109667293-109667333</t>
  </si>
  <si>
    <t>chrX:109667339-109667379</t>
  </si>
  <si>
    <t>chrX:109667388-109667428</t>
  </si>
  <si>
    <t>chrX:109667432-109667472</t>
  </si>
  <si>
    <t>chrX:109667474-109667514</t>
  </si>
  <si>
    <t>chrX:109667538-109667578</t>
  </si>
  <si>
    <t>chrX:109667580-109667620</t>
  </si>
  <si>
    <t>chrX:109667649-109667689</t>
  </si>
  <si>
    <t>chrX:109667709-109667749</t>
  </si>
  <si>
    <t>chrX:109667751-109667791</t>
  </si>
  <si>
    <t>chrX:109667793-109667833</t>
  </si>
  <si>
    <t>chrX:109667865-109667905</t>
  </si>
  <si>
    <t>chrX:109667933-109667973</t>
  </si>
  <si>
    <t>chrX:109667976-109668016</t>
  </si>
  <si>
    <t>chrX:109668033-109668073</t>
  </si>
  <si>
    <t>chrX:109668124-109668164</t>
  </si>
  <si>
    <t>chrX:109668186-109668226</t>
  </si>
  <si>
    <t>chrX:109668379-109668419</t>
  </si>
  <si>
    <t>chrX:109668523-109668563</t>
  </si>
  <si>
    <t>chrX:109668577-109668617</t>
  </si>
  <si>
    <t>chrX:109668629-109668669</t>
  </si>
  <si>
    <t>chrX:109668671-109668711</t>
  </si>
  <si>
    <t>chrX:109668755-109668795</t>
  </si>
  <si>
    <t>chrX:109668798-109668838</t>
  </si>
  <si>
    <t>chrX:109668875-109668915</t>
  </si>
  <si>
    <t>chrX:109668917-109668957</t>
  </si>
  <si>
    <t>chrX:109669008-109669048</t>
  </si>
  <si>
    <t>chrX:109669050-109669090</t>
  </si>
  <si>
    <t>chrX:109669129-109669169</t>
  </si>
  <si>
    <t>chrX:109669329-109669369</t>
  </si>
  <si>
    <t>chrX:109669586-109669626</t>
  </si>
  <si>
    <t>chrX:109670005-109670045</t>
  </si>
  <si>
    <t>chrX:109670364-109670404</t>
  </si>
  <si>
    <t>chrX:109670504-109670544</t>
  </si>
  <si>
    <t>chrX:109670558-109670598</t>
  </si>
  <si>
    <t>chrX:109670600-109670640</t>
  </si>
  <si>
    <t>chrX:109670678-109670718</t>
  </si>
  <si>
    <t>chrX:109670780-109670820</t>
  </si>
  <si>
    <t>chrX:109670857-109670897</t>
  </si>
  <si>
    <t>chrX:109670901-109670941</t>
  </si>
  <si>
    <t>chrX:109670943-109670983</t>
  </si>
  <si>
    <t>chrX:109670985-109671025</t>
  </si>
  <si>
    <t>chrX:109671027-109671067</t>
  </si>
  <si>
    <t>chrX:109671069-109671109</t>
  </si>
  <si>
    <t>chrX:109671111-109671151</t>
  </si>
  <si>
    <t>chrX:109671201-109671241</t>
  </si>
  <si>
    <t>chrX:109671243-109671283</t>
  </si>
  <si>
    <t>chrX:109671285-109671325</t>
  </si>
  <si>
    <t>chrX:109671327-109671367</t>
  </si>
  <si>
    <t>chrX:109671369-109671409</t>
  </si>
  <si>
    <t>chrX:109671418-109671458</t>
  </si>
  <si>
    <t>chrX:109671460-109671500</t>
  </si>
  <si>
    <t>chrX:109671502-109671542</t>
  </si>
  <si>
    <t>chrX:109671544-109671584</t>
  </si>
  <si>
    <t>chrX:109671586-109671626</t>
  </si>
  <si>
    <t>chrX:109671645-109671685</t>
  </si>
  <si>
    <t>chrX:109671687-109671727</t>
  </si>
  <si>
    <t>chrX:109671729-109671769</t>
  </si>
  <si>
    <t>chrX:110495627-110495667</t>
  </si>
  <si>
    <t>chrX:110495928-110495968</t>
  </si>
  <si>
    <t>chrX:110495982-110496022</t>
  </si>
  <si>
    <t>chrX:110496047-110496087</t>
  </si>
  <si>
    <t>chrX:110496129-110496169</t>
  </si>
  <si>
    <t>chrX:110496273-110496313</t>
  </si>
  <si>
    <t>chrX:110496315-110496355</t>
  </si>
  <si>
    <t>chrX:110496410-110496450</t>
  </si>
  <si>
    <t>chrX:110496570-110496610</t>
  </si>
  <si>
    <t>chrX:110496612-110496652</t>
  </si>
  <si>
    <t>chrX:110496654-110496694</t>
  </si>
  <si>
    <t>chrX:110496696-110496736</t>
  </si>
  <si>
    <t>chrX:110496747-110496787</t>
  </si>
  <si>
    <t>chrX:110496789-110496829</t>
  </si>
  <si>
    <t>chrX:110496832-110496872</t>
  </si>
  <si>
    <t>chrX:110496874-110496914</t>
  </si>
  <si>
    <t>chrX:110496964-110497004</t>
  </si>
  <si>
    <t>chrX:110497006-110497046</t>
  </si>
  <si>
    <t>chrX:110497048-110497088</t>
  </si>
  <si>
    <t>chrX:110497090-110497130</t>
  </si>
  <si>
    <t>chrX:110497236-110497276</t>
  </si>
  <si>
    <t>chrX:110497279-110497319</t>
  </si>
  <si>
    <t>chrX:110497369-110497409</t>
  </si>
  <si>
    <t>chrX:110497430-110497470</t>
  </si>
  <si>
    <t>chrX:110497493-110497533</t>
  </si>
  <si>
    <t>chrX:110497535-110497575</t>
  </si>
  <si>
    <t>chrX:110497644-110497684</t>
  </si>
  <si>
    <t>chrX:110497686-110497726</t>
  </si>
  <si>
    <t>chrX:110497784-110497824</t>
  </si>
  <si>
    <t>chrX:110497826-110497866</t>
  </si>
  <si>
    <t>chrX:110497920-110497960</t>
  </si>
  <si>
    <t>chrX:110497962-110498002</t>
  </si>
  <si>
    <t>chrX:110498004-110498044</t>
  </si>
  <si>
    <t>chrX:110498053-110498093</t>
  </si>
  <si>
    <t>chrX:110498220-110498260</t>
  </si>
  <si>
    <t>chrX:110498304-110498344</t>
  </si>
  <si>
    <t>chrX:110498366-110498406</t>
  </si>
  <si>
    <t>chrX:110498474-110498514</t>
  </si>
  <si>
    <t>chrX:110498516-110498556</t>
  </si>
  <si>
    <t>chrX:110498626-110498666</t>
  </si>
  <si>
    <t>chrX:110498723-110498763</t>
  </si>
  <si>
    <t>chrX:110498799-110498839</t>
  </si>
  <si>
    <t>chrX:110498899-110498939</t>
  </si>
  <si>
    <t>chrX:110498988-110499028</t>
  </si>
  <si>
    <t>chrX:110499030-110499070</t>
  </si>
  <si>
    <t>chrX:110499072-110499112</t>
  </si>
  <si>
    <t>chrX:110499149-110499189</t>
  </si>
  <si>
    <t>chrX:110499191-110499231</t>
  </si>
  <si>
    <t>chrX:110499233-110499273</t>
  </si>
  <si>
    <t>chrX:110499301-110499341</t>
  </si>
  <si>
    <t>chrX:110499361-110499401</t>
  </si>
  <si>
    <t>chrX:110499408-110499448</t>
  </si>
  <si>
    <t>chrX:110499455-110499495</t>
  </si>
  <si>
    <t>chrX:110499499-110499539</t>
  </si>
  <si>
    <t>chrX:110499541-110499581</t>
  </si>
  <si>
    <t>chrX:110499632-110499672</t>
  </si>
  <si>
    <t>chrX:110499692-110499732</t>
  </si>
  <si>
    <t>chrX:110499734-110499774</t>
  </si>
  <si>
    <t>chrX:110499785-110499825</t>
  </si>
  <si>
    <t>chrX:110499934-110499974</t>
  </si>
  <si>
    <t>chrX:110500044-110500084</t>
  </si>
  <si>
    <t>chrX:110500127-110500167</t>
  </si>
  <si>
    <t>chrX:110500169-110500209</t>
  </si>
  <si>
    <t>chrX:110500218-110500258</t>
  </si>
  <si>
    <t>chrX:110500329-110500369</t>
  </si>
  <si>
    <t>chrX:110500394-110500434</t>
  </si>
  <si>
    <t>chrX:110500536-110500576</t>
  </si>
  <si>
    <t>chrX:110500624-110500664</t>
  </si>
  <si>
    <t>chrX:110500698-110500738</t>
  </si>
  <si>
    <t>chrX:110500793-110500833</t>
  </si>
  <si>
    <t>chrX:110500845-110500885</t>
  </si>
  <si>
    <t>chrX:110500887-110500927</t>
  </si>
  <si>
    <t>chrX:110500939-110500979</t>
  </si>
  <si>
    <t>chrX:110501065-110501105</t>
  </si>
  <si>
    <t>chrX:110501251-110501291</t>
  </si>
  <si>
    <t>chrX:110501338-110501378</t>
  </si>
  <si>
    <t>chrX:110501380-110501420</t>
  </si>
  <si>
    <t>chrX:110501422-110501462</t>
  </si>
  <si>
    <t>chrX:110501464-110501504</t>
  </si>
  <si>
    <t>chrX:110501821-110501861</t>
  </si>
  <si>
    <t>chrX:110501863-110501903</t>
  </si>
  <si>
    <t>chrX:110501905-110501945</t>
  </si>
  <si>
    <t>chrX:110502095-110502135</t>
  </si>
  <si>
    <t>chrX:110502138-110502178</t>
  </si>
  <si>
    <t>chrX:110502252-110502292</t>
  </si>
  <si>
    <t>chrX:110502377-110502417</t>
  </si>
  <si>
    <t>chrX:110502516-110502556</t>
  </si>
  <si>
    <t>chrX:110502558-110502598</t>
  </si>
  <si>
    <t>chrX:110502600-110502640</t>
  </si>
  <si>
    <t>chrX:110502642-110502682</t>
  </si>
  <si>
    <t>chrX:110502742-110502782</t>
  </si>
  <si>
    <t>chrX:110503132-110503172</t>
  </si>
  <si>
    <t>chrX:110503205-110503245</t>
  </si>
  <si>
    <t>chrX:110503252-110503292</t>
  </si>
  <si>
    <t>chrX:110503294-110503334</t>
  </si>
  <si>
    <t>chrX:110503467-110503507</t>
  </si>
  <si>
    <t>chrX:111495164-111495204</t>
  </si>
  <si>
    <t>chrX:111495206-111495246</t>
  </si>
  <si>
    <t>chrX:111495248-111495288</t>
  </si>
  <si>
    <t>chrX:111495298-111495338</t>
  </si>
  <si>
    <t>chrX:111495413-111495453</t>
  </si>
  <si>
    <t>chrX:111495455-111495495</t>
  </si>
  <si>
    <t>chrX:111495497-111495537</t>
  </si>
  <si>
    <t>chrX:111495542-111495582</t>
  </si>
  <si>
    <t>chrX:111495584-111495624</t>
  </si>
  <si>
    <t>chrX:111495629-111495669</t>
  </si>
  <si>
    <t>chrX:111495675-111495715</t>
  </si>
  <si>
    <t>chrX:111495727-111495767</t>
  </si>
  <si>
    <t>chrX:111495769-111495809</t>
  </si>
  <si>
    <t>chrX:111495811-111495851</t>
  </si>
  <si>
    <t>chrX:111495853-111495893</t>
  </si>
  <si>
    <t>chrX:111495926-111495966</t>
  </si>
  <si>
    <t>chrX:111496040-111496080</t>
  </si>
  <si>
    <t>chrX:111496112-111496152</t>
  </si>
  <si>
    <t>chrX:111496169-111496209</t>
  </si>
  <si>
    <t>chrX:111496211-111496251</t>
  </si>
  <si>
    <t>chrX:111496261-111496301</t>
  </si>
  <si>
    <t>chrX:111496303-111496343</t>
  </si>
  <si>
    <t>chrX:111496345-111496385</t>
  </si>
  <si>
    <t>chrX:111496387-111496427</t>
  </si>
  <si>
    <t>chrX:111496430-111496470</t>
  </si>
  <si>
    <t>chrX:111496472-111496512</t>
  </si>
  <si>
    <t>chrX:111496514-111496554</t>
  </si>
  <si>
    <t>chrX:111496561-111496601</t>
  </si>
  <si>
    <t>chrX:111496603-111496643</t>
  </si>
  <si>
    <t>chrX:111496682-111496722</t>
  </si>
  <si>
    <t>chrX:111496728-111496768</t>
  </si>
  <si>
    <t>chrX:111496770-111496810</t>
  </si>
  <si>
    <t>chrX:111496812-111496852</t>
  </si>
  <si>
    <t>chrX:111496879-111496919</t>
  </si>
  <si>
    <t>chrX:111496922-111496962</t>
  </si>
  <si>
    <t>chrX:111496964-111497004</t>
  </si>
  <si>
    <t>chrX:111497006-111497046</t>
  </si>
  <si>
    <t>chrX:111497048-111497088</t>
  </si>
  <si>
    <t>chrX:111497090-111497130</t>
  </si>
  <si>
    <t>chrX:111497132-111497172</t>
  </si>
  <si>
    <t>chrX:111497174-111497214</t>
  </si>
  <si>
    <t>chrX:111497230-111497270</t>
  </si>
  <si>
    <t>chrX:111497344-111497384</t>
  </si>
  <si>
    <t>chrX:111497418-111497458</t>
  </si>
  <si>
    <t>chrX:111497756-111497796</t>
  </si>
  <si>
    <t>chrX:111498384-111498424</t>
  </si>
  <si>
    <t>chrX:111498531-111498571</t>
  </si>
  <si>
    <t>chrX:111498573-111498613</t>
  </si>
  <si>
    <t>chrX:111498637-111498677</t>
  </si>
  <si>
    <t>chrX:111498780-111498820</t>
  </si>
  <si>
    <t>chrX:111498825-111498865</t>
  </si>
  <si>
    <t>chrX:111498867-111498907</t>
  </si>
  <si>
    <t>chrX:111499009-111499049</t>
  </si>
  <si>
    <t>chrX:111499051-111499091</t>
  </si>
  <si>
    <t>chrX:111499097-111499137</t>
  </si>
  <si>
    <t>chrX:111499190-111499230</t>
  </si>
  <si>
    <t>chrX:111499373-111499413</t>
  </si>
  <si>
    <t>chrX:111499459-111499499</t>
  </si>
  <si>
    <t>chrX:111499562-111499602</t>
  </si>
  <si>
    <t>chrX:111499604-111499644</t>
  </si>
  <si>
    <t>chrX:111499713-111499753</t>
  </si>
  <si>
    <t>chrX:111499755-111499795</t>
  </si>
  <si>
    <t>chrX:111499797-111499837</t>
  </si>
  <si>
    <t>chrX:111499839-111499879</t>
  </si>
  <si>
    <t>chrX:111499881-111499921</t>
  </si>
  <si>
    <t>chrX:111499923-111499963</t>
  </si>
  <si>
    <t>chrX:111499965-111500005</t>
  </si>
  <si>
    <t>chrX:111500007-111500047</t>
  </si>
  <si>
    <t>chrX:111500049-111500089</t>
  </si>
  <si>
    <t>chrX:111500174-111500214</t>
  </si>
  <si>
    <t>chrX:111500218-111500258</t>
  </si>
  <si>
    <t>chrX:111500260-111500300</t>
  </si>
  <si>
    <t>chrX:111500309-111500349</t>
  </si>
  <si>
    <t>chrX:111500351-111500391</t>
  </si>
  <si>
    <t>chrX:111500428-111500468</t>
  </si>
  <si>
    <t>chrX:111500470-111500510</t>
  </si>
  <si>
    <t>chrX:111500512-111500552</t>
  </si>
  <si>
    <t>chrX:111500554-111500594</t>
  </si>
  <si>
    <t>chrX:111500596-111500636</t>
  </si>
  <si>
    <t>chrX:111500638-111500678</t>
  </si>
  <si>
    <t>chrX:111500680-111500720</t>
  </si>
  <si>
    <t>chrX:111500722-111500762</t>
  </si>
  <si>
    <t>chrX:111500764-111500804</t>
  </si>
  <si>
    <t>chrX:111500891-111500931</t>
  </si>
  <si>
    <t>chrX:111500958-111500998</t>
  </si>
  <si>
    <t>chrX:111501001-111501041</t>
  </si>
  <si>
    <t>chrX:111501043-111501083</t>
  </si>
  <si>
    <t>chrX:111501088-111501128</t>
  </si>
  <si>
    <t>chrX:111501163-111501203</t>
  </si>
  <si>
    <t>chrX:111501205-111501245</t>
  </si>
  <si>
    <t>chrX:111501247-111501287</t>
  </si>
  <si>
    <t>chrX:111501289-111501329</t>
  </si>
  <si>
    <t>chrX:111501331-111501371</t>
  </si>
  <si>
    <t>chrX:111501504-111501544</t>
  </si>
  <si>
    <t>chrX:111501546-111501586</t>
  </si>
  <si>
    <t>chrX:111501588-111501628</t>
  </si>
  <si>
    <t>chrX:112250019-112250059</t>
  </si>
  <si>
    <t>chrX:112250173-112250213</t>
  </si>
  <si>
    <t>chrX:112250742-112250782</t>
  </si>
  <si>
    <t>chrX:112250784-112250824</t>
  </si>
  <si>
    <t>chrX:112250826-112250866</t>
  </si>
  <si>
    <t>chrX:112250868-112250908</t>
  </si>
  <si>
    <t>chrX:112250926-112250966</t>
  </si>
  <si>
    <t>chrX:112250995-112251035</t>
  </si>
  <si>
    <t>chrX:112251148-112251188</t>
  </si>
  <si>
    <t>chrX:112251199-112251239</t>
  </si>
  <si>
    <t>chrX:112251313-112251353</t>
  </si>
  <si>
    <t>chrX:112251362-112251402</t>
  </si>
  <si>
    <t>chrX:112251425-112251465</t>
  </si>
  <si>
    <t>chrX:112251497-112251537</t>
  </si>
  <si>
    <t>chrX:112251539-112251579</t>
  </si>
  <si>
    <t>chrX:112251603-112251643</t>
  </si>
  <si>
    <t>chrX:112251645-112251685</t>
  </si>
  <si>
    <t>chrX:112251687-112251727</t>
  </si>
  <si>
    <t>chrX:112251729-112251769</t>
  </si>
  <si>
    <t>chrX:112251837-112251877</t>
  </si>
  <si>
    <t>chrX:112251879-112251919</t>
  </si>
  <si>
    <t>chrX:112251944-112251984</t>
  </si>
  <si>
    <t>chrX:112251986-112252026</t>
  </si>
  <si>
    <t>chrX:112252028-112252068</t>
  </si>
  <si>
    <t>chrX:112252072-112252112</t>
  </si>
  <si>
    <t>chrX:112252141-112252181</t>
  </si>
  <si>
    <t>chrX:112252183-112252223</t>
  </si>
  <si>
    <t>chrX:112252230-112252270</t>
  </si>
  <si>
    <t>chrX:112252296-112252336</t>
  </si>
  <si>
    <t>chrX:112252353-112252393</t>
  </si>
  <si>
    <t>chrX:112252395-112252435</t>
  </si>
  <si>
    <t>chrX:112252457-112252497</t>
  </si>
  <si>
    <t>chrX:112252527-112252567</t>
  </si>
  <si>
    <t>chrX:112252579-112252619</t>
  </si>
  <si>
    <t>chrX:112252664-112252704</t>
  </si>
  <si>
    <t>chrX:112252819-112252859</t>
  </si>
  <si>
    <t>chrX:112252866-112252906</t>
  </si>
  <si>
    <t>chrX:112252908-112252948</t>
  </si>
  <si>
    <t>chrX:112252950-112252990</t>
  </si>
  <si>
    <t>chrX:112252995-112253035</t>
  </si>
  <si>
    <t>chrX:112253037-112253077</t>
  </si>
  <si>
    <t>chrX:112253079-112253119</t>
  </si>
  <si>
    <t>chrX:112253121-112253161</t>
  </si>
  <si>
    <t>chrX:112253163-112253203</t>
  </si>
  <si>
    <t>chrX:112253206-112253246</t>
  </si>
  <si>
    <t>chrX:112253249-112253289</t>
  </si>
  <si>
    <t>chrX:112253291-112253331</t>
  </si>
  <si>
    <t>chrX:112253357-112253397</t>
  </si>
  <si>
    <t>chrX:112253533-112253573</t>
  </si>
  <si>
    <t>chrX:112253603-112253643</t>
  </si>
  <si>
    <t>chrX:112253720-112253760</t>
  </si>
  <si>
    <t>chrX:112253767-112253807</t>
  </si>
  <si>
    <t>chrX:112253811-112253851</t>
  </si>
  <si>
    <t>chrX:112253874-112253914</t>
  </si>
  <si>
    <t>chrX:112253916-112253956</t>
  </si>
  <si>
    <t>chrX:112254135-112254175</t>
  </si>
  <si>
    <t>chrX:112254262-112254302</t>
  </si>
  <si>
    <t>chrX:112254464-112254504</t>
  </si>
  <si>
    <t>chrX:112254506-112254546</t>
  </si>
  <si>
    <t>chrX:112254577-112254617</t>
  </si>
  <si>
    <t>chrX:112254727-112254767</t>
  </si>
  <si>
    <t>chrX:112254893-112254933</t>
  </si>
  <si>
    <t>chrX:112254962-112255002</t>
  </si>
  <si>
    <t>chrX:112255004-112255044</t>
  </si>
  <si>
    <t>chrX:112255121-112255161</t>
  </si>
  <si>
    <t>chrX:112255206-112255246</t>
  </si>
  <si>
    <t>chrX:112255248-112255288</t>
  </si>
  <si>
    <t>chrX:112255290-112255330</t>
  </si>
  <si>
    <t>chrX:112255332-112255372</t>
  </si>
  <si>
    <t>chrX:112255399-112255439</t>
  </si>
  <si>
    <t>chrX:112255474-112255514</t>
  </si>
  <si>
    <t>chrX:112255544-112255584</t>
  </si>
  <si>
    <t>chrX:112255590-112255630</t>
  </si>
  <si>
    <t>chrX:112255632-112255672</t>
  </si>
  <si>
    <t>chrX:112255674-112255714</t>
  </si>
  <si>
    <t>chrX:112255716-112255756</t>
  </si>
  <si>
    <t>chrX:112255758-112255798</t>
  </si>
  <si>
    <t>chrX:112255807-112255847</t>
  </si>
  <si>
    <t>chrX:112255849-112255889</t>
  </si>
  <si>
    <t>chrX:112255891-112255931</t>
  </si>
  <si>
    <t>chrX:112256001-112256041</t>
  </si>
  <si>
    <t>chrX:112256043-112256083</t>
  </si>
  <si>
    <t>chrX:112256085-112256125</t>
  </si>
  <si>
    <t>chrX:112256154-112256194</t>
  </si>
  <si>
    <t>chrX:112256245-112256285</t>
  </si>
  <si>
    <t>chrX:112256287-112256327</t>
  </si>
  <si>
    <t>chrX:112256363-112256403</t>
  </si>
  <si>
    <t>chrX:112256405-112256445</t>
  </si>
  <si>
    <t>chrX:112256447-112256487</t>
  </si>
  <si>
    <t>chrX:112256489-112256529</t>
  </si>
  <si>
    <t>chrX:112256531-112256571</t>
  </si>
  <si>
    <t>chrX:112256579-112256619</t>
  </si>
  <si>
    <t>chrX:112256621-112256661</t>
  </si>
  <si>
    <t>chrX:112256664-112256704</t>
  </si>
  <si>
    <t>chrX:112256813-112256853</t>
  </si>
  <si>
    <t>chrX:112256962-112257002</t>
  </si>
  <si>
    <t>chrX:114585708-114585748</t>
  </si>
  <si>
    <t>chrX:114585779-114585819</t>
  </si>
  <si>
    <t>chrX:114585822-114585862</t>
  </si>
  <si>
    <t>chrX:114585877-114585917</t>
  </si>
  <si>
    <t>chrX:114586046-114586086</t>
  </si>
  <si>
    <t>chrX:114586088-114586128</t>
  </si>
  <si>
    <t>chrX:114586165-114586205</t>
  </si>
  <si>
    <t>chrX:114586226-114586266</t>
  </si>
  <si>
    <t>chrX:114586330-114586370</t>
  </si>
  <si>
    <t>chrX:114586400-114586440</t>
  </si>
  <si>
    <t>chrX:114586559-114586599</t>
  </si>
  <si>
    <t>chrX:114586654-114586694</t>
  </si>
  <si>
    <t>chrX:114586740-114586780</t>
  </si>
  <si>
    <t>chrX:114586782-114586822</t>
  </si>
  <si>
    <t>chrX:114586824-114586864</t>
  </si>
  <si>
    <t>chrX:114586888-114586928</t>
  </si>
  <si>
    <t>chrX:114586967-114587007</t>
  </si>
  <si>
    <t>chrX:114587009-114587049</t>
  </si>
  <si>
    <t>chrX:114587051-114587091</t>
  </si>
  <si>
    <t>chrX:114587229-114587269</t>
  </si>
  <si>
    <t>chrX:114587271-114587311</t>
  </si>
  <si>
    <t>chrX:114587314-114587354</t>
  </si>
  <si>
    <t>chrX:114587356-114587396</t>
  </si>
  <si>
    <t>chrX:114587461-114587501</t>
  </si>
  <si>
    <t>chrX:114587503-114587543</t>
  </si>
  <si>
    <t>chrX:114587545-114587585</t>
  </si>
  <si>
    <t>chrX:114587587-114587627</t>
  </si>
  <si>
    <t>chrX:114587629-114587669</t>
  </si>
  <si>
    <t>chrX:114587676-114587716</t>
  </si>
  <si>
    <t>chrX:114587722-114587762</t>
  </si>
  <si>
    <t>chrX:114587765-114587805</t>
  </si>
  <si>
    <t>chrX:114587860-114587900</t>
  </si>
  <si>
    <t>chrX:114587940-114587980</t>
  </si>
  <si>
    <t>chrX:114588053-114588093</t>
  </si>
  <si>
    <t>chrX:114588095-114588135</t>
  </si>
  <si>
    <t>chrX:114588151-114588191</t>
  </si>
  <si>
    <t>chrX:114588328-114588368</t>
  </si>
  <si>
    <t>chrX:114588370-114588410</t>
  </si>
  <si>
    <t>chrX:114588453-114588493</t>
  </si>
  <si>
    <t>chrX:114588534-114588574</t>
  </si>
  <si>
    <t>chrX:114588601-114588641</t>
  </si>
  <si>
    <t>chrX:114588766-114588806</t>
  </si>
  <si>
    <t>chrX:114589044-114589084</t>
  </si>
  <si>
    <t>chrX:114589238-114589278</t>
  </si>
  <si>
    <t>chrX:114589346-114589386</t>
  </si>
  <si>
    <t>chrX:114589392-114589432</t>
  </si>
  <si>
    <t>chrX:114589441-114589481</t>
  </si>
  <si>
    <t>chrX:114589483-114589523</t>
  </si>
  <si>
    <t>chrX:114589525-114589565</t>
  </si>
  <si>
    <t>chrX:114589608-114589648</t>
  </si>
  <si>
    <t>chrX:114589797-114589837</t>
  </si>
  <si>
    <t>chrX:114589884-114589924</t>
  </si>
  <si>
    <t>chrX:114589945-114589985</t>
  </si>
  <si>
    <t>chrX:114590060-114590100</t>
  </si>
  <si>
    <t>chrX:114590102-114590142</t>
  </si>
  <si>
    <t>chrX:114590147-114590187</t>
  </si>
  <si>
    <t>chrX:114590189-114590229</t>
  </si>
  <si>
    <t>chrX:114590331-114590371</t>
  </si>
  <si>
    <t>chrX:114590391-114590431</t>
  </si>
  <si>
    <t>chrX:114590450-114590490</t>
  </si>
  <si>
    <t>chrX:114590497-114590537</t>
  </si>
  <si>
    <t>chrX:114590589-114590629</t>
  </si>
  <si>
    <t>chrX:114590631-114590671</t>
  </si>
  <si>
    <t>chrX:114590673-114590713</t>
  </si>
  <si>
    <t>chrX:114590723-114590763</t>
  </si>
  <si>
    <t>chrX:114590765-114590805</t>
  </si>
  <si>
    <t>chrX:114590827-114590867</t>
  </si>
  <si>
    <t>chrX:114590869-114590909</t>
  </si>
  <si>
    <t>chrX:114590911-114590951</t>
  </si>
  <si>
    <t>chrX:114590953-114590993</t>
  </si>
  <si>
    <t>chrX:114590995-114591035</t>
  </si>
  <si>
    <t>chrX:114591037-114591077</t>
  </si>
  <si>
    <t>chrX:114591505-114591545</t>
  </si>
  <si>
    <t>chrX:114592379-114592419</t>
  </si>
  <si>
    <t>chrX:114592635-114592675</t>
  </si>
  <si>
    <t>chrX:114592810-114592850</t>
  </si>
  <si>
    <t>chrX:114592950-114592990</t>
  </si>
  <si>
    <t>chrX:114593029-114593069</t>
  </si>
  <si>
    <t>chrX:114593107-114593147</t>
  </si>
  <si>
    <t>chrX:114593177-114593217</t>
  </si>
  <si>
    <t>chrX:114593219-114593259</t>
  </si>
  <si>
    <t>chrX:114593382-114593422</t>
  </si>
  <si>
    <t>chrX:114593426-114593466</t>
  </si>
  <si>
    <t>chrX:114593468-114593508</t>
  </si>
  <si>
    <t>chrX:114593512-114593552</t>
  </si>
  <si>
    <t>chrX:114593637-114593677</t>
  </si>
  <si>
    <t>chrX:114593679-114593719</t>
  </si>
  <si>
    <t>chrX:114593721-114593761</t>
  </si>
  <si>
    <t>chrX:114593802-114593842</t>
  </si>
  <si>
    <t>chrX:114593848-114593888</t>
  </si>
  <si>
    <t>chrX:114593890-114593930</t>
  </si>
  <si>
    <t>chrX:114594059-114594099</t>
  </si>
  <si>
    <t>chrX:114594141-114594181</t>
  </si>
  <si>
    <t>chrX:114594190-114594230</t>
  </si>
  <si>
    <t>chrX:114594382-114594422</t>
  </si>
  <si>
    <t>chrX:114594530-114594570</t>
  </si>
  <si>
    <t>chrX:116615045-116615085</t>
  </si>
  <si>
    <t>chrX:116615087-116615127</t>
  </si>
  <si>
    <t>chrX:116615129-116615169</t>
  </si>
  <si>
    <t>chrX:116615236-116615276</t>
  </si>
  <si>
    <t>chrX:116615278-116615318</t>
  </si>
  <si>
    <t>chrX:116615343-116615383</t>
  </si>
  <si>
    <t>chrX:116615385-116615425</t>
  </si>
  <si>
    <t>chrX:116615478-116615518</t>
  </si>
  <si>
    <t>chrX:116615577-116615617</t>
  </si>
  <si>
    <t>chrX:116615657-116615697</t>
  </si>
  <si>
    <t>chrX:116615699-116615739</t>
  </si>
  <si>
    <t>chrX:116615741-116615781</t>
  </si>
  <si>
    <t>chrX:116615783-116615823</t>
  </si>
  <si>
    <t>chrX:116615840-116615880</t>
  </si>
  <si>
    <t>chrX:116615882-116615922</t>
  </si>
  <si>
    <t>chrX:116615929-116615969</t>
  </si>
  <si>
    <t>chrX:116615971-116616011</t>
  </si>
  <si>
    <t>chrX:116616013-116616053</t>
  </si>
  <si>
    <t>chrX:116616055-116616095</t>
  </si>
  <si>
    <t>chrX:116616109-116616149</t>
  </si>
  <si>
    <t>chrX:116616170-116616210</t>
  </si>
  <si>
    <t>chrX:116616212-116616252</t>
  </si>
  <si>
    <t>chrX:116616254-116616294</t>
  </si>
  <si>
    <t>chrX:116616296-116616336</t>
  </si>
  <si>
    <t>chrX:116616339-116616379</t>
  </si>
  <si>
    <t>chrX:116616407-116616447</t>
  </si>
  <si>
    <t>chrX:116616500-116616540</t>
  </si>
  <si>
    <t>chrX:116616563-116616603</t>
  </si>
  <si>
    <t>chrX:116616605-116616645</t>
  </si>
  <si>
    <t>chrX:116616649-116616689</t>
  </si>
  <si>
    <t>chrX:116616695-116616735</t>
  </si>
  <si>
    <t>chrX:116616767-116616807</t>
  </si>
  <si>
    <t>chrX:116616809-116616849</t>
  </si>
  <si>
    <t>chrX:116616917-116616957</t>
  </si>
  <si>
    <t>chrX:116616959-116616999</t>
  </si>
  <si>
    <t>chrX:116617011-116617051</t>
  </si>
  <si>
    <t>chrX:116617110-116617150</t>
  </si>
  <si>
    <t>chrX:116617152-116617192</t>
  </si>
  <si>
    <t>chrX:116617194-116617234</t>
  </si>
  <si>
    <t>chrX:116617236-116617276</t>
  </si>
  <si>
    <t>chrX:116617278-116617318</t>
  </si>
  <si>
    <t>chrX:116617335-116617375</t>
  </si>
  <si>
    <t>chrX:116617377-116617417</t>
  </si>
  <si>
    <t>chrX:116617419-116617459</t>
  </si>
  <si>
    <t>chrX:116617461-116617501</t>
  </si>
  <si>
    <t>chrX:116617526-116617566</t>
  </si>
  <si>
    <t>chrX:116617575-116617615</t>
  </si>
  <si>
    <t>chrX:116617623-116617663</t>
  </si>
  <si>
    <t>chrX:116617669-116617709</t>
  </si>
  <si>
    <t>chrX:116617711-116617751</t>
  </si>
  <si>
    <t>chrX:116617753-116617793</t>
  </si>
  <si>
    <t>chrX:116617795-116617835</t>
  </si>
  <si>
    <t>chrX:116617837-116617877</t>
  </si>
  <si>
    <t>chrX:116617879-116617919</t>
  </si>
  <si>
    <t>chrX:116617946-116617986</t>
  </si>
  <si>
    <t>chrX:116617988-116618028</t>
  </si>
  <si>
    <t>chrX:116618030-116618070</t>
  </si>
  <si>
    <t>chrX:116618118-116618158</t>
  </si>
  <si>
    <t>chrX:116618160-116618200</t>
  </si>
  <si>
    <t>chrX:116618202-116618242</t>
  </si>
  <si>
    <t>chrX:116618244-116618284</t>
  </si>
  <si>
    <t>chrX:116618286-116618326</t>
  </si>
  <si>
    <t>chrX:116618328-116618368</t>
  </si>
  <si>
    <t>chrX:116618370-116618410</t>
  </si>
  <si>
    <t>chrX:116618412-116618452</t>
  </si>
  <si>
    <t>chrX:116618454-116618494</t>
  </si>
  <si>
    <t>chrX:116618496-116618536</t>
  </si>
  <si>
    <t>chrX:116618538-116618578</t>
  </si>
  <si>
    <t>chrX:116618580-116618620</t>
  </si>
  <si>
    <t>chrX:116618622-116618662</t>
  </si>
  <si>
    <t>chrX:116618666-116618706</t>
  </si>
  <si>
    <t>chrX:116618708-116618748</t>
  </si>
  <si>
    <t>chrX:116618750-116618790</t>
  </si>
  <si>
    <t>chrX:116618818-116618858</t>
  </si>
  <si>
    <t>chrX:116618860-116618900</t>
  </si>
  <si>
    <t>chrX:116618902-116618942</t>
  </si>
  <si>
    <t>chrX:116618944-116618984</t>
  </si>
  <si>
    <t>chrX:116618986-116619026</t>
  </si>
  <si>
    <t>chrX:116619028-116619068</t>
  </si>
  <si>
    <t>chrX:116619100-116619140</t>
  </si>
  <si>
    <t>chrX:116619142-116619182</t>
  </si>
  <si>
    <t>chrX:116619268-116619308</t>
  </si>
  <si>
    <t>chrX:116619326-116619366</t>
  </si>
  <si>
    <t>chrX:116619368-116619408</t>
  </si>
  <si>
    <t>chrX:116619410-116619450</t>
  </si>
  <si>
    <t>chrX:116619452-116619492</t>
  </si>
  <si>
    <t>chrX:116619494-116619534</t>
  </si>
  <si>
    <t>chrX:116619536-116619576</t>
  </si>
  <si>
    <t>chrX:116619578-116619618</t>
  </si>
  <si>
    <t>chrX:116619620-116619660</t>
  </si>
  <si>
    <t>chrX:116619662-116619702</t>
  </si>
  <si>
    <t>chrX:116619704-116619744</t>
  </si>
  <si>
    <t>chrX:116619746-116619786</t>
  </si>
  <si>
    <t>chrX:116619788-116619828</t>
  </si>
  <si>
    <t>chrX:116619846-116619886</t>
  </si>
  <si>
    <t>chrX:116619888-116619928</t>
  </si>
  <si>
    <t>chrX:117496210-117496250</t>
  </si>
  <si>
    <t>chrX:117496255-117496295</t>
  </si>
  <si>
    <t>chrX:117496297-117496337</t>
  </si>
  <si>
    <t>chrX:117496371-117496411</t>
  </si>
  <si>
    <t>chrX:117496444-117496484</t>
  </si>
  <si>
    <t>chrX:117496619-117496659</t>
  </si>
  <si>
    <t>chrX:117496661-117496701</t>
  </si>
  <si>
    <t>chrX:117496714-117496754</t>
  </si>
  <si>
    <t>chrX:117496843-117496883</t>
  </si>
  <si>
    <t>chrX:117496949-117496989</t>
  </si>
  <si>
    <t>chrX:117497029-117497069</t>
  </si>
  <si>
    <t>chrX:117497071-117497111</t>
  </si>
  <si>
    <t>chrX:117497251-117497291</t>
  </si>
  <si>
    <t>chrX:117497304-117497344</t>
  </si>
  <si>
    <t>chrX:117497346-117497386</t>
  </si>
  <si>
    <t>chrX:117497480-117497520</t>
  </si>
  <si>
    <t>chrX:117497536-117497576</t>
  </si>
  <si>
    <t>chrX:117497608-117497648</t>
  </si>
  <si>
    <t>chrX:117497663-117497703</t>
  </si>
  <si>
    <t>chrX:117497705-117497745</t>
  </si>
  <si>
    <t>chrX:117497747-117497787</t>
  </si>
  <si>
    <t>chrX:117497886-117497926</t>
  </si>
  <si>
    <t>chrX:117498146-117498186</t>
  </si>
  <si>
    <t>chrX:117498188-117498228</t>
  </si>
  <si>
    <t>chrX:117498230-117498270</t>
  </si>
  <si>
    <t>chrX:117498272-117498312</t>
  </si>
  <si>
    <t>chrX:117498314-117498354</t>
  </si>
  <si>
    <t>chrX:117498393-117498433</t>
  </si>
  <si>
    <t>chrX:117498498-117498538</t>
  </si>
  <si>
    <t>chrX:117498625-117498665</t>
  </si>
  <si>
    <t>chrX:117498696-117498736</t>
  </si>
  <si>
    <t>chrX:117498758-117498798</t>
  </si>
  <si>
    <t>chrX:117498826-117498866</t>
  </si>
  <si>
    <t>chrX:117498868-117498908</t>
  </si>
  <si>
    <t>chrX:117498937-117498977</t>
  </si>
  <si>
    <t>chrX:117498999-117499039</t>
  </si>
  <si>
    <t>chrX:117499215-117499255</t>
  </si>
  <si>
    <t>chrX:117499257-117499297</t>
  </si>
  <si>
    <t>chrX:117499326-117499366</t>
  </si>
  <si>
    <t>chrX:117499383-117499423</t>
  </si>
  <si>
    <t>chrX:117499544-117499584</t>
  </si>
  <si>
    <t>chrX:117499628-117499668</t>
  </si>
  <si>
    <t>chrX:117499670-117499710</t>
  </si>
  <si>
    <t>chrX:117499749-117499789</t>
  </si>
  <si>
    <t>chrX:117499791-117499831</t>
  </si>
  <si>
    <t>chrX:117499833-117499873</t>
  </si>
  <si>
    <t>chrX:117499880-117499920</t>
  </si>
  <si>
    <t>chrX:117499922-117499962</t>
  </si>
  <si>
    <t>chrX:117499964-117500004</t>
  </si>
  <si>
    <t>chrX:117500038-117500078</t>
  </si>
  <si>
    <t>chrX:117500080-117500120</t>
  </si>
  <si>
    <t>chrX:117500190-117500230</t>
  </si>
  <si>
    <t>chrX:117500241-117500281</t>
  </si>
  <si>
    <t>chrX:117500283-117500323</t>
  </si>
  <si>
    <t>chrX:117500379-117500419</t>
  </si>
  <si>
    <t>chrX:117500421-117500461</t>
  </si>
  <si>
    <t>chrX:117500463-117500503</t>
  </si>
  <si>
    <t>chrX:117500505-117500545</t>
  </si>
  <si>
    <t>chrX:117500547-117500587</t>
  </si>
  <si>
    <t>chrX:117500589-117500629</t>
  </si>
  <si>
    <t>chrX:117500810-117500850</t>
  </si>
  <si>
    <t>chrX:117501046-117501086</t>
  </si>
  <si>
    <t>chrX:117501173-117501213</t>
  </si>
  <si>
    <t>chrX:117501230-117501270</t>
  </si>
  <si>
    <t>chrX:117501286-117501326</t>
  </si>
  <si>
    <t>chrX:117501328-117501368</t>
  </si>
  <si>
    <t>chrX:117501396-117501436</t>
  </si>
  <si>
    <t>chrX:117501447-117501487</t>
  </si>
  <si>
    <t>chrX:117501530-117501570</t>
  </si>
  <si>
    <t>chrX:117501812-117501852</t>
  </si>
  <si>
    <t>chrX:117501950-117501990</t>
  </si>
  <si>
    <t>chrX:117501999-117502039</t>
  </si>
  <si>
    <t>chrX:117502105-117502145</t>
  </si>
  <si>
    <t>chrX:117502147-117502187</t>
  </si>
  <si>
    <t>chrX:117502233-117502273</t>
  </si>
  <si>
    <t>chrX:117502277-117502317</t>
  </si>
  <si>
    <t>chrX:117502319-117502359</t>
  </si>
  <si>
    <t>chrX:117502469-117502509</t>
  </si>
  <si>
    <t>chrX:117502597-117502637</t>
  </si>
  <si>
    <t>chrX:117502641-117502681</t>
  </si>
  <si>
    <t>chrX:117502807-117502847</t>
  </si>
  <si>
    <t>chrX:117502926-117502966</t>
  </si>
  <si>
    <t>chrX:117502968-117503008</t>
  </si>
  <si>
    <t>chrX:117503024-117503064</t>
  </si>
  <si>
    <t>chrX:117503386-117503426</t>
  </si>
  <si>
    <t>chrX:117503428-117503468</t>
  </si>
  <si>
    <t>chrX:117503482-117503522</t>
  </si>
  <si>
    <t>chrX:117503538-117503578</t>
  </si>
  <si>
    <t>chrX:117503596-117503636</t>
  </si>
  <si>
    <t>chrX:117503638-117503678</t>
  </si>
  <si>
    <t>chrX:117503680-117503720</t>
  </si>
  <si>
    <t>chrX:117503742-117503782</t>
  </si>
  <si>
    <t>chrX:117503826-117503866</t>
  </si>
  <si>
    <t>chrX:117503868-117503908</t>
  </si>
  <si>
    <t>chrX:117504121-117504161</t>
  </si>
  <si>
    <t>chrX:117504283-117504323</t>
  </si>
  <si>
    <t>chrX:118794410-118794450</t>
  </si>
  <si>
    <t>chrX:118794478-118794518</t>
  </si>
  <si>
    <t>chrX:118794540-118794580</t>
  </si>
  <si>
    <t>chrX:118794683-118794723</t>
  </si>
  <si>
    <t>chrX:118794806-118794846</t>
  </si>
  <si>
    <t>chrX:118794915-118794955</t>
  </si>
  <si>
    <t>chrX:118794982-118795022</t>
  </si>
  <si>
    <t>chrX:118795041-118795081</t>
  </si>
  <si>
    <t>chrX:118795083-118795123</t>
  </si>
  <si>
    <t>chrX:118795189-118795229</t>
  </si>
  <si>
    <t>chrX:118795434-118795474</t>
  </si>
  <si>
    <t>chrX:118795833-118795873</t>
  </si>
  <si>
    <t>chrX:118795875-118795915</t>
  </si>
  <si>
    <t>chrX:118795932-118795972</t>
  </si>
  <si>
    <t>chrX:118796015-118796055</t>
  </si>
  <si>
    <t>chrX:118796057-118796097</t>
  </si>
  <si>
    <t>chrX:118796117-118796157</t>
  </si>
  <si>
    <t>chrX:118796175-118796215</t>
  </si>
  <si>
    <t>chrX:118796535-118796575</t>
  </si>
  <si>
    <t>chrX:118796844-118796884</t>
  </si>
  <si>
    <t>chrX:118796899-118796939</t>
  </si>
  <si>
    <t>chrX:118796982-118797022</t>
  </si>
  <si>
    <t>chrX:118797024-118797064</t>
  </si>
  <si>
    <t>chrX:118797160-118797200</t>
  </si>
  <si>
    <t>chrX:118797202-118797242</t>
  </si>
  <si>
    <t>chrX:118797244-118797284</t>
  </si>
  <si>
    <t>chrX:118797288-118797328</t>
  </si>
  <si>
    <t>chrX:118797368-118797408</t>
  </si>
  <si>
    <t>chrX:118797419-118797459</t>
  </si>
  <si>
    <t>chrX:118797538-118797578</t>
  </si>
  <si>
    <t>chrX:118797580-118797620</t>
  </si>
  <si>
    <t>chrX:118797750-118797790</t>
  </si>
  <si>
    <t>chrX:118797975-118798015</t>
  </si>
  <si>
    <t>chrX:118798028-118798068</t>
  </si>
  <si>
    <t>chrX:118798114-118798154</t>
  </si>
  <si>
    <t>chrX:118798268-118798308</t>
  </si>
  <si>
    <t>chrX:118798348-118798388</t>
  </si>
  <si>
    <t>chrX:118798429-118798469</t>
  </si>
  <si>
    <t>chrX:118798523-118798563</t>
  </si>
  <si>
    <t>chrX:118798566-118798606</t>
  </si>
  <si>
    <t>chrX:118798608-118798648</t>
  </si>
  <si>
    <t>chrX:118798651-118798691</t>
  </si>
  <si>
    <t>chrX:118798693-118798733</t>
  </si>
  <si>
    <t>chrX:118798758-118798798</t>
  </si>
  <si>
    <t>chrX:118798808-118798848</t>
  </si>
  <si>
    <t>chrX:118798874-118798914</t>
  </si>
  <si>
    <t>chrX:118798992-118799032</t>
  </si>
  <si>
    <t>chrX:118799048-118799088</t>
  </si>
  <si>
    <t>chrX:118799090-118799130</t>
  </si>
  <si>
    <t>chrX:118799425-118799465</t>
  </si>
  <si>
    <t>chrX:118799522-118799562</t>
  </si>
  <si>
    <t>chrX:118799564-118799604</t>
  </si>
  <si>
    <t>chrX:118799622-118799662</t>
  </si>
  <si>
    <t>chrX:118799787-118799827</t>
  </si>
  <si>
    <t>chrX:118799859-118799899</t>
  </si>
  <si>
    <t>chrX:118799988-118800028</t>
  </si>
  <si>
    <t>chrX:118800030-118800070</t>
  </si>
  <si>
    <t>chrX:118800075-118800115</t>
  </si>
  <si>
    <t>chrX:118800117-118800157</t>
  </si>
  <si>
    <t>chrX:118800159-118800199</t>
  </si>
  <si>
    <t>chrX:118800274-118800314</t>
  </si>
  <si>
    <t>chrX:118800349-118800389</t>
  </si>
  <si>
    <t>chrX:118800391-118800431</t>
  </si>
  <si>
    <t>chrX:118800450-118800490</t>
  </si>
  <si>
    <t>chrX:118800562-118800602</t>
  </si>
  <si>
    <t>chrX:118800605-118800645</t>
  </si>
  <si>
    <t>chrX:118800647-118800687</t>
  </si>
  <si>
    <t>chrX:118800739-118800779</t>
  </si>
  <si>
    <t>chrX:118800825-118800865</t>
  </si>
  <si>
    <t>chrX:118800967-118801007</t>
  </si>
  <si>
    <t>chrX:118801106-118801146</t>
  </si>
  <si>
    <t>chrX:118801148-118801188</t>
  </si>
  <si>
    <t>chrX:118801245-118801285</t>
  </si>
  <si>
    <t>chrX:118801287-118801327</t>
  </si>
  <si>
    <t>chrX:118801361-118801401</t>
  </si>
  <si>
    <t>chrX:118801403-118801443</t>
  </si>
  <si>
    <t>chrX:118801469-118801509</t>
  </si>
  <si>
    <t>chrX:118801511-118801551</t>
  </si>
  <si>
    <t>chrX:118801565-118801605</t>
  </si>
  <si>
    <t>chrX:118801897-118801937</t>
  </si>
  <si>
    <t>chrX:118801947-118801987</t>
  </si>
  <si>
    <t>chrX:118802231-118802271</t>
  </si>
  <si>
    <t>chrX:118802342-118802382</t>
  </si>
  <si>
    <t>chrX:118802423-118802463</t>
  </si>
  <si>
    <t>chrX:118802518-118802558</t>
  </si>
  <si>
    <t>chrX:118802576-118802616</t>
  </si>
  <si>
    <t>chrX:118802621-118802661</t>
  </si>
  <si>
    <t>chrX:118802693-118802733</t>
  </si>
  <si>
    <t>chrX:118802736-118802776</t>
  </si>
  <si>
    <t>chrX:118802778-118802818</t>
  </si>
  <si>
    <t>chrX:118802820-118802860</t>
  </si>
  <si>
    <t>chrX:118802862-118802902</t>
  </si>
  <si>
    <t>chrX:118802948-118802988</t>
  </si>
  <si>
    <t>chrX:118803024-118803064</t>
  </si>
  <si>
    <t>chrX:118803066-118803106</t>
  </si>
  <si>
    <t>chrX:118803108-118803148</t>
  </si>
  <si>
    <t>chrX:122550103-122550143</t>
  </si>
  <si>
    <t>chrX:122550145-122550185</t>
  </si>
  <si>
    <t>chrX:122550187-122550227</t>
  </si>
  <si>
    <t>chrX:122550229-122550269</t>
  </si>
  <si>
    <t>chrX:122550304-122550344</t>
  </si>
  <si>
    <t>chrX:122550380-122550420</t>
  </si>
  <si>
    <t>chrX:122550534-122550574</t>
  </si>
  <si>
    <t>chrX:122550621-122550661</t>
  </si>
  <si>
    <t>chrX:122550681-122550721</t>
  </si>
  <si>
    <t>chrX:122550727-122550767</t>
  </si>
  <si>
    <t>chrX:122550769-122550809</t>
  </si>
  <si>
    <t>chrX:122550811-122550851</t>
  </si>
  <si>
    <t>chrX:122550942-122550982</t>
  </si>
  <si>
    <t>chrX:122550984-122551024</t>
  </si>
  <si>
    <t>chrX:122551026-122551066</t>
  </si>
  <si>
    <t>chrX:122551068-122551108</t>
  </si>
  <si>
    <t>chrX:122551323-122551363</t>
  </si>
  <si>
    <t>chrX:122551643-122551683</t>
  </si>
  <si>
    <t>chrX:122551738-122551778</t>
  </si>
  <si>
    <t>chrX:122551840-122551880</t>
  </si>
  <si>
    <t>chrX:122551887-122551927</t>
  </si>
  <si>
    <t>chrX:122551929-122551969</t>
  </si>
  <si>
    <t>chrX:122552078-122552118</t>
  </si>
  <si>
    <t>chrX:122552176-122552216</t>
  </si>
  <si>
    <t>chrX:122552218-122552258</t>
  </si>
  <si>
    <t>chrX:122552260-122552300</t>
  </si>
  <si>
    <t>chrX:122552302-122552342</t>
  </si>
  <si>
    <t>chrX:122552381-122552421</t>
  </si>
  <si>
    <t>chrX:122552423-122552463</t>
  </si>
  <si>
    <t>chrX:122552473-122552513</t>
  </si>
  <si>
    <t>chrX:122552624-122552664</t>
  </si>
  <si>
    <t>chrX:122552672-122552712</t>
  </si>
  <si>
    <t>chrX:122552744-122552784</t>
  </si>
  <si>
    <t>chrX:122552805-122552845</t>
  </si>
  <si>
    <t>chrX:122552867-122552907</t>
  </si>
  <si>
    <t>chrX:122552979-122553019</t>
  </si>
  <si>
    <t>chrX:122553064-122553104</t>
  </si>
  <si>
    <t>chrX:122553106-122553146</t>
  </si>
  <si>
    <t>chrX:122553202-122553242</t>
  </si>
  <si>
    <t>chrX:122553244-122553284</t>
  </si>
  <si>
    <t>chrX:122553286-122553326</t>
  </si>
  <si>
    <t>chrX:122553443-122553483</t>
  </si>
  <si>
    <t>chrX:122553504-122553544</t>
  </si>
  <si>
    <t>chrX:122553611-122553651</t>
  </si>
  <si>
    <t>chrX:122553655-122553695</t>
  </si>
  <si>
    <t>chrX:122553697-122553737</t>
  </si>
  <si>
    <t>chrX:122553739-122553779</t>
  </si>
  <si>
    <t>chrX:122553781-122553821</t>
  </si>
  <si>
    <t>chrX:122553897-122553937</t>
  </si>
  <si>
    <t>chrX:122553962-122554002</t>
  </si>
  <si>
    <t>chrX:122554006-122554046</t>
  </si>
  <si>
    <t>chrX:122554048-122554088</t>
  </si>
  <si>
    <t>chrX:122554167-122554207</t>
  </si>
  <si>
    <t>chrX:122554261-122554301</t>
  </si>
  <si>
    <t>chrX:122554334-122554374</t>
  </si>
  <si>
    <t>chrX:122554419-122554459</t>
  </si>
  <si>
    <t>chrX:122554545-122554585</t>
  </si>
  <si>
    <t>chrX:122554587-122554627</t>
  </si>
  <si>
    <t>chrX:122554636-122554676</t>
  </si>
  <si>
    <t>chrX:122554697-122554737</t>
  </si>
  <si>
    <t>chrX:122554739-122554779</t>
  </si>
  <si>
    <t>chrX:122554782-122554822</t>
  </si>
  <si>
    <t>chrX:122554875-122554915</t>
  </si>
  <si>
    <t>chrX:122554917-122554957</t>
  </si>
  <si>
    <t>chrX:122554959-122554999</t>
  </si>
  <si>
    <t>chrX:122555001-122555041</t>
  </si>
  <si>
    <t>chrX:122555043-122555083</t>
  </si>
  <si>
    <t>chrX:122555112-122555152</t>
  </si>
  <si>
    <t>chrX:122555173-122555213</t>
  </si>
  <si>
    <t>chrX:122555215-122555255</t>
  </si>
  <si>
    <t>chrX:122555257-122555297</t>
  </si>
  <si>
    <t>chrX:122555299-122555339</t>
  </si>
  <si>
    <t>chrX:122555367-122555407</t>
  </si>
  <si>
    <t>chrX:122555459-122555499</t>
  </si>
  <si>
    <t>chrX:122555501-122555541</t>
  </si>
  <si>
    <t>chrX:122555566-122555606</t>
  </si>
  <si>
    <t>chrX:122555621-122555661</t>
  </si>
  <si>
    <t>chrX:122555759-122555799</t>
  </si>
  <si>
    <t>chrX:122555821-122555861</t>
  </si>
  <si>
    <t>chrX:122555894-122555934</t>
  </si>
  <si>
    <t>chrX:122555972-122556012</t>
  </si>
  <si>
    <t>chrX:122556034-122556074</t>
  </si>
  <si>
    <t>chrX:122556114-122556154</t>
  </si>
  <si>
    <t>chrX:122556156-122556196</t>
  </si>
  <si>
    <t>chrX:122556198-122556238</t>
  </si>
  <si>
    <t>chrX:122556383-122556423</t>
  </si>
  <si>
    <t>chrX:122556450-122556490</t>
  </si>
  <si>
    <t>chrX:122556492-122556532</t>
  </si>
  <si>
    <t>chrX:122556534-122556574</t>
  </si>
  <si>
    <t>chrX:122556576-122556616</t>
  </si>
  <si>
    <t>chrX:122556618-122556658</t>
  </si>
  <si>
    <t>chrX:122556807-122556847</t>
  </si>
  <si>
    <t>chrX:122556878-122556918</t>
  </si>
  <si>
    <t>chrX:122556944-122556984</t>
  </si>
  <si>
    <t>chrX:122557081-122557121</t>
  </si>
  <si>
    <t>chrX:122557128-122557168</t>
  </si>
  <si>
    <t>chrX:120861860-120861900</t>
  </si>
  <si>
    <t>chrX:120861974-120862014</t>
  </si>
  <si>
    <t>chrX:120862016-120862056</t>
  </si>
  <si>
    <t>chrX:120862063-120862103</t>
  </si>
  <si>
    <t>chrX:120862152-120862192</t>
  </si>
  <si>
    <t>chrX:120862194-120862234</t>
  </si>
  <si>
    <t>chrX:120862266-120862306</t>
  </si>
  <si>
    <t>chrX:120862812-120862852</t>
  </si>
  <si>
    <t>chrX:120863003-120863043</t>
  </si>
  <si>
    <t>chrX:120863180-120863220</t>
  </si>
  <si>
    <t>chrX:120863232-120863272</t>
  </si>
  <si>
    <t>chrX:120863371-120863411</t>
  </si>
  <si>
    <t>chrX:120863426-120863466</t>
  </si>
  <si>
    <t>chrX:120863515-120863555</t>
  </si>
  <si>
    <t>chrX:120863562-120863602</t>
  </si>
  <si>
    <t>chrX:120863630-120863670</t>
  </si>
  <si>
    <t>chrX:120863672-120863712</t>
  </si>
  <si>
    <t>chrX:120863720-120863760</t>
  </si>
  <si>
    <t>chrX:120863762-120863802</t>
  </si>
  <si>
    <t>chrX:120863808-120863848</t>
  </si>
  <si>
    <t>chrX:120863942-120863982</t>
  </si>
  <si>
    <t>chrX:120864212-120864252</t>
  </si>
  <si>
    <t>chrX:120864328-120864368</t>
  </si>
  <si>
    <t>chrX:120864520-120864560</t>
  </si>
  <si>
    <t>chrX:120864638-120864678</t>
  </si>
  <si>
    <t>chrX:120864772-120864812</t>
  </si>
  <si>
    <t>chrX:120865001-120865041</t>
  </si>
  <si>
    <t>chrX:120865134-120865174</t>
  </si>
  <si>
    <t>chrX:120865208-120865248</t>
  </si>
  <si>
    <t>chrX:120865320-120865360</t>
  </si>
  <si>
    <t>chrX:120865608-120865648</t>
  </si>
  <si>
    <t>chrX:120865680-120865720</t>
  </si>
  <si>
    <t>chrX:120865751-120865791</t>
  </si>
  <si>
    <t>chrX:120865919-120865959</t>
  </si>
  <si>
    <t>chrX:120866031-120866071</t>
  </si>
  <si>
    <t>chrX:120866073-120866113</t>
  </si>
  <si>
    <t>chrX:120866115-120866155</t>
  </si>
  <si>
    <t>chrX:120866157-120866197</t>
  </si>
  <si>
    <t>chrX:120866199-120866239</t>
  </si>
  <si>
    <t>chrX:120866266-120866306</t>
  </si>
  <si>
    <t>chrX:120866365-120866405</t>
  </si>
  <si>
    <t>chrX:120866563-120866603</t>
  </si>
  <si>
    <t>chrX:120866616-120866656</t>
  </si>
  <si>
    <t>chrX:120866658-120866698</t>
  </si>
  <si>
    <t>chrX:120866700-120866740</t>
  </si>
  <si>
    <t>chrX:120866770-120866810</t>
  </si>
  <si>
    <t>chrX:120866812-120866852</t>
  </si>
  <si>
    <t>chrX:120866854-120866894</t>
  </si>
  <si>
    <t>chrX:120866898-120866938</t>
  </si>
  <si>
    <t>chrX:120866940-120866980</t>
  </si>
  <si>
    <t>chrX:120866985-120867025</t>
  </si>
  <si>
    <t>chrX:120867072-120867112</t>
  </si>
  <si>
    <t>chrX:120867169-120867209</t>
  </si>
  <si>
    <t>chrX:120867233-120867273</t>
  </si>
  <si>
    <t>chrX:120867319-120867359</t>
  </si>
  <si>
    <t>chrX:120867361-120867401</t>
  </si>
  <si>
    <t>chrX:120867403-120867443</t>
  </si>
  <si>
    <t>chrX:120867445-120867485</t>
  </si>
  <si>
    <t>chrX:120867487-120867527</t>
  </si>
  <si>
    <t>chrX:120867529-120867569</t>
  </si>
  <si>
    <t>chrX:120867595-120867635</t>
  </si>
  <si>
    <t>chrX:120867639-120867679</t>
  </si>
  <si>
    <t>chrX:120867837-120867877</t>
  </si>
  <si>
    <t>chrX:120867879-120867919</t>
  </si>
  <si>
    <t>chrX:120867921-120867961</t>
  </si>
  <si>
    <t>chrX:120867975-120868015</t>
  </si>
  <si>
    <t>chrX:120868043-120868083</t>
  </si>
  <si>
    <t>chrX:120868085-120868125</t>
  </si>
  <si>
    <t>chrX:120868140-120868180</t>
  </si>
  <si>
    <t>chrX:120868352-120868392</t>
  </si>
  <si>
    <t>chrX:120868394-120868434</t>
  </si>
  <si>
    <t>chrX:120868520-120868560</t>
  </si>
  <si>
    <t>chrX:120868562-120868602</t>
  </si>
  <si>
    <t>chrX:120868639-120868679</t>
  </si>
  <si>
    <t>chrX:120868688-120868728</t>
  </si>
  <si>
    <t>chrX:120868784-120868824</t>
  </si>
  <si>
    <t>chrX:120868826-120868866</t>
  </si>
  <si>
    <t>chrX:120868868-120868908</t>
  </si>
  <si>
    <t>chrX:120868945-120868985</t>
  </si>
  <si>
    <t>chrX:120868987-120869027</t>
  </si>
  <si>
    <t>chrX:120869029-120869069</t>
  </si>
  <si>
    <t>chrX:120869157-120869197</t>
  </si>
  <si>
    <t>chrX:120869266-120869306</t>
  </si>
  <si>
    <t>chrX:120869401-120869441</t>
  </si>
  <si>
    <t>chrX:120869486-120869526</t>
  </si>
  <si>
    <t>chrX:120869584-120869624</t>
  </si>
  <si>
    <t>chrX:120869630-120869670</t>
  </si>
  <si>
    <t>chrX:120869733-120869773</t>
  </si>
  <si>
    <t>chrX:120870027-120870067</t>
  </si>
  <si>
    <t>chrX:120870069-120870109</t>
  </si>
  <si>
    <t>chrX:120870111-120870151</t>
  </si>
  <si>
    <t>chrX:120870153-120870193</t>
  </si>
  <si>
    <t>chrX:120870198-120870238</t>
  </si>
  <si>
    <t>chrX:120870264-120870304</t>
  </si>
  <si>
    <t>chrX:120870306-120870346</t>
  </si>
  <si>
    <t>chrX:120870362-120870402</t>
  </si>
  <si>
    <t>chrX:127142021-127142061</t>
  </si>
  <si>
    <t>chrX:127142856-127142896</t>
  </si>
  <si>
    <t>chrX:127142898-127142938</t>
  </si>
  <si>
    <t>chrX:127142960-127143000</t>
  </si>
  <si>
    <t>chrX:127143027-127143067</t>
  </si>
  <si>
    <t>chrX:127143069-127143109</t>
  </si>
  <si>
    <t>chrX:127143149-127143189</t>
  </si>
  <si>
    <t>chrX:127143191-127143231</t>
  </si>
  <si>
    <t>chrX:127143264-127143304</t>
  </si>
  <si>
    <t>chrX:127143324-127143364</t>
  </si>
  <si>
    <t>chrX:127143372-127143412</t>
  </si>
  <si>
    <t>chrX:127143414-127143454</t>
  </si>
  <si>
    <t>chrX:127143466-127143506</t>
  </si>
  <si>
    <t>chrX:127143508-127143548</t>
  </si>
  <si>
    <t>chrX:127143550-127143590</t>
  </si>
  <si>
    <t>chrX:127143605-127143645</t>
  </si>
  <si>
    <t>chrX:127143647-127143687</t>
  </si>
  <si>
    <t>chrX:127143689-127143729</t>
  </si>
  <si>
    <t>chrX:127143731-127143771</t>
  </si>
  <si>
    <t>chrX:127143877-127143917</t>
  </si>
  <si>
    <t>chrX:127143919-127143959</t>
  </si>
  <si>
    <t>chrX:127143961-127144001</t>
  </si>
  <si>
    <t>chrX:127144003-127144043</t>
  </si>
  <si>
    <t>chrX:127144045-127144085</t>
  </si>
  <si>
    <t>chrX:127144087-127144127</t>
  </si>
  <si>
    <t>chrX:127144129-127144169</t>
  </si>
  <si>
    <t>chrX:127144171-127144211</t>
  </si>
  <si>
    <t>chrX:127144213-127144253</t>
  </si>
  <si>
    <t>chrX:127144276-127144316</t>
  </si>
  <si>
    <t>chrX:127144318-127144358</t>
  </si>
  <si>
    <t>chrX:127144360-127144400</t>
  </si>
  <si>
    <t>chrX:127144402-127144442</t>
  </si>
  <si>
    <t>chrX:127144444-127144484</t>
  </si>
  <si>
    <t>chrX:127144487-127144527</t>
  </si>
  <si>
    <t>chrX:127144544-127144584</t>
  </si>
  <si>
    <t>chrX:127144611-127144651</t>
  </si>
  <si>
    <t>chrX:127144672-127144712</t>
  </si>
  <si>
    <t>chrX:127144714-127144754</t>
  </si>
  <si>
    <t>chrX:127144756-127144796</t>
  </si>
  <si>
    <t>chrX:127144798-127144838</t>
  </si>
  <si>
    <t>chrX:127144840-127144880</t>
  </si>
  <si>
    <t>chrX:127144888-127144928</t>
  </si>
  <si>
    <t>chrX:127144930-127144970</t>
  </si>
  <si>
    <t>chrX:127144972-127145012</t>
  </si>
  <si>
    <t>chrX:127145014-127145054</t>
  </si>
  <si>
    <t>chrX:127145176-127145216</t>
  </si>
  <si>
    <t>chrX:127145325-127145365</t>
  </si>
  <si>
    <t>chrX:127145367-127145407</t>
  </si>
  <si>
    <t>chrX:127145411-127145451</t>
  </si>
  <si>
    <t>chrX:127145956-127145996</t>
  </si>
  <si>
    <t>chrX:127146062-127146102</t>
  </si>
  <si>
    <t>chrX:127146104-127146144</t>
  </si>
  <si>
    <t>chrX:127146206-127146246</t>
  </si>
  <si>
    <t>chrX:127146252-127146292</t>
  </si>
  <si>
    <t>chrX:127146294-127146334</t>
  </si>
  <si>
    <t>chrX:127146440-127146480</t>
  </si>
  <si>
    <t>chrX:127146482-127146522</t>
  </si>
  <si>
    <t>chrX:127146555-127146595</t>
  </si>
  <si>
    <t>chrX:127146597-127146637</t>
  </si>
  <si>
    <t>chrX:127146666-127146706</t>
  </si>
  <si>
    <t>chrX:127146742-127146782</t>
  </si>
  <si>
    <t>chrX:127146784-127146824</t>
  </si>
  <si>
    <t>chrX:127146858-127146898</t>
  </si>
  <si>
    <t>chrX:127146900-127146940</t>
  </si>
  <si>
    <t>chrX:127146942-127146982</t>
  </si>
  <si>
    <t>chrX:127146984-127147024</t>
  </si>
  <si>
    <t>chrX:127147045-127147085</t>
  </si>
  <si>
    <t>chrX:127147087-127147127</t>
  </si>
  <si>
    <t>chrX:127147129-127147169</t>
  </si>
  <si>
    <t>chrX:127147171-127147211</t>
  </si>
  <si>
    <t>chrX:127147235-127147275</t>
  </si>
  <si>
    <t>chrX:127147319-127147359</t>
  </si>
  <si>
    <t>chrX:127147546-127147586</t>
  </si>
  <si>
    <t>chrX:127147937-127147977</t>
  </si>
  <si>
    <t>chrX:127148468-127148508</t>
  </si>
  <si>
    <t>chrX:127148743-127148783</t>
  </si>
  <si>
    <t>chrX:127149029-127149069</t>
  </si>
  <si>
    <t>chrX:127149071-127149111</t>
  </si>
  <si>
    <t>chrX:127149141-127149181</t>
  </si>
  <si>
    <t>chrX:127149376-127149416</t>
  </si>
  <si>
    <t>chrX:127149418-127149458</t>
  </si>
  <si>
    <t>chrX:127149526-127149566</t>
  </si>
  <si>
    <t>chrX:127149651-127149691</t>
  </si>
  <si>
    <t>chrX:127149749-127149789</t>
  </si>
  <si>
    <t>chrX:127149867-127149907</t>
  </si>
  <si>
    <t>chrX:127150640-127150680</t>
  </si>
  <si>
    <t>chrX:127151010-127151050</t>
  </si>
  <si>
    <t>chrX:127151265-127151305</t>
  </si>
  <si>
    <t>chrX:127151307-127151347</t>
  </si>
  <si>
    <t>chrX:127151349-127151389</t>
  </si>
  <si>
    <t>chrX:127151391-127151431</t>
  </si>
  <si>
    <t>chrX:127151433-127151473</t>
  </si>
  <si>
    <t>chrX:127151475-127151515</t>
  </si>
  <si>
    <t>chrX:127151517-127151557</t>
  </si>
  <si>
    <t>chrX:127151559-127151599</t>
  </si>
  <si>
    <t>chrX:127151601-127151641</t>
  </si>
  <si>
    <t>chrX:126296124-126296164</t>
  </si>
  <si>
    <t>chrX:126296264-126296304</t>
  </si>
  <si>
    <t>chrX:126296483-126296523</t>
  </si>
  <si>
    <t>chrX:126296540-126296580</t>
  </si>
  <si>
    <t>chrX:126296586-126296626</t>
  </si>
  <si>
    <t>chrX:126296694-126296734</t>
  </si>
  <si>
    <t>chrX:126296736-126296776</t>
  </si>
  <si>
    <t>chrX:126296780-126296820</t>
  </si>
  <si>
    <t>chrX:126296986-126297026</t>
  </si>
  <si>
    <t>chrX:126297080-126297120</t>
  </si>
  <si>
    <t>chrX:126297122-126297162</t>
  </si>
  <si>
    <t>chrX:126297174-126297214</t>
  </si>
  <si>
    <t>chrX:126297216-126297256</t>
  </si>
  <si>
    <t>chrX:126297258-126297298</t>
  </si>
  <si>
    <t>chrX:126297306-126297346</t>
  </si>
  <si>
    <t>chrX:126297383-126297423</t>
  </si>
  <si>
    <t>chrX:126297486-126297526</t>
  </si>
  <si>
    <t>chrX:126297804-126297844</t>
  </si>
  <si>
    <t>chrX:126297846-126297886</t>
  </si>
  <si>
    <t>chrX:126297888-126297928</t>
  </si>
  <si>
    <t>chrX:126297941-126297981</t>
  </si>
  <si>
    <t>chrX:126297987-126298027</t>
  </si>
  <si>
    <t>chrX:126298038-126298078</t>
  </si>
  <si>
    <t>chrX:126298122-126298162</t>
  </si>
  <si>
    <t>chrX:126298165-126298205</t>
  </si>
  <si>
    <t>chrX:126298301-126298341</t>
  </si>
  <si>
    <t>chrX:126298428-126298468</t>
  </si>
  <si>
    <t>chrX:126298526-126298566</t>
  </si>
  <si>
    <t>chrX:126298593-126298633</t>
  </si>
  <si>
    <t>chrX:126298638-126298678</t>
  </si>
  <si>
    <t>chrX:126298680-126298720</t>
  </si>
  <si>
    <t>chrX:126298722-126298762</t>
  </si>
  <si>
    <t>chrX:126298765-126298805</t>
  </si>
  <si>
    <t>chrX:126298818-126298858</t>
  </si>
  <si>
    <t>chrX:126298870-126298910</t>
  </si>
  <si>
    <t>chrX:126298970-126299010</t>
  </si>
  <si>
    <t>chrX:126299052-126299092</t>
  </si>
  <si>
    <t>chrX:126299099-126299139</t>
  </si>
  <si>
    <t>chrX:126299141-126299181</t>
  </si>
  <si>
    <t>chrX:126299276-126299316</t>
  </si>
  <si>
    <t>chrX:126299318-126299358</t>
  </si>
  <si>
    <t>chrX:126299428-126299468</t>
  </si>
  <si>
    <t>chrX:126299470-126299510</t>
  </si>
  <si>
    <t>chrX:126299521-126299561</t>
  </si>
  <si>
    <t>chrX:126299563-126299603</t>
  </si>
  <si>
    <t>chrX:126299606-126299646</t>
  </si>
  <si>
    <t>chrX:126299648-126299688</t>
  </si>
  <si>
    <t>chrX:126299716-126299756</t>
  </si>
  <si>
    <t>chrX:126299758-126299798</t>
  </si>
  <si>
    <t>chrX:126299800-126299840</t>
  </si>
  <si>
    <t>chrX:126299842-126299882</t>
  </si>
  <si>
    <t>chrX:126299884-126299924</t>
  </si>
  <si>
    <t>chrX:126299926-126299966</t>
  </si>
  <si>
    <t>chrX:126299968-126300008</t>
  </si>
  <si>
    <t>chrX:126300010-126300050</t>
  </si>
  <si>
    <t>chrX:126300052-126300092</t>
  </si>
  <si>
    <t>chrX:126300094-126300134</t>
  </si>
  <si>
    <t>chrX:126300136-126300176</t>
  </si>
  <si>
    <t>chrX:126300178-126300218</t>
  </si>
  <si>
    <t>chrX:126300220-126300260</t>
  </si>
  <si>
    <t>chrX:126300262-126300302</t>
  </si>
  <si>
    <t>chrX:126300304-126300344</t>
  </si>
  <si>
    <t>chrX:126300352-126300392</t>
  </si>
  <si>
    <t>chrX:126300399-126300439</t>
  </si>
  <si>
    <t>chrX:126300444-126300484</t>
  </si>
  <si>
    <t>chrX:126300486-126300526</t>
  </si>
  <si>
    <t>chrX:126300528-126300568</t>
  </si>
  <si>
    <t>chrX:126300570-126300610</t>
  </si>
  <si>
    <t>chrX:126300612-126300652</t>
  </si>
  <si>
    <t>chrX:126300654-126300694</t>
  </si>
  <si>
    <t>chrX:126300707-126300747</t>
  </si>
  <si>
    <t>chrX:126300760-126300800</t>
  </si>
  <si>
    <t>chrX:126300820-126300860</t>
  </si>
  <si>
    <t>chrX:126300862-126300902</t>
  </si>
  <si>
    <t>chrX:126300904-126300944</t>
  </si>
  <si>
    <t>chrX:126300946-126300986</t>
  </si>
  <si>
    <t>chrX:126301069-126301109</t>
  </si>
  <si>
    <t>chrX:126301111-126301151</t>
  </si>
  <si>
    <t>chrX:126301153-126301193</t>
  </si>
  <si>
    <t>chrX:126301212-126301252</t>
  </si>
  <si>
    <t>chrX:126301254-126301294</t>
  </si>
  <si>
    <t>chrX:126301518-126301558</t>
  </si>
  <si>
    <t>chrX:126301588-126301628</t>
  </si>
  <si>
    <t>chrX:126301637-126301677</t>
  </si>
  <si>
    <t>chrX:126301681-126301721</t>
  </si>
  <si>
    <t>chrX:126301724-126301764</t>
  </si>
  <si>
    <t>chrX:126301770-126301810</t>
  </si>
  <si>
    <t>chrX:126301812-126301852</t>
  </si>
  <si>
    <t>chrX:126301854-126301894</t>
  </si>
  <si>
    <t>chrX:126301896-126301936</t>
  </si>
  <si>
    <t>chrX:126301938-126301978</t>
  </si>
  <si>
    <t>chrX:126302096-126302136</t>
  </si>
  <si>
    <t>chrX:126302254-126302294</t>
  </si>
  <si>
    <t>chrX:126302401-126302441</t>
  </si>
  <si>
    <t>chrX:126302470-126302510</t>
  </si>
  <si>
    <t>chrX:126302738-126302778</t>
  </si>
  <si>
    <t>chrX:127990553-127990593</t>
  </si>
  <si>
    <t>chrX:127990595-127990635</t>
  </si>
  <si>
    <t>chrX:127990637-127990677</t>
  </si>
  <si>
    <t>chrX:127990679-127990719</t>
  </si>
  <si>
    <t>chrX:127990721-127990761</t>
  </si>
  <si>
    <t>chrX:127990778-127990818</t>
  </si>
  <si>
    <t>chrX:127990820-127990860</t>
  </si>
  <si>
    <t>chrX:127990862-127990902</t>
  </si>
  <si>
    <t>chrX:127990919-127990959</t>
  </si>
  <si>
    <t>chrX:127990961-127991001</t>
  </si>
  <si>
    <t>chrX:127991003-127991043</t>
  </si>
  <si>
    <t>chrX:127991045-127991085</t>
  </si>
  <si>
    <t>chrX:127991094-127991134</t>
  </si>
  <si>
    <t>chrX:127991136-127991176</t>
  </si>
  <si>
    <t>chrX:127991178-127991218</t>
  </si>
  <si>
    <t>chrX:127991220-127991260</t>
  </si>
  <si>
    <t>chrX:127991262-127991302</t>
  </si>
  <si>
    <t>chrX:127991326-127991366</t>
  </si>
  <si>
    <t>chrX:127991369-127991409</t>
  </si>
  <si>
    <t>chrX:127991411-127991451</t>
  </si>
  <si>
    <t>chrX:127991453-127991493</t>
  </si>
  <si>
    <t>chrX:127991495-127991535</t>
  </si>
  <si>
    <t>chrX:127991537-127991577</t>
  </si>
  <si>
    <t>chrX:127991580-127991620</t>
  </si>
  <si>
    <t>chrX:127991622-127991662</t>
  </si>
  <si>
    <t>chrX:127991664-127991704</t>
  </si>
  <si>
    <t>chrX:127991706-127991746</t>
  </si>
  <si>
    <t>chrX:127991748-127991788</t>
  </si>
  <si>
    <t>chrX:127991818-127991858</t>
  </si>
  <si>
    <t>chrX:127991862-127991902</t>
  </si>
  <si>
    <t>chrX:127991920-127991960</t>
  </si>
  <si>
    <t>chrX:127992004-127992044</t>
  </si>
  <si>
    <t>chrX:127992046-127992086</t>
  </si>
  <si>
    <t>chrX:127992088-127992128</t>
  </si>
  <si>
    <t>chrX:127992130-127992170</t>
  </si>
  <si>
    <t>chrX:127992172-127992212</t>
  </si>
  <si>
    <t>chrX:127992214-127992254</t>
  </si>
  <si>
    <t>chrX:127992256-127992296</t>
  </si>
  <si>
    <t>chrX:127992298-127992338</t>
  </si>
  <si>
    <t>chrX:127992340-127992380</t>
  </si>
  <si>
    <t>chrX:127992382-127992422</t>
  </si>
  <si>
    <t>chrX:127992424-127992464</t>
  </si>
  <si>
    <t>chrX:127992466-127992506</t>
  </si>
  <si>
    <t>chrX:127992508-127992548</t>
  </si>
  <si>
    <t>chrX:127992556-127992596</t>
  </si>
  <si>
    <t>chrX:127992598-127992638</t>
  </si>
  <si>
    <t>chrX:127992640-127992680</t>
  </si>
  <si>
    <t>chrX:127992682-127992722</t>
  </si>
  <si>
    <t>chrX:127992724-127992764</t>
  </si>
  <si>
    <t>chrX:127992766-127992806</t>
  </si>
  <si>
    <t>chrX:127992808-127992848</t>
  </si>
  <si>
    <t>chrX:127992850-127992890</t>
  </si>
  <si>
    <t>chrX:127992912-127992952</t>
  </si>
  <si>
    <t>chrX:127992970-127993010</t>
  </si>
  <si>
    <t>chrX:127993012-127993052</t>
  </si>
  <si>
    <t>chrX:127993054-127993094</t>
  </si>
  <si>
    <t>chrX:127993098-127993138</t>
  </si>
  <si>
    <t>chrX:127993142-127993182</t>
  </si>
  <si>
    <t>chrX:127993184-127993224</t>
  </si>
  <si>
    <t>chrX:127993226-127993266</t>
  </si>
  <si>
    <t>chrX:127993268-127993308</t>
  </si>
  <si>
    <t>chrX:127993310-127993350</t>
  </si>
  <si>
    <t>chrX:127993352-127993392</t>
  </si>
  <si>
    <t>chrX:127993396-127993436</t>
  </si>
  <si>
    <t>chrX:127993438-127993478</t>
  </si>
  <si>
    <t>chrX:127993487-127993527</t>
  </si>
  <si>
    <t>chrX:127993533-127993573</t>
  </si>
  <si>
    <t>chrX:127993575-127993615</t>
  </si>
  <si>
    <t>chrX:127993617-127993657</t>
  </si>
  <si>
    <t>chrX:127993659-127993699</t>
  </si>
  <si>
    <t>chrX:127993701-127993741</t>
  </si>
  <si>
    <t>chrX:127993743-127993783</t>
  </si>
  <si>
    <t>chrX:127993785-127993825</t>
  </si>
  <si>
    <t>chrX:127993847-127993887</t>
  </si>
  <si>
    <t>chrX:127993890-127993930</t>
  </si>
  <si>
    <t>chrX:127993932-127993972</t>
  </si>
  <si>
    <t>chrX:127993974-127994014</t>
  </si>
  <si>
    <t>chrX:127994022-127994062</t>
  </si>
  <si>
    <t>chrX:127994088-127994128</t>
  </si>
  <si>
    <t>chrX:127994132-127994172</t>
  </si>
  <si>
    <t>chrX:127994174-127994214</t>
  </si>
  <si>
    <t>chrX:127994216-127994256</t>
  </si>
  <si>
    <t>chrX:127994258-127994298</t>
  </si>
  <si>
    <t>chrX:127994300-127994340</t>
  </si>
  <si>
    <t>chrX:127994342-127994382</t>
  </si>
  <si>
    <t>chrX:127994384-127994424</t>
  </si>
  <si>
    <t>chrX:127994426-127994466</t>
  </si>
  <si>
    <t>chrX:127994468-127994508</t>
  </si>
  <si>
    <t>chrX:127994510-127994550</t>
  </si>
  <si>
    <t>chrX:127994552-127994592</t>
  </si>
  <si>
    <t>chrX:127994604-127994644</t>
  </si>
  <si>
    <t>chrX:127994646-127994686</t>
  </si>
  <si>
    <t>chrX:127994688-127994728</t>
  </si>
  <si>
    <t>chrX:127994730-127994770</t>
  </si>
  <si>
    <t>chrX:127994782-127994822</t>
  </si>
  <si>
    <t>chrX:127994826-127994866</t>
  </si>
  <si>
    <t>chrX:128741868-128741908</t>
  </si>
  <si>
    <t>chrX:128742001-128742041</t>
  </si>
  <si>
    <t>chrX:128742043-128742083</t>
  </si>
  <si>
    <t>chrX:128742085-128742125</t>
  </si>
  <si>
    <t>chrX:128742147-128742187</t>
  </si>
  <si>
    <t>chrX:128742189-128742229</t>
  </si>
  <si>
    <t>chrX:128742243-128742283</t>
  </si>
  <si>
    <t>chrX:128742285-128742325</t>
  </si>
  <si>
    <t>chrX:128742328-128742368</t>
  </si>
  <si>
    <t>chrX:128742562-128742602</t>
  </si>
  <si>
    <t>chrX:128742604-128742644</t>
  </si>
  <si>
    <t>chrX:128742646-128742686</t>
  </si>
  <si>
    <t>chrX:128742688-128742728</t>
  </si>
  <si>
    <t>chrX:128742730-128742770</t>
  </si>
  <si>
    <t>chrX:128742860-128742900</t>
  </si>
  <si>
    <t>chrX:128742963-128743003</t>
  </si>
  <si>
    <t>chrX:128743042-128743082</t>
  </si>
  <si>
    <t>chrX:128743097-128743137</t>
  </si>
  <si>
    <t>chrX:128743139-128743179</t>
  </si>
  <si>
    <t>chrX:128743181-128743221</t>
  </si>
  <si>
    <t>chrX:128743254-128743294</t>
  </si>
  <si>
    <t>chrX:128743328-128743368</t>
  </si>
  <si>
    <t>chrX:128743370-128743410</t>
  </si>
  <si>
    <t>chrX:128743418-128743458</t>
  </si>
  <si>
    <t>chrX:128743460-128743500</t>
  </si>
  <si>
    <t>chrX:128743502-128743542</t>
  </si>
  <si>
    <t>chrX:128743544-128743584</t>
  </si>
  <si>
    <t>chrX:128743586-128743626</t>
  </si>
  <si>
    <t>chrX:128743628-128743668</t>
  </si>
  <si>
    <t>chrX:128743670-128743710</t>
  </si>
  <si>
    <t>chrX:128743743-128743783</t>
  </si>
  <si>
    <t>chrX:128743785-128743825</t>
  </si>
  <si>
    <t>chrX:128743886-128743926</t>
  </si>
  <si>
    <t>chrX:128743986-128744026</t>
  </si>
  <si>
    <t>chrX:128744057-128744097</t>
  </si>
  <si>
    <t>chrX:128744127-128744167</t>
  </si>
  <si>
    <t>chrX:128744171-128744211</t>
  </si>
  <si>
    <t>chrX:128744228-128744268</t>
  </si>
  <si>
    <t>chrX:128744278-128744318</t>
  </si>
  <si>
    <t>chrX:128744325-128744365</t>
  </si>
  <si>
    <t>chrX:128744398-128744438</t>
  </si>
  <si>
    <t>chrX:128744440-128744480</t>
  </si>
  <si>
    <t>chrX:128744600-128744640</t>
  </si>
  <si>
    <t>chrX:128744668-128744708</t>
  </si>
  <si>
    <t>chrX:128745411-128745451</t>
  </si>
  <si>
    <t>chrX:128746069-128746109</t>
  </si>
  <si>
    <t>chrX:128746160-128746200</t>
  </si>
  <si>
    <t>chrX:128746303-128746343</t>
  </si>
  <si>
    <t>chrX:128746345-128746385</t>
  </si>
  <si>
    <t>chrX:128746407-128746447</t>
  </si>
  <si>
    <t>chrX:128746449-128746489</t>
  </si>
  <si>
    <t>chrX:128746570-128746610</t>
  </si>
  <si>
    <t>chrX:128746619-128746659</t>
  </si>
  <si>
    <t>chrX:128746693-128746733</t>
  </si>
  <si>
    <t>chrX:128746765-128746805</t>
  </si>
  <si>
    <t>chrX:128746807-128746847</t>
  </si>
  <si>
    <t>chrX:128746860-128746900</t>
  </si>
  <si>
    <t>chrX:128747024-128747064</t>
  </si>
  <si>
    <t>chrX:128747066-128747106</t>
  </si>
  <si>
    <t>chrX:128747108-128747148</t>
  </si>
  <si>
    <t>chrX:128747150-128747190</t>
  </si>
  <si>
    <t>chrX:128747192-128747232</t>
  </si>
  <si>
    <t>chrX:128747239-128747279</t>
  </si>
  <si>
    <t>chrX:128747306-128747346</t>
  </si>
  <si>
    <t>chrX:128747350-128747390</t>
  </si>
  <si>
    <t>chrX:128747498-128747538</t>
  </si>
  <si>
    <t>chrX:128747547-128747587</t>
  </si>
  <si>
    <t>chrX:128747631-128747671</t>
  </si>
  <si>
    <t>chrX:128747742-128747782</t>
  </si>
  <si>
    <t>chrX:128747789-128747829</t>
  </si>
  <si>
    <t>chrX:128747841-128747881</t>
  </si>
  <si>
    <t>chrX:128747901-128747941</t>
  </si>
  <si>
    <t>chrX:128747943-128747983</t>
  </si>
  <si>
    <t>chrX:128747985-128748025</t>
  </si>
  <si>
    <t>chrX:128748034-128748074</t>
  </si>
  <si>
    <t>chrX:128748103-128748143</t>
  </si>
  <si>
    <t>chrX:128748145-128748185</t>
  </si>
  <si>
    <t>chrX:128748187-128748227</t>
  </si>
  <si>
    <t>chrX:128748260-128748300</t>
  </si>
  <si>
    <t>chrX:128748302-128748342</t>
  </si>
  <si>
    <t>chrX:128748432-128748472</t>
  </si>
  <si>
    <t>chrX:128748474-128748514</t>
  </si>
  <si>
    <t>chrX:128748546-128748586</t>
  </si>
  <si>
    <t>chrX:128748613-128748653</t>
  </si>
  <si>
    <t>chrX:128748675-128748715</t>
  </si>
  <si>
    <t>chrX:128748773-128748813</t>
  </si>
  <si>
    <t>chrX:128748867-128748907</t>
  </si>
  <si>
    <t>chrX:128748931-128748971</t>
  </si>
  <si>
    <t>chrX:128748973-128749013</t>
  </si>
  <si>
    <t>chrX:128749048-128749088</t>
  </si>
  <si>
    <t>chrX:128749090-128749130</t>
  </si>
  <si>
    <t>chrX:128749132-128749172</t>
  </si>
  <si>
    <t>chrX:128749213-128749253</t>
  </si>
  <si>
    <t>chrX:128749255-128749295</t>
  </si>
  <si>
    <t>chrX:128749392-128749432</t>
  </si>
  <si>
    <t>chrX:128749462-128749502</t>
  </si>
  <si>
    <t>chrX:129495573-129495613</t>
  </si>
  <si>
    <t>chrX:129495636-129495676</t>
  </si>
  <si>
    <t>chrX:129495710-129495750</t>
  </si>
  <si>
    <t>chrX:129495752-129495792</t>
  </si>
  <si>
    <t>chrX:129495811-129495851</t>
  </si>
  <si>
    <t>chrX:129495853-129495893</t>
  </si>
  <si>
    <t>chrX:129495915-129495955</t>
  </si>
  <si>
    <t>chrX:129496039-129496079</t>
  </si>
  <si>
    <t>chrX:129496186-129496226</t>
  </si>
  <si>
    <t>chrX:129496297-129496337</t>
  </si>
  <si>
    <t>chrX:129496340-129496380</t>
  </si>
  <si>
    <t>chrX:129496421-129496461</t>
  </si>
  <si>
    <t>chrX:129496463-129496503</t>
  </si>
  <si>
    <t>chrX:129496505-129496545</t>
  </si>
  <si>
    <t>chrX:129496765-129496805</t>
  </si>
  <si>
    <t>chrX:129496811-129496851</t>
  </si>
  <si>
    <t>chrX:129496895-129496935</t>
  </si>
  <si>
    <t>chrX:129496937-129496977</t>
  </si>
  <si>
    <t>chrX:129496979-129497019</t>
  </si>
  <si>
    <t>chrX:129497021-129497061</t>
  </si>
  <si>
    <t>chrX:129497067-129497107</t>
  </si>
  <si>
    <t>chrX:129497150-129497190</t>
  </si>
  <si>
    <t>chrX:129497201-129497241</t>
  </si>
  <si>
    <t>chrX:129497272-129497312</t>
  </si>
  <si>
    <t>chrX:129497314-129497354</t>
  </si>
  <si>
    <t>chrX:129497356-129497396</t>
  </si>
  <si>
    <t>chrX:129497398-129497438</t>
  </si>
  <si>
    <t>chrX:129497597-129497637</t>
  </si>
  <si>
    <t>chrX:129497639-129497679</t>
  </si>
  <si>
    <t>chrX:129497720-129497760</t>
  </si>
  <si>
    <t>chrX:129497786-129497826</t>
  </si>
  <si>
    <t>chrX:129497847-129497887</t>
  </si>
  <si>
    <t>chrX:129498032-129498072</t>
  </si>
  <si>
    <t>chrX:129498075-129498115</t>
  </si>
  <si>
    <t>chrX:129498125-129498165</t>
  </si>
  <si>
    <t>chrX:129498178-129498218</t>
  </si>
  <si>
    <t>chrX:129498258-129498298</t>
  </si>
  <si>
    <t>chrX:129498312-129498352</t>
  </si>
  <si>
    <t>chrX:129498354-129498394</t>
  </si>
  <si>
    <t>chrX:129498396-129498436</t>
  </si>
  <si>
    <t>chrX:129498476-129498516</t>
  </si>
  <si>
    <t>chrX:129498518-129498558</t>
  </si>
  <si>
    <t>chrX:129498584-129498624</t>
  </si>
  <si>
    <t>chrX:129498660-129498700</t>
  </si>
  <si>
    <t>chrX:129498710-129498750</t>
  </si>
  <si>
    <t>chrX:129498772-129498812</t>
  </si>
  <si>
    <t>chrX:129498856-129498896</t>
  </si>
  <si>
    <t>chrX:129498970-129499010</t>
  </si>
  <si>
    <t>chrX:129499012-129499052</t>
  </si>
  <si>
    <t>chrX:129499084-129499124</t>
  </si>
  <si>
    <t>chrX:129499129-129499169</t>
  </si>
  <si>
    <t>chrX:129499171-129499211</t>
  </si>
  <si>
    <t>chrX:129499378-129499418</t>
  </si>
  <si>
    <t>chrX:129499421-129499461</t>
  </si>
  <si>
    <t>chrX:129499463-129499503</t>
  </si>
  <si>
    <t>chrX:129499528-129499568</t>
  </si>
  <si>
    <t>chrX:129499570-129499610</t>
  </si>
  <si>
    <t>chrX:129499617-129499657</t>
  </si>
  <si>
    <t>chrX:129499659-129499699</t>
  </si>
  <si>
    <t>chrX:129499777-129499817</t>
  </si>
  <si>
    <t>chrX:129499849-129499889</t>
  </si>
  <si>
    <t>chrX:129499891-129499931</t>
  </si>
  <si>
    <t>chrX:129499933-129499973</t>
  </si>
  <si>
    <t>chrX:129500100-129500140</t>
  </si>
  <si>
    <t>chrX:129500203-129500243</t>
  </si>
  <si>
    <t>chrX:129500296-129500336</t>
  </si>
  <si>
    <t>chrX:129500349-129500389</t>
  </si>
  <si>
    <t>chrX:129500436-129500476</t>
  </si>
  <si>
    <t>chrX:129500671-129500711</t>
  </si>
  <si>
    <t>chrX:129500757-129500797</t>
  </si>
  <si>
    <t>chrX:129500830-129500870</t>
  </si>
  <si>
    <t>chrX:129500875-129500915</t>
  </si>
  <si>
    <t>chrX:129500917-129500957</t>
  </si>
  <si>
    <t>chrX:129500968-129501008</t>
  </si>
  <si>
    <t>chrX:129501296-129501336</t>
  </si>
  <si>
    <t>chrX:129501501-129501541</t>
  </si>
  <si>
    <t>chrX:129501657-129501697</t>
  </si>
  <si>
    <t>chrX:129501701-129501741</t>
  </si>
  <si>
    <t>chrX:129501828-129501868</t>
  </si>
  <si>
    <t>chrX:129501870-129501910</t>
  </si>
  <si>
    <t>chrX:129501947-129501987</t>
  </si>
  <si>
    <t>chrX:129502018-129502058</t>
  </si>
  <si>
    <t>chrX:129502060-129502100</t>
  </si>
  <si>
    <t>chrX:129502145-129502185</t>
  </si>
  <si>
    <t>chrX:129502285-129502325</t>
  </si>
  <si>
    <t>chrX:129502374-129502414</t>
  </si>
  <si>
    <t>chrX:129502437-129502477</t>
  </si>
  <si>
    <t>chrX:129502479-129502519</t>
  </si>
  <si>
    <t>chrX:129502559-129502599</t>
  </si>
  <si>
    <t>chrX:129502601-129502641</t>
  </si>
  <si>
    <t>chrX:129502835-129502875</t>
  </si>
  <si>
    <t>chrX:129502877-129502917</t>
  </si>
  <si>
    <t>chrX:129502927-129502967</t>
  </si>
  <si>
    <t>chrX:129503172-129503212</t>
  </si>
  <si>
    <t>chrX:129504073-129504113</t>
  </si>
  <si>
    <t>chrX:129504372-129504412</t>
  </si>
  <si>
    <t>chrX:130497347-130497387</t>
  </si>
  <si>
    <t>chrX:130497389-130497429</t>
  </si>
  <si>
    <t>chrX:130497431-130497471</t>
  </si>
  <si>
    <t>chrX:130497473-130497513</t>
  </si>
  <si>
    <t>chrX:130497515-130497555</t>
  </si>
  <si>
    <t>chrX:130497558-130497598</t>
  </si>
  <si>
    <t>chrX:130497610-130497650</t>
  </si>
  <si>
    <t>chrX:130497652-130497692</t>
  </si>
  <si>
    <t>chrX:130497718-130497758</t>
  </si>
  <si>
    <t>chrX:130497767-130497807</t>
  </si>
  <si>
    <t>chrX:130497809-130497849</t>
  </si>
  <si>
    <t>chrX:130498398-130498438</t>
  </si>
  <si>
    <t>chrX:130498440-130498480</t>
  </si>
  <si>
    <t>chrX:130498499-130498539</t>
  </si>
  <si>
    <t>chrX:130498541-130498581</t>
  </si>
  <si>
    <t>chrX:130498616-130498656</t>
  </si>
  <si>
    <t>chrX:130498680-130498720</t>
  </si>
  <si>
    <t>chrX:130498722-130498762</t>
  </si>
  <si>
    <t>chrX:130498817-130498857</t>
  </si>
  <si>
    <t>chrX:130498859-130498899</t>
  </si>
  <si>
    <t>chrX:130498901-130498941</t>
  </si>
  <si>
    <t>chrX:130498943-130498983</t>
  </si>
  <si>
    <t>chrX:130499002-130499042</t>
  </si>
  <si>
    <t>chrX:130499044-130499084</t>
  </si>
  <si>
    <t>chrX:130499086-130499126</t>
  </si>
  <si>
    <t>chrX:130499142-130499182</t>
  </si>
  <si>
    <t>chrX:130499184-130499224</t>
  </si>
  <si>
    <t>chrX:130499226-130499266</t>
  </si>
  <si>
    <t>chrX:130499305-130499345</t>
  </si>
  <si>
    <t>chrX:130499347-130499387</t>
  </si>
  <si>
    <t>chrX:130499389-130499429</t>
  </si>
  <si>
    <t>chrX:130499432-130499472</t>
  </si>
  <si>
    <t>chrX:130499476-130499516</t>
  </si>
  <si>
    <t>chrX:130499518-130499558</t>
  </si>
  <si>
    <t>chrX:130499569-130499609</t>
  </si>
  <si>
    <t>chrX:130499611-130499651</t>
  </si>
  <si>
    <t>chrX:130499791-130499831</t>
  </si>
  <si>
    <t>chrX:130499833-130499873</t>
  </si>
  <si>
    <t>chrX:130499909-130499949</t>
  </si>
  <si>
    <t>chrX:130499977-130500017</t>
  </si>
  <si>
    <t>chrX:130500052-130500092</t>
  </si>
  <si>
    <t>chrX:130500144-130500184</t>
  </si>
  <si>
    <t>chrX:130500444-130500484</t>
  </si>
  <si>
    <t>chrX:130500488-130500528</t>
  </si>
  <si>
    <t>chrX:130500568-130500608</t>
  </si>
  <si>
    <t>chrX:130500610-130500650</t>
  </si>
  <si>
    <t>chrX:130500705-130500745</t>
  </si>
  <si>
    <t>chrX:130500792-130500832</t>
  </si>
  <si>
    <t>chrX:130500834-130500874</t>
  </si>
  <si>
    <t>chrX:130500878-130500918</t>
  </si>
  <si>
    <t>chrX:130500920-130500960</t>
  </si>
  <si>
    <t>chrX:130500962-130501002</t>
  </si>
  <si>
    <t>chrX:130501004-130501044</t>
  </si>
  <si>
    <t>chrX:130501046-130501086</t>
  </si>
  <si>
    <t>chrX:130501112-130501152</t>
  </si>
  <si>
    <t>chrX:130501154-130501194</t>
  </si>
  <si>
    <t>chrX:130501196-130501236</t>
  </si>
  <si>
    <t>chrX:130501238-130501278</t>
  </si>
  <si>
    <t>chrX:130501280-130501320</t>
  </si>
  <si>
    <t>chrX:130501340-130501380</t>
  </si>
  <si>
    <t>chrX:130501382-130501422</t>
  </si>
  <si>
    <t>chrX:130501424-130501464</t>
  </si>
  <si>
    <t>chrX:130501466-130501506</t>
  </si>
  <si>
    <t>chrX:130501508-130501548</t>
  </si>
  <si>
    <t>chrX:130501550-130501590</t>
  </si>
  <si>
    <t>chrX:130501592-130501632</t>
  </si>
  <si>
    <t>chrX:130501634-130501674</t>
  </si>
  <si>
    <t>chrX:130501676-130501716</t>
  </si>
  <si>
    <t>chrX:130501719-130501759</t>
  </si>
  <si>
    <t>chrX:130501762-130501802</t>
  </si>
  <si>
    <t>chrX:130501823-130501863</t>
  </si>
  <si>
    <t>chrX:130501865-130501905</t>
  </si>
  <si>
    <t>chrX:130502124-130502164</t>
  </si>
  <si>
    <t>chrX:130502227-130502267</t>
  </si>
  <si>
    <t>chrX:130502308-130502348</t>
  </si>
  <si>
    <t>chrX:130502350-130502390</t>
  </si>
  <si>
    <t>chrX:130502456-130502496</t>
  </si>
  <si>
    <t>chrX:130502498-130502538</t>
  </si>
  <si>
    <t>chrX:130502540-130502580</t>
  </si>
  <si>
    <t>chrX:130502596-130502636</t>
  </si>
  <si>
    <t>chrX:130502638-130502678</t>
  </si>
  <si>
    <t>chrX:130502755-130502795</t>
  </si>
  <si>
    <t>chrX:130502830-130502870</t>
  </si>
  <si>
    <t>chrX:130502885-130502925</t>
  </si>
  <si>
    <t>chrX:130502927-130502967</t>
  </si>
  <si>
    <t>chrX:130502969-130503009</t>
  </si>
  <si>
    <t>chrX:130503011-130503051</t>
  </si>
  <si>
    <t>chrX:130503053-130503093</t>
  </si>
  <si>
    <t>chrX:130503095-130503135</t>
  </si>
  <si>
    <t>chrX:130503137-130503177</t>
  </si>
  <si>
    <t>chrX:130503179-130503219</t>
  </si>
  <si>
    <t>chrX:130503221-130503261</t>
  </si>
  <si>
    <t>chrX:130503263-130503303</t>
  </si>
  <si>
    <t>chrX:130503305-130503345</t>
  </si>
  <si>
    <t>chrX:130503347-130503387</t>
  </si>
  <si>
    <t>chrX:130503389-130503429</t>
  </si>
  <si>
    <t>chrX:132368925-132368965</t>
  </si>
  <si>
    <t>chrX:132368967-132369007</t>
  </si>
  <si>
    <t>chrX:132369009-132369049</t>
  </si>
  <si>
    <t>chrX:132369062-132369102</t>
  </si>
  <si>
    <t>chrX:132369104-132369144</t>
  </si>
  <si>
    <t>chrX:132369146-132369186</t>
  </si>
  <si>
    <t>chrX:132369188-132369228</t>
  </si>
  <si>
    <t>chrX:132369231-132369271</t>
  </si>
  <si>
    <t>chrX:132369358-132369398</t>
  </si>
  <si>
    <t>chrX:132369475-132369515</t>
  </si>
  <si>
    <t>chrX:132369520-132369560</t>
  </si>
  <si>
    <t>chrX:132369615-132369655</t>
  </si>
  <si>
    <t>chrX:132369657-132369697</t>
  </si>
  <si>
    <t>chrX:132369699-132369739</t>
  </si>
  <si>
    <t>chrX:132369741-132369781</t>
  </si>
  <si>
    <t>chrX:132369785-132369825</t>
  </si>
  <si>
    <t>chrX:132369828-132369868</t>
  </si>
  <si>
    <t>chrX:132369870-132369910</t>
  </si>
  <si>
    <t>chrX:132369912-132369952</t>
  </si>
  <si>
    <t>chrX:132369955-132369995</t>
  </si>
  <si>
    <t>chrX:132369997-132370037</t>
  </si>
  <si>
    <t>chrX:132370090-132370130</t>
  </si>
  <si>
    <t>chrX:132370132-132370172</t>
  </si>
  <si>
    <t>chrX:132370174-132370214</t>
  </si>
  <si>
    <t>chrX:132370216-132370256</t>
  </si>
  <si>
    <t>chrX:132370258-132370298</t>
  </si>
  <si>
    <t>chrX:132370300-132370340</t>
  </si>
  <si>
    <t>chrX:132370393-132370433</t>
  </si>
  <si>
    <t>chrX:132370440-132370480</t>
  </si>
  <si>
    <t>chrX:132370490-132370530</t>
  </si>
  <si>
    <t>chrX:132370535-132370575</t>
  </si>
  <si>
    <t>chrX:132370683-132370723</t>
  </si>
  <si>
    <t>chrX:132370725-132370765</t>
  </si>
  <si>
    <t>chrX:132370807-132370847</t>
  </si>
  <si>
    <t>chrX:132370849-132370889</t>
  </si>
  <si>
    <t>chrX:132370977-132371017</t>
  </si>
  <si>
    <t>chrX:132371021-132371061</t>
  </si>
  <si>
    <t>chrX:132371082-132371122</t>
  </si>
  <si>
    <t>chrX:132371213-132371253</t>
  </si>
  <si>
    <t>chrX:132371255-132371295</t>
  </si>
  <si>
    <t>chrX:132371307-132371347</t>
  </si>
  <si>
    <t>chrX:132371349-132371389</t>
  </si>
  <si>
    <t>chrX:132371391-132371431</t>
  </si>
  <si>
    <t>chrX:132371467-132371507</t>
  </si>
  <si>
    <t>chrX:132371646-132371686</t>
  </si>
  <si>
    <t>chrX:132371727-132371767</t>
  </si>
  <si>
    <t>chrX:132371788-132371828</t>
  </si>
  <si>
    <t>chrX:132371905-132371945</t>
  </si>
  <si>
    <t>chrX:132371947-132371987</t>
  </si>
  <si>
    <t>chrX:132371989-132372029</t>
  </si>
  <si>
    <t>chrX:132372058-132372098</t>
  </si>
  <si>
    <t>chrX:132372100-132372140</t>
  </si>
  <si>
    <t>chrX:132372142-132372182</t>
  </si>
  <si>
    <t>chrX:132372184-132372224</t>
  </si>
  <si>
    <t>chrX:132372226-132372266</t>
  </si>
  <si>
    <t>chrX:132372270-132372310</t>
  </si>
  <si>
    <t>chrX:132372326-132372366</t>
  </si>
  <si>
    <t>chrX:132372368-132372408</t>
  </si>
  <si>
    <t>chrX:132372504-132372544</t>
  </si>
  <si>
    <t>chrX:132372546-132372586</t>
  </si>
  <si>
    <t>chrX:132372599-132372639</t>
  </si>
  <si>
    <t>chrX:132372871-132372911</t>
  </si>
  <si>
    <t>chrX:132372913-132372953</t>
  </si>
  <si>
    <t>chrX:132372955-132372995</t>
  </si>
  <si>
    <t>chrX:132372997-132373037</t>
  </si>
  <si>
    <t>chrX:132373039-132373079</t>
  </si>
  <si>
    <t>chrX:132373117-132373157</t>
  </si>
  <si>
    <t>chrX:132373159-132373199</t>
  </si>
  <si>
    <t>chrX:132373201-132373241</t>
  </si>
  <si>
    <t>chrX:132373243-132373283</t>
  </si>
  <si>
    <t>chrX:132373285-132373325</t>
  </si>
  <si>
    <t>chrX:132373330-132373370</t>
  </si>
  <si>
    <t>chrX:132373398-132373438</t>
  </si>
  <si>
    <t>chrX:132373440-132373480</t>
  </si>
  <si>
    <t>chrX:132373482-132373522</t>
  </si>
  <si>
    <t>chrX:132373547-132373587</t>
  </si>
  <si>
    <t>chrX:132373589-132373629</t>
  </si>
  <si>
    <t>chrX:132373634-132373674</t>
  </si>
  <si>
    <t>chrX:132373681-132373721</t>
  </si>
  <si>
    <t>chrX:132373723-132373763</t>
  </si>
  <si>
    <t>chrX:132373765-132373805</t>
  </si>
  <si>
    <t>chrX:132373807-132373847</t>
  </si>
  <si>
    <t>chrX:132373909-132373949</t>
  </si>
  <si>
    <t>chrX:132373984-132374024</t>
  </si>
  <si>
    <t>chrX:132374026-132374066</t>
  </si>
  <si>
    <t>chrX:132374068-132374108</t>
  </si>
  <si>
    <t>chrX:132374119-132374159</t>
  </si>
  <si>
    <t>chrX:132374295-132374335</t>
  </si>
  <si>
    <t>chrX:132374387-132374427</t>
  </si>
  <si>
    <t>chrX:132374429-132374469</t>
  </si>
  <si>
    <t>chrX:132374475-132374515</t>
  </si>
  <si>
    <t>chrX:132374533-132374573</t>
  </si>
  <si>
    <t>chrX:132374575-132374615</t>
  </si>
  <si>
    <t>chrX:132374617-132374657</t>
  </si>
  <si>
    <t>chrX:132374666-132374706</t>
  </si>
  <si>
    <t>chrX:132374708-132374748</t>
  </si>
  <si>
    <t>chrX:131239164-131239204</t>
  </si>
  <si>
    <t>chrX:131239210-131239250</t>
  </si>
  <si>
    <t>chrX:131239252-131239292</t>
  </si>
  <si>
    <t>chrX:131239300-131239340</t>
  </si>
  <si>
    <t>chrX:131239342-131239382</t>
  </si>
  <si>
    <t>chrX:131239392-131239432</t>
  </si>
  <si>
    <t>chrX:131239435-131239475</t>
  </si>
  <si>
    <t>chrX:131239479-131239519</t>
  </si>
  <si>
    <t>chrX:131239619-131239659</t>
  </si>
  <si>
    <t>chrX:131239665-131239705</t>
  </si>
  <si>
    <t>chrX:131239709-131239749</t>
  </si>
  <si>
    <t>chrX:131239751-131239791</t>
  </si>
  <si>
    <t>chrX:131239873-131239913</t>
  </si>
  <si>
    <t>chrX:131240204-131240244</t>
  </si>
  <si>
    <t>chrX:131240252-131240292</t>
  </si>
  <si>
    <t>chrX:131240457-131240497</t>
  </si>
  <si>
    <t>chrX:131241122-131241162</t>
  </si>
  <si>
    <t>chrX:131241408-131241448</t>
  </si>
  <si>
    <t>chrX:131241470-131241510</t>
  </si>
  <si>
    <t>chrX:131241512-131241552</t>
  </si>
  <si>
    <t>chrX:131241598-131241638</t>
  </si>
  <si>
    <t>chrX:131241660-131241700</t>
  </si>
  <si>
    <t>chrX:131242006-131242046</t>
  </si>
  <si>
    <t>chrX:131242064-131242104</t>
  </si>
  <si>
    <t>chrX:131242119-131242159</t>
  </si>
  <si>
    <t>chrX:131242169-131242209</t>
  </si>
  <si>
    <t>chrX:131242211-131242251</t>
  </si>
  <si>
    <t>chrX:131242260-131242300</t>
  </si>
  <si>
    <t>chrX:131242357-131242397</t>
  </si>
  <si>
    <t>chrX:131242399-131242439</t>
  </si>
  <si>
    <t>chrX:131242441-131242481</t>
  </si>
  <si>
    <t>chrX:131242483-131242523</t>
  </si>
  <si>
    <t>chrX:131242525-131242565</t>
  </si>
  <si>
    <t>chrX:131242603-131242643</t>
  </si>
  <si>
    <t>chrX:131242660-131242700</t>
  </si>
  <si>
    <t>chrX:131242702-131242742</t>
  </si>
  <si>
    <t>chrX:131242744-131242784</t>
  </si>
  <si>
    <t>chrX:131242786-131242826</t>
  </si>
  <si>
    <t>chrX:131242828-131242868</t>
  </si>
  <si>
    <t>chrX:131242873-131242913</t>
  </si>
  <si>
    <t>chrX:131242958-131242998</t>
  </si>
  <si>
    <t>chrX:131243000-131243040</t>
  </si>
  <si>
    <t>chrX:131243051-131243091</t>
  </si>
  <si>
    <t>chrX:131243106-131243146</t>
  </si>
  <si>
    <t>chrX:131243148-131243188</t>
  </si>
  <si>
    <t>chrX:131243190-131243230</t>
  </si>
  <si>
    <t>chrX:131243240-131243280</t>
  </si>
  <si>
    <t>chrX:131243282-131243322</t>
  </si>
  <si>
    <t>chrX:131243324-131243364</t>
  </si>
  <si>
    <t>chrX:131243366-131243406</t>
  </si>
  <si>
    <t>chrX:131243411-131243451</t>
  </si>
  <si>
    <t>chrX:131243453-131243493</t>
  </si>
  <si>
    <t>chrX:131243495-131243535</t>
  </si>
  <si>
    <t>chrX:131243537-131243577</t>
  </si>
  <si>
    <t>chrX:131243579-131243619</t>
  </si>
  <si>
    <t>chrX:131243621-131243661</t>
  </si>
  <si>
    <t>chrX:131243736-131243776</t>
  </si>
  <si>
    <t>chrX:131243778-131243818</t>
  </si>
  <si>
    <t>chrX:131243874-131243914</t>
  </si>
  <si>
    <t>chrX:131243944-131243984</t>
  </si>
  <si>
    <t>chrX:131244050-131244090</t>
  </si>
  <si>
    <t>chrX:131244092-131244132</t>
  </si>
  <si>
    <t>chrX:131244134-131244174</t>
  </si>
  <si>
    <t>chrX:131244183-131244223</t>
  </si>
  <si>
    <t>chrX:131244225-131244265</t>
  </si>
  <si>
    <t>chrX:131244267-131244307</t>
  </si>
  <si>
    <t>chrX:131244309-131244349</t>
  </si>
  <si>
    <t>chrX:131244356-131244396</t>
  </si>
  <si>
    <t>chrX:131244439-131244479</t>
  </si>
  <si>
    <t>chrX:131244481-131244521</t>
  </si>
  <si>
    <t>chrX:131244539-131244579</t>
  </si>
  <si>
    <t>chrX:131244584-131244624</t>
  </si>
  <si>
    <t>chrX:131244645-131244685</t>
  </si>
  <si>
    <t>chrX:131244687-131244727</t>
  </si>
  <si>
    <t>chrX:131244729-131244769</t>
  </si>
  <si>
    <t>chrX:131244771-131244811</t>
  </si>
  <si>
    <t>chrX:131244813-131244853</t>
  </si>
  <si>
    <t>chrX:131244943-131244983</t>
  </si>
  <si>
    <t>chrX:131245007-131245047</t>
  </si>
  <si>
    <t>chrX:131245131-131245171</t>
  </si>
  <si>
    <t>chrX:131245541-131245581</t>
  </si>
  <si>
    <t>chrX:131245583-131245623</t>
  </si>
  <si>
    <t>chrX:131245628-131245668</t>
  </si>
  <si>
    <t>chrX:131245670-131245710</t>
  </si>
  <si>
    <t>chrX:131245712-131245752</t>
  </si>
  <si>
    <t>chrX:131245754-131245794</t>
  </si>
  <si>
    <t>chrX:131245796-131245836</t>
  </si>
  <si>
    <t>chrX:131245838-131245878</t>
  </si>
  <si>
    <t>chrX:131245880-131245920</t>
  </si>
  <si>
    <t>chrX:131245922-131245962</t>
  </si>
  <si>
    <t>chrX:131245964-131246004</t>
  </si>
  <si>
    <t>chrX:131246025-131246065</t>
  </si>
  <si>
    <t>chrX:131246156-131246196</t>
  </si>
  <si>
    <t>chrX:131246243-131246283</t>
  </si>
  <si>
    <t>chrX:131246302-131246342</t>
  </si>
  <si>
    <t>chrX:131246524-131246564</t>
  </si>
  <si>
    <t>chrX:133498172-133498212</t>
  </si>
  <si>
    <t>chrX:133498339-133498379</t>
  </si>
  <si>
    <t>chrX:133498973-133499013</t>
  </si>
  <si>
    <t>chrX:133499015-133499055</t>
  </si>
  <si>
    <t>chrX:133499057-133499097</t>
  </si>
  <si>
    <t>chrX:133499128-133499168</t>
  </si>
  <si>
    <t>chrX:133499170-133499210</t>
  </si>
  <si>
    <t>chrX:133499212-133499252</t>
  </si>
  <si>
    <t>chrX:133499274-133499314</t>
  </si>
  <si>
    <t>chrX:133499405-133499445</t>
  </si>
  <si>
    <t>chrX:133499447-133499487</t>
  </si>
  <si>
    <t>chrX:133499507-133499547</t>
  </si>
  <si>
    <t>chrX:133499550-133499590</t>
  </si>
  <si>
    <t>chrX:133499626-133499666</t>
  </si>
  <si>
    <t>chrX:133499669-133499709</t>
  </si>
  <si>
    <t>chrX:133499755-133499795</t>
  </si>
  <si>
    <t>chrX:133499802-133499842</t>
  </si>
  <si>
    <t>chrX:133499950-133499990</t>
  </si>
  <si>
    <t>chrX:133500000-133500040</t>
  </si>
  <si>
    <t>chrX:133500044-133500084</t>
  </si>
  <si>
    <t>chrX:133500086-133500126</t>
  </si>
  <si>
    <t>chrX:133500128-133500168</t>
  </si>
  <si>
    <t>chrX:133500170-133500210</t>
  </si>
  <si>
    <t>chrX:133500212-133500252</t>
  </si>
  <si>
    <t>chrX:133500254-133500294</t>
  </si>
  <si>
    <t>chrX:133500296-133500336</t>
  </si>
  <si>
    <t>chrX:133500339-133500379</t>
  </si>
  <si>
    <t>chrX:133500381-133500421</t>
  </si>
  <si>
    <t>chrX:133500438-133500478</t>
  </si>
  <si>
    <t>chrX:133500507-133500547</t>
  </si>
  <si>
    <t>chrX:133500558-133500598</t>
  </si>
  <si>
    <t>chrX:133500600-133500640</t>
  </si>
  <si>
    <t>chrX:133500662-133500702</t>
  </si>
  <si>
    <t>chrX:133500719-133500759</t>
  </si>
  <si>
    <t>chrX:133500781-133500821</t>
  </si>
  <si>
    <t>chrX:133500824-133500864</t>
  </si>
  <si>
    <t>chrX:133500866-133500906</t>
  </si>
  <si>
    <t>chrX:133500908-133500948</t>
  </si>
  <si>
    <t>chrX:133500952-133500992</t>
  </si>
  <si>
    <t>chrX:133500994-133501034</t>
  </si>
  <si>
    <t>chrX:133501036-133501076</t>
  </si>
  <si>
    <t>chrX:133501078-133501118</t>
  </si>
  <si>
    <t>chrX:133501120-133501160</t>
  </si>
  <si>
    <t>chrX:133501186-133501226</t>
  </si>
  <si>
    <t>chrX:133501243-133501283</t>
  </si>
  <si>
    <t>chrX:133501285-133501325</t>
  </si>
  <si>
    <t>chrX:133501414-133501454</t>
  </si>
  <si>
    <t>chrX:133501835-133501875</t>
  </si>
  <si>
    <t>chrX:133501877-133501917</t>
  </si>
  <si>
    <t>chrX:133501925-133501965</t>
  </si>
  <si>
    <t>chrX:133502001-133502041</t>
  </si>
  <si>
    <t>chrX:133502054-133502094</t>
  </si>
  <si>
    <t>chrX:133502096-133502136</t>
  </si>
  <si>
    <t>chrX:133502150-133502190</t>
  </si>
  <si>
    <t>chrX:133502246-133502286</t>
  </si>
  <si>
    <t>chrX:133502288-133502328</t>
  </si>
  <si>
    <t>chrX:133502384-133502424</t>
  </si>
  <si>
    <t>chrX:133502477-133502517</t>
  </si>
  <si>
    <t>chrX:133502519-133502559</t>
  </si>
  <si>
    <t>chrX:133502561-133502601</t>
  </si>
  <si>
    <t>chrX:133502655-133502695</t>
  </si>
  <si>
    <t>chrX:133502719-133502759</t>
  </si>
  <si>
    <t>chrX:133502831-133502871</t>
  </si>
  <si>
    <t>chrX:133502875-133502915</t>
  </si>
  <si>
    <t>chrX:133502930-133502970</t>
  </si>
  <si>
    <t>chrX:133502972-133503012</t>
  </si>
  <si>
    <t>chrX:133503037-133503077</t>
  </si>
  <si>
    <t>chrX:133503079-133503119</t>
  </si>
  <si>
    <t>chrX:133503136-133503176</t>
  </si>
  <si>
    <t>chrX:133503189-133503229</t>
  </si>
  <si>
    <t>chrX:133503257-133503297</t>
  </si>
  <si>
    <t>chrX:133503299-133503339</t>
  </si>
  <si>
    <t>chrX:133503371-133503411</t>
  </si>
  <si>
    <t>chrX:133503417-133503457</t>
  </si>
  <si>
    <t>chrX:133503459-133503499</t>
  </si>
  <si>
    <t>chrX:133503501-133503541</t>
  </si>
  <si>
    <t>chrX:133503543-133503583</t>
  </si>
  <si>
    <t>chrX:133503633-133503673</t>
  </si>
  <si>
    <t>chrX:133503675-133503715</t>
  </si>
  <si>
    <t>chrX:133503718-133503758</t>
  </si>
  <si>
    <t>chrX:133503760-133503800</t>
  </si>
  <si>
    <t>chrX:133503802-133503842</t>
  </si>
  <si>
    <t>chrX:133503844-133503884</t>
  </si>
  <si>
    <t>chrX:133503992-133504032</t>
  </si>
  <si>
    <t>chrX:133504036-133504076</t>
  </si>
  <si>
    <t>chrX:133504091-133504131</t>
  </si>
  <si>
    <t>chrX:133504190-133504230</t>
  </si>
  <si>
    <t>chrX:133504232-133504272</t>
  </si>
  <si>
    <t>chrX:133504274-133504314</t>
  </si>
  <si>
    <t>chrX:133504324-133504364</t>
  </si>
  <si>
    <t>chrX:133504407-133504447</t>
  </si>
  <si>
    <t>chrX:133504449-133504489</t>
  </si>
  <si>
    <t>chrX:133504547-133504587</t>
  </si>
  <si>
    <t>chrX:133504589-133504629</t>
  </si>
  <si>
    <t>chrX:133504631-133504671</t>
  </si>
  <si>
    <t>chrX:133504675-133504715</t>
  </si>
  <si>
    <t>chrX:135582461-135582501</t>
  </si>
  <si>
    <t>chrX:135582513-135582553</t>
  </si>
  <si>
    <t>chrX:135582555-135582595</t>
  </si>
  <si>
    <t>chrX:135582597-135582637</t>
  </si>
  <si>
    <t>chrX:135582639-135582679</t>
  </si>
  <si>
    <t>chrX:135582681-135582721</t>
  </si>
  <si>
    <t>chrX:135582723-135582763</t>
  </si>
  <si>
    <t>chrX:135582772-135582812</t>
  </si>
  <si>
    <t>chrX:135582826-135582866</t>
  </si>
  <si>
    <t>chrX:135583005-135583045</t>
  </si>
  <si>
    <t>chrX:135583047-135583087</t>
  </si>
  <si>
    <t>chrX:135583089-135583129</t>
  </si>
  <si>
    <t>chrX:135583131-135583171</t>
  </si>
  <si>
    <t>chrX:135583173-135583213</t>
  </si>
  <si>
    <t>chrX:135583238-135583278</t>
  </si>
  <si>
    <t>chrX:135583280-135583320</t>
  </si>
  <si>
    <t>chrX:135583322-135583362</t>
  </si>
  <si>
    <t>chrX:135583364-135583404</t>
  </si>
  <si>
    <t>chrX:135583406-135583446</t>
  </si>
  <si>
    <t>chrX:135583448-135583488</t>
  </si>
  <si>
    <t>chrX:135583513-135583553</t>
  </si>
  <si>
    <t>chrX:135583555-135583595</t>
  </si>
  <si>
    <t>chrX:135583597-135583637</t>
  </si>
  <si>
    <t>chrX:135583639-135583679</t>
  </si>
  <si>
    <t>chrX:135583681-135583721</t>
  </si>
  <si>
    <t>chrX:135583723-135583763</t>
  </si>
  <si>
    <t>chrX:135583810-135583850</t>
  </si>
  <si>
    <t>chrX:135583864-135583904</t>
  </si>
  <si>
    <t>chrX:135583938-135583978</t>
  </si>
  <si>
    <t>chrX:135584007-135584047</t>
  </si>
  <si>
    <t>chrX:135584191-135584231</t>
  </si>
  <si>
    <t>chrX:135584233-135584273</t>
  </si>
  <si>
    <t>chrX:135584276-135584316</t>
  </si>
  <si>
    <t>chrX:135584330-135584370</t>
  </si>
  <si>
    <t>chrX:135584372-135584412</t>
  </si>
  <si>
    <t>chrX:135584414-135584454</t>
  </si>
  <si>
    <t>chrX:135584456-135584496</t>
  </si>
  <si>
    <t>chrX:135584498-135584538</t>
  </si>
  <si>
    <t>chrX:135584540-135584580</t>
  </si>
  <si>
    <t>chrX:135584582-135584622</t>
  </si>
  <si>
    <t>chrX:135584624-135584664</t>
  </si>
  <si>
    <t>chrX:135584666-135584706</t>
  </si>
  <si>
    <t>chrX:135584725-135584765</t>
  </si>
  <si>
    <t>chrX:135584767-135584807</t>
  </si>
  <si>
    <t>chrX:135584812-135584852</t>
  </si>
  <si>
    <t>chrX:135584864-135584904</t>
  </si>
  <si>
    <t>chrX:135584906-135584946</t>
  </si>
  <si>
    <t>chrX:135584948-135584988</t>
  </si>
  <si>
    <t>chrX:135584990-135585030</t>
  </si>
  <si>
    <t>chrX:135585066-135585106</t>
  </si>
  <si>
    <t>chrX:135585108-135585148</t>
  </si>
  <si>
    <t>chrX:135585150-135585190</t>
  </si>
  <si>
    <t>chrX:135585192-135585232</t>
  </si>
  <si>
    <t>chrX:135585234-135585274</t>
  </si>
  <si>
    <t>chrX:135585276-135585316</t>
  </si>
  <si>
    <t>chrX:135585318-135585358</t>
  </si>
  <si>
    <t>chrX:135585360-135585400</t>
  </si>
  <si>
    <t>chrX:135585402-135585442</t>
  </si>
  <si>
    <t>chrX:135585444-135585484</t>
  </si>
  <si>
    <t>chrX:135585486-135585526</t>
  </si>
  <si>
    <t>chrX:135585528-135585568</t>
  </si>
  <si>
    <t>chrX:135585570-135585610</t>
  </si>
  <si>
    <t>chrX:135585623-135585663</t>
  </si>
  <si>
    <t>chrX:135585665-135585705</t>
  </si>
  <si>
    <t>chrX:135585707-135585747</t>
  </si>
  <si>
    <t>chrX:135585749-135585789</t>
  </si>
  <si>
    <t>chrX:135585816-135585856</t>
  </si>
  <si>
    <t>chrX:135585858-135585898</t>
  </si>
  <si>
    <t>chrX:135585900-135585940</t>
  </si>
  <si>
    <t>chrX:135585957-135585997</t>
  </si>
  <si>
    <t>chrX:135586017-135586057</t>
  </si>
  <si>
    <t>chrX:135586059-135586099</t>
  </si>
  <si>
    <t>chrX:135586113-135586153</t>
  </si>
  <si>
    <t>chrX:135586155-135586195</t>
  </si>
  <si>
    <t>chrX:135586197-135586237</t>
  </si>
  <si>
    <t>chrX:135586239-135586279</t>
  </si>
  <si>
    <t>chrX:135586281-135586321</t>
  </si>
  <si>
    <t>chrX:135586323-135586363</t>
  </si>
  <si>
    <t>chrX:135586365-135586405</t>
  </si>
  <si>
    <t>chrX:135586407-135586447</t>
  </si>
  <si>
    <t>chrX:135586449-135586489</t>
  </si>
  <si>
    <t>chrX:135586491-135586531</t>
  </si>
  <si>
    <t>chrX:135586533-135586573</t>
  </si>
  <si>
    <t>chrX:135586575-135586615</t>
  </si>
  <si>
    <t>chrX:135586647-135586687</t>
  </si>
  <si>
    <t>chrX:135586690-135586730</t>
  </si>
  <si>
    <t>chrX:135586732-135586772</t>
  </si>
  <si>
    <t>chrX:135586774-135586814</t>
  </si>
  <si>
    <t>chrX:135586823-135586863</t>
  </si>
  <si>
    <t>chrX:135586865-135586905</t>
  </si>
  <si>
    <t>chrX:135586907-135586947</t>
  </si>
  <si>
    <t>chrX:135587200-135587240</t>
  </si>
  <si>
    <t>chrX:135587311-135587351</t>
  </si>
  <si>
    <t>chrX:135587353-135587393</t>
  </si>
  <si>
    <t>chrX:135587395-135587435</t>
  </si>
  <si>
    <t>chrX:135587437-135587477</t>
  </si>
  <si>
    <t>chrX:136611041-136611081</t>
  </si>
  <si>
    <t>chrX:136611098-136611138</t>
  </si>
  <si>
    <t>chrX:136611140-136611180</t>
  </si>
  <si>
    <t>chrX:136611182-136611222</t>
  </si>
  <si>
    <t>chrX:136611224-136611264</t>
  </si>
  <si>
    <t>chrX:136611266-136611306</t>
  </si>
  <si>
    <t>chrX:136611308-136611348</t>
  </si>
  <si>
    <t>chrX:136611390-136611430</t>
  </si>
  <si>
    <t>chrX:136611450-136611490</t>
  </si>
  <si>
    <t>chrX:136611492-136611532</t>
  </si>
  <si>
    <t>chrX:136611534-136611574</t>
  </si>
  <si>
    <t>chrX:136611576-136611616</t>
  </si>
  <si>
    <t>chrX:136611618-136611658</t>
  </si>
  <si>
    <t>chrX:136611756-136611796</t>
  </si>
  <si>
    <t>chrX:136611798-136611838</t>
  </si>
  <si>
    <t>chrX:136611840-136611880</t>
  </si>
  <si>
    <t>chrX:136611904-136611944</t>
  </si>
  <si>
    <t>chrX:136611946-136611986</t>
  </si>
  <si>
    <t>chrX:136611996-136612036</t>
  </si>
  <si>
    <t>chrX:136612071-136612111</t>
  </si>
  <si>
    <t>chrX:136612308-136612348</t>
  </si>
  <si>
    <t>chrX:136612370-136612410</t>
  </si>
  <si>
    <t>chrX:136612425-136612465</t>
  </si>
  <si>
    <t>chrX:136612475-136612515</t>
  </si>
  <si>
    <t>chrX:136612517-136612557</t>
  </si>
  <si>
    <t>chrX:136612606-136612646</t>
  </si>
  <si>
    <t>chrX:136612680-136612720</t>
  </si>
  <si>
    <t>chrX:136612722-136612762</t>
  </si>
  <si>
    <t>chrX:136612783-136612823</t>
  </si>
  <si>
    <t>chrX:136612861-136612901</t>
  </si>
  <si>
    <t>chrX:136612903-136612943</t>
  </si>
  <si>
    <t>chrX:136612951-136612991</t>
  </si>
  <si>
    <t>chrX:136612993-136613033</t>
  </si>
  <si>
    <t>chrX:136613035-136613075</t>
  </si>
  <si>
    <t>chrX:136613080-136613120</t>
  </si>
  <si>
    <t>chrX:136613126-136613166</t>
  </si>
  <si>
    <t>chrX:136613172-136613212</t>
  </si>
  <si>
    <t>chrX:136613373-136613413</t>
  </si>
  <si>
    <t>chrX:136613489-136613529</t>
  </si>
  <si>
    <t>chrX:136613531-136613571</t>
  </si>
  <si>
    <t>chrX:136613662-136613702</t>
  </si>
  <si>
    <t>chrX:136613715-136613755</t>
  </si>
  <si>
    <t>chrX:136613782-136613822</t>
  </si>
  <si>
    <t>chrX:136613841-136613881</t>
  </si>
  <si>
    <t>chrX:136613894-136613934</t>
  </si>
  <si>
    <t>chrX:136613936-136613976</t>
  </si>
  <si>
    <t>chrX:136613978-136614018</t>
  </si>
  <si>
    <t>chrX:136614031-136614071</t>
  </si>
  <si>
    <t>chrX:136614082-136614122</t>
  </si>
  <si>
    <t>chrX:136614124-136614164</t>
  </si>
  <si>
    <t>chrX:136614166-136614206</t>
  </si>
  <si>
    <t>chrX:136614232-136614272</t>
  </si>
  <si>
    <t>chrX:136614274-136614314</t>
  </si>
  <si>
    <t>chrX:136614316-136614356</t>
  </si>
  <si>
    <t>chrX:136614358-136614398</t>
  </si>
  <si>
    <t>chrX:136614400-136614440</t>
  </si>
  <si>
    <t>chrX:136614442-136614482</t>
  </si>
  <si>
    <t>chrX:136614484-136614524</t>
  </si>
  <si>
    <t>chrX:136614526-136614566</t>
  </si>
  <si>
    <t>chrX:136614631-136614671</t>
  </si>
  <si>
    <t>chrX:136614681-136614721</t>
  </si>
  <si>
    <t>chrX:136614723-136614763</t>
  </si>
  <si>
    <t>chrX:136614798-136614838</t>
  </si>
  <si>
    <t>chrX:136614840-136614880</t>
  </si>
  <si>
    <t>chrX:136614882-136614922</t>
  </si>
  <si>
    <t>chrX:136614924-136614964</t>
  </si>
  <si>
    <t>chrX:136614966-136615006</t>
  </si>
  <si>
    <t>chrX:136615008-136615048</t>
  </si>
  <si>
    <t>chrX:136615050-136615090</t>
  </si>
  <si>
    <t>chrX:136615092-136615132</t>
  </si>
  <si>
    <t>chrX:136615134-136615174</t>
  </si>
  <si>
    <t>chrX:136615176-136615216</t>
  </si>
  <si>
    <t>chrX:136615218-136615258</t>
  </si>
  <si>
    <t>chrX:136615297-136615337</t>
  </si>
  <si>
    <t>chrX:136615339-136615379</t>
  </si>
  <si>
    <t>chrX:136615381-136615421</t>
  </si>
  <si>
    <t>chrX:136615423-136615463</t>
  </si>
  <si>
    <t>chrX:136615465-136615505</t>
  </si>
  <si>
    <t>chrX:136615507-136615547</t>
  </si>
  <si>
    <t>chrX:136615616-136615656</t>
  </si>
  <si>
    <t>chrX:136615677-136615717</t>
  </si>
  <si>
    <t>chrX:136615793-136615833</t>
  </si>
  <si>
    <t>chrX:136615887-136615927</t>
  </si>
  <si>
    <t>chrX:136615929-136615969</t>
  </si>
  <si>
    <t>chrX:136615971-136616011</t>
  </si>
  <si>
    <t>chrX:136616013-136616053</t>
  </si>
  <si>
    <t>chrX:136616055-136616095</t>
  </si>
  <si>
    <t>chrX:136616229-136616269</t>
  </si>
  <si>
    <t>chrX:136616271-136616311</t>
  </si>
  <si>
    <t>chrX:136616331-136616371</t>
  </si>
  <si>
    <t>chrX:136616373-136616413</t>
  </si>
  <si>
    <t>chrX:136616477-136616517</t>
  </si>
  <si>
    <t>chrX:136616519-136616559</t>
  </si>
  <si>
    <t>chrX:136616640-136616680</t>
  </si>
  <si>
    <t>chrX:136616682-136616722</t>
  </si>
  <si>
    <t>chrX:136616725-136616765</t>
  </si>
  <si>
    <t>chrX:138552152-138552192</t>
  </si>
  <si>
    <t>chrX:138552196-138552236</t>
  </si>
  <si>
    <t>chrX:138552244-138552284</t>
  </si>
  <si>
    <t>chrX:138552286-138552326</t>
  </si>
  <si>
    <t>chrX:138552360-138552400</t>
  </si>
  <si>
    <t>chrX:138552402-138552442</t>
  </si>
  <si>
    <t>chrX:138552444-138552484</t>
  </si>
  <si>
    <t>chrX:138552486-138552526</t>
  </si>
  <si>
    <t>chrX:138552528-138552568</t>
  </si>
  <si>
    <t>chrX:138552570-138552610</t>
  </si>
  <si>
    <t>chrX:138552719-138552759</t>
  </si>
  <si>
    <t>chrX:138552761-138552801</t>
  </si>
  <si>
    <t>chrX:138552803-138552843</t>
  </si>
  <si>
    <t>chrX:138552845-138552885</t>
  </si>
  <si>
    <t>chrX:138552887-138552927</t>
  </si>
  <si>
    <t>chrX:138552950-138552990</t>
  </si>
  <si>
    <t>chrX:138552996-138553036</t>
  </si>
  <si>
    <t>chrX:138553066-138553106</t>
  </si>
  <si>
    <t>chrX:138553116-138553156</t>
  </si>
  <si>
    <t>chrX:138553158-138553198</t>
  </si>
  <si>
    <t>chrX:138553200-138553240</t>
  </si>
  <si>
    <t>chrX:138553319-138553359</t>
  </si>
  <si>
    <t>chrX:138553375-138553415</t>
  </si>
  <si>
    <t>chrX:138553451-138553491</t>
  </si>
  <si>
    <t>chrX:138553493-138553533</t>
  </si>
  <si>
    <t>chrX:138553535-138553575</t>
  </si>
  <si>
    <t>chrX:138553577-138553617</t>
  </si>
  <si>
    <t>chrX:138553619-138553659</t>
  </si>
  <si>
    <t>chrX:138553662-138553702</t>
  </si>
  <si>
    <t>chrX:138553704-138553744</t>
  </si>
  <si>
    <t>chrX:138553920-138553960</t>
  </si>
  <si>
    <t>chrX:138553983-138554023</t>
  </si>
  <si>
    <t>chrX:138554025-138554065</t>
  </si>
  <si>
    <t>chrX:138554067-138554107</t>
  </si>
  <si>
    <t>chrX:138554184-138554224</t>
  </si>
  <si>
    <t>chrX:138554268-138554308</t>
  </si>
  <si>
    <t>chrX:138554410-138554450</t>
  </si>
  <si>
    <t>chrX:138554490-138554530</t>
  </si>
  <si>
    <t>chrX:138554532-138554572</t>
  </si>
  <si>
    <t>chrX:138554574-138554614</t>
  </si>
  <si>
    <t>chrX:138554616-138554656</t>
  </si>
  <si>
    <t>chrX:138554661-138554701</t>
  </si>
  <si>
    <t>chrX:138554703-138554743</t>
  </si>
  <si>
    <t>chrX:138554745-138554785</t>
  </si>
  <si>
    <t>chrX:138554816-138554856</t>
  </si>
  <si>
    <t>chrX:138554858-138554898</t>
  </si>
  <si>
    <t>chrX:138555486-138555526</t>
  </si>
  <si>
    <t>chrX:138555530-138555570</t>
  </si>
  <si>
    <t>chrX:138555575-138555615</t>
  </si>
  <si>
    <t>chrX:138555709-138555749</t>
  </si>
  <si>
    <t>chrX:138555864-138555904</t>
  </si>
  <si>
    <t>chrX:138555947-138555987</t>
  </si>
  <si>
    <t>chrX:138556028-138556068</t>
  </si>
  <si>
    <t>chrX:138556074-138556114</t>
  </si>
  <si>
    <t>chrX:138556151-138556191</t>
  </si>
  <si>
    <t>chrX:138556227-138556267</t>
  </si>
  <si>
    <t>chrX:138556269-138556309</t>
  </si>
  <si>
    <t>chrX:138556311-138556351</t>
  </si>
  <si>
    <t>chrX:138556364-138556404</t>
  </si>
  <si>
    <t>chrX:138556442-138556482</t>
  </si>
  <si>
    <t>chrX:138556586-138556626</t>
  </si>
  <si>
    <t>chrX:138556697-138556737</t>
  </si>
  <si>
    <t>chrX:138556742-138556782</t>
  </si>
  <si>
    <t>chrX:138556831-138556871</t>
  </si>
  <si>
    <t>chrX:138556874-138556914</t>
  </si>
  <si>
    <t>chrX:138556996-138557036</t>
  </si>
  <si>
    <t>chrX:138557831-138557871</t>
  </si>
  <si>
    <t>chrX:138557873-138557913</t>
  </si>
  <si>
    <t>chrX:138557973-138558013</t>
  </si>
  <si>
    <t>chrX:138558015-138558055</t>
  </si>
  <si>
    <t>chrX:138558057-138558097</t>
  </si>
  <si>
    <t>chrX:138558099-138558139</t>
  </si>
  <si>
    <t>chrX:138558179-138558219</t>
  </si>
  <si>
    <t>chrX:138558222-138558262</t>
  </si>
  <si>
    <t>chrX:138558264-138558304</t>
  </si>
  <si>
    <t>chrX:138558306-138558346</t>
  </si>
  <si>
    <t>chrX:138558472-138558512</t>
  </si>
  <si>
    <t>chrX:138558596-138558636</t>
  </si>
  <si>
    <t>chrX:138558656-138558696</t>
  </si>
  <si>
    <t>chrX:138558698-138558738</t>
  </si>
  <si>
    <t>chrX:138558762-138558802</t>
  </si>
  <si>
    <t>chrX:138559034-138559074</t>
  </si>
  <si>
    <t>chrX:138559126-138559166</t>
  </si>
  <si>
    <t>chrX:138559168-138559208</t>
  </si>
  <si>
    <t>chrX:138559257-138559297</t>
  </si>
  <si>
    <t>chrX:138559299-138559339</t>
  </si>
  <si>
    <t>chrX:138559341-138559381</t>
  </si>
  <si>
    <t>chrX:138559383-138559423</t>
  </si>
  <si>
    <t>chrX:138559460-138559500</t>
  </si>
  <si>
    <t>chrX:138559502-138559542</t>
  </si>
  <si>
    <t>chrX:138559581-138559621</t>
  </si>
  <si>
    <t>chrX:138559628-138559668</t>
  </si>
  <si>
    <t>chrX:138559883-138559923</t>
  </si>
  <si>
    <t>chrX:138559925-138559965</t>
  </si>
  <si>
    <t>chrX:138559983-138560023</t>
  </si>
  <si>
    <t>chrX:138560062-138560102</t>
  </si>
  <si>
    <t>chrX:137495020-137495060</t>
  </si>
  <si>
    <t>chrX:137495087-137495127</t>
  </si>
  <si>
    <t>chrX:137495129-137495169</t>
  </si>
  <si>
    <t>chrX:137495233-137495273</t>
  </si>
  <si>
    <t>chrX:137495275-137495315</t>
  </si>
  <si>
    <t>chrX:137495352-137495392</t>
  </si>
  <si>
    <t>chrX:137495419-137495459</t>
  </si>
  <si>
    <t>chrX:137495592-137495632</t>
  </si>
  <si>
    <t>chrX:137495676-137495716</t>
  </si>
  <si>
    <t>chrX:137495718-137495758</t>
  </si>
  <si>
    <t>chrX:137495765-137495805</t>
  </si>
  <si>
    <t>chrX:137495807-137495847</t>
  </si>
  <si>
    <t>chrX:137495849-137495889</t>
  </si>
  <si>
    <t>chrX:137495891-137495931</t>
  </si>
  <si>
    <t>chrX:137495933-137495973</t>
  </si>
  <si>
    <t>chrX:137496008-137496048</t>
  </si>
  <si>
    <t>chrX:137496050-137496090</t>
  </si>
  <si>
    <t>chrX:137496092-137496132</t>
  </si>
  <si>
    <t>chrX:137496134-137496174</t>
  </si>
  <si>
    <t>chrX:137496176-137496216</t>
  </si>
  <si>
    <t>chrX:137496218-137496258</t>
  </si>
  <si>
    <t>chrX:137496260-137496300</t>
  </si>
  <si>
    <t>chrX:137496318-137496358</t>
  </si>
  <si>
    <t>chrX:137496360-137496400</t>
  </si>
  <si>
    <t>chrX:137496402-137496442</t>
  </si>
  <si>
    <t>chrX:137496444-137496484</t>
  </si>
  <si>
    <t>chrX:137496491-137496531</t>
  </si>
  <si>
    <t>chrX:137496533-137496573</t>
  </si>
  <si>
    <t>chrX:137496575-137496615</t>
  </si>
  <si>
    <t>chrX:137496635-137496675</t>
  </si>
  <si>
    <t>chrX:137496677-137496717</t>
  </si>
  <si>
    <t>chrX:137496721-137496761</t>
  </si>
  <si>
    <t>chrX:137496831-137496871</t>
  </si>
  <si>
    <t>chrX:137496873-137496913</t>
  </si>
  <si>
    <t>chrX:137496915-137496955</t>
  </si>
  <si>
    <t>chrX:137496957-137496997</t>
  </si>
  <si>
    <t>chrX:137496999-137497039</t>
  </si>
  <si>
    <t>chrX:137497041-137497081</t>
  </si>
  <si>
    <t>chrX:137497102-137497142</t>
  </si>
  <si>
    <t>chrX:137497144-137497184</t>
  </si>
  <si>
    <t>chrX:137497186-137497226</t>
  </si>
  <si>
    <t>chrX:137497228-137497268</t>
  </si>
  <si>
    <t>chrX:137497270-137497310</t>
  </si>
  <si>
    <t>chrX:137497312-137497352</t>
  </si>
  <si>
    <t>chrX:137497354-137497394</t>
  </si>
  <si>
    <t>chrX:137497396-137497436</t>
  </si>
  <si>
    <t>chrX:137497438-137497478</t>
  </si>
  <si>
    <t>chrX:137497480-137497520</t>
  </si>
  <si>
    <t>chrX:137497522-137497562</t>
  </si>
  <si>
    <t>chrX:137497564-137497604</t>
  </si>
  <si>
    <t>chrX:137497606-137497646</t>
  </si>
  <si>
    <t>chrX:137497648-137497688</t>
  </si>
  <si>
    <t>chrX:137497690-137497730</t>
  </si>
  <si>
    <t>chrX:137497735-137497775</t>
  </si>
  <si>
    <t>chrX:137497777-137497817</t>
  </si>
  <si>
    <t>chrX:137497819-137497859</t>
  </si>
  <si>
    <t>chrX:137497864-137497904</t>
  </si>
  <si>
    <t>chrX:137497906-137497946</t>
  </si>
  <si>
    <t>chrX:137497948-137497988</t>
  </si>
  <si>
    <t>chrX:137497993-137498033</t>
  </si>
  <si>
    <t>chrX:137498035-137498075</t>
  </si>
  <si>
    <t>chrX:137498077-137498117</t>
  </si>
  <si>
    <t>chrX:137498119-137498159</t>
  </si>
  <si>
    <t>chrX:137498161-137498201</t>
  </si>
  <si>
    <t>chrX:137498203-137498243</t>
  </si>
  <si>
    <t>chrX:137498245-137498285</t>
  </si>
  <si>
    <t>chrX:137498287-137498327</t>
  </si>
  <si>
    <t>chrX:137498329-137498369</t>
  </si>
  <si>
    <t>chrX:137498371-137498411</t>
  </si>
  <si>
    <t>chrX:137498413-137498453</t>
  </si>
  <si>
    <t>chrX:137498455-137498495</t>
  </si>
  <si>
    <t>chrX:137498525-137498565</t>
  </si>
  <si>
    <t>chrX:137498568-137498608</t>
  </si>
  <si>
    <t>chrX:137498628-137498668</t>
  </si>
  <si>
    <t>chrX:137498670-137498710</t>
  </si>
  <si>
    <t>chrX:137498740-137498780</t>
  </si>
  <si>
    <t>chrX:137498840-137498880</t>
  </si>
  <si>
    <t>chrX:137498882-137498922</t>
  </si>
  <si>
    <t>chrX:137498951-137498991</t>
  </si>
  <si>
    <t>chrX:137499015-137499055</t>
  </si>
  <si>
    <t>chrX:137499174-137499214</t>
  </si>
  <si>
    <t>chrX:137499216-137499256</t>
  </si>
  <si>
    <t>chrX:137499258-137499298</t>
  </si>
  <si>
    <t>chrX:137499327-137499367</t>
  </si>
  <si>
    <t>chrX:137499373-137499413</t>
  </si>
  <si>
    <t>chrX:137499415-137499455</t>
  </si>
  <si>
    <t>chrX:137499457-137499497</t>
  </si>
  <si>
    <t>chrX:137499543-137499583</t>
  </si>
  <si>
    <t>chrX:137499947-137499987</t>
  </si>
  <si>
    <t>chrX:137499989-137500029</t>
  </si>
  <si>
    <t>chrX:137500115-137500155</t>
  </si>
  <si>
    <t>chrX:137500489-137500529</t>
  </si>
  <si>
    <t>chrX:137500579-137500619</t>
  </si>
  <si>
    <t>chrX:137500899-137500939</t>
  </si>
  <si>
    <t>chrX:137501229-137501269</t>
  </si>
  <si>
    <t>chrX:137501386-137501426</t>
  </si>
  <si>
    <t>chrX:139612541-139612581</t>
  </si>
  <si>
    <t>chrX:139612583-139612623</t>
  </si>
  <si>
    <t>chrX:139612625-139612665</t>
  </si>
  <si>
    <t>chrX:139612667-139612707</t>
  </si>
  <si>
    <t>chrX:139612709-139612749</t>
  </si>
  <si>
    <t>chrX:139612751-139612791</t>
  </si>
  <si>
    <t>chrX:139612804-139612844</t>
  </si>
  <si>
    <t>chrX:139612862-139612902</t>
  </si>
  <si>
    <t>chrX:139612920-139612960</t>
  </si>
  <si>
    <t>chrX:139612962-139613002</t>
  </si>
  <si>
    <t>chrX:139613004-139613044</t>
  </si>
  <si>
    <t>chrX:139613046-139613086</t>
  </si>
  <si>
    <t>chrX:139613088-139613128</t>
  </si>
  <si>
    <t>chrX:139613171-139613211</t>
  </si>
  <si>
    <t>chrX:139613213-139613253</t>
  </si>
  <si>
    <t>chrX:139613255-139613295</t>
  </si>
  <si>
    <t>chrX:139613311-139613351</t>
  </si>
  <si>
    <t>chrX:139613400-139613440</t>
  </si>
  <si>
    <t>chrX:139613444-139613484</t>
  </si>
  <si>
    <t>chrX:139613486-139613526</t>
  </si>
  <si>
    <t>chrX:139613528-139613568</t>
  </si>
  <si>
    <t>chrX:139613570-139613610</t>
  </si>
  <si>
    <t>chrX:139613633-139613673</t>
  </si>
  <si>
    <t>chrX:139613675-139613715</t>
  </si>
  <si>
    <t>chrX:139613717-139613757</t>
  </si>
  <si>
    <t>chrX:139613759-139613799</t>
  </si>
  <si>
    <t>chrX:139613801-139613841</t>
  </si>
  <si>
    <t>chrX:139613843-139613883</t>
  </si>
  <si>
    <t>chrX:139613885-139613925</t>
  </si>
  <si>
    <t>chrX:139613927-139613967</t>
  </si>
  <si>
    <t>chrX:139613975-139614015</t>
  </si>
  <si>
    <t>chrX:139614032-139614072</t>
  </si>
  <si>
    <t>chrX:139614074-139614114</t>
  </si>
  <si>
    <t>chrX:139614116-139614156</t>
  </si>
  <si>
    <t>chrX:139614158-139614198</t>
  </si>
  <si>
    <t>chrX:139614224-139614264</t>
  </si>
  <si>
    <t>chrX:139614266-139614306</t>
  </si>
  <si>
    <t>chrX:139614309-139614349</t>
  </si>
  <si>
    <t>chrX:139614352-139614392</t>
  </si>
  <si>
    <t>chrX:139614414-139614454</t>
  </si>
  <si>
    <t>chrX:139614475-139614515</t>
  </si>
  <si>
    <t>chrX:139614521-139614561</t>
  </si>
  <si>
    <t>chrX:139614742-139614782</t>
  </si>
  <si>
    <t>chrX:139614786-139614826</t>
  </si>
  <si>
    <t>chrX:139614859-139614899</t>
  </si>
  <si>
    <t>chrX:139614901-139614941</t>
  </si>
  <si>
    <t>chrX:139614943-139614983</t>
  </si>
  <si>
    <t>chrX:139614985-139615025</t>
  </si>
  <si>
    <t>chrX:139615027-139615067</t>
  </si>
  <si>
    <t>chrX:139615069-139615109</t>
  </si>
  <si>
    <t>chrX:139615111-139615151</t>
  </si>
  <si>
    <t>chrX:139615212-139615252</t>
  </si>
  <si>
    <t>chrX:139615288-139615328</t>
  </si>
  <si>
    <t>chrX:139615354-139615394</t>
  </si>
  <si>
    <t>chrX:139615416-139615456</t>
  </si>
  <si>
    <t>chrX:139615515-139615555</t>
  </si>
  <si>
    <t>chrX:139615569-139615609</t>
  </si>
  <si>
    <t>chrX:139615647-139615687</t>
  </si>
  <si>
    <t>chrX:139615689-139615729</t>
  </si>
  <si>
    <t>chrX:139615736-139615776</t>
  </si>
  <si>
    <t>chrX:139615778-139615818</t>
  </si>
  <si>
    <t>chrX:139615842-139615882</t>
  </si>
  <si>
    <t>chrX:139615884-139615924</t>
  </si>
  <si>
    <t>chrX:139615968-139616008</t>
  </si>
  <si>
    <t>chrX:139616073-139616113</t>
  </si>
  <si>
    <t>chrX:139616115-139616155</t>
  </si>
  <si>
    <t>chrX:139616157-139616197</t>
  </si>
  <si>
    <t>chrX:139616199-139616239</t>
  </si>
  <si>
    <t>chrX:139616241-139616281</t>
  </si>
  <si>
    <t>chrX:139616283-139616323</t>
  </si>
  <si>
    <t>chrX:139616325-139616365</t>
  </si>
  <si>
    <t>chrX:139616374-139616414</t>
  </si>
  <si>
    <t>chrX:139616449-139616489</t>
  </si>
  <si>
    <t>chrX:139616491-139616531</t>
  </si>
  <si>
    <t>chrX:139616533-139616573</t>
  </si>
  <si>
    <t>chrX:139616600-139616640</t>
  </si>
  <si>
    <t>chrX:139616688-139616728</t>
  </si>
  <si>
    <t>chrX:139616730-139616770</t>
  </si>
  <si>
    <t>chrX:139616772-139616812</t>
  </si>
  <si>
    <t>chrX:139616814-139616854</t>
  </si>
  <si>
    <t>chrX:139616866-139616906</t>
  </si>
  <si>
    <t>chrX:139616908-139616948</t>
  </si>
  <si>
    <t>chrX:139616950-139616990</t>
  </si>
  <si>
    <t>chrX:139616992-139617032</t>
  </si>
  <si>
    <t>chrX:139617047-139617087</t>
  </si>
  <si>
    <t>chrX:139617102-139617142</t>
  </si>
  <si>
    <t>chrX:139617144-139617184</t>
  </si>
  <si>
    <t>chrX:139617253-139617293</t>
  </si>
  <si>
    <t>chrX:139617295-139617335</t>
  </si>
  <si>
    <t>chrX:139617337-139617377</t>
  </si>
  <si>
    <t>chrX:139617379-139617419</t>
  </si>
  <si>
    <t>chrX:139617448-139617488</t>
  </si>
  <si>
    <t>chrX:139617519-139617559</t>
  </si>
  <si>
    <t>chrX:139617683-139617723</t>
  </si>
  <si>
    <t>chrX:139617725-139617765</t>
  </si>
  <si>
    <t>chrX:139617832-139617872</t>
  </si>
  <si>
    <t>chrX:140497834-140497874</t>
  </si>
  <si>
    <t>chrX:140497876-140497916</t>
  </si>
  <si>
    <t>chrX:140497918-140497958</t>
  </si>
  <si>
    <t>chrX:140497990-140498030</t>
  </si>
  <si>
    <t>chrX:140498163-140498203</t>
  </si>
  <si>
    <t>chrX:140498205-140498245</t>
  </si>
  <si>
    <t>chrX:140498247-140498287</t>
  </si>
  <si>
    <t>chrX:140498289-140498329</t>
  </si>
  <si>
    <t>chrX:140498426-140498466</t>
  </si>
  <si>
    <t>chrX:140498468-140498508</t>
  </si>
  <si>
    <t>chrX:140498510-140498550</t>
  </si>
  <si>
    <t>chrX:140498552-140498592</t>
  </si>
  <si>
    <t>chrX:140498594-140498634</t>
  </si>
  <si>
    <t>chrX:140498636-140498676</t>
  </si>
  <si>
    <t>chrX:140499069-140499109</t>
  </si>
  <si>
    <t>chrX:140499111-140499151</t>
  </si>
  <si>
    <t>chrX:140499153-140499193</t>
  </si>
  <si>
    <t>chrX:140499195-140499235</t>
  </si>
  <si>
    <t>chrX:140499237-140499277</t>
  </si>
  <si>
    <t>chrX:140499279-140499319</t>
  </si>
  <si>
    <t>chrX:140499321-140499361</t>
  </si>
  <si>
    <t>chrX:140499375-140499415</t>
  </si>
  <si>
    <t>chrX:140499417-140499457</t>
  </si>
  <si>
    <t>chrX:140499459-140499499</t>
  </si>
  <si>
    <t>chrX:140499501-140499541</t>
  </si>
  <si>
    <t>chrX:140499543-140499583</t>
  </si>
  <si>
    <t>chrX:140499597-140499637</t>
  </si>
  <si>
    <t>chrX:140499812-140499852</t>
  </si>
  <si>
    <t>chrX:140499926-140499966</t>
  </si>
  <si>
    <t>chrX:140499983-140500023</t>
  </si>
  <si>
    <t>chrX:140500025-140500065</t>
  </si>
  <si>
    <t>chrX:140500067-140500107</t>
  </si>
  <si>
    <t>chrX:140500282-140500322</t>
  </si>
  <si>
    <t>chrX:140500324-140500364</t>
  </si>
  <si>
    <t>chrX:140500366-140500406</t>
  </si>
  <si>
    <t>chrX:140500408-140500448</t>
  </si>
  <si>
    <t>chrX:140500450-140500490</t>
  </si>
  <si>
    <t>chrX:140500492-140500532</t>
  </si>
  <si>
    <t>chrX:140500534-140500574</t>
  </si>
  <si>
    <t>chrX:140500576-140500616</t>
  </si>
  <si>
    <t>chrX:140500630-140500670</t>
  </si>
  <si>
    <t>chrX:140500672-140500712</t>
  </si>
  <si>
    <t>chrX:140500720-140500760</t>
  </si>
  <si>
    <t>chrX:140500762-140500802</t>
  </si>
  <si>
    <t>chrX:140500965-140501005</t>
  </si>
  <si>
    <t>chrX:140501014-140501054</t>
  </si>
  <si>
    <t>chrX:140501119-140501159</t>
  </si>
  <si>
    <t>chrX:140501193-140501233</t>
  </si>
  <si>
    <t>chrX:140501326-140501366</t>
  </si>
  <si>
    <t>chrX:140501368-140501408</t>
  </si>
  <si>
    <t>chrX:140501420-140501460</t>
  </si>
  <si>
    <t>chrX:140501462-140501502</t>
  </si>
  <si>
    <t>chrX:140501505-140501545</t>
  </si>
  <si>
    <t>chrX:140501602-140501642</t>
  </si>
  <si>
    <t>chrX:140501644-140501684</t>
  </si>
  <si>
    <t>chrX:140501687-140501727</t>
  </si>
  <si>
    <t>chrX:140501748-140501788</t>
  </si>
  <si>
    <t>chrX:140501790-140501830</t>
  </si>
  <si>
    <t>chrX:140501832-140501872</t>
  </si>
  <si>
    <t>chrX:140501874-140501914</t>
  </si>
  <si>
    <t>chrX:140501940-140501980</t>
  </si>
  <si>
    <t>chrX:140501993-140502033</t>
  </si>
  <si>
    <t>chrX:140502042-140502082</t>
  </si>
  <si>
    <t>chrX:140502107-140502147</t>
  </si>
  <si>
    <t>chrX:140502149-140502189</t>
  </si>
  <si>
    <t>chrX:140502191-140502231</t>
  </si>
  <si>
    <t>chrX:140502233-140502273</t>
  </si>
  <si>
    <t>chrX:140502275-140502315</t>
  </si>
  <si>
    <t>chrX:140502317-140502357</t>
  </si>
  <si>
    <t>chrX:140502359-140502399</t>
  </si>
  <si>
    <t>chrX:140502401-140502441</t>
  </si>
  <si>
    <t>chrX:140502443-140502483</t>
  </si>
  <si>
    <t>chrX:140502485-140502525</t>
  </si>
  <si>
    <t>chrX:140502539-140502579</t>
  </si>
  <si>
    <t>chrX:140502581-140502621</t>
  </si>
  <si>
    <t>chrX:140502623-140502663</t>
  </si>
  <si>
    <t>chrX:140502665-140502705</t>
  </si>
  <si>
    <t>chrX:140502707-140502747</t>
  </si>
  <si>
    <t>chrX:140502749-140502789</t>
  </si>
  <si>
    <t>chrX:140502836-140502876</t>
  </si>
  <si>
    <t>chrX:140502878-140502918</t>
  </si>
  <si>
    <t>chrX:140502920-140502960</t>
  </si>
  <si>
    <t>chrX:140502962-140503002</t>
  </si>
  <si>
    <t>chrX:140503004-140503044</t>
  </si>
  <si>
    <t>chrX:140503046-140503086</t>
  </si>
  <si>
    <t>chrX:140503088-140503128</t>
  </si>
  <si>
    <t>chrX:140503151-140503191</t>
  </si>
  <si>
    <t>chrX:140503193-140503233</t>
  </si>
  <si>
    <t>chrX:140503267-140503307</t>
  </si>
  <si>
    <t>chrX:140503343-140503383</t>
  </si>
  <si>
    <t>chrX:140503409-140503449</t>
  </si>
  <si>
    <t>chrX:140503451-140503491</t>
  </si>
  <si>
    <t>chrX:140503493-140503533</t>
  </si>
  <si>
    <t>chrX:140503546-140503586</t>
  </si>
  <si>
    <t>chrX:140503588-140503628</t>
  </si>
  <si>
    <t>chrX:140503635-140503675</t>
  </si>
  <si>
    <t>chrX:141162461-141162501</t>
  </si>
  <si>
    <t>chrX:141162535-141162575</t>
  </si>
  <si>
    <t>chrX:141162583-141162623</t>
  </si>
  <si>
    <t>chrX:141162625-141162665</t>
  </si>
  <si>
    <t>chrX:141162667-141162707</t>
  </si>
  <si>
    <t>chrX:141162809-141162849</t>
  </si>
  <si>
    <t>chrX:141162857-141162897</t>
  </si>
  <si>
    <t>chrX:141162952-141162992</t>
  </si>
  <si>
    <t>chrX:141162994-141163034</t>
  </si>
  <si>
    <t>chrX:141163036-141163076</t>
  </si>
  <si>
    <t>chrX:141163089-141163129</t>
  </si>
  <si>
    <t>chrX:141163131-141163171</t>
  </si>
  <si>
    <t>chrX:141163173-141163213</t>
  </si>
  <si>
    <t>chrX:141163215-141163255</t>
  </si>
  <si>
    <t>chrX:141163324-141163364</t>
  </si>
  <si>
    <t>chrX:141163464-141163504</t>
  </si>
  <si>
    <t>chrX:141163533-141163573</t>
  </si>
  <si>
    <t>chrX:141163665-141163705</t>
  </si>
  <si>
    <t>chrX:141163970-141164010</t>
  </si>
  <si>
    <t>chrX:141164012-141164052</t>
  </si>
  <si>
    <t>chrX:141164085-141164125</t>
  </si>
  <si>
    <t>chrX:141164199-141164239</t>
  </si>
  <si>
    <t>chrX:141164241-141164281</t>
  </si>
  <si>
    <t>chrX:141164286-141164326</t>
  </si>
  <si>
    <t>chrX:141164328-141164368</t>
  </si>
  <si>
    <t>chrX:141164370-141164410</t>
  </si>
  <si>
    <t>chrX:141164412-141164452</t>
  </si>
  <si>
    <t>chrX:141164454-141164494</t>
  </si>
  <si>
    <t>chrX:141164594-141164634</t>
  </si>
  <si>
    <t>chrX:141164636-141164676</t>
  </si>
  <si>
    <t>chrX:141164678-141164718</t>
  </si>
  <si>
    <t>chrX:141164720-141164760</t>
  </si>
  <si>
    <t>chrX:141164787-141164827</t>
  </si>
  <si>
    <t>chrX:141164831-141164871</t>
  </si>
  <si>
    <t>chrX:141164923-141164963</t>
  </si>
  <si>
    <t>chrX:141164973-141165013</t>
  </si>
  <si>
    <t>chrX:141165095-141165135</t>
  </si>
  <si>
    <t>chrX:141165144-141165184</t>
  </si>
  <si>
    <t>chrX:141165186-141165226</t>
  </si>
  <si>
    <t>chrX:141165228-141165268</t>
  </si>
  <si>
    <t>chrX:141165270-141165310</t>
  </si>
  <si>
    <t>chrX:141165312-141165352</t>
  </si>
  <si>
    <t>chrX:141165356-141165396</t>
  </si>
  <si>
    <t>chrX:141165422-141165462</t>
  </si>
  <si>
    <t>chrX:141165464-141165504</t>
  </si>
  <si>
    <t>chrX:141165506-141165546</t>
  </si>
  <si>
    <t>chrX:141165548-141165588</t>
  </si>
  <si>
    <t>chrX:141165590-141165630</t>
  </si>
  <si>
    <t>chrX:141165632-141165672</t>
  </si>
  <si>
    <t>chrX:141165712-141165752</t>
  </si>
  <si>
    <t>chrX:141165754-141165794</t>
  </si>
  <si>
    <t>chrX:141165796-141165836</t>
  </si>
  <si>
    <t>chrX:141165838-141165878</t>
  </si>
  <si>
    <t>chrX:141165880-141165920</t>
  </si>
  <si>
    <t>chrX:141165922-141165962</t>
  </si>
  <si>
    <t>chrX:141165965-141166005</t>
  </si>
  <si>
    <t>chrX:141166008-141166048</t>
  </si>
  <si>
    <t>chrX:141166050-141166090</t>
  </si>
  <si>
    <t>chrX:141166092-141166132</t>
  </si>
  <si>
    <t>chrX:141166134-141166174</t>
  </si>
  <si>
    <t>chrX:141166176-141166216</t>
  </si>
  <si>
    <t>chrX:141166218-141166258</t>
  </si>
  <si>
    <t>chrX:141166260-141166300</t>
  </si>
  <si>
    <t>chrX:141166313-141166353</t>
  </si>
  <si>
    <t>chrX:141166355-141166395</t>
  </si>
  <si>
    <t>chrX:141166397-141166437</t>
  </si>
  <si>
    <t>chrX:141166439-141166479</t>
  </si>
  <si>
    <t>chrX:141166481-141166521</t>
  </si>
  <si>
    <t>chrX:141166523-141166563</t>
  </si>
  <si>
    <t>chrX:141166565-141166605</t>
  </si>
  <si>
    <t>chrX:141166607-141166647</t>
  </si>
  <si>
    <t>chrX:141166649-141166689</t>
  </si>
  <si>
    <t>chrX:141166691-141166731</t>
  </si>
  <si>
    <t>chrX:141166733-141166773</t>
  </si>
  <si>
    <t>chrX:141166775-141166815</t>
  </si>
  <si>
    <t>chrX:141166834-141166874</t>
  </si>
  <si>
    <t>chrX:141166876-141166916</t>
  </si>
  <si>
    <t>chrX:141166918-141166958</t>
  </si>
  <si>
    <t>chrX:141166960-141167000</t>
  </si>
  <si>
    <t>chrX:141167002-141167042</t>
  </si>
  <si>
    <t>chrX:141167044-141167084</t>
  </si>
  <si>
    <t>chrX:141167086-141167126</t>
  </si>
  <si>
    <t>chrX:141167128-141167168</t>
  </si>
  <si>
    <t>chrX:141167170-141167210</t>
  </si>
  <si>
    <t>chrX:141167212-141167252</t>
  </si>
  <si>
    <t>chrX:141167304-141167344</t>
  </si>
  <si>
    <t>chrX:141167346-141167386</t>
  </si>
  <si>
    <t>chrX:141167388-141167428</t>
  </si>
  <si>
    <t>chrX:141167430-141167470</t>
  </si>
  <si>
    <t>chrX:141167472-141167512</t>
  </si>
  <si>
    <t>chrX:141167514-141167554</t>
  </si>
  <si>
    <t>chrX:141167556-141167596</t>
  </si>
  <si>
    <t>chrX:141167598-141167638</t>
  </si>
  <si>
    <t>chrX:141167640-141167680</t>
  </si>
  <si>
    <t>chrX:141167682-141167722</t>
  </si>
  <si>
    <t>chrX:141167724-141167764</t>
  </si>
  <si>
    <t>chrX:142495827-142495867</t>
  </si>
  <si>
    <t>chrX:142495889-142495929</t>
  </si>
  <si>
    <t>chrX:142495945-142495985</t>
  </si>
  <si>
    <t>chrX:142496018-142496058</t>
  </si>
  <si>
    <t>chrX:142496119-142496159</t>
  </si>
  <si>
    <t>chrX:142496161-142496201</t>
  </si>
  <si>
    <t>chrX:142496414-142496454</t>
  </si>
  <si>
    <t>chrX:142496554-142496594</t>
  </si>
  <si>
    <t>chrX:142496682-142496722</t>
  </si>
  <si>
    <t>chrX:142496783-142496823</t>
  </si>
  <si>
    <t>chrX:142496949-142496989</t>
  </si>
  <si>
    <t>chrX:142497235-142497275</t>
  </si>
  <si>
    <t>chrX:142497277-142497317</t>
  </si>
  <si>
    <t>chrX:142497453-142497493</t>
  </si>
  <si>
    <t>chrX:142497495-142497535</t>
  </si>
  <si>
    <t>chrX:142497559-142497599</t>
  </si>
  <si>
    <t>chrX:142497601-142497641</t>
  </si>
  <si>
    <t>chrX:142497643-142497683</t>
  </si>
  <si>
    <t>chrX:142497743-142497783</t>
  </si>
  <si>
    <t>chrX:142497785-142497825</t>
  </si>
  <si>
    <t>chrX:142497832-142497872</t>
  </si>
  <si>
    <t>chrX:142497874-142497914</t>
  </si>
  <si>
    <t>chrX:142497928-142497968</t>
  </si>
  <si>
    <t>chrX:142497970-142498010</t>
  </si>
  <si>
    <t>chrX:142498013-142498053</t>
  </si>
  <si>
    <t>chrX:142498058-142498098</t>
  </si>
  <si>
    <t>chrX:142498100-142498140</t>
  </si>
  <si>
    <t>chrX:142498142-142498182</t>
  </si>
  <si>
    <t>chrX:142498188-142498228</t>
  </si>
  <si>
    <t>chrX:142498232-142498272</t>
  </si>
  <si>
    <t>chrX:142498339-142498379</t>
  </si>
  <si>
    <t>chrX:142498394-142498434</t>
  </si>
  <si>
    <t>chrX:142498436-142498476</t>
  </si>
  <si>
    <t>chrX:142498478-142498518</t>
  </si>
  <si>
    <t>chrX:142498525-142498565</t>
  </si>
  <si>
    <t>chrX:142498567-142498607</t>
  </si>
  <si>
    <t>chrX:142498609-142498649</t>
  </si>
  <si>
    <t>chrX:142498652-142498692</t>
  </si>
  <si>
    <t>chrX:142498694-142498734</t>
  </si>
  <si>
    <t>chrX:142498736-142498776</t>
  </si>
  <si>
    <t>chrX:142498778-142498818</t>
  </si>
  <si>
    <t>chrX:142498820-142498860</t>
  </si>
  <si>
    <t>chrX:142498862-142498902</t>
  </si>
  <si>
    <t>chrX:142498904-142498944</t>
  </si>
  <si>
    <t>chrX:142498946-142498986</t>
  </si>
  <si>
    <t>chrX:142499006-142499046</t>
  </si>
  <si>
    <t>chrX:142499050-142499090</t>
  </si>
  <si>
    <t>chrX:142499136-142499176</t>
  </si>
  <si>
    <t>chrX:142499189-142499229</t>
  </si>
  <si>
    <t>chrX:142499232-142499272</t>
  </si>
  <si>
    <t>chrX:142499274-142499314</t>
  </si>
  <si>
    <t>chrX:142499346-142499386</t>
  </si>
  <si>
    <t>chrX:142499389-142499429</t>
  </si>
  <si>
    <t>chrX:142499431-142499471</t>
  </si>
  <si>
    <t>chrX:142499473-142499513</t>
  </si>
  <si>
    <t>chrX:142499515-142499555</t>
  </si>
  <si>
    <t>chrX:142499557-142499597</t>
  </si>
  <si>
    <t>chrX:142499599-142499639</t>
  </si>
  <si>
    <t>chrX:142499643-142499683</t>
  </si>
  <si>
    <t>chrX:142499685-142499725</t>
  </si>
  <si>
    <t>chrX:142499727-142499767</t>
  </si>
  <si>
    <t>chrX:142499769-142499809</t>
  </si>
  <si>
    <t>chrX:142499812-142499852</t>
  </si>
  <si>
    <t>chrX:142499854-142499894</t>
  </si>
  <si>
    <t>chrX:142499896-142499936</t>
  </si>
  <si>
    <t>chrX:142499948-142499988</t>
  </si>
  <si>
    <t>chrX:142499990-142500030</t>
  </si>
  <si>
    <t>chrX:142500032-142500072</t>
  </si>
  <si>
    <t>chrX:142500074-142500114</t>
  </si>
  <si>
    <t>chrX:142500119-142500159</t>
  </si>
  <si>
    <t>chrX:142500161-142500201</t>
  </si>
  <si>
    <t>chrX:142500203-142500243</t>
  </si>
  <si>
    <t>chrX:142500245-142500285</t>
  </si>
  <si>
    <t>chrX:142500368-142500408</t>
  </si>
  <si>
    <t>chrX:142500411-142500451</t>
  </si>
  <si>
    <t>chrX:142500453-142500493</t>
  </si>
  <si>
    <t>chrX:142500495-142500535</t>
  </si>
  <si>
    <t>chrX:142500607-142500647</t>
  </si>
  <si>
    <t>chrX:142500649-142500689</t>
  </si>
  <si>
    <t>chrX:142500698-142500738</t>
  </si>
  <si>
    <t>chrX:142500741-142500781</t>
  </si>
  <si>
    <t>chrX:142500784-142500824</t>
  </si>
  <si>
    <t>chrX:142500933-142500973</t>
  </si>
  <si>
    <t>chrX:142500975-142501015</t>
  </si>
  <si>
    <t>chrX:142501020-142501060</t>
  </si>
  <si>
    <t>chrX:142501084-142501124</t>
  </si>
  <si>
    <t>chrX:142501233-142501273</t>
  </si>
  <si>
    <t>chrX:142501359-142501399</t>
  </si>
  <si>
    <t>chrX:142501401-142501441</t>
  </si>
  <si>
    <t>chrX:142501443-142501483</t>
  </si>
  <si>
    <t>chrX:142501489-142501529</t>
  </si>
  <si>
    <t>chrX:142501531-142501571</t>
  </si>
  <si>
    <t>chrX:142501625-142501665</t>
  </si>
  <si>
    <t>chrX:142501848-142501888</t>
  </si>
  <si>
    <t>chrX:142501890-142501930</t>
  </si>
  <si>
    <t>chrX:142501932-142501972</t>
  </si>
  <si>
    <t>chrX:143498208-143498248</t>
  </si>
  <si>
    <t>chrX:143498257-143498297</t>
  </si>
  <si>
    <t>chrX:143498299-143498339</t>
  </si>
  <si>
    <t>chrX:143498341-143498381</t>
  </si>
  <si>
    <t>chrX:143498383-143498423</t>
  </si>
  <si>
    <t>chrX:143498425-143498465</t>
  </si>
  <si>
    <t>chrX:143498481-143498521</t>
  </si>
  <si>
    <t>chrX:143498531-143498571</t>
  </si>
  <si>
    <t>chrX:143498605-143498645</t>
  </si>
  <si>
    <t>chrX:143498689-143498729</t>
  </si>
  <si>
    <t>chrX:143498766-143498806</t>
  </si>
  <si>
    <t>chrX:143498841-143498881</t>
  </si>
  <si>
    <t>chrX:143498915-143498955</t>
  </si>
  <si>
    <t>chrX:143499100-143499140</t>
  </si>
  <si>
    <t>chrX:143499148-143499188</t>
  </si>
  <si>
    <t>chrX:143499190-143499230</t>
  </si>
  <si>
    <t>chrX:143499233-143499273</t>
  </si>
  <si>
    <t>chrX:143499288-143499328</t>
  </si>
  <si>
    <t>chrX:143499330-143499370</t>
  </si>
  <si>
    <t>chrX:143499372-143499412</t>
  </si>
  <si>
    <t>chrX:143499414-143499454</t>
  </si>
  <si>
    <t>chrX:143499456-143499496</t>
  </si>
  <si>
    <t>chrX:143499498-143499538</t>
  </si>
  <si>
    <t>chrX:143499540-143499580</t>
  </si>
  <si>
    <t>chrX:143499582-143499622</t>
  </si>
  <si>
    <t>chrX:143499624-143499664</t>
  </si>
  <si>
    <t>chrX:143499676-143499716</t>
  </si>
  <si>
    <t>chrX:143499744-143499784</t>
  </si>
  <si>
    <t>chrX:143499786-143499826</t>
  </si>
  <si>
    <t>chrX:143499862-143499902</t>
  </si>
  <si>
    <t>chrX:143499916-143499956</t>
  </si>
  <si>
    <t>chrX:143499994-143500034</t>
  </si>
  <si>
    <t>chrX:143500036-143500076</t>
  </si>
  <si>
    <t>chrX:143500078-143500118</t>
  </si>
  <si>
    <t>chrX:143500120-143500160</t>
  </si>
  <si>
    <t>chrX:143500162-143500202</t>
  </si>
  <si>
    <t>chrX:143500233-143500273</t>
  </si>
  <si>
    <t>chrX:143500307-143500347</t>
  </si>
  <si>
    <t>chrX:143500655-143500695</t>
  </si>
  <si>
    <t>chrX:143500697-143500737</t>
  </si>
  <si>
    <t>chrX:143500739-143500779</t>
  </si>
  <si>
    <t>chrX:143500862-143500902</t>
  </si>
  <si>
    <t>chrX:143500968-143501008</t>
  </si>
  <si>
    <t>chrX:143501044-143501084</t>
  </si>
  <si>
    <t>chrX:143501086-143501126</t>
  </si>
  <si>
    <t>chrX:143501128-143501168</t>
  </si>
  <si>
    <t>chrX:143501170-143501210</t>
  </si>
  <si>
    <t>chrX:143501212-143501252</t>
  </si>
  <si>
    <t>chrX:143501254-143501294</t>
  </si>
  <si>
    <t>chrX:143501296-143501336</t>
  </si>
  <si>
    <t>chrX:143501338-143501378</t>
  </si>
  <si>
    <t>chrX:143501430-143501470</t>
  </si>
  <si>
    <t>chrX:143501472-143501512</t>
  </si>
  <si>
    <t>chrX:143501556-143501596</t>
  </si>
  <si>
    <t>chrX:143501604-143501644</t>
  </si>
  <si>
    <t>chrX:143501646-143501686</t>
  </si>
  <si>
    <t>chrX:143501688-143501728</t>
  </si>
  <si>
    <t>chrX:143501730-143501770</t>
  </si>
  <si>
    <t>chrX:143501772-143501812</t>
  </si>
  <si>
    <t>chrX:143501814-143501854</t>
  </si>
  <si>
    <t>chrX:143501856-143501896</t>
  </si>
  <si>
    <t>chrX:143501898-143501938</t>
  </si>
  <si>
    <t>chrX:143501940-143501980</t>
  </si>
  <si>
    <t>chrX:143501982-143502022</t>
  </si>
  <si>
    <t>chrX:143502024-143502064</t>
  </si>
  <si>
    <t>chrX:143502066-143502106</t>
  </si>
  <si>
    <t>chrX:143502108-143502148</t>
  </si>
  <si>
    <t>chrX:143502150-143502190</t>
  </si>
  <si>
    <t>chrX:143502336-143502376</t>
  </si>
  <si>
    <t>chrX:143502378-143502418</t>
  </si>
  <si>
    <t>chrX:143502420-143502460</t>
  </si>
  <si>
    <t>chrX:143502468-143502508</t>
  </si>
  <si>
    <t>chrX:143502510-143502550</t>
  </si>
  <si>
    <t>chrX:143502552-143502592</t>
  </si>
  <si>
    <t>chrX:143502594-143502634</t>
  </si>
  <si>
    <t>chrX:143502636-143502676</t>
  </si>
  <si>
    <t>chrX:143502755-143502795</t>
  </si>
  <si>
    <t>chrX:143502804-143502844</t>
  </si>
  <si>
    <t>chrX:143502846-143502886</t>
  </si>
  <si>
    <t>chrX:143502888-143502928</t>
  </si>
  <si>
    <t>chrX:143502930-143502970</t>
  </si>
  <si>
    <t>chrX:143502972-143503012</t>
  </si>
  <si>
    <t>chrX:143503014-143503054</t>
  </si>
  <si>
    <t>chrX:143503153-143503193</t>
  </si>
  <si>
    <t>chrX:143503201-143503241</t>
  </si>
  <si>
    <t>chrX:143503319-143503359</t>
  </si>
  <si>
    <t>chrX:143503368-143503408</t>
  </si>
  <si>
    <t>chrX:143503415-143503455</t>
  </si>
  <si>
    <t>chrX:143503457-143503497</t>
  </si>
  <si>
    <t>chrX:143503508-143503548</t>
  </si>
  <si>
    <t>chrX:143503550-143503590</t>
  </si>
  <si>
    <t>chrX:143503592-143503632</t>
  </si>
  <si>
    <t>chrX:143503678-143503718</t>
  </si>
  <si>
    <t>chrX:143503749-143503789</t>
  </si>
  <si>
    <t>chrX:143503791-143503831</t>
  </si>
  <si>
    <t>chrX:143503833-143503873</t>
  </si>
  <si>
    <t>chrX:145496424-145496464</t>
  </si>
  <si>
    <t>chrX:145496468-145496508</t>
  </si>
  <si>
    <t>chrX:145496510-145496550</t>
  </si>
  <si>
    <t>chrX:145496552-145496592</t>
  </si>
  <si>
    <t>chrX:145496639-145496679</t>
  </si>
  <si>
    <t>chrX:145496681-145496721</t>
  </si>
  <si>
    <t>chrX:145496724-145496764</t>
  </si>
  <si>
    <t>chrX:145496766-145496806</t>
  </si>
  <si>
    <t>chrX:145496808-145496848</t>
  </si>
  <si>
    <t>chrX:145496850-145496890</t>
  </si>
  <si>
    <t>chrX:145496892-145496932</t>
  </si>
  <si>
    <t>chrX:145496934-145496974</t>
  </si>
  <si>
    <t>chrX:145496976-145497016</t>
  </si>
  <si>
    <t>chrX:145497018-145497058</t>
  </si>
  <si>
    <t>chrX:145497065-145497105</t>
  </si>
  <si>
    <t>chrX:145497107-145497147</t>
  </si>
  <si>
    <t>chrX:145497149-145497189</t>
  </si>
  <si>
    <t>chrX:145497191-145497231</t>
  </si>
  <si>
    <t>chrX:145497233-145497273</t>
  </si>
  <si>
    <t>chrX:145497349-145497389</t>
  </si>
  <si>
    <t>chrX:145497391-145497431</t>
  </si>
  <si>
    <t>chrX:145497433-145497473</t>
  </si>
  <si>
    <t>chrX:145497500-145497540</t>
  </si>
  <si>
    <t>chrX:145497542-145497582</t>
  </si>
  <si>
    <t>chrX:145497584-145497624</t>
  </si>
  <si>
    <t>chrX:145497626-145497666</t>
  </si>
  <si>
    <t>chrX:145497668-145497708</t>
  </si>
  <si>
    <t>chrX:145497710-145497750</t>
  </si>
  <si>
    <t>chrX:145497752-145497792</t>
  </si>
  <si>
    <t>chrX:145497794-145497834</t>
  </si>
  <si>
    <t>chrX:145497862-145497902</t>
  </si>
  <si>
    <t>chrX:145497907-145497947</t>
  </si>
  <si>
    <t>chrX:145497949-145497989</t>
  </si>
  <si>
    <t>chrX:145497991-145498031</t>
  </si>
  <si>
    <t>chrX:145498033-145498073</t>
  </si>
  <si>
    <t>chrX:145498075-145498115</t>
  </si>
  <si>
    <t>chrX:145498117-145498157</t>
  </si>
  <si>
    <t>chrX:145498223-145498263</t>
  </si>
  <si>
    <t>chrX:145498265-145498305</t>
  </si>
  <si>
    <t>chrX:145498336-145498376</t>
  </si>
  <si>
    <t>chrX:145498382-145498422</t>
  </si>
  <si>
    <t>chrX:145498424-145498464</t>
  </si>
  <si>
    <t>chrX:145498466-145498506</t>
  </si>
  <si>
    <t>chrX:145498508-145498548</t>
  </si>
  <si>
    <t>chrX:145498559-145498599</t>
  </si>
  <si>
    <t>chrX:145498637-145498677</t>
  </si>
  <si>
    <t>chrX:145498706-145498746</t>
  </si>
  <si>
    <t>chrX:145498748-145498788</t>
  </si>
  <si>
    <t>chrX:145498790-145498830</t>
  </si>
  <si>
    <t>chrX:145498832-145498872</t>
  </si>
  <si>
    <t>chrX:145498874-145498914</t>
  </si>
  <si>
    <t>chrX:145498916-145498956</t>
  </si>
  <si>
    <t>chrX:145499003-145499043</t>
  </si>
  <si>
    <t>chrX:145499046-145499086</t>
  </si>
  <si>
    <t>chrX:145499088-145499128</t>
  </si>
  <si>
    <t>chrX:145499143-145499183</t>
  </si>
  <si>
    <t>chrX:145499185-145499225</t>
  </si>
  <si>
    <t>chrX:145499234-145499274</t>
  </si>
  <si>
    <t>chrX:145499276-145499316</t>
  </si>
  <si>
    <t>chrX:145499323-145499363</t>
  </si>
  <si>
    <t>chrX:145499365-145499405</t>
  </si>
  <si>
    <t>chrX:145499407-145499447</t>
  </si>
  <si>
    <t>chrX:145499449-145499489</t>
  </si>
  <si>
    <t>chrX:145499491-145499531</t>
  </si>
  <si>
    <t>chrX:145499591-145499631</t>
  </si>
  <si>
    <t>chrX:145499633-145499673</t>
  </si>
  <si>
    <t>chrX:145499682-145499722</t>
  </si>
  <si>
    <t>chrX:145499724-145499764</t>
  </si>
  <si>
    <t>chrX:145499766-145499806</t>
  </si>
  <si>
    <t>chrX:145499808-145499848</t>
  </si>
  <si>
    <t>chrX:145499851-145499891</t>
  </si>
  <si>
    <t>chrX:145499893-145499933</t>
  </si>
  <si>
    <t>chrX:145499935-145499975</t>
  </si>
  <si>
    <t>chrX:145499985-145500025</t>
  </si>
  <si>
    <t>chrX:145500041-145500081</t>
  </si>
  <si>
    <t>chrX:145500083-145500123</t>
  </si>
  <si>
    <t>chrX:145500259-145500299</t>
  </si>
  <si>
    <t>chrX:145500301-145500341</t>
  </si>
  <si>
    <t>chrX:145500343-145500383</t>
  </si>
  <si>
    <t>chrX:145500431-145500471</t>
  </si>
  <si>
    <t>chrX:145500473-145500513</t>
  </si>
  <si>
    <t>chrX:145500559-145500599</t>
  </si>
  <si>
    <t>chrX:145500601-145500641</t>
  </si>
  <si>
    <t>chrX:145500643-145500683</t>
  </si>
  <si>
    <t>chrX:145500715-145500755</t>
  </si>
  <si>
    <t>chrX:145500757-145500797</t>
  </si>
  <si>
    <t>chrX:145500799-145500839</t>
  </si>
  <si>
    <t>chrX:145500841-145500881</t>
  </si>
  <si>
    <t>chrX:145500883-145500923</t>
  </si>
  <si>
    <t>chrX:145500946-145500986</t>
  </si>
  <si>
    <t>chrX:145500988-145501028</t>
  </si>
  <si>
    <t>chrX:145501030-145501070</t>
  </si>
  <si>
    <t>chrX:145501072-145501112</t>
  </si>
  <si>
    <t>chrX:145501114-145501154</t>
  </si>
  <si>
    <t>chrX:145501156-145501196</t>
  </si>
  <si>
    <t>chrX:145501198-145501238</t>
  </si>
  <si>
    <t>chrX:146412182-146412222</t>
  </si>
  <si>
    <t>chrX:146412235-146412275</t>
  </si>
  <si>
    <t>chrX:146412322-146412362</t>
  </si>
  <si>
    <t>chrX:146412364-146412404</t>
  </si>
  <si>
    <t>chrX:146412435-146412475</t>
  </si>
  <si>
    <t>chrX:146412492-146412532</t>
  </si>
  <si>
    <t>chrX:146412534-146412574</t>
  </si>
  <si>
    <t>chrX:146413134-146413174</t>
  </si>
  <si>
    <t>chrX:146413181-146413221</t>
  </si>
  <si>
    <t>chrX:146413289-146413329</t>
  </si>
  <si>
    <t>chrX:146413331-146413371</t>
  </si>
  <si>
    <t>chrX:146413373-146413413</t>
  </si>
  <si>
    <t>chrX:146413415-146413455</t>
  </si>
  <si>
    <t>chrX:146413457-146413497</t>
  </si>
  <si>
    <t>chrX:146413621-146413661</t>
  </si>
  <si>
    <t>chrX:146413663-146413703</t>
  </si>
  <si>
    <t>chrX:146413706-146413746</t>
  </si>
  <si>
    <t>chrX:146413750-146413790</t>
  </si>
  <si>
    <t>chrX:146413792-146413832</t>
  </si>
  <si>
    <t>chrX:146413918-146413958</t>
  </si>
  <si>
    <t>chrX:146414034-146414074</t>
  </si>
  <si>
    <t>chrX:146414076-146414116</t>
  </si>
  <si>
    <t>chrX:146414132-146414172</t>
  </si>
  <si>
    <t>chrX:146414178-146414218</t>
  </si>
  <si>
    <t>chrX:146414220-146414260</t>
  </si>
  <si>
    <t>chrX:146414283-146414323</t>
  </si>
  <si>
    <t>chrX:146414325-146414365</t>
  </si>
  <si>
    <t>chrX:146414367-146414407</t>
  </si>
  <si>
    <t>chrX:146414423-146414463</t>
  </si>
  <si>
    <t>chrX:146414465-146414505</t>
  </si>
  <si>
    <t>chrX:146414507-146414547</t>
  </si>
  <si>
    <t>chrX:146414575-146414615</t>
  </si>
  <si>
    <t>chrX:146414624-146414664</t>
  </si>
  <si>
    <t>chrX:146414782-146414822</t>
  </si>
  <si>
    <t>chrX:146414824-146414864</t>
  </si>
  <si>
    <t>chrX:146414866-146414906</t>
  </si>
  <si>
    <t>chrX:146414915-146414955</t>
  </si>
  <si>
    <t>chrX:146415014-146415054</t>
  </si>
  <si>
    <t>chrX:146415056-146415096</t>
  </si>
  <si>
    <t>chrX:146415120-146415160</t>
  </si>
  <si>
    <t>chrX:146415162-146415202</t>
  </si>
  <si>
    <t>chrX:146415204-146415244</t>
  </si>
  <si>
    <t>chrX:146415251-146415291</t>
  </si>
  <si>
    <t>chrX:146415293-146415333</t>
  </si>
  <si>
    <t>chrX:146415335-146415375</t>
  </si>
  <si>
    <t>chrX:146415410-146415450</t>
  </si>
  <si>
    <t>chrX:146415452-146415492</t>
  </si>
  <si>
    <t>chrX:146415525-146415565</t>
  </si>
  <si>
    <t>chrX:146415572-146415612</t>
  </si>
  <si>
    <t>chrX:146415689-146415729</t>
  </si>
  <si>
    <t>chrX:146415731-146415771</t>
  </si>
  <si>
    <t>chrX:146415773-146415813</t>
  </si>
  <si>
    <t>chrX:146415865-146415905</t>
  </si>
  <si>
    <t>chrX:146416000-146416040</t>
  </si>
  <si>
    <t>chrX:146416042-146416082</t>
  </si>
  <si>
    <t>chrX:146416084-146416124</t>
  </si>
  <si>
    <t>chrX:146416126-146416166</t>
  </si>
  <si>
    <t>chrX:146416168-146416208</t>
  </si>
  <si>
    <t>chrX:146416304-146416344</t>
  </si>
  <si>
    <t>chrX:146416364-146416404</t>
  </si>
  <si>
    <t>chrX:146416447-146416487</t>
  </si>
  <si>
    <t>chrX:146416489-146416529</t>
  </si>
  <si>
    <t>chrX:146416577-146416617</t>
  </si>
  <si>
    <t>chrX:146416619-146416659</t>
  </si>
  <si>
    <t>chrX:146416669-146416709</t>
  </si>
  <si>
    <t>chrX:146416763-146416803</t>
  </si>
  <si>
    <t>chrX:146416820-146416860</t>
  </si>
  <si>
    <t>chrX:146416984-146417024</t>
  </si>
  <si>
    <t>chrX:146417026-146417066</t>
  </si>
  <si>
    <t>chrX:146417133-146417173</t>
  </si>
  <si>
    <t>chrX:146417243-146417283</t>
  </si>
  <si>
    <t>chrX:146417288-146417328</t>
  </si>
  <si>
    <t>chrX:146417331-146417371</t>
  </si>
  <si>
    <t>chrX:146417398-146417438</t>
  </si>
  <si>
    <t>chrX:146417463-146417503</t>
  </si>
  <si>
    <t>chrX:146417505-146417545</t>
  </si>
  <si>
    <t>chrX:146417582-146417622</t>
  </si>
  <si>
    <t>chrX:146417624-146417664</t>
  </si>
  <si>
    <t>chrX:146417668-146417708</t>
  </si>
  <si>
    <t>chrX:146417718-146417758</t>
  </si>
  <si>
    <t>chrX:146417802-146417842</t>
  </si>
  <si>
    <t>chrX:146417844-146417884</t>
  </si>
  <si>
    <t>chrX:146417886-146417926</t>
  </si>
  <si>
    <t>chrX:146417928-146417968</t>
  </si>
  <si>
    <t>chrX:146418241-146418281</t>
  </si>
  <si>
    <t>chrX:146418283-146418323</t>
  </si>
  <si>
    <t>chrX:146418343-146418383</t>
  </si>
  <si>
    <t>chrX:146418398-146418438</t>
  </si>
  <si>
    <t>chrX:146418484-146418524</t>
  </si>
  <si>
    <t>chrX:146418526-146418566</t>
  </si>
  <si>
    <t>chrX:146418593-146418633</t>
  </si>
  <si>
    <t>chrX:146418635-146418675</t>
  </si>
  <si>
    <t>chrX:146418677-146418717</t>
  </si>
  <si>
    <t>chrX:146418721-146418761</t>
  </si>
  <si>
    <t>chrX:146418774-146418814</t>
  </si>
  <si>
    <t>chrX:146418816-146418856</t>
  </si>
  <si>
    <t>chrX:147495133-147495173</t>
  </si>
  <si>
    <t>chrX:147495197-147495237</t>
  </si>
  <si>
    <t>chrX:147495280-147495320</t>
  </si>
  <si>
    <t>chrX:147495322-147495362</t>
  </si>
  <si>
    <t>chrX:147495398-147495438</t>
  </si>
  <si>
    <t>chrX:147495440-147495480</t>
  </si>
  <si>
    <t>chrX:147495482-147495522</t>
  </si>
  <si>
    <t>chrX:147495524-147495564</t>
  </si>
  <si>
    <t>chrX:147495566-147495606</t>
  </si>
  <si>
    <t>chrX:147495608-147495648</t>
  </si>
  <si>
    <t>chrX:147495650-147495690</t>
  </si>
  <si>
    <t>chrX:147495692-147495732</t>
  </si>
  <si>
    <t>chrX:147495750-147495790</t>
  </si>
  <si>
    <t>chrX:147495906-147495946</t>
  </si>
  <si>
    <t>chrX:147496028-147496068</t>
  </si>
  <si>
    <t>chrX:147496070-147496110</t>
  </si>
  <si>
    <t>chrX:147496172-147496212</t>
  </si>
  <si>
    <t>chrX:147496214-147496254</t>
  </si>
  <si>
    <t>chrX:147496425-147496465</t>
  </si>
  <si>
    <t>chrX:147496479-147496519</t>
  </si>
  <si>
    <t>chrX:147496587-147496627</t>
  </si>
  <si>
    <t>chrX:147496681-147496721</t>
  </si>
  <si>
    <t>chrX:147496742-147496782</t>
  </si>
  <si>
    <t>chrX:147496787-147496827</t>
  </si>
  <si>
    <t>chrX:147496829-147496869</t>
  </si>
  <si>
    <t>chrX:147496879-147496919</t>
  </si>
  <si>
    <t>chrX:147497040-147497080</t>
  </si>
  <si>
    <t>chrX:147497082-147497122</t>
  </si>
  <si>
    <t>chrX:147497337-147497377</t>
  </si>
  <si>
    <t>chrX:147497379-147497419</t>
  </si>
  <si>
    <t>chrX:147497590-147497630</t>
  </si>
  <si>
    <t>chrX:147497632-147497672</t>
  </si>
  <si>
    <t>chrX:147497674-147497714</t>
  </si>
  <si>
    <t>chrX:147497716-147497756</t>
  </si>
  <si>
    <t>chrX:147497785-147497825</t>
  </si>
  <si>
    <t>chrX:147497901-147497941</t>
  </si>
  <si>
    <t>chrX:147497972-147498012</t>
  </si>
  <si>
    <t>chrX:147498072-147498112</t>
  </si>
  <si>
    <t>chrX:147498157-147498197</t>
  </si>
  <si>
    <t>chrX:147498211-147498251</t>
  </si>
  <si>
    <t>chrX:147498253-147498293</t>
  </si>
  <si>
    <t>chrX:147498295-147498335</t>
  </si>
  <si>
    <t>chrX:147498337-147498377</t>
  </si>
  <si>
    <t>chrX:147498407-147498447</t>
  </si>
  <si>
    <t>chrX:147498449-147498489</t>
  </si>
  <si>
    <t>chrX:147498695-147498735</t>
  </si>
  <si>
    <t>chrX:147498737-147498777</t>
  </si>
  <si>
    <t>chrX:147498927-147498967</t>
  </si>
  <si>
    <t>chrX:147499235-147499275</t>
  </si>
  <si>
    <t>chrX:147499338-147499378</t>
  </si>
  <si>
    <t>chrX:147499442-147499482</t>
  </si>
  <si>
    <t>chrX:147499558-147499598</t>
  </si>
  <si>
    <t>chrX:147499601-147499641</t>
  </si>
  <si>
    <t>chrX:147499650-147499690</t>
  </si>
  <si>
    <t>chrX:147499692-147499732</t>
  </si>
  <si>
    <t>chrX:147499742-147499782</t>
  </si>
  <si>
    <t>chrX:147499875-147499915</t>
  </si>
  <si>
    <t>chrX:147499917-147499957</t>
  </si>
  <si>
    <t>chrX:147499991-147500031</t>
  </si>
  <si>
    <t>chrX:147500033-147500073</t>
  </si>
  <si>
    <t>chrX:147500186-147500226</t>
  </si>
  <si>
    <t>chrX:147500476-147500516</t>
  </si>
  <si>
    <t>chrX:147500518-147500558</t>
  </si>
  <si>
    <t>chrX:147500561-147500601</t>
  </si>
  <si>
    <t>chrX:147500603-147500643</t>
  </si>
  <si>
    <t>chrX:147500689-147500729</t>
  </si>
  <si>
    <t>chrX:147500799-147500839</t>
  </si>
  <si>
    <t>chrX:147500842-147500882</t>
  </si>
  <si>
    <t>chrX:147500884-147500924</t>
  </si>
  <si>
    <t>chrX:147500991-147501031</t>
  </si>
  <si>
    <t>chrX:147501098-147501138</t>
  </si>
  <si>
    <t>chrX:147501168-147501208</t>
  </si>
  <si>
    <t>chrX:147501322-147501362</t>
  </si>
  <si>
    <t>chrX:147501448-147501488</t>
  </si>
  <si>
    <t>chrX:147501490-147501530</t>
  </si>
  <si>
    <t>chrX:147501578-147501618</t>
  </si>
  <si>
    <t>chrX:147501733-147501773</t>
  </si>
  <si>
    <t>chrX:147501791-147501831</t>
  </si>
  <si>
    <t>chrX:147501833-147501873</t>
  </si>
  <si>
    <t>chrX:147501898-147501938</t>
  </si>
  <si>
    <t>chrX:147501975-147502015</t>
  </si>
  <si>
    <t>chrX:147502057-147502097</t>
  </si>
  <si>
    <t>chrX:147502099-147502139</t>
  </si>
  <si>
    <t>chrX:147502166-147502206</t>
  </si>
  <si>
    <t>chrX:147502334-147502374</t>
  </si>
  <si>
    <t>chrX:147502407-147502447</t>
  </si>
  <si>
    <t>chrX:147502488-147502528</t>
  </si>
  <si>
    <t>chrX:147502531-147502571</t>
  </si>
  <si>
    <t>chrX:147502730-147502770</t>
  </si>
  <si>
    <t>chrX:147502773-147502813</t>
  </si>
  <si>
    <t>chrX:147502815-147502855</t>
  </si>
  <si>
    <t>chrX:147502860-147502900</t>
  </si>
  <si>
    <t>chrX:147502979-147503019</t>
  </si>
  <si>
    <t>chrX:147503057-147503097</t>
  </si>
  <si>
    <t>chrX:147503099-147503139</t>
  </si>
  <si>
    <t>chrX:147503141-147503181</t>
  </si>
  <si>
    <t>chrX:150496973-150497013</t>
  </si>
  <si>
    <t>chrX:150497015-150497055</t>
  </si>
  <si>
    <t>chrX:150497070-150497110</t>
  </si>
  <si>
    <t>chrX:150497178-150497218</t>
  </si>
  <si>
    <t>chrX:150497220-150497260</t>
  </si>
  <si>
    <t>chrX:150497272-150497312</t>
  </si>
  <si>
    <t>chrX:150497330-150497370</t>
  </si>
  <si>
    <t>chrX:150497404-150497444</t>
  </si>
  <si>
    <t>chrX:150497446-150497486</t>
  </si>
  <si>
    <t>chrX:150497488-150497528</t>
  </si>
  <si>
    <t>chrX:150497568-150497608</t>
  </si>
  <si>
    <t>chrX:150497610-150497650</t>
  </si>
  <si>
    <t>chrX:150497652-150497692</t>
  </si>
  <si>
    <t>chrX:150497694-150497734</t>
  </si>
  <si>
    <t>chrX:150497736-150497776</t>
  </si>
  <si>
    <t>chrX:150497778-150497818</t>
  </si>
  <si>
    <t>chrX:150497855-150497895</t>
  </si>
  <si>
    <t>chrX:150497897-150497937</t>
  </si>
  <si>
    <t>chrX:150497966-150498006</t>
  </si>
  <si>
    <t>chrX:150498010-150498050</t>
  </si>
  <si>
    <t>chrX:150498052-150498092</t>
  </si>
  <si>
    <t>chrX:150498126-150498166</t>
  </si>
  <si>
    <t>chrX:150498314-150498354</t>
  </si>
  <si>
    <t>chrX:150498410-150498450</t>
  </si>
  <si>
    <t>chrX:150498521-150498561</t>
  </si>
  <si>
    <t>chrX:150498737-150498777</t>
  </si>
  <si>
    <t>chrX:150498799-150498839</t>
  </si>
  <si>
    <t>chrX:150499366-150499406</t>
  </si>
  <si>
    <t>chrX:150499408-150499448</t>
  </si>
  <si>
    <t>chrX:150499455-150499495</t>
  </si>
  <si>
    <t>chrX:150499509-150499549</t>
  </si>
  <si>
    <t>chrX:150499551-150499591</t>
  </si>
  <si>
    <t>chrX:150499607-150499647</t>
  </si>
  <si>
    <t>chrX:150499649-150499689</t>
  </si>
  <si>
    <t>chrX:150499691-150499731</t>
  </si>
  <si>
    <t>chrX:150499733-150499773</t>
  </si>
  <si>
    <t>chrX:150499778-150499818</t>
  </si>
  <si>
    <t>chrX:150499820-150499860</t>
  </si>
  <si>
    <t>chrX:150499862-150499902</t>
  </si>
  <si>
    <t>chrX:150499904-150499944</t>
  </si>
  <si>
    <t>chrX:150499960-150500000</t>
  </si>
  <si>
    <t>chrX:150500002-150500042</t>
  </si>
  <si>
    <t>chrX:150500044-150500084</t>
  </si>
  <si>
    <t>chrX:150500086-150500126</t>
  </si>
  <si>
    <t>chrX:150500128-150500168</t>
  </si>
  <si>
    <t>chrX:150500170-150500210</t>
  </si>
  <si>
    <t>chrX:150500218-150500258</t>
  </si>
  <si>
    <t>chrX:150500284-150500324</t>
  </si>
  <si>
    <t>chrX:150500340-150500380</t>
  </si>
  <si>
    <t>chrX:150500401-150500441</t>
  </si>
  <si>
    <t>chrX:150500443-150500483</t>
  </si>
  <si>
    <t>chrX:150500492-150500532</t>
  </si>
  <si>
    <t>chrX:150500534-150500574</t>
  </si>
  <si>
    <t>chrX:150500607-150500647</t>
  </si>
  <si>
    <t>chrX:150500714-150500754</t>
  </si>
  <si>
    <t>chrX:150500783-150500823</t>
  </si>
  <si>
    <t>chrX:150500856-150500896</t>
  </si>
  <si>
    <t>chrX:150500980-150501020</t>
  </si>
  <si>
    <t>chrX:150501027-150501067</t>
  </si>
  <si>
    <t>chrX:150501069-150501109</t>
  </si>
  <si>
    <t>chrX:150501111-150501151</t>
  </si>
  <si>
    <t>chrX:150501186-150501226</t>
  </si>
  <si>
    <t>chrX:150501244-150501284</t>
  </si>
  <si>
    <t>chrX:150501286-150501326</t>
  </si>
  <si>
    <t>chrX:150501328-150501368</t>
  </si>
  <si>
    <t>chrX:150501377-150501417</t>
  </si>
  <si>
    <t>chrX:150501419-150501459</t>
  </si>
  <si>
    <t>chrX:150501494-150501534</t>
  </si>
  <si>
    <t>chrX:150501577-150501617</t>
  </si>
  <si>
    <t>chrX:150501619-150501659</t>
  </si>
  <si>
    <t>chrX:150501661-150501701</t>
  </si>
  <si>
    <t>chrX:150501708-150501748</t>
  </si>
  <si>
    <t>chrX:150501750-150501790</t>
  </si>
  <si>
    <t>chrX:150501792-150501832</t>
  </si>
  <si>
    <t>chrX:150501854-150501894</t>
  </si>
  <si>
    <t>chrX:150502024-150502064</t>
  </si>
  <si>
    <t>chrX:150502087-150502127</t>
  </si>
  <si>
    <t>chrX:150502158-150502198</t>
  </si>
  <si>
    <t>chrX:150502244-150502284</t>
  </si>
  <si>
    <t>chrX:150502297-150502337</t>
  </si>
  <si>
    <t>chrX:150502339-150502379</t>
  </si>
  <si>
    <t>chrX:150502381-150502421</t>
  </si>
  <si>
    <t>chrX:150502427-150502467</t>
  </si>
  <si>
    <t>chrX:150502469-150502509</t>
  </si>
  <si>
    <t>chrX:150502511-150502551</t>
  </si>
  <si>
    <t>chrX:150502553-150502593</t>
  </si>
  <si>
    <t>chrX:150502596-150502636</t>
  </si>
  <si>
    <t>chrX:150502672-150502712</t>
  </si>
  <si>
    <t>chrX:150502754-150502794</t>
  </si>
  <si>
    <t>chrX:150502841-150502881</t>
  </si>
  <si>
    <t>chrX:150502883-150502923</t>
  </si>
  <si>
    <t>chrX:150502978-150503018</t>
  </si>
  <si>
    <t>chrX:150503049-150503089</t>
  </si>
  <si>
    <t>chrX:150503692-150503732</t>
  </si>
  <si>
    <t>chrX:150503734-150503774</t>
  </si>
  <si>
    <t>chrX:150503964-150504004</t>
  </si>
  <si>
    <t>chrX:151999707-151999747</t>
  </si>
  <si>
    <t>chrX:151999908-151999948</t>
  </si>
  <si>
    <t>chrX:152000253-152000293</t>
  </si>
  <si>
    <t>chrX:152000358-152000398</t>
  </si>
  <si>
    <t>chrX:152000406-152000446</t>
  </si>
  <si>
    <t>chrX:152000459-152000499</t>
  </si>
  <si>
    <t>chrX:152000501-152000541</t>
  </si>
  <si>
    <t>chrX:152000553-152000593</t>
  </si>
  <si>
    <t>chrX:152000614-152000654</t>
  </si>
  <si>
    <t>chrX:152000723-152000763</t>
  </si>
  <si>
    <t>chrX:152000765-152000805</t>
  </si>
  <si>
    <t>chrX:152000807-152000847</t>
  </si>
  <si>
    <t>chrX:152000850-152000890</t>
  </si>
  <si>
    <t>chrX:152000892-152000932</t>
  </si>
  <si>
    <t>chrX:152000934-152000974</t>
  </si>
  <si>
    <t>chrX:152001014-152001054</t>
  </si>
  <si>
    <t>chrX:152001056-152001096</t>
  </si>
  <si>
    <t>chrX:152001098-152001138</t>
  </si>
  <si>
    <t>chrX:152001140-152001180</t>
  </si>
  <si>
    <t>chrX:152001182-152001222</t>
  </si>
  <si>
    <t>chrX:152001224-152001264</t>
  </si>
  <si>
    <t>chrX:152001266-152001306</t>
  </si>
  <si>
    <t>chrX:152001308-152001348</t>
  </si>
  <si>
    <t>chrX:152001387-152001427</t>
  </si>
  <si>
    <t>chrX:152001429-152001469</t>
  </si>
  <si>
    <t>chrX:152001471-152001511</t>
  </si>
  <si>
    <t>chrX:152001515-152001555</t>
  </si>
  <si>
    <t>chrX:152001557-152001597</t>
  </si>
  <si>
    <t>chrX:152001599-152001639</t>
  </si>
  <si>
    <t>chrX:152001641-152001681</t>
  </si>
  <si>
    <t>chrX:152001683-152001723</t>
  </si>
  <si>
    <t>chrX:152001725-152001765</t>
  </si>
  <si>
    <t>chrX:152001799-152001839</t>
  </si>
  <si>
    <t>chrX:152001841-152001881</t>
  </si>
  <si>
    <t>chrX:152001883-152001923</t>
  </si>
  <si>
    <t>chrX:152001925-152001965</t>
  </si>
  <si>
    <t>chrX:152001967-152002007</t>
  </si>
  <si>
    <t>chrX:152002009-152002049</t>
  </si>
  <si>
    <t>chrX:152002051-152002091</t>
  </si>
  <si>
    <t>chrX:152002151-152002191</t>
  </si>
  <si>
    <t>chrX:152002193-152002233</t>
  </si>
  <si>
    <t>chrX:152002235-152002275</t>
  </si>
  <si>
    <t>chrX:152002277-152002317</t>
  </si>
  <si>
    <t>chrX:152002321-152002361</t>
  </si>
  <si>
    <t>chrX:152002363-152002403</t>
  </si>
  <si>
    <t>chrX:152002405-152002445</t>
  </si>
  <si>
    <t>chrX:152002447-152002487</t>
  </si>
  <si>
    <t>chrX:152002712-152002752</t>
  </si>
  <si>
    <t>chrX:152002754-152002794</t>
  </si>
  <si>
    <t>chrX:152002796-152002836</t>
  </si>
  <si>
    <t>chrX:152002838-152002878</t>
  </si>
  <si>
    <t>chrX:152002948-152002988</t>
  </si>
  <si>
    <t>chrX:152003026-152003066</t>
  </si>
  <si>
    <t>chrX:152003075-152003115</t>
  </si>
  <si>
    <t>chrX:152003117-152003157</t>
  </si>
  <si>
    <t>chrX:152003159-152003199</t>
  </si>
  <si>
    <t>chrX:152003202-152003242</t>
  </si>
  <si>
    <t>chrX:152003244-152003284</t>
  </si>
  <si>
    <t>chrX:152003289-152003329</t>
  </si>
  <si>
    <t>chrX:152003331-152003371</t>
  </si>
  <si>
    <t>chrX:152003373-152003413</t>
  </si>
  <si>
    <t>chrX:152003415-152003455</t>
  </si>
  <si>
    <t>chrX:152003457-152003497</t>
  </si>
  <si>
    <t>chrX:152003499-152003539</t>
  </si>
  <si>
    <t>chrX:152003560-152003600</t>
  </si>
  <si>
    <t>chrX:152003602-152003642</t>
  </si>
  <si>
    <t>chrX:152003644-152003684</t>
  </si>
  <si>
    <t>chrX:152003710-152003750</t>
  </si>
  <si>
    <t>chrX:152003752-152003792</t>
  </si>
  <si>
    <t>chrX:152003891-152003931</t>
  </si>
  <si>
    <t>chrX:152003933-152003973</t>
  </si>
  <si>
    <t>chrX:152003992-152004032</t>
  </si>
  <si>
    <t>chrX:152004034-152004074</t>
  </si>
  <si>
    <t>chrX:152004076-152004116</t>
  </si>
  <si>
    <t>chrX:152004118-152004158</t>
  </si>
  <si>
    <t>chrX:152004160-152004200</t>
  </si>
  <si>
    <t>chrX:152004202-152004242</t>
  </si>
  <si>
    <t>chrX:152004244-152004284</t>
  </si>
  <si>
    <t>chrX:152004286-152004326</t>
  </si>
  <si>
    <t>chrX:152004328-152004368</t>
  </si>
  <si>
    <t>chrX:152004376-152004416</t>
  </si>
  <si>
    <t>chrX:152004418-152004458</t>
  </si>
  <si>
    <t>chrX:152004460-152004500</t>
  </si>
  <si>
    <t>chrX:152004502-152004542</t>
  </si>
  <si>
    <t>chrX:152004544-152004584</t>
  </si>
  <si>
    <t>chrX:152004586-152004626</t>
  </si>
  <si>
    <t>chrX:152004628-152004668</t>
  </si>
  <si>
    <t>chrX:152004681-152004721</t>
  </si>
  <si>
    <t>chrX:152004723-152004763</t>
  </si>
  <si>
    <t>chrX:152004765-152004805</t>
  </si>
  <si>
    <t>chrX:152004807-152004847</t>
  </si>
  <si>
    <t>chrX:152004849-152004889</t>
  </si>
  <si>
    <t>chrX:152004891-152004931</t>
  </si>
  <si>
    <t>chrX:152004933-152004973</t>
  </si>
  <si>
    <t>chrX:152004975-152005015</t>
  </si>
  <si>
    <t>chrX:152005017-152005057</t>
  </si>
  <si>
    <t>chrX:153498284-153498324</t>
  </si>
  <si>
    <t>chrX:153498326-153498366</t>
  </si>
  <si>
    <t>chrX:153498368-153498408</t>
  </si>
  <si>
    <t>chrX:153498410-153498450</t>
  </si>
  <si>
    <t>chrX:153498507-153498547</t>
  </si>
  <si>
    <t>chrX:153498569-153498609</t>
  </si>
  <si>
    <t>chrX:153498611-153498651</t>
  </si>
  <si>
    <t>chrX:153498664-153498704</t>
  </si>
  <si>
    <t>chrX:153498706-153498746</t>
  </si>
  <si>
    <t>chrX:153498748-153498788</t>
  </si>
  <si>
    <t>chrX:153498790-153498830</t>
  </si>
  <si>
    <t>chrX:153498841-153498881</t>
  </si>
  <si>
    <t>chrX:153498883-153498923</t>
  </si>
  <si>
    <t>chrX:153498925-153498965</t>
  </si>
  <si>
    <t>chrX:153498967-153499007</t>
  </si>
  <si>
    <t>chrX:153499009-153499049</t>
  </si>
  <si>
    <t>chrX:153499051-153499091</t>
  </si>
  <si>
    <t>chrX:153499093-153499133</t>
  </si>
  <si>
    <t>chrX:153499149-153499189</t>
  </si>
  <si>
    <t>chrX:153499192-153499232</t>
  </si>
  <si>
    <t>chrX:153499234-153499274</t>
  </si>
  <si>
    <t>chrX:153499285-153499325</t>
  </si>
  <si>
    <t>chrX:153499347-153499387</t>
  </si>
  <si>
    <t>chrX:153499389-153499429</t>
  </si>
  <si>
    <t>chrX:153499431-153499471</t>
  </si>
  <si>
    <t>chrX:153499488-153499528</t>
  </si>
  <si>
    <t>chrX:153499530-153499570</t>
  </si>
  <si>
    <t>chrX:153499572-153499612</t>
  </si>
  <si>
    <t>chrX:153499618-153499658</t>
  </si>
  <si>
    <t>chrX:153499667-153499707</t>
  </si>
  <si>
    <t>chrX:153499709-153499749</t>
  </si>
  <si>
    <t>chrX:153499751-153499791</t>
  </si>
  <si>
    <t>chrX:153499793-153499833</t>
  </si>
  <si>
    <t>chrX:153499837-153499877</t>
  </si>
  <si>
    <t>chrX:153499879-153499919</t>
  </si>
  <si>
    <t>chrX:153499921-153499961</t>
  </si>
  <si>
    <t>chrX:153499969-153500009</t>
  </si>
  <si>
    <t>chrX:153500017-153500057</t>
  </si>
  <si>
    <t>chrX:153500065-153500105</t>
  </si>
  <si>
    <t>chrX:153500107-153500147</t>
  </si>
  <si>
    <t>chrX:153500149-153500189</t>
  </si>
  <si>
    <t>chrX:153500191-153500231</t>
  </si>
  <si>
    <t>chrX:153500255-153500295</t>
  </si>
  <si>
    <t>chrX:153500332-153500372</t>
  </si>
  <si>
    <t>chrX:153500475-153500515</t>
  </si>
  <si>
    <t>chrX:153500557-153500597</t>
  </si>
  <si>
    <t>chrX:153500621-153500661</t>
  </si>
  <si>
    <t>chrX:153500663-153500703</t>
  </si>
  <si>
    <t>chrX:153500730-153500770</t>
  </si>
  <si>
    <t>chrX:153500777-153500817</t>
  </si>
  <si>
    <t>chrX:153500928-153500968</t>
  </si>
  <si>
    <t>chrX:153500973-153501013</t>
  </si>
  <si>
    <t>chrX:153501015-153501055</t>
  </si>
  <si>
    <t>chrX:153501079-153501119</t>
  </si>
  <si>
    <t>chrX:153501128-153501168</t>
  </si>
  <si>
    <t>chrX:153501224-153501264</t>
  </si>
  <si>
    <t>chrX:153501266-153501306</t>
  </si>
  <si>
    <t>chrX:153501338-153501378</t>
  </si>
  <si>
    <t>chrX:153501403-153501443</t>
  </si>
  <si>
    <t>chrX:153501453-153501493</t>
  </si>
  <si>
    <t>chrX:153501557-153501597</t>
  </si>
  <si>
    <t>chrX:153501599-153501639</t>
  </si>
  <si>
    <t>chrX:153501700-153501740</t>
  </si>
  <si>
    <t>chrX:153501742-153501782</t>
  </si>
  <si>
    <t>chrX:153501784-153501824</t>
  </si>
  <si>
    <t>chrX:153501826-153501866</t>
  </si>
  <si>
    <t>chrX:153501894-153501934</t>
  </si>
  <si>
    <t>chrX:153501936-153501976</t>
  </si>
  <si>
    <t>chrX:153502025-153502065</t>
  </si>
  <si>
    <t>chrX:153502067-153502107</t>
  </si>
  <si>
    <t>chrX:153502109-153502149</t>
  </si>
  <si>
    <t>chrX:153502188-153502228</t>
  </si>
  <si>
    <t>chrX:153502230-153502270</t>
  </si>
  <si>
    <t>chrX:153502272-153502312</t>
  </si>
  <si>
    <t>chrX:153502352-153502392</t>
  </si>
  <si>
    <t>chrX:153502395-153502435</t>
  </si>
  <si>
    <t>chrX:153502437-153502477</t>
  </si>
  <si>
    <t>chrX:153502531-153502571</t>
  </si>
  <si>
    <t>chrX:153502573-153502613</t>
  </si>
  <si>
    <t>chrX:153502615-153502655</t>
  </si>
  <si>
    <t>chrX:153502674-153502714</t>
  </si>
  <si>
    <t>chrX:153502762-153502802</t>
  </si>
  <si>
    <t>chrX:153502867-153502907</t>
  </si>
  <si>
    <t>chrX:153502909-153502949</t>
  </si>
  <si>
    <t>chrX:153502951-153502991</t>
  </si>
  <si>
    <t>chrX:153502993-153503033</t>
  </si>
  <si>
    <t>chrX:153503035-153503075</t>
  </si>
  <si>
    <t>chrX:153503077-153503117</t>
  </si>
  <si>
    <t>chrX:153503119-153503159</t>
  </si>
  <si>
    <t>chrX:153503161-153503201</t>
  </si>
  <si>
    <t>chrX:153503207-153503247</t>
  </si>
  <si>
    <t>chrX:153503249-153503289</t>
  </si>
  <si>
    <t>chrX:153503291-153503331</t>
  </si>
  <si>
    <t>chrX:153503333-153503373</t>
  </si>
  <si>
    <t>chrX:153503375-153503415</t>
  </si>
  <si>
    <t>chrX:153503417-153503457</t>
  </si>
  <si>
    <t>chrX:154858778-154858818</t>
  </si>
  <si>
    <t>chrX:154858854-154858894</t>
  </si>
  <si>
    <t>chrX:154858896-154858936</t>
  </si>
  <si>
    <t>chrX:154858965-154859005</t>
  </si>
  <si>
    <t>chrX:154859018-154859058</t>
  </si>
  <si>
    <t>chrX:154859078-154859118</t>
  </si>
  <si>
    <t>chrX:154859132-154859172</t>
  </si>
  <si>
    <t>chrX:154859197-154859237</t>
  </si>
  <si>
    <t>chrX:154859239-154859279</t>
  </si>
  <si>
    <t>chrX:154859287-154859327</t>
  </si>
  <si>
    <t>chrX:154859329-154859369</t>
  </si>
  <si>
    <t>chrX:154859404-154859444</t>
  </si>
  <si>
    <t>chrX:154859470-154859510</t>
  </si>
  <si>
    <t>chrX:154859512-154859552</t>
  </si>
  <si>
    <t>chrX:154859554-154859594</t>
  </si>
  <si>
    <t>chrX:154859611-154859651</t>
  </si>
  <si>
    <t>chrX:154859697-154859737</t>
  </si>
  <si>
    <t>chrX:154859767-154859807</t>
  </si>
  <si>
    <t>chrX:154859938-154859978</t>
  </si>
  <si>
    <t>chrX:154859981-154860021</t>
  </si>
  <si>
    <t>chrX:154860056-154860096</t>
  </si>
  <si>
    <t>chrX:154860348-154860388</t>
  </si>
  <si>
    <t>chrX:154860416-154860456</t>
  </si>
  <si>
    <t>chrX:154860501-154860541</t>
  </si>
  <si>
    <t>chrX:154860543-154860583</t>
  </si>
  <si>
    <t>chrX:154860654-154860694</t>
  </si>
  <si>
    <t>chrX:154860784-154860824</t>
  </si>
  <si>
    <t>chrX:154860826-154860866</t>
  </si>
  <si>
    <t>chrX:154860868-154860908</t>
  </si>
  <si>
    <t>chrX:154860910-154860950</t>
  </si>
  <si>
    <t>chrX:154860999-154861039</t>
  </si>
  <si>
    <t>chrX:154861064-154861104</t>
  </si>
  <si>
    <t>chrX:154861106-154861146</t>
  </si>
  <si>
    <t>chrX:154861178-154861218</t>
  </si>
  <si>
    <t>chrX:154861251-154861291</t>
  </si>
  <si>
    <t>chrX:154861319-154861359</t>
  </si>
  <si>
    <t>chrX:154861363-154861403</t>
  </si>
  <si>
    <t>chrX:154861406-154861446</t>
  </si>
  <si>
    <t>chrX:154861475-154861515</t>
  </si>
  <si>
    <t>chrX:154861527-154861567</t>
  </si>
  <si>
    <t>chrX:154861681-154861721</t>
  </si>
  <si>
    <t>chrX:154862028-154862068</t>
  </si>
  <si>
    <t>chrX:154862070-154862110</t>
  </si>
  <si>
    <t>chrX:154862146-154862186</t>
  </si>
  <si>
    <t>chrX:154862188-154862228</t>
  </si>
  <si>
    <t>chrX:154862289-154862329</t>
  </si>
  <si>
    <t>chrX:154862331-154862371</t>
  </si>
  <si>
    <t>chrX:154862373-154862413</t>
  </si>
  <si>
    <t>chrX:154862425-154862465</t>
  </si>
  <si>
    <t>chrX:154862471-154862511</t>
  </si>
  <si>
    <t>chrX:154862515-154862555</t>
  </si>
  <si>
    <t>chrX:154862561-154862601</t>
  </si>
  <si>
    <t>chrX:154862607-154862647</t>
  </si>
  <si>
    <t>chrX:154862693-154862733</t>
  </si>
  <si>
    <t>chrX:154862735-154862775</t>
  </si>
  <si>
    <t>chrX:154862777-154862817</t>
  </si>
  <si>
    <t>chrX:154862819-154862859</t>
  </si>
  <si>
    <t>chrX:154862869-154862909</t>
  </si>
  <si>
    <t>chrX:154862911-154862951</t>
  </si>
  <si>
    <t>chrX:154862953-154862993</t>
  </si>
  <si>
    <t>chrX:154862995-154863035</t>
  </si>
  <si>
    <t>chrX:154863062-154863102</t>
  </si>
  <si>
    <t>chrX:154863104-154863144</t>
  </si>
  <si>
    <t>chrX:154863166-154863206</t>
  </si>
  <si>
    <t>chrX:154863208-154863248</t>
  </si>
  <si>
    <t>chrX:154863252-154863292</t>
  </si>
  <si>
    <t>chrX:154863294-154863334</t>
  </si>
  <si>
    <t>chrX:154863352-154863392</t>
  </si>
  <si>
    <t>chrX:154863394-154863434</t>
  </si>
  <si>
    <t>chrX:154863436-154863476</t>
  </si>
  <si>
    <t>chrX:154863478-154863518</t>
  </si>
  <si>
    <t>chrX:154863611-154863651</t>
  </si>
  <si>
    <t>chrX:154863659-154863699</t>
  </si>
  <si>
    <t>chrX:154863701-154863741</t>
  </si>
  <si>
    <t>chrX:154863776-154863816</t>
  </si>
  <si>
    <t>chrX:154863818-154863858</t>
  </si>
  <si>
    <t>chrX:154863880-154863920</t>
  </si>
  <si>
    <t>chrX:154863970-154864010</t>
  </si>
  <si>
    <t>chrX:154864012-154864052</t>
  </si>
  <si>
    <t>chrX:154864054-154864094</t>
  </si>
  <si>
    <t>chrX:154864096-154864136</t>
  </si>
  <si>
    <t>chrX:154864138-154864178</t>
  </si>
  <si>
    <t>chrX:154864180-154864220</t>
  </si>
  <si>
    <t>chrX:154864222-154864262</t>
  </si>
  <si>
    <t>chrX:154864264-154864304</t>
  </si>
  <si>
    <t>chrX:154864306-154864346</t>
  </si>
  <si>
    <t>chrX:154864348-154864388</t>
  </si>
  <si>
    <t>chrX:154864390-154864430</t>
  </si>
  <si>
    <t>chrX:154864453-154864493</t>
  </si>
  <si>
    <t>chrX:154864514-154864554</t>
  </si>
  <si>
    <t>chrX:154864556-154864596</t>
  </si>
  <si>
    <t>chrX:154864598-154864638</t>
  </si>
  <si>
    <t>chrX:154864640-154864680</t>
  </si>
  <si>
    <t>chrX:154864682-154864722</t>
  </si>
  <si>
    <t>chrX:154864735-154864775</t>
  </si>
  <si>
    <t>chrX:154864788-154864828</t>
  </si>
  <si>
    <t>chrX:156219342-156219382</t>
  </si>
  <si>
    <t>chrX:156219386-156219426</t>
  </si>
  <si>
    <t>chrX:156219428-156219468</t>
  </si>
  <si>
    <t>chrX:156219497-156219537</t>
  </si>
  <si>
    <t>chrX:156219580-156219620</t>
  </si>
  <si>
    <t>chrX:156219643-156219683</t>
  </si>
  <si>
    <t>chrX:156219750-156219790</t>
  </si>
  <si>
    <t>chrX:156219813-156219853</t>
  </si>
  <si>
    <t>chrX:156219914-156219954</t>
  </si>
  <si>
    <t>chrX:156220000-156220040</t>
  </si>
  <si>
    <t>chrX:156220044-156220084</t>
  </si>
  <si>
    <t>chrX:156220189-156220229</t>
  </si>
  <si>
    <t>chrX:156220334-156220374</t>
  </si>
  <si>
    <t>chrX:156220423-156220463</t>
  </si>
  <si>
    <t>chrX:156220559-156220599</t>
  </si>
  <si>
    <t>chrX:156220622-156220662</t>
  </si>
  <si>
    <t>chrX:156221209-156221249</t>
  </si>
  <si>
    <t>chrX:156221254-156221294</t>
  </si>
  <si>
    <t>chrX:156221296-156221336</t>
  </si>
  <si>
    <t>chrX:156221338-156221378</t>
  </si>
  <si>
    <t>chrX:156221380-156221420</t>
  </si>
  <si>
    <t>chrX:156221422-156221462</t>
  </si>
  <si>
    <t>chrX:156221465-156221505</t>
  </si>
  <si>
    <t>chrX:156221555-156221595</t>
  </si>
  <si>
    <t>chrX:156221601-156221641</t>
  </si>
  <si>
    <t>chrX:156221644-156221684</t>
  </si>
  <si>
    <t>chrX:156221725-156221765</t>
  </si>
  <si>
    <t>chrX:156221803-156221843</t>
  </si>
  <si>
    <t>chrX:156222005-156222045</t>
  </si>
  <si>
    <t>chrX:156222169-156222209</t>
  </si>
  <si>
    <t>chrX:156222212-156222252</t>
  </si>
  <si>
    <t>chrX:156222285-156222325</t>
  </si>
  <si>
    <t>chrX:156222327-156222367</t>
  </si>
  <si>
    <t>chrX:156222406-156222446</t>
  </si>
  <si>
    <t>chrX:156222448-156222488</t>
  </si>
  <si>
    <t>chrX:156222538-156222578</t>
  </si>
  <si>
    <t>chrX:156222824-156222864</t>
  </si>
  <si>
    <t>chrX:156222899-156222939</t>
  </si>
  <si>
    <t>chrX:156222982-156223022</t>
  </si>
  <si>
    <t>chrX:156223046-156223086</t>
  </si>
  <si>
    <t>chrX:156223088-156223128</t>
  </si>
  <si>
    <t>chrX:156223166-156223206</t>
  </si>
  <si>
    <t>chrX:156223208-156223248</t>
  </si>
  <si>
    <t>chrX:156223294-156223334</t>
  </si>
  <si>
    <t>chrX:156223336-156223376</t>
  </si>
  <si>
    <t>chrX:156223378-156223418</t>
  </si>
  <si>
    <t>chrX:156223420-156223460</t>
  </si>
  <si>
    <t>chrX:156223463-156223503</t>
  </si>
  <si>
    <t>chrX:156223505-156223545</t>
  </si>
  <si>
    <t>chrX:156223547-156223587</t>
  </si>
  <si>
    <t>chrX:156223638-156223678</t>
  </si>
  <si>
    <t>chrX:156223846-156223886</t>
  </si>
  <si>
    <t>chrX:156223888-156223928</t>
  </si>
  <si>
    <t>chrX:156223930-156223970</t>
  </si>
  <si>
    <t>chrX:156224036-156224076</t>
  </si>
  <si>
    <t>chrX:156224097-156224137</t>
  </si>
  <si>
    <t>chrX:156224215-156224255</t>
  </si>
  <si>
    <t>chrX:156224427-156224467</t>
  </si>
  <si>
    <t>chrX:156224504-156224544</t>
  </si>
  <si>
    <t>chrX:156224546-156224586</t>
  </si>
  <si>
    <t>chrX:156224588-156224628</t>
  </si>
  <si>
    <t>chrX:156224630-156224670</t>
  </si>
  <si>
    <t>chrX:156224684-156224724</t>
  </si>
  <si>
    <t>chrX:156224726-156224766</t>
  </si>
  <si>
    <t>chrX:156224801-156224841</t>
  </si>
  <si>
    <t>chrX:156224980-156225020</t>
  </si>
  <si>
    <t>chrX:156225156-156225196</t>
  </si>
  <si>
    <t>chrX:156225198-156225238</t>
  </si>
  <si>
    <t>chrX:156225240-156225280</t>
  </si>
  <si>
    <t>chrX:156225368-156225408</t>
  </si>
  <si>
    <t>chrX:156225411-156225451</t>
  </si>
  <si>
    <t>chrX:156225520-156225560</t>
  </si>
  <si>
    <t>chrX:156225563-156225603</t>
  </si>
  <si>
    <t>chrX:156225613-156225653</t>
  </si>
  <si>
    <t>chrX:156225656-156225696</t>
  </si>
  <si>
    <t>chrX:156225736-156225776</t>
  </si>
  <si>
    <t>chrX:156225778-156225818</t>
  </si>
  <si>
    <t>chrX:156225831-156225871</t>
  </si>
  <si>
    <t>chrX:156225939-156225979</t>
  </si>
  <si>
    <t>chrX:156225981-156226021</t>
  </si>
  <si>
    <t>chrX:156226030-156226070</t>
  </si>
  <si>
    <t>chrX:156226114-156226154</t>
  </si>
  <si>
    <t>chrX:156226156-156226196</t>
  </si>
  <si>
    <t>chrX:156226198-156226238</t>
  </si>
  <si>
    <t>chrX:156226240-156226280</t>
  </si>
  <si>
    <t>chrX:156226286-156226326</t>
  </si>
  <si>
    <t>chrX:156226383-156226423</t>
  </si>
  <si>
    <t>chrX:156226554-156226594</t>
  </si>
  <si>
    <t>chrX:156226596-156226636</t>
  </si>
  <si>
    <t>chrX:156226662-156226702</t>
  </si>
  <si>
    <t>chrX:156226724-156226764</t>
  </si>
  <si>
    <t>chrX:156226809-156226849</t>
  </si>
  <si>
    <t>chrX:156226851-156226891</t>
  </si>
  <si>
    <t>chrX:156226922-156226962</t>
  </si>
  <si>
    <t>chrX:156226964-156227004</t>
  </si>
  <si>
    <t>chrX:156227037-156227077</t>
  </si>
  <si>
    <t>chrX:157496509-157496549</t>
  </si>
  <si>
    <t>chrX:157496551-157496591</t>
  </si>
  <si>
    <t>chrX:157496593-157496633</t>
  </si>
  <si>
    <t>chrX:157496635-157496675</t>
  </si>
  <si>
    <t>chrX:157496677-157496717</t>
  </si>
  <si>
    <t>chrX:157496758-157496798</t>
  </si>
  <si>
    <t>chrX:157496849-157496889</t>
  </si>
  <si>
    <t>chrX:157496891-157496931</t>
  </si>
  <si>
    <t>chrX:157496933-157496973</t>
  </si>
  <si>
    <t>chrX:157497004-157497044</t>
  </si>
  <si>
    <t>chrX:157497076-157497116</t>
  </si>
  <si>
    <t>chrX:157497331-157497371</t>
  </si>
  <si>
    <t>chrX:157498177-157498217</t>
  </si>
  <si>
    <t>chrX:157498219-157498259</t>
  </si>
  <si>
    <t>chrX:157498303-157498343</t>
  </si>
  <si>
    <t>chrX:157498345-157498385</t>
  </si>
  <si>
    <t>chrX:157498387-157498427</t>
  </si>
  <si>
    <t>chrX:157498429-157498469</t>
  </si>
  <si>
    <t>chrX:157498471-157498511</t>
  </si>
  <si>
    <t>chrX:157498513-157498553</t>
  </si>
  <si>
    <t>chrX:157498555-157498595</t>
  </si>
  <si>
    <t>chrX:157498601-157498641</t>
  </si>
  <si>
    <t>chrX:157498746-157498786</t>
  </si>
  <si>
    <t>chrX:157498809-157498849</t>
  </si>
  <si>
    <t>chrX:157498886-157498926</t>
  </si>
  <si>
    <t>chrX:157498943-157498983</t>
  </si>
  <si>
    <t>chrX:157499056-157499096</t>
  </si>
  <si>
    <t>chrX:157499224-157499264</t>
  </si>
  <si>
    <t>chrX:157499267-157499307</t>
  </si>
  <si>
    <t>chrX:157499413-157499453</t>
  </si>
  <si>
    <t>chrX:157499465-157499505</t>
  </si>
  <si>
    <t>chrX:157499507-157499547</t>
  </si>
  <si>
    <t>chrX:157499549-157499589</t>
  </si>
  <si>
    <t>chrX:157499662-157499702</t>
  </si>
  <si>
    <t>chrX:157499758-157499798</t>
  </si>
  <si>
    <t>chrX:157499803-157499843</t>
  </si>
  <si>
    <t>chrX:157499980-157500020</t>
  </si>
  <si>
    <t>chrX:157500031-157500071</t>
  </si>
  <si>
    <t>chrX:157500109-157500149</t>
  </si>
  <si>
    <t>chrX:157500151-157500191</t>
  </si>
  <si>
    <t>chrX:157500283-157500323</t>
  </si>
  <si>
    <t>chrX:157500325-157500365</t>
  </si>
  <si>
    <t>chrX:157500367-157500407</t>
  </si>
  <si>
    <t>chrX:157500620-157500660</t>
  </si>
  <si>
    <t>chrX:157500662-157500702</t>
  </si>
  <si>
    <t>chrX:157500706-157500746</t>
  </si>
  <si>
    <t>chrX:157500769-157500809</t>
  </si>
  <si>
    <t>chrX:157500811-157500851</t>
  </si>
  <si>
    <t>chrX:157500890-157500930</t>
  </si>
  <si>
    <t>chrX:157501007-157501047</t>
  </si>
  <si>
    <t>chrX:157501145-157501185</t>
  </si>
  <si>
    <t>chrX:157501187-157501227</t>
  </si>
  <si>
    <t>chrX:157501257-157501297</t>
  </si>
  <si>
    <t>chrX:157501299-157501339</t>
  </si>
  <si>
    <t>chrX:157501341-157501381</t>
  </si>
  <si>
    <t>chrX:157501383-157501423</t>
  </si>
  <si>
    <t>chrX:157501425-157501465</t>
  </si>
  <si>
    <t>chrX:157501467-157501507</t>
  </si>
  <si>
    <t>chrX:157501509-157501549</t>
  </si>
  <si>
    <t>chrX:157501551-157501591</t>
  </si>
  <si>
    <t>chrX:157501646-157501686</t>
  </si>
  <si>
    <t>chrX:157501692-157501732</t>
  </si>
  <si>
    <t>chrX:157501734-157501774</t>
  </si>
  <si>
    <t>chrX:157501776-157501816</t>
  </si>
  <si>
    <t>chrX:157501857-157501897</t>
  </si>
  <si>
    <t>chrX:157501899-157501939</t>
  </si>
  <si>
    <t>chrX:157501941-157501981</t>
  </si>
  <si>
    <t>chrX:157501983-157502023</t>
  </si>
  <si>
    <t>chrX:157502025-157502065</t>
  </si>
  <si>
    <t>chrX:157502067-157502107</t>
  </si>
  <si>
    <t>chrX:157502109-157502149</t>
  </si>
  <si>
    <t>chrX:157502151-157502191</t>
  </si>
  <si>
    <t>chrX:157502211-157502251</t>
  </si>
  <si>
    <t>chrX:157502253-157502293</t>
  </si>
  <si>
    <t>chrX:157502295-157502335</t>
  </si>
  <si>
    <t>chrX:157502337-157502377</t>
  </si>
  <si>
    <t>chrX:157502492-157502532</t>
  </si>
  <si>
    <t>chrX:157502550-157502590</t>
  </si>
  <si>
    <t>chrX:157502786-157502826</t>
  </si>
  <si>
    <t>chrX:157502904-157502944</t>
  </si>
  <si>
    <t>chrX:157503027-157503067</t>
  </si>
  <si>
    <t>chrX:157503088-157503128</t>
  </si>
  <si>
    <t>chrX:157503190-157503230</t>
  </si>
  <si>
    <t>chrX:157503276-157503316</t>
  </si>
  <si>
    <t>chrX:157503318-157503358</t>
  </si>
  <si>
    <t>chrX:157503626-157503666</t>
  </si>
  <si>
    <t>chrX:157503680-157503720</t>
  </si>
  <si>
    <t>chrX:157503722-157503762</t>
  </si>
  <si>
    <t>chrX:157503770-157503810</t>
  </si>
  <si>
    <t>chrX:157503947-157503987</t>
  </si>
  <si>
    <t>chrX:157503995-157504035</t>
  </si>
  <si>
    <t>chrX:157504164-157504204</t>
  </si>
  <si>
    <t>chrX:157504206-157504246</t>
  </si>
  <si>
    <t>chrX:157504294-157504334</t>
  </si>
  <si>
    <t>chrX:157504404-157504444</t>
  </si>
  <si>
    <t>chrX:157504689-157504729</t>
  </si>
  <si>
    <t>chrX:158497443-158497483</t>
  </si>
  <si>
    <t>chrX:158497489-158497529</t>
  </si>
  <si>
    <t>chrX:158497531-158497571</t>
  </si>
  <si>
    <t>chrX:158497618-158497658</t>
  </si>
  <si>
    <t>chrX:158497665-158497705</t>
  </si>
  <si>
    <t>chrX:158497707-158497747</t>
  </si>
  <si>
    <t>chrX:158497818-158497858</t>
  </si>
  <si>
    <t>chrX:158497860-158497900</t>
  </si>
  <si>
    <t>chrX:158497935-158497975</t>
  </si>
  <si>
    <t>chrX:158497977-158498017</t>
  </si>
  <si>
    <t>chrX:158498044-158498084</t>
  </si>
  <si>
    <t>chrX:158498104-158498144</t>
  </si>
  <si>
    <t>chrX:158498209-158498249</t>
  </si>
  <si>
    <t>chrX:158498256-158498296</t>
  </si>
  <si>
    <t>chrX:158498300-158498340</t>
  </si>
  <si>
    <t>chrX:158498342-158498382</t>
  </si>
  <si>
    <t>chrX:158498480-158498520</t>
  </si>
  <si>
    <t>chrX:158498823-158498863</t>
  </si>
  <si>
    <t>chrX:158498874-158498914</t>
  </si>
  <si>
    <t>chrX:158498935-158498975</t>
  </si>
  <si>
    <t>chrX:158499043-158499083</t>
  </si>
  <si>
    <t>chrX:158499750-158499790</t>
  </si>
  <si>
    <t>chrX:158499797-158499837</t>
  </si>
  <si>
    <t>chrX:158499839-158499879</t>
  </si>
  <si>
    <t>chrX:158499916-158499956</t>
  </si>
  <si>
    <t>chrX:158499958-158499998</t>
  </si>
  <si>
    <t>chrX:158500000-158500040</t>
  </si>
  <si>
    <t>chrX:158500042-158500082</t>
  </si>
  <si>
    <t>chrX:158500084-158500124</t>
  </si>
  <si>
    <t>chrX:158500126-158500166</t>
  </si>
  <si>
    <t>chrX:158500171-158500211</t>
  </si>
  <si>
    <t>chrX:158500243-158500283</t>
  </si>
  <si>
    <t>chrX:158500285-158500325</t>
  </si>
  <si>
    <t>chrX:158500329-158500369</t>
  </si>
  <si>
    <t>chrX:158500371-158500411</t>
  </si>
  <si>
    <t>chrX:158500413-158500453</t>
  </si>
  <si>
    <t>chrX:158500455-158500495</t>
  </si>
  <si>
    <t>chrX:158500500-158500540</t>
  </si>
  <si>
    <t>chrX:158500542-158500582</t>
  </si>
  <si>
    <t>chrX:158500591-158500631</t>
  </si>
  <si>
    <t>chrX:158500633-158500673</t>
  </si>
  <si>
    <t>chrX:158500675-158500715</t>
  </si>
  <si>
    <t>chrX:158500719-158500759</t>
  </si>
  <si>
    <t>chrX:158500784-158500824</t>
  </si>
  <si>
    <t>chrX:158500891-158500931</t>
  </si>
  <si>
    <t>chrX:158500940-158500980</t>
  </si>
  <si>
    <t>chrX:158500998-158501038</t>
  </si>
  <si>
    <t>chrX:158501062-158501102</t>
  </si>
  <si>
    <t>chrX:158501165-158501205</t>
  </si>
  <si>
    <t>chrX:158501219-158501259</t>
  </si>
  <si>
    <t>chrX:158501273-158501313</t>
  </si>
  <si>
    <t>chrX:158501378-158501418</t>
  </si>
  <si>
    <t>chrX:158501420-158501460</t>
  </si>
  <si>
    <t>chrX:158501538-158501578</t>
  </si>
  <si>
    <t>chrX:158501580-158501620</t>
  </si>
  <si>
    <t>chrX:158501622-158501662</t>
  </si>
  <si>
    <t>chrX:158501694-158501734</t>
  </si>
  <si>
    <t>chrX:158501736-158501776</t>
  </si>
  <si>
    <t>chrX:158501778-158501818</t>
  </si>
  <si>
    <t>chrX:158501878-158501918</t>
  </si>
  <si>
    <t>chrX:158501920-158501960</t>
  </si>
  <si>
    <t>chrX:158501983-158502023</t>
  </si>
  <si>
    <t>chrX:158502060-158502100</t>
  </si>
  <si>
    <t>chrX:158502102-158502142</t>
  </si>
  <si>
    <t>chrX:158502160-158502200</t>
  </si>
  <si>
    <t>chrX:158502220-158502260</t>
  </si>
  <si>
    <t>chrX:158502263-158502303</t>
  </si>
  <si>
    <t>chrX:158502310-158502350</t>
  </si>
  <si>
    <t>chrX:158502352-158502392</t>
  </si>
  <si>
    <t>chrX:158502439-158502479</t>
  </si>
  <si>
    <t>chrX:158502485-158502525</t>
  </si>
  <si>
    <t>chrX:158502698-158502738</t>
  </si>
  <si>
    <t>chrX:158502826-158502866</t>
  </si>
  <si>
    <t>chrX:158502925-158502965</t>
  </si>
  <si>
    <t>chrX:158502967-158503007</t>
  </si>
  <si>
    <t>chrX:158503009-158503049</t>
  </si>
  <si>
    <t>chrX:158503073-158503113</t>
  </si>
  <si>
    <t>chrX:158503236-158503276</t>
  </si>
  <si>
    <t>chrX:158503278-158503318</t>
  </si>
  <si>
    <t>chrX:158503320-158503360</t>
  </si>
  <si>
    <t>chrX:158503364-158503404</t>
  </si>
  <si>
    <t>chrX:158503484-158503524</t>
  </si>
  <si>
    <t>chrX:158503815-158503855</t>
  </si>
  <si>
    <t>chrX:158503876-158503916</t>
  </si>
  <si>
    <t>chrX:158503921-158503961</t>
  </si>
  <si>
    <t>chrX:158503992-158504032</t>
  </si>
  <si>
    <t>chrX:158504147-158504187</t>
  </si>
  <si>
    <t>chrX:158504189-158504229</t>
  </si>
  <si>
    <t>chrX:158504250-158504290</t>
  </si>
  <si>
    <t>chrX:158504292-158504332</t>
  </si>
  <si>
    <t>chrX:158504334-158504374</t>
  </si>
  <si>
    <t>chrX:158504437-158504477</t>
  </si>
  <si>
    <t>chrX:158504479-158504519</t>
  </si>
  <si>
    <t>chrX:158504521-158504561</t>
  </si>
  <si>
    <t>chrX:158504568-158504608</t>
  </si>
  <si>
    <t>chrX:158504610-158504650</t>
  </si>
  <si>
    <t>chrX:159495304-159495344</t>
  </si>
  <si>
    <t>chrX:159495346-159495386</t>
  </si>
  <si>
    <t>chrX:159495388-159495428</t>
  </si>
  <si>
    <t>chrX:159495430-159495470</t>
  </si>
  <si>
    <t>chrX:159495472-159495512</t>
  </si>
  <si>
    <t>chrX:159495514-159495554</t>
  </si>
  <si>
    <t>chrX:159495556-159495596</t>
  </si>
  <si>
    <t>chrX:159495598-159495638</t>
  </si>
  <si>
    <t>chrX:159495640-159495680</t>
  </si>
  <si>
    <t>chrX:159495682-159495722</t>
  </si>
  <si>
    <t>chrX:159495724-159495764</t>
  </si>
  <si>
    <t>chrX:159495799-159495839</t>
  </si>
  <si>
    <t>chrX:159495841-159495881</t>
  </si>
  <si>
    <t>chrX:159495883-159495923</t>
  </si>
  <si>
    <t>chrX:159495955-159495995</t>
  </si>
  <si>
    <t>chrX:159495997-159496037</t>
  </si>
  <si>
    <t>chrX:159496039-159496079</t>
  </si>
  <si>
    <t>chrX:159496081-159496121</t>
  </si>
  <si>
    <t>chrX:159496123-159496163</t>
  </si>
  <si>
    <t>chrX:159496165-159496205</t>
  </si>
  <si>
    <t>chrX:159496221-159496261</t>
  </si>
  <si>
    <t>chrX:159496263-159496303</t>
  </si>
  <si>
    <t>chrX:159496305-159496345</t>
  </si>
  <si>
    <t>chrX:159496347-159496387</t>
  </si>
  <si>
    <t>chrX:159496390-159496430</t>
  </si>
  <si>
    <t>chrX:159496432-159496472</t>
  </si>
  <si>
    <t>chrX:159496474-159496514</t>
  </si>
  <si>
    <t>chrX:159496516-159496556</t>
  </si>
  <si>
    <t>chrX:159496558-159496598</t>
  </si>
  <si>
    <t>chrX:159496671-159496711</t>
  </si>
  <si>
    <t>chrX:159496713-159496753</t>
  </si>
  <si>
    <t>chrX:159497066-159497106</t>
  </si>
  <si>
    <t>chrX:159497108-159497148</t>
  </si>
  <si>
    <t>chrX:159497158-159497198</t>
  </si>
  <si>
    <t>chrX:159497200-159497240</t>
  </si>
  <si>
    <t>chrX:159497288-159497328</t>
  </si>
  <si>
    <t>chrX:159497330-159497370</t>
  </si>
  <si>
    <t>chrX:159497372-159497412</t>
  </si>
  <si>
    <t>chrX:159497414-159497454</t>
  </si>
  <si>
    <t>chrX:159497502-159497542</t>
  </si>
  <si>
    <t>chrX:159497544-159497584</t>
  </si>
  <si>
    <t>chrX:159497586-159497626</t>
  </si>
  <si>
    <t>chrX:159497628-159497668</t>
  </si>
  <si>
    <t>chrX:159497679-159497719</t>
  </si>
  <si>
    <t>chrX:159497721-159497761</t>
  </si>
  <si>
    <t>chrX:159497763-159497803</t>
  </si>
  <si>
    <t>chrX:159497805-159497845</t>
  </si>
  <si>
    <t>chrX:159497847-159497887</t>
  </si>
  <si>
    <t>chrX:159497889-159497929</t>
  </si>
  <si>
    <t>chrX:159497942-159497982</t>
  </si>
  <si>
    <t>chrX:159497984-159498024</t>
  </si>
  <si>
    <t>chrX:159498026-159498066</t>
  </si>
  <si>
    <t>chrX:159498072-159498112</t>
  </si>
  <si>
    <t>chrX:159498114-159498154</t>
  </si>
  <si>
    <t>chrX:159498156-159498196</t>
  </si>
  <si>
    <t>chrX:159498198-159498238</t>
  </si>
  <si>
    <t>chrX:159498240-159498280</t>
  </si>
  <si>
    <t>chrX:159498282-159498322</t>
  </si>
  <si>
    <t>chrX:159498335-159498375</t>
  </si>
  <si>
    <t>chrX:159498410-159498450</t>
  </si>
  <si>
    <t>chrX:159498462-159498502</t>
  </si>
  <si>
    <t>chrX:159498643-159498683</t>
  </si>
  <si>
    <t>chrX:159498732-159498772</t>
  </si>
  <si>
    <t>chrX:159498795-159498835</t>
  </si>
  <si>
    <t>chrX:159498838-159498878</t>
  </si>
  <si>
    <t>chrX:159498880-159498920</t>
  </si>
  <si>
    <t>chrX:159498934-159498974</t>
  </si>
  <si>
    <t>chrX:159498980-159499020</t>
  </si>
  <si>
    <t>chrX:159499051-159499091</t>
  </si>
  <si>
    <t>chrX:159499102-159499142</t>
  </si>
  <si>
    <t>chrX:159499144-159499184</t>
  </si>
  <si>
    <t>chrX:159499186-159499226</t>
  </si>
  <si>
    <t>chrX:159499229-159499269</t>
  </si>
  <si>
    <t>chrX:159499271-159499311</t>
  </si>
  <si>
    <t>chrX:159499342-159499382</t>
  </si>
  <si>
    <t>chrX:159499439-159499479</t>
  </si>
  <si>
    <t>chrX:159499503-159499543</t>
  </si>
  <si>
    <t>chrX:159499545-159499585</t>
  </si>
  <si>
    <t>chrX:159499587-159499627</t>
  </si>
  <si>
    <t>chrX:159499636-159499676</t>
  </si>
  <si>
    <t>chrX:159499679-159499719</t>
  </si>
  <si>
    <t>chrX:159499750-159499790</t>
  </si>
  <si>
    <t>chrX:159499792-159499832</t>
  </si>
  <si>
    <t>chrX:159499834-159499874</t>
  </si>
  <si>
    <t>chrX:159499876-159499916</t>
  </si>
  <si>
    <t>chrX:159499918-159499958</t>
  </si>
  <si>
    <t>chrX:159500116-159500156</t>
  </si>
  <si>
    <t>chrX:159500158-159500198</t>
  </si>
  <si>
    <t>chrX:159500392-159500432</t>
  </si>
  <si>
    <t>chrX:159500434-159500474</t>
  </si>
  <si>
    <t>chrX:159500668-159500708</t>
  </si>
  <si>
    <t>chrX:159500939-159500979</t>
  </si>
  <si>
    <t>chrX:159501156-159501196</t>
  </si>
  <si>
    <t>chrX:159501198-159501238</t>
  </si>
  <si>
    <t>chrX:159501240-159501280</t>
  </si>
  <si>
    <t>chrX:159501282-159501322</t>
  </si>
  <si>
    <t>chrX:160497466-160497506</t>
  </si>
  <si>
    <t>chrX:160497508-160497548</t>
  </si>
  <si>
    <t>chrX:160497552-160497592</t>
  </si>
  <si>
    <t>chrX:160497594-160497634</t>
  </si>
  <si>
    <t>chrX:160497659-160497699</t>
  </si>
  <si>
    <t>chrX:160497701-160497741</t>
  </si>
  <si>
    <t>chrX:160497774-160497814</t>
  </si>
  <si>
    <t>chrX:160497816-160497856</t>
  </si>
  <si>
    <t>chrX:160497858-160497898</t>
  </si>
  <si>
    <t>chrX:160497906-160497946</t>
  </si>
  <si>
    <t>chrX:160497948-160497988</t>
  </si>
  <si>
    <t>chrX:160498110-160498150</t>
  </si>
  <si>
    <t>chrX:160498152-160498192</t>
  </si>
  <si>
    <t>chrX:160498194-160498234</t>
  </si>
  <si>
    <t>chrX:160498236-160498276</t>
  </si>
  <si>
    <t>chrX:160498278-160498318</t>
  </si>
  <si>
    <t>chrX:160498320-160498360</t>
  </si>
  <si>
    <t>chrX:160498406-160498446</t>
  </si>
  <si>
    <t>chrX:160498470-160498510</t>
  </si>
  <si>
    <t>chrX:160498512-160498552</t>
  </si>
  <si>
    <t>chrX:160498557-160498597</t>
  </si>
  <si>
    <t>chrX:160498599-160498639</t>
  </si>
  <si>
    <t>chrX:160498670-160498710</t>
  </si>
  <si>
    <t>chrX:160498732-160498772</t>
  </si>
  <si>
    <t>chrX:160498774-160498814</t>
  </si>
  <si>
    <t>chrX:160498825-160498865</t>
  </si>
  <si>
    <t>chrX:160498867-160498907</t>
  </si>
  <si>
    <t>chrX:160498909-160498949</t>
  </si>
  <si>
    <t>chrX:160498951-160498991</t>
  </si>
  <si>
    <t>chrX:160499010-160499050</t>
  </si>
  <si>
    <t>chrX:160499052-160499092</t>
  </si>
  <si>
    <t>chrX:160499094-160499134</t>
  </si>
  <si>
    <t>chrX:160499136-160499176</t>
  </si>
  <si>
    <t>chrX:160499178-160499218</t>
  </si>
  <si>
    <t>chrX:160499242-160499282</t>
  </si>
  <si>
    <t>chrX:160499284-160499324</t>
  </si>
  <si>
    <t>chrX:160499609-160499649</t>
  </si>
  <si>
    <t>chrX:160500101-160500141</t>
  </si>
  <si>
    <t>chrX:160500158-160500198</t>
  </si>
  <si>
    <t>chrX:160500249-160500289</t>
  </si>
  <si>
    <t>chrX:160500291-160500331</t>
  </si>
  <si>
    <t>chrX:160500335-160500375</t>
  </si>
  <si>
    <t>chrX:160500454-160500494</t>
  </si>
  <si>
    <t>chrX:160500496-160500536</t>
  </si>
  <si>
    <t>chrX:160500538-160500578</t>
  </si>
  <si>
    <t>chrX:160500606-160500646</t>
  </si>
  <si>
    <t>chrX:160500671-160500711</t>
  </si>
  <si>
    <t>chrX:160500713-160500753</t>
  </si>
  <si>
    <t>chrX:160500783-160500823</t>
  </si>
  <si>
    <t>chrX:160500825-160500865</t>
  </si>
  <si>
    <t>chrX:160500869-160500909</t>
  </si>
  <si>
    <t>chrX:160500921-160500961</t>
  </si>
  <si>
    <t>chrX:160501029-160501069</t>
  </si>
  <si>
    <t>chrX:160501071-160501111</t>
  </si>
  <si>
    <t>chrX:160501113-160501153</t>
  </si>
  <si>
    <t>chrX:160501155-160501195</t>
  </si>
  <si>
    <t>chrX:160501237-160501277</t>
  </si>
  <si>
    <t>chrX:160501279-160501319</t>
  </si>
  <si>
    <t>chrX:160501321-160501361</t>
  </si>
  <si>
    <t>chrX:160501408-160501448</t>
  </si>
  <si>
    <t>chrX:160501450-160501490</t>
  </si>
  <si>
    <t>chrX:160501492-160501532</t>
  </si>
  <si>
    <t>chrX:160501534-160501574</t>
  </si>
  <si>
    <t>chrX:160501576-160501616</t>
  </si>
  <si>
    <t>chrX:160501618-160501658</t>
  </si>
  <si>
    <t>chrX:160501660-160501700</t>
  </si>
  <si>
    <t>chrX:160501728-160501768</t>
  </si>
  <si>
    <t>chrX:160501770-160501810</t>
  </si>
  <si>
    <t>chrX:160501812-160501852</t>
  </si>
  <si>
    <t>chrX:160501854-160501894</t>
  </si>
  <si>
    <t>chrX:160501896-160501936</t>
  </si>
  <si>
    <t>chrX:160501938-160501978</t>
  </si>
  <si>
    <t>chrX:160501980-160502020</t>
  </si>
  <si>
    <t>chrX:160502022-160502062</t>
  </si>
  <si>
    <t>chrX:160502064-160502104</t>
  </si>
  <si>
    <t>chrX:160502148-160502188</t>
  </si>
  <si>
    <t>chrX:160502190-160502230</t>
  </si>
  <si>
    <t>chrX:160502232-160502272</t>
  </si>
  <si>
    <t>chrX:160502312-160502352</t>
  </si>
  <si>
    <t>chrX:160502354-160502394</t>
  </si>
  <si>
    <t>chrX:160502417-160502457</t>
  </si>
  <si>
    <t>chrX:160502459-160502499</t>
  </si>
  <si>
    <t>chrX:160502501-160502541</t>
  </si>
  <si>
    <t>chrX:160502543-160502583</t>
  </si>
  <si>
    <t>chrX:160502617-160502657</t>
  </si>
  <si>
    <t>chrX:160502659-160502699</t>
  </si>
  <si>
    <t>chrX:160502707-160502747</t>
  </si>
  <si>
    <t>chrX:160502749-160502789</t>
  </si>
  <si>
    <t>chrX:160502791-160502831</t>
  </si>
  <si>
    <t>chrX:160502833-160502873</t>
  </si>
  <si>
    <t>chrX:160502875-160502915</t>
  </si>
  <si>
    <t>chrX:160502917-160502957</t>
  </si>
  <si>
    <t>chrX:160502959-160502999</t>
  </si>
  <si>
    <t>chrX:160503001-160503041</t>
  </si>
  <si>
    <t>chrX:160503043-160503083</t>
  </si>
  <si>
    <t>chrX:160503085-160503125</t>
  </si>
  <si>
    <t>chrX:161496376-161496416</t>
  </si>
  <si>
    <t>chrX:161496419-161496459</t>
  </si>
  <si>
    <t>chrX:161496482-161496522</t>
  </si>
  <si>
    <t>chrX:161496528-161496568</t>
  </si>
  <si>
    <t>chrX:161496595-161496635</t>
  </si>
  <si>
    <t>chrX:161496657-161496697</t>
  </si>
  <si>
    <t>chrX:161496732-161496772</t>
  </si>
  <si>
    <t>chrX:161496808-161496848</t>
  </si>
  <si>
    <t>chrX:161496850-161496890</t>
  </si>
  <si>
    <t>chrX:161496893-161496933</t>
  </si>
  <si>
    <t>chrX:161497027-161497067</t>
  </si>
  <si>
    <t>chrX:161497069-161497109</t>
  </si>
  <si>
    <t>chrX:161497111-161497151</t>
  </si>
  <si>
    <t>chrX:161497153-161497193</t>
  </si>
  <si>
    <t>chrX:161497195-161497235</t>
  </si>
  <si>
    <t>chrX:161497237-161497277</t>
  </si>
  <si>
    <t>chrX:161497279-161497319</t>
  </si>
  <si>
    <t>chrX:161497321-161497361</t>
  </si>
  <si>
    <t>chrX:161497363-161497403</t>
  </si>
  <si>
    <t>chrX:161497405-161497445</t>
  </si>
  <si>
    <t>chrX:161497447-161497487</t>
  </si>
  <si>
    <t>chrX:161497494-161497534</t>
  </si>
  <si>
    <t>chrX:161497574-161497614</t>
  </si>
  <si>
    <t>chrX:161497633-161497673</t>
  </si>
  <si>
    <t>chrX:161497675-161497715</t>
  </si>
  <si>
    <t>chrX:161497727-161497767</t>
  </si>
  <si>
    <t>chrX:161497774-161497814</t>
  </si>
  <si>
    <t>chrX:161497816-161497856</t>
  </si>
  <si>
    <t>chrX:161497858-161497898</t>
  </si>
  <si>
    <t>chrX:161497906-161497946</t>
  </si>
  <si>
    <t>chrX:161497991-161498031</t>
  </si>
  <si>
    <t>chrX:161498098-161498138</t>
  </si>
  <si>
    <t>chrX:161498193-161498233</t>
  </si>
  <si>
    <t>chrX:161498239-161498279</t>
  </si>
  <si>
    <t>chrX:161498281-161498321</t>
  </si>
  <si>
    <t>chrX:161498323-161498363</t>
  </si>
  <si>
    <t>chrX:161498365-161498405</t>
  </si>
  <si>
    <t>chrX:161498407-161498447</t>
  </si>
  <si>
    <t>chrX:161498449-161498489</t>
  </si>
  <si>
    <t>chrX:161498492-161498532</t>
  </si>
  <si>
    <t>chrX:161498539-161498579</t>
  </si>
  <si>
    <t>chrX:161498581-161498621</t>
  </si>
  <si>
    <t>chrX:161498623-161498663</t>
  </si>
  <si>
    <t>chrX:161498665-161498705</t>
  </si>
  <si>
    <t>chrX:161498707-161498747</t>
  </si>
  <si>
    <t>chrX:161498762-161498802</t>
  </si>
  <si>
    <t>chrX:161498804-161498844</t>
  </si>
  <si>
    <t>chrX:161498914-161498954</t>
  </si>
  <si>
    <t>chrX:161498956-161498996</t>
  </si>
  <si>
    <t>chrX:161499040-161499080</t>
  </si>
  <si>
    <t>chrX:161499096-161499136</t>
  </si>
  <si>
    <t>chrX:161499146-161499186</t>
  </si>
  <si>
    <t>chrX:161499201-161499241</t>
  </si>
  <si>
    <t>chrX:161499243-161499283</t>
  </si>
  <si>
    <t>chrX:161499388-161499428</t>
  </si>
  <si>
    <t>chrX:161499431-161499471</t>
  </si>
  <si>
    <t>chrX:161499473-161499513</t>
  </si>
  <si>
    <t>chrX:161499515-161499555</t>
  </si>
  <si>
    <t>chrX:161499571-161499611</t>
  </si>
  <si>
    <t>chrX:161499632-161499672</t>
  </si>
  <si>
    <t>chrX:161499674-161499714</t>
  </si>
  <si>
    <t>chrX:161499727-161499767</t>
  </si>
  <si>
    <t>chrX:161499901-161499941</t>
  </si>
  <si>
    <t>chrX:161499963-161500003</t>
  </si>
  <si>
    <t>chrX:161500012-161500052</t>
  </si>
  <si>
    <t>chrX:161500067-161500107</t>
  </si>
  <si>
    <t>chrX:161500167-161500207</t>
  </si>
  <si>
    <t>chrX:161500441-161500481</t>
  </si>
  <si>
    <t>chrX:161500557-161500597</t>
  </si>
  <si>
    <t>chrX:161500602-161500642</t>
  </si>
  <si>
    <t>chrX:161500647-161500687</t>
  </si>
  <si>
    <t>chrX:161500689-161500729</t>
  </si>
  <si>
    <t>chrX:161500749-161500789</t>
  </si>
  <si>
    <t>chrX:161500800-161500840</t>
  </si>
  <si>
    <t>chrX:161501011-161501051</t>
  </si>
  <si>
    <t>chrX:161501053-161501093</t>
  </si>
  <si>
    <t>chrX:161501122-161501162</t>
  </si>
  <si>
    <t>chrX:161501174-161501214</t>
  </si>
  <si>
    <t>chrX:161501220-161501260</t>
  </si>
  <si>
    <t>chrX:161501316-161501356</t>
  </si>
  <si>
    <t>chrX:161501359-161501399</t>
  </si>
  <si>
    <t>chrX:161501401-161501441</t>
  </si>
  <si>
    <t>chrX:161501472-161501512</t>
  </si>
  <si>
    <t>chrX:161501543-161501583</t>
  </si>
  <si>
    <t>chrX:161501589-161501629</t>
  </si>
  <si>
    <t>chrX:161501631-161501671</t>
  </si>
  <si>
    <t>chrX:161501673-161501713</t>
  </si>
  <si>
    <t>chrX:161501715-161501755</t>
  </si>
  <si>
    <t>chrX:161501804-161501844</t>
  </si>
  <si>
    <t>chrX:161501867-161501907</t>
  </si>
  <si>
    <t>chrX:161502048-161502088</t>
  </si>
  <si>
    <t>chrX:161502090-161502130</t>
  </si>
  <si>
    <t>chrX:161502132-161502172</t>
  </si>
  <si>
    <t>chrX:161502219-161502259</t>
  </si>
  <si>
    <t>chrX:161502304-161502344</t>
  </si>
  <si>
    <t>chrX:161502559-161502599</t>
  </si>
  <si>
    <t>chrX:162499870-162499910</t>
  </si>
  <si>
    <t>chrX:162499912-162499952</t>
  </si>
  <si>
    <t>chrX:162499978-162500018</t>
  </si>
  <si>
    <t>chrX:162500052-162500092</t>
  </si>
  <si>
    <t>chrX:162500094-162500134</t>
  </si>
  <si>
    <t>chrX:162500138-162500178</t>
  </si>
  <si>
    <t>chrX:162500207-162500247</t>
  </si>
  <si>
    <t>chrX:162500250-162500290</t>
  </si>
  <si>
    <t>chrX:162500292-162500332</t>
  </si>
  <si>
    <t>chrX:162500339-162500379</t>
  </si>
  <si>
    <t>chrX:162500381-162500421</t>
  </si>
  <si>
    <t>chrX:162500423-162500463</t>
  </si>
  <si>
    <t>chrX:162500465-162500505</t>
  </si>
  <si>
    <t>chrX:162500523-162500563</t>
  </si>
  <si>
    <t>chrX:162500565-162500605</t>
  </si>
  <si>
    <t>chrX:162500646-162500686</t>
  </si>
  <si>
    <t>chrX:162500733-162500773</t>
  </si>
  <si>
    <t>chrX:162500775-162500815</t>
  </si>
  <si>
    <t>chrX:162500817-162500857</t>
  </si>
  <si>
    <t>chrX:162500859-162500899</t>
  </si>
  <si>
    <t>chrX:162500971-162501011</t>
  </si>
  <si>
    <t>chrX:162501022-162501062</t>
  </si>
  <si>
    <t>chrX:162501108-162501148</t>
  </si>
  <si>
    <t>chrX:162501158-162501198</t>
  </si>
  <si>
    <t>chrX:162501200-162501240</t>
  </si>
  <si>
    <t>chrX:162501242-162501282</t>
  </si>
  <si>
    <t>chrX:162501303-162501343</t>
  </si>
  <si>
    <t>chrX:162501346-162501386</t>
  </si>
  <si>
    <t>chrX:162501394-162501434</t>
  </si>
  <si>
    <t>chrX:162501438-162501478</t>
  </si>
  <si>
    <t>chrX:162501556-162501596</t>
  </si>
  <si>
    <t>chrX:162501598-162501638</t>
  </si>
  <si>
    <t>chrX:162501642-162501682</t>
  </si>
  <si>
    <t>chrX:162501709-162501749</t>
  </si>
  <si>
    <t>chrX:162501787-162501827</t>
  </si>
  <si>
    <t>chrX:162501829-162501869</t>
  </si>
  <si>
    <t>chrX:162501900-162501940</t>
  </si>
  <si>
    <t>chrX:162501956-162501996</t>
  </si>
  <si>
    <t>chrX:162501998-162502038</t>
  </si>
  <si>
    <t>chrX:162502040-162502080</t>
  </si>
  <si>
    <t>chrX:162502084-162502124</t>
  </si>
  <si>
    <t>chrX:162502126-162502166</t>
  </si>
  <si>
    <t>chrX:162502169-162502209</t>
  </si>
  <si>
    <t>chrX:162502211-162502251</t>
  </si>
  <si>
    <t>chrX:162502253-162502293</t>
  </si>
  <si>
    <t>chrX:162502295-162502335</t>
  </si>
  <si>
    <t>chrX:162502337-162502377</t>
  </si>
  <si>
    <t>chrX:162502401-162502441</t>
  </si>
  <si>
    <t>chrX:162502449-162502489</t>
  </si>
  <si>
    <t>chrX:162502491-162502531</t>
  </si>
  <si>
    <t>chrX:162502533-162502573</t>
  </si>
  <si>
    <t>chrX:162502597-162502637</t>
  </si>
  <si>
    <t>chrX:162502689-162502729</t>
  </si>
  <si>
    <t>chrX:162502785-162502825</t>
  </si>
  <si>
    <t>chrX:162502827-162502867</t>
  </si>
  <si>
    <t>chrX:162502869-162502909</t>
  </si>
  <si>
    <t>chrX:162502911-162502951</t>
  </si>
  <si>
    <t>chrX:162502957-162502997</t>
  </si>
  <si>
    <t>chrX:162502999-162503039</t>
  </si>
  <si>
    <t>chrX:162503041-162503081</t>
  </si>
  <si>
    <t>chrX:162503083-162503123</t>
  </si>
  <si>
    <t>chrX:162503125-162503165</t>
  </si>
  <si>
    <t>chrX:162503167-162503207</t>
  </si>
  <si>
    <t>chrX:162503209-162503249</t>
  </si>
  <si>
    <t>chrX:162503251-162503291</t>
  </si>
  <si>
    <t>chrX:162503293-162503333</t>
  </si>
  <si>
    <t>chrX:162503372-162503412</t>
  </si>
  <si>
    <t>chrX:162503414-162503454</t>
  </si>
  <si>
    <t>chrX:162503519-162503559</t>
  </si>
  <si>
    <t>chrX:162503601-162503641</t>
  </si>
  <si>
    <t>chrX:162503643-162503683</t>
  </si>
  <si>
    <t>chrX:162503685-162503725</t>
  </si>
  <si>
    <t>chrX:162503727-162503767</t>
  </si>
  <si>
    <t>chrX:162503769-162503809</t>
  </si>
  <si>
    <t>chrX:162503811-162503851</t>
  </si>
  <si>
    <t>chrX:162503853-162503893</t>
  </si>
  <si>
    <t>chrX:162503895-162503935</t>
  </si>
  <si>
    <t>chrX:162503937-162503977</t>
  </si>
  <si>
    <t>chrX:162503979-162504019</t>
  </si>
  <si>
    <t>chrX:162504021-162504061</t>
  </si>
  <si>
    <t>chrX:162504063-162504103</t>
  </si>
  <si>
    <t>chrX:162504188-162504228</t>
  </si>
  <si>
    <t>chrX:162504230-162504270</t>
  </si>
  <si>
    <t>chrX:162504272-162504312</t>
  </si>
  <si>
    <t>chrX:162504314-162504354</t>
  </si>
  <si>
    <t>chrX:162504356-162504396</t>
  </si>
  <si>
    <t>chrX:162504398-162504438</t>
  </si>
  <si>
    <t>chrX:162504458-162504498</t>
  </si>
  <si>
    <t>chrX:162504500-162504540</t>
  </si>
  <si>
    <t>chrX:162504562-162504602</t>
  </si>
  <si>
    <t>chrX:162504604-162504644</t>
  </si>
  <si>
    <t>chrX:162504646-162504686</t>
  </si>
  <si>
    <t>chrX:162504711-162504751</t>
  </si>
  <si>
    <t>chrX:162504753-162504793</t>
  </si>
  <si>
    <t>chrX:162504795-162504835</t>
  </si>
  <si>
    <t>chrX:162504837-162504877</t>
  </si>
  <si>
    <t>chrX:163996663-163996703</t>
  </si>
  <si>
    <t>chrX:163996705-163996745</t>
  </si>
  <si>
    <t>chrX:163996747-163996787</t>
  </si>
  <si>
    <t>chrX:163996789-163996829</t>
  </si>
  <si>
    <t>chrX:163996834-163996874</t>
  </si>
  <si>
    <t>chrX:163996876-163996916</t>
  </si>
  <si>
    <t>chrX:163996918-163996958</t>
  </si>
  <si>
    <t>chrX:163996960-163997000</t>
  </si>
  <si>
    <t>chrX:163997002-163997042</t>
  </si>
  <si>
    <t>chrX:163997044-163997084</t>
  </si>
  <si>
    <t>chrX:163997124-163997164</t>
  </si>
  <si>
    <t>chrX:163997168-163997208</t>
  </si>
  <si>
    <t>chrX:163997215-163997255</t>
  </si>
  <si>
    <t>chrX:163997266-163997306</t>
  </si>
  <si>
    <t>chrX:163997340-163997380</t>
  </si>
  <si>
    <t>chrX:163997501-163997541</t>
  </si>
  <si>
    <t>chrX:163997543-163997583</t>
  </si>
  <si>
    <t>chrX:163997585-163997625</t>
  </si>
  <si>
    <t>chrX:163997627-163997667</t>
  </si>
  <si>
    <t>chrX:163997690-163997730</t>
  </si>
  <si>
    <t>chrX:163997843-163997883</t>
  </si>
  <si>
    <t>chrX:163997885-163997925</t>
  </si>
  <si>
    <t>chrX:163997927-163997967</t>
  </si>
  <si>
    <t>chrX:163997969-163998009</t>
  </si>
  <si>
    <t>chrX:163998011-163998051</t>
  </si>
  <si>
    <t>chrX:163998053-163998093</t>
  </si>
  <si>
    <t>chrX:163998095-163998135</t>
  </si>
  <si>
    <t>chrX:163998137-163998177</t>
  </si>
  <si>
    <t>chrX:163998179-163998219</t>
  </si>
  <si>
    <t>chrX:163998221-163998261</t>
  </si>
  <si>
    <t>chrX:163998294-163998334</t>
  </si>
  <si>
    <t>chrX:163998336-163998376</t>
  </si>
  <si>
    <t>chrX:163998378-163998418</t>
  </si>
  <si>
    <t>chrX:163998421-163998461</t>
  </si>
  <si>
    <t>chrX:163998480-163998520</t>
  </si>
  <si>
    <t>chrX:163998523-163998563</t>
  </si>
  <si>
    <t>chrX:163998565-163998605</t>
  </si>
  <si>
    <t>chrX:163998610-163998650</t>
  </si>
  <si>
    <t>chrX:163998652-163998692</t>
  </si>
  <si>
    <t>chrX:163998694-163998734</t>
  </si>
  <si>
    <t>chrX:163998763-163998803</t>
  </si>
  <si>
    <t>chrX:163998868-163998908</t>
  </si>
  <si>
    <t>chrX:163998910-163998950</t>
  </si>
  <si>
    <t>chrX:163998959-163998999</t>
  </si>
  <si>
    <t>chrX:163999023-163999063</t>
  </si>
  <si>
    <t>chrX:163999084-163999124</t>
  </si>
  <si>
    <t>chrX:163999126-163999166</t>
  </si>
  <si>
    <t>chrX:163999168-163999208</t>
  </si>
  <si>
    <t>chrX:163999210-163999250</t>
  </si>
  <si>
    <t>chrX:163999252-163999292</t>
  </si>
  <si>
    <t>chrX:163999294-163999334</t>
  </si>
  <si>
    <t>chrX:163999344-163999384</t>
  </si>
  <si>
    <t>chrX:163999391-163999431</t>
  </si>
  <si>
    <t>chrX:163999433-163999473</t>
  </si>
  <si>
    <t>chrX:163999523-163999563</t>
  </si>
  <si>
    <t>chrX:163999567-163999607</t>
  </si>
  <si>
    <t>chrX:163999609-163999649</t>
  </si>
  <si>
    <t>chrX:163999663-163999703</t>
  </si>
  <si>
    <t>chrX:163999718-163999758</t>
  </si>
  <si>
    <t>chrX:163999932-163999972</t>
  </si>
  <si>
    <t>chrX:164000154-164000194</t>
  </si>
  <si>
    <t>chrX:164000196-164000236</t>
  </si>
  <si>
    <t>chrX:164000243-164000283</t>
  </si>
  <si>
    <t>chrX:164000288-164000328</t>
  </si>
  <si>
    <t>chrX:164000337-164000377</t>
  </si>
  <si>
    <t>chrX:164000379-164000419</t>
  </si>
  <si>
    <t>chrX:164000421-164000461</t>
  </si>
  <si>
    <t>chrX:164000463-164000503</t>
  </si>
  <si>
    <t>chrX:164000505-164000545</t>
  </si>
  <si>
    <t>chrX:164000547-164000587</t>
  </si>
  <si>
    <t>chrX:164000617-164000657</t>
  </si>
  <si>
    <t>chrX:164000659-164000699</t>
  </si>
  <si>
    <t>chrX:164000701-164000741</t>
  </si>
  <si>
    <t>chrX:164000743-164000783</t>
  </si>
  <si>
    <t>chrX:164000785-164000825</t>
  </si>
  <si>
    <t>chrX:164000827-164000867</t>
  </si>
  <si>
    <t>chrX:164000869-164000909</t>
  </si>
  <si>
    <t>chrX:164000911-164000951</t>
  </si>
  <si>
    <t>chrX:164000953-164000993</t>
  </si>
  <si>
    <t>chrX:164000995-164001035</t>
  </si>
  <si>
    <t>chrX:164001051-164001091</t>
  </si>
  <si>
    <t>chrX:164001093-164001133</t>
  </si>
  <si>
    <t>chrX:164001157-164001197</t>
  </si>
  <si>
    <t>chrX:164001199-164001239</t>
  </si>
  <si>
    <t>chrX:164001241-164001281</t>
  </si>
  <si>
    <t>chrX:164001508-164001548</t>
  </si>
  <si>
    <t>chrX:164001928-164001968</t>
  </si>
  <si>
    <t>chrX:164002369-164002409</t>
  </si>
  <si>
    <t>chrX:164002411-164002451</t>
  </si>
  <si>
    <t>chrX:164002471-164002511</t>
  </si>
  <si>
    <t>chrX:164002587-164002627</t>
  </si>
  <si>
    <t>chrX:164002722-164002762</t>
  </si>
  <si>
    <t>chrX:164002798-164002838</t>
  </si>
  <si>
    <t>chrX:164002840-164002880</t>
  </si>
  <si>
    <t>chrX:164003048-164003088</t>
  </si>
  <si>
    <t>chrX:164003090-164003130</t>
  </si>
  <si>
    <t>chrX:165496227-165496267</t>
  </si>
  <si>
    <t>chrX:165496269-165496309</t>
  </si>
  <si>
    <t>chrX:165496311-165496351</t>
  </si>
  <si>
    <t>chrX:165496353-165496393</t>
  </si>
  <si>
    <t>chrX:165496395-165496435</t>
  </si>
  <si>
    <t>chrX:165496437-165496477</t>
  </si>
  <si>
    <t>chrX:165496479-165496519</t>
  </si>
  <si>
    <t>chrX:165496521-165496561</t>
  </si>
  <si>
    <t>chrX:165496563-165496603</t>
  </si>
  <si>
    <t>chrX:165496646-165496686</t>
  </si>
  <si>
    <t>chrX:165496688-165496728</t>
  </si>
  <si>
    <t>chrX:165496759-165496799</t>
  </si>
  <si>
    <t>chrX:165496801-165496841</t>
  </si>
  <si>
    <t>chrX:165496916-165496956</t>
  </si>
  <si>
    <t>chrX:165497007-165497047</t>
  </si>
  <si>
    <t>chrX:165497061-165497101</t>
  </si>
  <si>
    <t>chrX:165497159-165497199</t>
  </si>
  <si>
    <t>chrX:165497201-165497241</t>
  </si>
  <si>
    <t>chrX:165497243-165497283</t>
  </si>
  <si>
    <t>chrX:165497311-165497351</t>
  </si>
  <si>
    <t>chrX:165497353-165497393</t>
  </si>
  <si>
    <t>chrX:165497399-165497439</t>
  </si>
  <si>
    <t>chrX:165497493-165497533</t>
  </si>
  <si>
    <t>chrX:165497535-165497575</t>
  </si>
  <si>
    <t>chrX:165497635-165497675</t>
  </si>
  <si>
    <t>chrX:165497797-165497837</t>
  </si>
  <si>
    <t>chrX:165498034-165498074</t>
  </si>
  <si>
    <t>chrX:165498108-165498148</t>
  </si>
  <si>
    <t>chrX:165498247-165498287</t>
  </si>
  <si>
    <t>chrX:165498305-165498345</t>
  </si>
  <si>
    <t>chrX:165498347-165498387</t>
  </si>
  <si>
    <t>chrX:165498389-165498429</t>
  </si>
  <si>
    <t>chrX:165498431-165498471</t>
  </si>
  <si>
    <t>chrX:165498473-165498513</t>
  </si>
  <si>
    <t>chrX:165498515-165498555</t>
  </si>
  <si>
    <t>chrX:165498607-165498647</t>
  </si>
  <si>
    <t>chrX:165498651-165498691</t>
  </si>
  <si>
    <t>chrX:165498697-165498737</t>
  </si>
  <si>
    <t>chrX:165498739-165498779</t>
  </si>
  <si>
    <t>chrX:165498835-165498875</t>
  </si>
  <si>
    <t>chrX:165498877-165498917</t>
  </si>
  <si>
    <t>chrX:165498919-165498959</t>
  </si>
  <si>
    <t>chrX:165498961-165499001</t>
  </si>
  <si>
    <t>chrX:165499109-165499149</t>
  </si>
  <si>
    <t>chrX:165499223-165499263</t>
  </si>
  <si>
    <t>chrX:165499265-165499305</t>
  </si>
  <si>
    <t>chrX:165499344-165499384</t>
  </si>
  <si>
    <t>chrX:165499451-165499491</t>
  </si>
  <si>
    <t>chrX:165499494-165499534</t>
  </si>
  <si>
    <t>chrX:165499536-165499576</t>
  </si>
  <si>
    <t>chrX:165499578-165499618</t>
  </si>
  <si>
    <t>chrX:165499620-165499660</t>
  </si>
  <si>
    <t>chrX:165499662-165499702</t>
  </si>
  <si>
    <t>chrX:165499704-165499744</t>
  </si>
  <si>
    <t>chrX:165499746-165499786</t>
  </si>
  <si>
    <t>chrX:165499788-165499828</t>
  </si>
  <si>
    <t>chrX:165499844-165499884</t>
  </si>
  <si>
    <t>chrX:165499895-165499935</t>
  </si>
  <si>
    <t>chrX:165499937-165499977</t>
  </si>
  <si>
    <t>chrX:165499979-165500019</t>
  </si>
  <si>
    <t>chrX:165500021-165500061</t>
  </si>
  <si>
    <t>chrX:165500067-165500107</t>
  </si>
  <si>
    <t>chrX:165500147-165500187</t>
  </si>
  <si>
    <t>chrX:165500369-165500409</t>
  </si>
  <si>
    <t>chrX:165500728-165500768</t>
  </si>
  <si>
    <t>chrX:165500987-165501027</t>
  </si>
  <si>
    <t>chrX:165501586-165501626</t>
  </si>
  <si>
    <t>chrX:165501628-165501668</t>
  </si>
  <si>
    <t>chrX:165501677-165501717</t>
  </si>
  <si>
    <t>chrX:165501741-165501781</t>
  </si>
  <si>
    <t>chrX:165501926-165501966</t>
  </si>
  <si>
    <t>chrX:165502132-165502172</t>
  </si>
  <si>
    <t>chrX:165502441-165502481</t>
  </si>
  <si>
    <t>chrX:165502483-165502523</t>
  </si>
  <si>
    <t>chrX:165502542-165502582</t>
  </si>
  <si>
    <t>chrX:165502589-165502629</t>
  </si>
  <si>
    <t>chrX:165502644-165502684</t>
  </si>
  <si>
    <t>chrX:165502700-165502740</t>
  </si>
  <si>
    <t>chrX:165502754-165502794</t>
  </si>
  <si>
    <t>chrX:165502804-165502844</t>
  </si>
  <si>
    <t>chrX:165502846-165502886</t>
  </si>
  <si>
    <t>chrX:165502890-165502930</t>
  </si>
  <si>
    <t>chrX:165502942-165502982</t>
  </si>
  <si>
    <t>chrX:165502984-165503024</t>
  </si>
  <si>
    <t>chrX:165503026-165503066</t>
  </si>
  <si>
    <t>chrX:165503085-165503125</t>
  </si>
  <si>
    <t>chrX:165503155-165503195</t>
  </si>
  <si>
    <t>chrX:165503197-165503237</t>
  </si>
  <si>
    <t>chrX:165503300-165503340</t>
  </si>
  <si>
    <t>chrX:165503431-165503471</t>
  </si>
  <si>
    <t>chrX:165503552-165503592</t>
  </si>
  <si>
    <t>chrX:165503595-165503635</t>
  </si>
  <si>
    <t>chrX:165503682-165503722</t>
  </si>
  <si>
    <t>chrX:165503770-165503810</t>
  </si>
  <si>
    <t>chrX:165503813-165503853</t>
  </si>
  <si>
    <t>chrX:165503859-165503899</t>
  </si>
  <si>
    <t>chrX:166496383-166496423</t>
  </si>
  <si>
    <t>chrX:166496509-166496549</t>
  </si>
  <si>
    <t>chrX:166496551-166496591</t>
  </si>
  <si>
    <t>chrX:166496596-166496636</t>
  </si>
  <si>
    <t>chrX:166496638-166496678</t>
  </si>
  <si>
    <t>chrX:166496886-166496926</t>
  </si>
  <si>
    <t>chrX:166496962-166497002</t>
  </si>
  <si>
    <t>chrX:166497033-166497073</t>
  </si>
  <si>
    <t>chrX:166497093-166497133</t>
  </si>
  <si>
    <t>chrX:166497135-166497175</t>
  </si>
  <si>
    <t>chrX:166497389-166497429</t>
  </si>
  <si>
    <t>chrX:166497464-166497504</t>
  </si>
  <si>
    <t>chrX:166497576-166497616</t>
  </si>
  <si>
    <t>chrX:166497618-166497658</t>
  </si>
  <si>
    <t>chrX:166497672-166497712</t>
  </si>
  <si>
    <t>chrX:166497751-166497791</t>
  </si>
  <si>
    <t>chrX:166497839-166497879</t>
  </si>
  <si>
    <t>chrX:166497882-166497922</t>
  </si>
  <si>
    <t>chrX:166497924-166497964</t>
  </si>
  <si>
    <t>chrX:166497966-166498006</t>
  </si>
  <si>
    <t>chrX:166498044-166498084</t>
  </si>
  <si>
    <t>chrX:166498086-166498126</t>
  </si>
  <si>
    <t>chrX:166498128-166498168</t>
  </si>
  <si>
    <t>chrX:166498170-166498210</t>
  </si>
  <si>
    <t>chrX:166498212-166498252</t>
  </si>
  <si>
    <t>chrX:166498493-166498533</t>
  </si>
  <si>
    <t>chrX:166498535-166498575</t>
  </si>
  <si>
    <t>chrX:166498577-166498617</t>
  </si>
  <si>
    <t>chrX:166498660-166498700</t>
  </si>
  <si>
    <t>chrX:166498702-166498742</t>
  </si>
  <si>
    <t>chrX:166498744-166498784</t>
  </si>
  <si>
    <t>chrX:166498786-166498826</t>
  </si>
  <si>
    <t>chrX:166499537-166499577</t>
  </si>
  <si>
    <t>chrX:166499668-166499708</t>
  </si>
  <si>
    <t>chrX:166499710-166499750</t>
  </si>
  <si>
    <t>chrX:166499933-166499973</t>
  </si>
  <si>
    <t>chrX:166499975-166500015</t>
  </si>
  <si>
    <t>chrX:166500017-166500057</t>
  </si>
  <si>
    <t>chrX:166500059-166500099</t>
  </si>
  <si>
    <t>chrX:166500170-166500210</t>
  </si>
  <si>
    <t>chrX:166500228-166500268</t>
  </si>
  <si>
    <t>chrX:166500334-166500374</t>
  </si>
  <si>
    <t>chrX:166500387-166500427</t>
  </si>
  <si>
    <t>chrX:166500502-166500542</t>
  </si>
  <si>
    <t>chrX:166500659-166500699</t>
  </si>
  <si>
    <t>chrX:166500701-166500741</t>
  </si>
  <si>
    <t>chrX:166500743-166500783</t>
  </si>
  <si>
    <t>chrX:166500791-166500831</t>
  </si>
  <si>
    <t>chrX:166500906-166500946</t>
  </si>
  <si>
    <t>chrX:166500948-166500988</t>
  </si>
  <si>
    <t>chrX:166500993-166501033</t>
  </si>
  <si>
    <t>chrX:166501035-166501075</t>
  </si>
  <si>
    <t>chrX:166501156-166501196</t>
  </si>
  <si>
    <t>chrX:166501198-166501238</t>
  </si>
  <si>
    <t>chrX:166501248-166501288</t>
  </si>
  <si>
    <t>chrX:166501321-166501361</t>
  </si>
  <si>
    <t>chrX:166501363-166501403</t>
  </si>
  <si>
    <t>chrX:166501405-166501445</t>
  </si>
  <si>
    <t>chrX:166501458-166501498</t>
  </si>
  <si>
    <t>chrX:166501500-166501540</t>
  </si>
  <si>
    <t>chrX:166501542-166501582</t>
  </si>
  <si>
    <t>chrX:166501584-166501624</t>
  </si>
  <si>
    <t>chrX:166501641-166501681</t>
  </si>
  <si>
    <t>chrX:166501683-166501723</t>
  </si>
  <si>
    <t>chrX:166501725-166501765</t>
  </si>
  <si>
    <t>chrX:166501767-166501807</t>
  </si>
  <si>
    <t>chrX:166501809-166501849</t>
  </si>
  <si>
    <t>chrX:166501851-166501891</t>
  </si>
  <si>
    <t>chrX:166501893-166501933</t>
  </si>
  <si>
    <t>chrX:166501939-166501979</t>
  </si>
  <si>
    <t>chrX:166502290-166502330</t>
  </si>
  <si>
    <t>chrX:166502332-166502372</t>
  </si>
  <si>
    <t>chrX:166502374-166502414</t>
  </si>
  <si>
    <t>chrX:166502416-166502456</t>
  </si>
  <si>
    <t>chrX:166502463-166502503</t>
  </si>
  <si>
    <t>chrX:166502505-166502545</t>
  </si>
  <si>
    <t>chrX:166502547-166502587</t>
  </si>
  <si>
    <t>chrX:166502589-166502629</t>
  </si>
  <si>
    <t>chrX:166502631-166502671</t>
  </si>
  <si>
    <t>chrX:166502740-166502780</t>
  </si>
  <si>
    <t>chrX:166502782-166502822</t>
  </si>
  <si>
    <t>chrX:166502824-166502864</t>
  </si>
  <si>
    <t>chrX:166502866-166502906</t>
  </si>
  <si>
    <t>chrX:166502908-166502948</t>
  </si>
  <si>
    <t>chrX:166502950-166502990</t>
  </si>
  <si>
    <t>chrX:166502992-166503032</t>
  </si>
  <si>
    <t>chrX:166503034-166503074</t>
  </si>
  <si>
    <t>chrX:166503076-166503116</t>
  </si>
  <si>
    <t>chrX:166503118-166503158</t>
  </si>
  <si>
    <t>chrX:166503160-166503200</t>
  </si>
  <si>
    <t>chrX:166503224-166503264</t>
  </si>
  <si>
    <t>chrX:166503266-166503306</t>
  </si>
  <si>
    <t>chrX:166503309-166503349</t>
  </si>
  <si>
    <t>chrX:166503352-166503392</t>
  </si>
  <si>
    <t>chrX:166503437-166503477</t>
  </si>
  <si>
    <t>chrX:166503479-166503519</t>
  </si>
  <si>
    <t>chrX:167497398-167497438</t>
  </si>
  <si>
    <t>chrX:167497440-167497480</t>
  </si>
  <si>
    <t>chrX:167497482-167497522</t>
  </si>
  <si>
    <t>chrX:167497524-167497564</t>
  </si>
  <si>
    <t>chrX:167497567-167497607</t>
  </si>
  <si>
    <t>chrX:167497610-167497650</t>
  </si>
  <si>
    <t>chrX:167497699-167497739</t>
  </si>
  <si>
    <t>chrX:167497741-167497781</t>
  </si>
  <si>
    <t>chrX:167497783-167497823</t>
  </si>
  <si>
    <t>chrX:167497825-167497865</t>
  </si>
  <si>
    <t>chrX:167497867-167497907</t>
  </si>
  <si>
    <t>chrX:167497909-167497949</t>
  </si>
  <si>
    <t>chrX:167497951-167497991</t>
  </si>
  <si>
    <t>chrX:167497993-167498033</t>
  </si>
  <si>
    <t>chrX:167498035-167498075</t>
  </si>
  <si>
    <t>chrX:167498077-167498117</t>
  </si>
  <si>
    <t>chrX:167498120-167498160</t>
  </si>
  <si>
    <t>chrX:167498200-167498240</t>
  </si>
  <si>
    <t>chrX:167498242-167498282</t>
  </si>
  <si>
    <t>chrX:167498284-167498324</t>
  </si>
  <si>
    <t>chrX:167498336-167498376</t>
  </si>
  <si>
    <t>chrX:167498403-167498443</t>
  </si>
  <si>
    <t>chrX:167498445-167498485</t>
  </si>
  <si>
    <t>chrX:167498542-167498582</t>
  </si>
  <si>
    <t>chrX:167498593-167498633</t>
  </si>
  <si>
    <t>chrX:167498635-167498675</t>
  </si>
  <si>
    <t>chrX:167498677-167498717</t>
  </si>
  <si>
    <t>chrX:167498719-167498759</t>
  </si>
  <si>
    <t>chrX:167498761-167498801</t>
  </si>
  <si>
    <t>chrX:167498803-167498843</t>
  </si>
  <si>
    <t>chrX:167498845-167498885</t>
  </si>
  <si>
    <t>chrX:167498887-167498927</t>
  </si>
  <si>
    <t>chrX:167498965-167499005</t>
  </si>
  <si>
    <t>chrX:167499009-167499049</t>
  </si>
  <si>
    <t>chrX:167499105-167499145</t>
  </si>
  <si>
    <t>chrX:167499151-167499191</t>
  </si>
  <si>
    <t>chrX:167499253-167499293</t>
  </si>
  <si>
    <t>chrX:167499295-167499335</t>
  </si>
  <si>
    <t>chrX:167499338-167499378</t>
  </si>
  <si>
    <t>chrX:167499380-167499420</t>
  </si>
  <si>
    <t>chrX:167499422-167499462</t>
  </si>
  <si>
    <t>chrX:167499562-167499602</t>
  </si>
  <si>
    <t>chrX:167499645-167499685</t>
  </si>
  <si>
    <t>chrX:167499687-167499727</t>
  </si>
  <si>
    <t>chrX:167499748-167499788</t>
  </si>
  <si>
    <t>chrX:167499790-167499830</t>
  </si>
  <si>
    <t>chrX:167499868-167499908</t>
  </si>
  <si>
    <t>chrX:167499910-167499950</t>
  </si>
  <si>
    <t>chrX:167499970-167500010</t>
  </si>
  <si>
    <t>chrX:167500012-167500052</t>
  </si>
  <si>
    <t>chrX:167500054-167500094</t>
  </si>
  <si>
    <t>chrX:167500096-167500136</t>
  </si>
  <si>
    <t>chrX:167500164-167500204</t>
  </si>
  <si>
    <t>chrX:167500206-167500246</t>
  </si>
  <si>
    <t>chrX:167500248-167500288</t>
  </si>
  <si>
    <t>chrX:167500290-167500330</t>
  </si>
  <si>
    <t>chrX:167500332-167500372</t>
  </si>
  <si>
    <t>chrX:167500377-167500417</t>
  </si>
  <si>
    <t>chrX:167500419-167500459</t>
  </si>
  <si>
    <t>chrX:167500461-167500501</t>
  </si>
  <si>
    <t>chrX:167500505-167500545</t>
  </si>
  <si>
    <t>chrX:167500596-167500636</t>
  </si>
  <si>
    <t>chrX:167500673-167500713</t>
  </si>
  <si>
    <t>chrX:167500747-167500787</t>
  </si>
  <si>
    <t>chrX:167500791-167500831</t>
  </si>
  <si>
    <t>chrX:167500837-167500877</t>
  </si>
  <si>
    <t>chrX:167500902-167500942</t>
  </si>
  <si>
    <t>chrX:167501070-167501110</t>
  </si>
  <si>
    <t>chrX:167501112-167501152</t>
  </si>
  <si>
    <t>chrX:167501263-167501303</t>
  </si>
  <si>
    <t>chrX:167501437-167501477</t>
  </si>
  <si>
    <t>chrX:167501582-167501622</t>
  </si>
  <si>
    <t>chrX:167501681-167501721</t>
  </si>
  <si>
    <t>chrX:167501766-167501806</t>
  </si>
  <si>
    <t>chrX:167501849-167501889</t>
  </si>
  <si>
    <t>chrX:167501895-167501935</t>
  </si>
  <si>
    <t>chrX:167501938-167501978</t>
  </si>
  <si>
    <t>chrX:167501987-167502027</t>
  </si>
  <si>
    <t>chrX:167502029-167502069</t>
  </si>
  <si>
    <t>chrX:167502071-167502111</t>
  </si>
  <si>
    <t>chrX:167502113-167502153</t>
  </si>
  <si>
    <t>chrX:167502155-167502195</t>
  </si>
  <si>
    <t>chrX:167502239-167502279</t>
  </si>
  <si>
    <t>chrX:167502297-167502337</t>
  </si>
  <si>
    <t>chrX:167502339-167502379</t>
  </si>
  <si>
    <t>chrX:167502382-167502422</t>
  </si>
  <si>
    <t>chrX:167502424-167502464</t>
  </si>
  <si>
    <t>chrX:167502466-167502506</t>
  </si>
  <si>
    <t>chrX:167502508-167502548</t>
  </si>
  <si>
    <t>chrX:167502571-167502611</t>
  </si>
  <si>
    <t>chrX:167502613-167502653</t>
  </si>
  <si>
    <t>chrX:167502661-167502701</t>
  </si>
  <si>
    <t>chrX:167502703-167502743</t>
  </si>
  <si>
    <t>chrX:167502745-167502785</t>
  </si>
  <si>
    <t>chrX:167502787-167502827</t>
  </si>
  <si>
    <t>chrX:167502829-167502869</t>
  </si>
  <si>
    <t>DNA FISH probes targeting chrX</t>
  </si>
  <si>
    <r>
      <t xml:space="preserve">RNA FISH probe targeting </t>
    </r>
    <r>
      <rPr>
        <b/>
        <i/>
        <sz val="12"/>
        <color theme="1"/>
        <rFont val="ArialMT"/>
      </rPr>
      <t>Xist</t>
    </r>
    <r>
      <rPr>
        <b/>
        <sz val="12"/>
        <color theme="1"/>
        <rFont val="ArialMT"/>
      </rPr>
      <t xml:space="preserve"> RNA</t>
    </r>
  </si>
  <si>
    <t>Xist:2988-3028</t>
  </si>
  <si>
    <t>Xist:3029-3069</t>
  </si>
  <si>
    <t>Xist:3070-3110</t>
  </si>
  <si>
    <t>Xist:3111-3151</t>
  </si>
  <si>
    <t>Xist:3170-3210</t>
  </si>
  <si>
    <t>Xist:3211-3251</t>
  </si>
  <si>
    <t>Xist:3252-3292</t>
  </si>
  <si>
    <t>Xist:3293-3333</t>
  </si>
  <si>
    <t>Xist:3334-3374</t>
  </si>
  <si>
    <t>Xist:3375-3415</t>
  </si>
  <si>
    <t>Xist:3416-3456</t>
  </si>
  <si>
    <t>Xist:3457-3497</t>
  </si>
  <si>
    <t>Xist:3500-3540</t>
  </si>
  <si>
    <t>Xist:3541-3581</t>
  </si>
  <si>
    <t>Xist:3582-3622</t>
  </si>
  <si>
    <t>Xist:3623-3663</t>
  </si>
  <si>
    <t>Xist:3664-3704</t>
  </si>
  <si>
    <t>Xist:3705-3745</t>
  </si>
  <si>
    <t>Xist:3746-3786</t>
  </si>
  <si>
    <t>Xist:3787-3827</t>
  </si>
  <si>
    <t>Xist:3828-3868</t>
  </si>
  <si>
    <t>Xist:3869-3909</t>
  </si>
  <si>
    <t>Xist:3910-3950</t>
  </si>
  <si>
    <t>Xist:3951-3991</t>
  </si>
  <si>
    <t>Xist:3992-4032</t>
  </si>
  <si>
    <t>Xist:4033-4073</t>
  </si>
  <si>
    <t>Xist:4074-4114</t>
  </si>
  <si>
    <t>Xist:4115-4155</t>
  </si>
  <si>
    <t>Xist:4156-4196</t>
  </si>
  <si>
    <t>Xist:4197-4237</t>
  </si>
  <si>
    <t>Xist:4238-4278</t>
  </si>
  <si>
    <t>Xist:4279-4319</t>
  </si>
  <si>
    <t>Xist:4320-4360</t>
  </si>
  <si>
    <t>Xist:4361-4401</t>
  </si>
  <si>
    <t>Xist:4402-4442</t>
  </si>
  <si>
    <t>Xist:4451-4491</t>
  </si>
  <si>
    <t>Xist:4492-4532</t>
  </si>
  <si>
    <t>Xist:4533-4573</t>
  </si>
  <si>
    <t>Xist:4574-4614</t>
  </si>
  <si>
    <t>Xist:4615-4655</t>
  </si>
  <si>
    <t>Xist:4656-4696</t>
  </si>
  <si>
    <t>Xist:4702-4742</t>
  </si>
  <si>
    <t>Xist:4752-4792</t>
  </si>
  <si>
    <t>Xist:4793-4833</t>
  </si>
  <si>
    <t>Xist:4834-4874</t>
  </si>
  <si>
    <t>Xist:4941-4981</t>
  </si>
  <si>
    <t>Xist:4982-5022</t>
  </si>
  <si>
    <t>Xist:5023-5063</t>
  </si>
  <si>
    <t>Xist:5064-5104</t>
  </si>
  <si>
    <t>Xist:5105-5145</t>
  </si>
  <si>
    <t>Xist:5173-5213</t>
  </si>
  <si>
    <t>Xist:5214-5254</t>
  </si>
  <si>
    <t>Xist:5261-5301</t>
  </si>
  <si>
    <t>Xist:5302-5342</t>
  </si>
  <si>
    <t>Xist:5343-5383</t>
  </si>
  <si>
    <t>Xist:5384-5424</t>
  </si>
  <si>
    <t>Xist:5425-5465</t>
  </si>
  <si>
    <t>Xist:5474-5514</t>
  </si>
  <si>
    <t>Xist:5515-5555</t>
  </si>
  <si>
    <t>Xist:5563-5603</t>
  </si>
  <si>
    <t>Xist:5604-5644</t>
  </si>
  <si>
    <t>Xist:5645-5685</t>
  </si>
  <si>
    <t>Xist:5702-5742</t>
  </si>
  <si>
    <t>Xist:5769-5809</t>
  </si>
  <si>
    <t>Xist:5810-5850</t>
  </si>
  <si>
    <t>Xist:5860-5900</t>
  </si>
  <si>
    <t>Xist:5921-5961</t>
  </si>
  <si>
    <t>Xist:5966-6006</t>
  </si>
  <si>
    <t>Xist:6007-6047</t>
  </si>
  <si>
    <t>Xist:6058-6098</t>
  </si>
  <si>
    <t>Xist:6099-6139</t>
  </si>
  <si>
    <t>Xist:6142-6182</t>
  </si>
  <si>
    <t>Xist:6183-6223</t>
  </si>
  <si>
    <t>Xist:6239-6279</t>
  </si>
  <si>
    <t>Xist:6280-6320</t>
  </si>
  <si>
    <t>Xist:6321-6361</t>
  </si>
  <si>
    <t>Xist:6362-6402</t>
  </si>
  <si>
    <t>Xist:6403-6443</t>
  </si>
  <si>
    <t>Xist:6444-6484</t>
  </si>
  <si>
    <t>Xist:6485-6525</t>
  </si>
  <si>
    <t>Xist:6526-6566</t>
  </si>
  <si>
    <t>Xist:6582-6622</t>
  </si>
  <si>
    <t>Xist:6641-6681</t>
  </si>
  <si>
    <t>Xist:6715-6755</t>
  </si>
  <si>
    <t>Xist:6756-6796</t>
  </si>
  <si>
    <t>Xist:6800-6840</t>
  </si>
  <si>
    <t>Xist:6842-6882</t>
  </si>
  <si>
    <t>Xist:6883-6923</t>
  </si>
  <si>
    <t>Xist:6924-6964</t>
  </si>
  <si>
    <t>Xist:6965-7005</t>
  </si>
  <si>
    <t>T sequence genomic coordinates (GRCm38 - mm10)</t>
  </si>
  <si>
    <t>Detection oligos used for DNA and RNA FISH</t>
  </si>
  <si>
    <t>Oligo name</t>
  </si>
  <si>
    <t>Sequence (5'-&gt;3')</t>
  </si>
  <si>
    <t>Length</t>
  </si>
  <si>
    <t>Modification</t>
  </si>
  <si>
    <t>Purification</t>
  </si>
  <si>
    <t>Scale</t>
  </si>
  <si>
    <t>mm10_C1_ATTO488</t>
  </si>
  <si>
    <t>/5ATTO488N/GTCGTAAGTCTTGCACTCGC/3ATTO488N/</t>
  </si>
  <si>
    <t>5'ATTO488, 3'ATTO488</t>
  </si>
  <si>
    <t>HPLC</t>
  </si>
  <si>
    <t>mm10_C2_ATTO542</t>
  </si>
  <si>
    <t>/5ATTO542N/CGATCAAGTGGCACTACGTC/3ATTO542N/</t>
  </si>
  <si>
    <t>5'ATTO542, 3'ATTO542</t>
  </si>
  <si>
    <t>mm10_C3_ATTO594</t>
  </si>
  <si>
    <t>/5ATTO594N/GACGAGCAACGATCCTACGT/3ATTO594N/</t>
  </si>
  <si>
    <t>5'ATTO594, 3'ATTO594</t>
  </si>
  <si>
    <t>mm10_C4_ATTO647N</t>
  </si>
  <si>
    <t>/5ATTO647NN/CCGTACCTCAGTGTGTCGTA/3ATTO647NN/</t>
  </si>
  <si>
    <t>5'ATTO647N, 3'ATTO647N</t>
  </si>
  <si>
    <t>100 nmol</t>
  </si>
  <si>
    <t>T sequence coordinate in transcript ENSMUST00000127786 (mm39)</t>
  </si>
  <si>
    <t>Supplementary Table 4. DNA and RNA FISH probes and corresponding oligos used in this study.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</si>
</sst>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ArialMT"/>
      <family val="2"/>
    </font>
    <font>
      <sz val="8"/>
      <name val="ArialMT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ArialMT"/>
      <family val="2"/>
    </font>
    <font>
      <b/>
      <sz val="12"/>
      <color theme="1"/>
      <name val="ArialMT"/>
    </font>
    <font>
      <b/>
      <i/>
      <sz val="12"/>
      <color theme="1"/>
      <name val="ArialMT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5" fillId="0" borderId="0" xfId="0" applyFont="1"/>
    <xf numFmtId="0" fontId="6" fillId="0" borderId="0" xfId="0" applyFont="1"/>
    <xf numFmtId="0" fontId="8" fillId="0" borderId="1" xfId="0" applyFont="1" applyBorder="1"/>
    <xf numFmtId="0" fontId="4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09900-5757-D64A-8BFC-42A53F7C8CF6}">
  <dimension ref="A1:F13060"/>
  <sheetViews>
    <sheetView tabSelected="1" zoomScaleNormal="100" workbookViewId="0"/>
  </sheetViews>
  <sheetFormatPr baseColWidth="10" defaultRowHeight="16"/>
  <cols>
    <col min="1" max="1" width="11.85546875" customWidth="1"/>
    <col min="2" max="2" width="100.140625" bestFit="1" customWidth="1"/>
    <col min="3" max="3" width="25.85546875" bestFit="1" customWidth="1"/>
    <col min="4" max="4" width="50.140625" bestFit="1" customWidth="1"/>
    <col min="5" max="5" width="44.42578125" bestFit="1" customWidth="1"/>
    <col min="6" max="6" width="25.5703125" bestFit="1" customWidth="1"/>
  </cols>
  <sheetData>
    <row r="1" spans="1:6">
      <c r="A1" s="2" t="s">
        <v>26415</v>
      </c>
    </row>
    <row r="3" spans="1:6">
      <c r="A3" s="2" t="s">
        <v>26300</v>
      </c>
    </row>
    <row r="4" spans="1:6" s="1" customFormat="1">
      <c r="A4" s="4" t="s">
        <v>13239</v>
      </c>
      <c r="B4" s="4" t="s">
        <v>13240</v>
      </c>
      <c r="C4" s="4" t="s">
        <v>13241</v>
      </c>
      <c r="D4" s="4" t="s">
        <v>13242</v>
      </c>
      <c r="E4" s="4" t="s">
        <v>26392</v>
      </c>
      <c r="F4" s="4" t="s">
        <v>13243</v>
      </c>
    </row>
    <row r="5" spans="1:6">
      <c r="A5" s="5" t="s">
        <v>13238</v>
      </c>
      <c r="B5" s="5" t="s">
        <v>182</v>
      </c>
      <c r="C5" s="5" t="str">
        <f>LEFT(B5,20)</f>
        <v>CGATTACCCGATAGGACGAA</v>
      </c>
      <c r="D5" s="5" t="str">
        <f>MID(B5,21,40)</f>
        <v>TAGCTTAGAGAGTAGTGTCCCCACTTTTAGTACAACAAAA</v>
      </c>
      <c r="E5" s="5" t="s">
        <v>13244</v>
      </c>
      <c r="F5" s="5" t="str">
        <f>RIGHT(B5,20)</f>
        <v>CGGTACATCCATATTCTCGG</v>
      </c>
    </row>
    <row r="6" spans="1:6">
      <c r="A6" s="5" t="s">
        <v>13238</v>
      </c>
      <c r="B6" s="5" t="s">
        <v>183</v>
      </c>
      <c r="C6" s="5" t="str">
        <f t="shared" ref="C6:C69" si="0">LEFT(B6,20)</f>
        <v>CGATTACCCGATAGGACGAA</v>
      </c>
      <c r="D6" s="5" t="str">
        <f t="shared" ref="D6:D69" si="1">MID(B6,21,40)</f>
        <v>AGATACAGAAAATGACATGAATAGAAGAGTTGCCCATACC</v>
      </c>
      <c r="E6" s="5" t="s">
        <v>13245</v>
      </c>
      <c r="F6" s="5" t="str">
        <f t="shared" ref="F6:F69" si="2">RIGHT(B6,20)</f>
        <v>CGGTACATCCATATTCTCGG</v>
      </c>
    </row>
    <row r="7" spans="1:6">
      <c r="A7" s="5" t="s">
        <v>13238</v>
      </c>
      <c r="B7" s="5" t="s">
        <v>184</v>
      </c>
      <c r="C7" s="5" t="str">
        <f t="shared" si="0"/>
        <v>CGATTACCCGATAGGACGAA</v>
      </c>
      <c r="D7" s="5" t="str">
        <f t="shared" si="1"/>
        <v>CCTTCTTTGAAGTCTAAGCACCACACTTTGGAGAGTCACC</v>
      </c>
      <c r="E7" s="5" t="s">
        <v>13246</v>
      </c>
      <c r="F7" s="5" t="str">
        <f t="shared" si="2"/>
        <v>CGGTACATCCATATTCTCGG</v>
      </c>
    </row>
    <row r="8" spans="1:6">
      <c r="A8" s="5" t="s">
        <v>13238</v>
      </c>
      <c r="B8" s="5" t="s">
        <v>185</v>
      </c>
      <c r="C8" s="5" t="str">
        <f t="shared" si="0"/>
        <v>CGATTACCCGATAGGACGAA</v>
      </c>
      <c r="D8" s="5" t="str">
        <f t="shared" si="1"/>
        <v>GAGAATTAAATCACCTATTGCCTTTGAATTCCAGTACTAG</v>
      </c>
      <c r="E8" s="5" t="s">
        <v>13247</v>
      </c>
      <c r="F8" s="5" t="str">
        <f t="shared" si="2"/>
        <v>CGGTACATCCATATTCTCGG</v>
      </c>
    </row>
    <row r="9" spans="1:6">
      <c r="A9" s="5" t="s">
        <v>13238</v>
      </c>
      <c r="B9" s="5" t="s">
        <v>186</v>
      </c>
      <c r="C9" s="5" t="str">
        <f t="shared" si="0"/>
        <v>CGATTACCCGATAGGACGAA</v>
      </c>
      <c r="D9" s="5" t="str">
        <f t="shared" si="1"/>
        <v>CCACCATGGTGAAAGTTAGTTTGGCATTGAACCCCACTAC</v>
      </c>
      <c r="E9" s="5" t="s">
        <v>13248</v>
      </c>
      <c r="F9" s="5" t="str">
        <f t="shared" si="2"/>
        <v>CGGTACATCCATATTCTCGG</v>
      </c>
    </row>
    <row r="10" spans="1:6">
      <c r="A10" s="5" t="s">
        <v>13238</v>
      </c>
      <c r="B10" s="5" t="s">
        <v>187</v>
      </c>
      <c r="C10" s="5" t="str">
        <f t="shared" si="0"/>
        <v>CGATTACCCGATAGGACGAA</v>
      </c>
      <c r="D10" s="5" t="str">
        <f t="shared" si="1"/>
        <v>TAACCAAAAGGCCACTAGCTGTAGACTGACACATGGGAAA</v>
      </c>
      <c r="E10" s="5" t="s">
        <v>13249</v>
      </c>
      <c r="F10" s="5" t="str">
        <f t="shared" si="2"/>
        <v>CGGTACATCCATATTCTCGG</v>
      </c>
    </row>
    <row r="11" spans="1:6">
      <c r="A11" s="5" t="s">
        <v>13238</v>
      </c>
      <c r="B11" s="5" t="s">
        <v>188</v>
      </c>
      <c r="C11" s="5" t="str">
        <f t="shared" si="0"/>
        <v>CGATTACCCGATAGGACGAA</v>
      </c>
      <c r="D11" s="5" t="str">
        <f t="shared" si="1"/>
        <v>TATTATCTGGGTGACAAAGAAACTGCCCATGTTACTCATT</v>
      </c>
      <c r="E11" s="5" t="s">
        <v>13250</v>
      </c>
      <c r="F11" s="5" t="str">
        <f t="shared" si="2"/>
        <v>CGGTACATCCATATTCTCGG</v>
      </c>
    </row>
    <row r="12" spans="1:6">
      <c r="A12" s="5" t="s">
        <v>13238</v>
      </c>
      <c r="B12" s="5" t="s">
        <v>189</v>
      </c>
      <c r="C12" s="5" t="str">
        <f t="shared" si="0"/>
        <v>CGATTACCCGATAGGACGAA</v>
      </c>
      <c r="D12" s="5" t="str">
        <f t="shared" si="1"/>
        <v>AAAATTAGCATCAGACTTCACATCAGAGGTCAGTGTCAGA</v>
      </c>
      <c r="E12" s="5" t="s">
        <v>13251</v>
      </c>
      <c r="F12" s="5" t="str">
        <f t="shared" si="2"/>
        <v>CGGTACATCCATATTCTCGG</v>
      </c>
    </row>
    <row r="13" spans="1:6">
      <c r="A13" s="5" t="s">
        <v>13238</v>
      </c>
      <c r="B13" s="5" t="s">
        <v>190</v>
      </c>
      <c r="C13" s="5" t="str">
        <f t="shared" si="0"/>
        <v>CGATTACCCGATAGGACGAA</v>
      </c>
      <c r="D13" s="5" t="str">
        <f t="shared" si="1"/>
        <v>CAATATGATAACAACCACCAATGAGCAGAGAAACAGAGGA</v>
      </c>
      <c r="E13" s="5" t="s">
        <v>13252</v>
      </c>
      <c r="F13" s="5" t="str">
        <f t="shared" si="2"/>
        <v>CGGTACATCCATATTCTCGG</v>
      </c>
    </row>
    <row r="14" spans="1:6">
      <c r="A14" s="5" t="s">
        <v>13238</v>
      </c>
      <c r="B14" s="5" t="s">
        <v>191</v>
      </c>
      <c r="C14" s="5" t="str">
        <f t="shared" si="0"/>
        <v>CGATTACCCGATAGGACGAA</v>
      </c>
      <c r="D14" s="5" t="str">
        <f t="shared" si="1"/>
        <v>TTTTAGATCTACTTGACATCAGGCAGATTCCTGGACACTA</v>
      </c>
      <c r="E14" s="5" t="s">
        <v>13253</v>
      </c>
      <c r="F14" s="5" t="str">
        <f t="shared" si="2"/>
        <v>CGGTACATCCATATTCTCGG</v>
      </c>
    </row>
    <row r="15" spans="1:6">
      <c r="A15" s="5" t="s">
        <v>13238</v>
      </c>
      <c r="B15" s="5" t="s">
        <v>192</v>
      </c>
      <c r="C15" s="5" t="str">
        <f t="shared" si="0"/>
        <v>CGATTACCCGATAGGACGAA</v>
      </c>
      <c r="D15" s="5" t="str">
        <f t="shared" si="1"/>
        <v>TTCAAAATACTTCACATCAGTTTTGAAGAGAACTTTGGGC</v>
      </c>
      <c r="E15" s="5" t="s">
        <v>13254</v>
      </c>
      <c r="F15" s="5" t="str">
        <f t="shared" si="2"/>
        <v>CGGTACATCCATATTCTCGG</v>
      </c>
    </row>
    <row r="16" spans="1:6">
      <c r="A16" s="5" t="s">
        <v>13238</v>
      </c>
      <c r="B16" s="5" t="s">
        <v>193</v>
      </c>
      <c r="C16" s="5" t="str">
        <f t="shared" si="0"/>
        <v>CGATTACCCGATAGGACGAA</v>
      </c>
      <c r="D16" s="5" t="str">
        <f t="shared" si="1"/>
        <v>TTTTCCTACCTGGTGCTATAAGCTGCTTCAACTCTGAAAC</v>
      </c>
      <c r="E16" s="5" t="s">
        <v>13255</v>
      </c>
      <c r="F16" s="5" t="str">
        <f t="shared" si="2"/>
        <v>CGGTACATCCATATTCTCGG</v>
      </c>
    </row>
    <row r="17" spans="1:6">
      <c r="A17" s="5" t="s">
        <v>13238</v>
      </c>
      <c r="B17" s="5" t="s">
        <v>194</v>
      </c>
      <c r="C17" s="5" t="str">
        <f t="shared" si="0"/>
        <v>CGATTACCCGATAGGACGAA</v>
      </c>
      <c r="D17" s="5" t="str">
        <f t="shared" si="1"/>
        <v>GGGTATGACTCAGTTTCCCATTAGTGTTGTTGACAAGTCT</v>
      </c>
      <c r="E17" s="5" t="s">
        <v>13256</v>
      </c>
      <c r="F17" s="5" t="str">
        <f t="shared" si="2"/>
        <v>CGGTACATCCATATTCTCGG</v>
      </c>
    </row>
    <row r="18" spans="1:6">
      <c r="A18" s="5" t="s">
        <v>13238</v>
      </c>
      <c r="B18" s="5" t="s">
        <v>195</v>
      </c>
      <c r="C18" s="5" t="str">
        <f t="shared" si="0"/>
        <v>CGATTACCCGATAGGACGAA</v>
      </c>
      <c r="D18" s="5" t="str">
        <f t="shared" si="1"/>
        <v>CTGCTATGGTTAGTATTGTCAGAATCTAGACTCACCTGTA</v>
      </c>
      <c r="E18" s="5" t="s">
        <v>13257</v>
      </c>
      <c r="F18" s="5" t="str">
        <f t="shared" si="2"/>
        <v>CGGTACATCCATATTCTCGG</v>
      </c>
    </row>
    <row r="19" spans="1:6">
      <c r="A19" s="5" t="s">
        <v>13238</v>
      </c>
      <c r="B19" s="5" t="s">
        <v>196</v>
      </c>
      <c r="C19" s="5" t="str">
        <f t="shared" si="0"/>
        <v>CGATTACCCGATAGGACGAA</v>
      </c>
      <c r="D19" s="5" t="str">
        <f t="shared" si="1"/>
        <v>CTGGTCATACCTGTATGAGATTATTTTGATGACATGAGCT</v>
      </c>
      <c r="E19" s="5" t="s">
        <v>13258</v>
      </c>
      <c r="F19" s="5" t="str">
        <f t="shared" si="2"/>
        <v>CGGTACATCCATATTCTCGG</v>
      </c>
    </row>
    <row r="20" spans="1:6">
      <c r="A20" s="5" t="s">
        <v>13238</v>
      </c>
      <c r="B20" s="5" t="s">
        <v>197</v>
      </c>
      <c r="C20" s="5" t="str">
        <f t="shared" si="0"/>
        <v>CGATTACCCGATAGGACGAA</v>
      </c>
      <c r="D20" s="5" t="str">
        <f t="shared" si="1"/>
        <v>TCTGGTCATAGAATCATCGAGCATATAAAATAGAGAAAGC</v>
      </c>
      <c r="E20" s="5" t="s">
        <v>13259</v>
      </c>
      <c r="F20" s="5" t="str">
        <f t="shared" si="2"/>
        <v>CGGTACATCCATATTCTCGG</v>
      </c>
    </row>
    <row r="21" spans="1:6">
      <c r="A21" s="5" t="s">
        <v>13238</v>
      </c>
      <c r="B21" s="5" t="s">
        <v>198</v>
      </c>
      <c r="C21" s="5" t="str">
        <f t="shared" si="0"/>
        <v>CGATTACCCGATAGGACGAA</v>
      </c>
      <c r="D21" s="5" t="str">
        <f t="shared" si="1"/>
        <v>TTCAAGTCCCTGCTGCTTTGACTTCTGTCATGATGGACAT</v>
      </c>
      <c r="E21" s="5" t="s">
        <v>13260</v>
      </c>
      <c r="F21" s="5" t="str">
        <f t="shared" si="2"/>
        <v>CGGTACATCCATATTCTCGG</v>
      </c>
    </row>
    <row r="22" spans="1:6">
      <c r="A22" s="5" t="s">
        <v>13238</v>
      </c>
      <c r="B22" s="5" t="s">
        <v>199</v>
      </c>
      <c r="C22" s="5" t="str">
        <f t="shared" si="0"/>
        <v>CGATTACCCGATAGGACGAA</v>
      </c>
      <c r="D22" s="5" t="str">
        <f t="shared" si="1"/>
        <v>AAAACAGGAAAGAAACCAAGGCAGAAATTGTTAACAGGAG</v>
      </c>
      <c r="E22" s="5" t="s">
        <v>13261</v>
      </c>
      <c r="F22" s="5" t="str">
        <f t="shared" si="2"/>
        <v>CGGTACATCCATATTCTCGG</v>
      </c>
    </row>
    <row r="23" spans="1:6">
      <c r="A23" s="5" t="s">
        <v>13238</v>
      </c>
      <c r="B23" s="5" t="s">
        <v>200</v>
      </c>
      <c r="C23" s="5" t="str">
        <f t="shared" si="0"/>
        <v>CGATTACCCGATAGGACGAA</v>
      </c>
      <c r="D23" s="5" t="str">
        <f t="shared" si="1"/>
        <v>CTTTGGAAGTGGTTTTGGGGAGGAATGTGGAAGACTTGGG</v>
      </c>
      <c r="E23" s="5" t="s">
        <v>13262</v>
      </c>
      <c r="F23" s="5" t="str">
        <f t="shared" si="2"/>
        <v>CGGTACATCCATATTCTCGG</v>
      </c>
    </row>
    <row r="24" spans="1:6">
      <c r="A24" s="5" t="s">
        <v>13238</v>
      </c>
      <c r="B24" s="5" t="s">
        <v>201</v>
      </c>
      <c r="C24" s="5" t="str">
        <f t="shared" si="0"/>
        <v>CGATTACCCGATAGGACGAA</v>
      </c>
      <c r="D24" s="5" t="str">
        <f t="shared" si="1"/>
        <v>CTTTGATTAGAAAAGCTTTGGAATTCTGTCATTACAGCTC</v>
      </c>
      <c r="E24" s="5" t="s">
        <v>13263</v>
      </c>
      <c r="F24" s="5" t="str">
        <f t="shared" si="2"/>
        <v>CGGTACATCCATATTCTCGG</v>
      </c>
    </row>
    <row r="25" spans="1:6">
      <c r="A25" s="5" t="s">
        <v>13238</v>
      </c>
      <c r="B25" s="5" t="s">
        <v>202</v>
      </c>
      <c r="C25" s="5" t="str">
        <f t="shared" si="0"/>
        <v>CGATTACCCGATAGGACGAA</v>
      </c>
      <c r="D25" s="5" t="str">
        <f t="shared" si="1"/>
        <v>AGACTATTCTGTTGAGAGACTGGAAGACAATAATACCAAC</v>
      </c>
      <c r="E25" s="5" t="s">
        <v>13264</v>
      </c>
      <c r="F25" s="5" t="str">
        <f t="shared" si="2"/>
        <v>CGGTACATCCATATTCTCGG</v>
      </c>
    </row>
    <row r="26" spans="1:6">
      <c r="A26" s="5" t="s">
        <v>13238</v>
      </c>
      <c r="B26" s="5" t="s">
        <v>203</v>
      </c>
      <c r="C26" s="5" t="str">
        <f t="shared" si="0"/>
        <v>CGATTACCCGATAGGACGAA</v>
      </c>
      <c r="D26" s="5" t="str">
        <f t="shared" si="1"/>
        <v>AATGTACATGTTGGGAGACTAGTTTATGTAGTTTTACAGG</v>
      </c>
      <c r="E26" s="5" t="s">
        <v>13265</v>
      </c>
      <c r="F26" s="5" t="str">
        <f t="shared" si="2"/>
        <v>CGGTACATCCATATTCTCGG</v>
      </c>
    </row>
    <row r="27" spans="1:6">
      <c r="A27" s="5" t="s">
        <v>13238</v>
      </c>
      <c r="B27" s="5" t="s">
        <v>204</v>
      </c>
      <c r="C27" s="5" t="str">
        <f t="shared" si="0"/>
        <v>CGATTACCCGATAGGACGAA</v>
      </c>
      <c r="D27" s="5" t="str">
        <f t="shared" si="1"/>
        <v>ACTAAGGACTAAGGATTAAGAAATGGTAGCTAGATACCAT</v>
      </c>
      <c r="E27" s="5" t="s">
        <v>13266</v>
      </c>
      <c r="F27" s="5" t="str">
        <f t="shared" si="2"/>
        <v>CGGTACATCCATATTCTCGG</v>
      </c>
    </row>
    <row r="28" spans="1:6">
      <c r="A28" s="5" t="s">
        <v>13238</v>
      </c>
      <c r="B28" s="5" t="s">
        <v>205</v>
      </c>
      <c r="C28" s="5" t="str">
        <f t="shared" si="0"/>
        <v>CGATTACCCGATAGGACGAA</v>
      </c>
      <c r="D28" s="5" t="str">
        <f t="shared" si="1"/>
        <v>TCTAGCAAATAATCTACCAGTATTCTGATTATGCTCTGAG</v>
      </c>
      <c r="E28" s="5" t="s">
        <v>13267</v>
      </c>
      <c r="F28" s="5" t="str">
        <f t="shared" si="2"/>
        <v>CGGTACATCCATATTCTCGG</v>
      </c>
    </row>
    <row r="29" spans="1:6">
      <c r="A29" s="5" t="s">
        <v>13238</v>
      </c>
      <c r="B29" s="5" t="s">
        <v>206</v>
      </c>
      <c r="C29" s="5" t="str">
        <f t="shared" si="0"/>
        <v>CGATTACCCGATAGGACGAA</v>
      </c>
      <c r="D29" s="5" t="str">
        <f t="shared" si="1"/>
        <v>GTGACATCAATCTTAAAGTTGATGGACTAAGTTGTTTTGC</v>
      </c>
      <c r="E29" s="5" t="s">
        <v>13268</v>
      </c>
      <c r="F29" s="5" t="str">
        <f t="shared" si="2"/>
        <v>CGGTACATCCATATTCTCGG</v>
      </c>
    </row>
    <row r="30" spans="1:6">
      <c r="A30" s="5" t="s">
        <v>13238</v>
      </c>
      <c r="B30" s="5" t="s">
        <v>207</v>
      </c>
      <c r="C30" s="5" t="str">
        <f t="shared" si="0"/>
        <v>CGATTACCCGATAGGACGAA</v>
      </c>
      <c r="D30" s="5" t="str">
        <f t="shared" si="1"/>
        <v>AGGAAATCTCAAGACAGGAGTGCTGCCTTCAAGATGGTGC</v>
      </c>
      <c r="E30" s="5" t="s">
        <v>13269</v>
      </c>
      <c r="F30" s="5" t="str">
        <f t="shared" si="2"/>
        <v>CGGTACATCCATATTCTCGG</v>
      </c>
    </row>
    <row r="31" spans="1:6">
      <c r="A31" s="5" t="s">
        <v>13238</v>
      </c>
      <c r="B31" s="5" t="s">
        <v>208</v>
      </c>
      <c r="C31" s="5" t="str">
        <f t="shared" si="0"/>
        <v>CGATTACCCGATAGGACGAA</v>
      </c>
      <c r="D31" s="5" t="str">
        <f t="shared" si="1"/>
        <v>AGAAAACATCTCTAACCATTAAAGTAATCAGCGTCACTGA</v>
      </c>
      <c r="E31" s="5" t="s">
        <v>13270</v>
      </c>
      <c r="F31" s="5" t="str">
        <f t="shared" si="2"/>
        <v>CGGTACATCCATATTCTCGG</v>
      </c>
    </row>
    <row r="32" spans="1:6">
      <c r="A32" s="5" t="s">
        <v>13238</v>
      </c>
      <c r="B32" s="5" t="s">
        <v>209</v>
      </c>
      <c r="C32" s="5" t="str">
        <f t="shared" si="0"/>
        <v>CGATTACCCGATAGGACGAA</v>
      </c>
      <c r="D32" s="5" t="str">
        <f t="shared" si="1"/>
        <v>ACCTCTTGTGTTACACTATAATAATAGGAAAGGTATCCTG</v>
      </c>
      <c r="E32" s="5" t="s">
        <v>13271</v>
      </c>
      <c r="F32" s="5" t="str">
        <f t="shared" si="2"/>
        <v>CGGTACATCCATATTCTCGG</v>
      </c>
    </row>
    <row r="33" spans="1:6">
      <c r="A33" s="5" t="s">
        <v>13238</v>
      </c>
      <c r="B33" s="5" t="s">
        <v>210</v>
      </c>
      <c r="C33" s="5" t="str">
        <f t="shared" si="0"/>
        <v>CGATTACCCGATAGGACGAA</v>
      </c>
      <c r="D33" s="5" t="str">
        <f t="shared" si="1"/>
        <v>GGCAAAATCCCACTCCCAGAGATTCTATTTTGTGAAGATT</v>
      </c>
      <c r="E33" s="5" t="s">
        <v>13272</v>
      </c>
      <c r="F33" s="5" t="str">
        <f t="shared" si="2"/>
        <v>CGGTACATCCATATTCTCGG</v>
      </c>
    </row>
    <row r="34" spans="1:6">
      <c r="A34" s="5" t="s">
        <v>13238</v>
      </c>
      <c r="B34" s="5" t="s">
        <v>211</v>
      </c>
      <c r="C34" s="5" t="str">
        <f t="shared" si="0"/>
        <v>CGATTACCCGATAGGACGAA</v>
      </c>
      <c r="D34" s="5" t="str">
        <f t="shared" si="1"/>
        <v>AAAGAAAGTATGTTGAAAGGTTTCTCCTGCTCCTTAAAAG</v>
      </c>
      <c r="E34" s="5" t="s">
        <v>13273</v>
      </c>
      <c r="F34" s="5" t="str">
        <f t="shared" si="2"/>
        <v>CGGTACATCCATATTCTCGG</v>
      </c>
    </row>
    <row r="35" spans="1:6">
      <c r="A35" s="5" t="s">
        <v>13238</v>
      </c>
      <c r="B35" s="5" t="s">
        <v>212</v>
      </c>
      <c r="C35" s="5" t="str">
        <f t="shared" si="0"/>
        <v>CGATTACCCGATAGGACGAA</v>
      </c>
      <c r="D35" s="5" t="str">
        <f t="shared" si="1"/>
        <v>CCCCATCTCTTCTCTCCTGTAATGTCAGTACATCAGACAC</v>
      </c>
      <c r="E35" s="5" t="s">
        <v>13274</v>
      </c>
      <c r="F35" s="5" t="str">
        <f t="shared" si="2"/>
        <v>CGGTACATCCATATTCTCGG</v>
      </c>
    </row>
    <row r="36" spans="1:6">
      <c r="A36" s="5" t="s">
        <v>13238</v>
      </c>
      <c r="B36" s="5" t="s">
        <v>213</v>
      </c>
      <c r="C36" s="5" t="str">
        <f t="shared" si="0"/>
        <v>CGATTACCCGATAGGACGAA</v>
      </c>
      <c r="D36" s="5" t="str">
        <f t="shared" si="1"/>
        <v>CTGTAGCCCAAGAGAGCAGGCTATATTTCAAGTTTGCAGC</v>
      </c>
      <c r="E36" s="5" t="s">
        <v>13275</v>
      </c>
      <c r="F36" s="5" t="str">
        <f t="shared" si="2"/>
        <v>CGGTACATCCATATTCTCGG</v>
      </c>
    </row>
    <row r="37" spans="1:6">
      <c r="A37" s="5" t="s">
        <v>13238</v>
      </c>
      <c r="B37" s="5" t="s">
        <v>214</v>
      </c>
      <c r="C37" s="5" t="str">
        <f t="shared" si="0"/>
        <v>CGATTACCCGATAGGACGAA</v>
      </c>
      <c r="D37" s="5" t="str">
        <f t="shared" si="1"/>
        <v>TTAGCCATATTGTCCACATGACACTGGTTTTGTAGGATAT</v>
      </c>
      <c r="E37" s="5" t="s">
        <v>13276</v>
      </c>
      <c r="F37" s="5" t="str">
        <f t="shared" si="2"/>
        <v>CGGTACATCCATATTCTCGG</v>
      </c>
    </row>
    <row r="38" spans="1:6">
      <c r="A38" s="5" t="s">
        <v>13238</v>
      </c>
      <c r="B38" s="5" t="s">
        <v>215</v>
      </c>
      <c r="C38" s="5" t="str">
        <f t="shared" si="0"/>
        <v>CGATTACCCGATAGGACGAA</v>
      </c>
      <c r="D38" s="5" t="str">
        <f t="shared" si="1"/>
        <v>AATTGAGTGGTGTCACAGGTTCAAAGGCCAATTGAAACCA</v>
      </c>
      <c r="E38" s="5" t="s">
        <v>13277</v>
      </c>
      <c r="F38" s="5" t="str">
        <f t="shared" si="2"/>
        <v>CGGTACATCCATATTCTCGG</v>
      </c>
    </row>
    <row r="39" spans="1:6">
      <c r="A39" s="5" t="s">
        <v>13238</v>
      </c>
      <c r="B39" s="5" t="s">
        <v>216</v>
      </c>
      <c r="C39" s="5" t="str">
        <f t="shared" si="0"/>
        <v>CGATTACCCGATAGGACGAA</v>
      </c>
      <c r="D39" s="5" t="str">
        <f t="shared" si="1"/>
        <v>GAAACAGTGAGGGTAAAATCTGAGCTGTAGTGGAGCTCTC</v>
      </c>
      <c r="E39" s="5" t="s">
        <v>13278</v>
      </c>
      <c r="F39" s="5" t="str">
        <f t="shared" si="2"/>
        <v>CGGTACATCCATATTCTCGG</v>
      </c>
    </row>
    <row r="40" spans="1:6">
      <c r="A40" s="5" t="s">
        <v>13238</v>
      </c>
      <c r="B40" s="5" t="s">
        <v>217</v>
      </c>
      <c r="C40" s="5" t="str">
        <f t="shared" si="0"/>
        <v>CGATTACCCGATAGGACGAA</v>
      </c>
      <c r="D40" s="5" t="str">
        <f t="shared" si="1"/>
        <v>AGTATTGGAGATACCAGCACAATCTCTCCTGAGGAAAGCA</v>
      </c>
      <c r="E40" s="5" t="s">
        <v>13279</v>
      </c>
      <c r="F40" s="5" t="str">
        <f t="shared" si="2"/>
        <v>CGGTACATCCATATTCTCGG</v>
      </c>
    </row>
    <row r="41" spans="1:6">
      <c r="A41" s="5" t="s">
        <v>13238</v>
      </c>
      <c r="B41" s="5" t="s">
        <v>218</v>
      </c>
      <c r="C41" s="5" t="str">
        <f t="shared" si="0"/>
        <v>CGATTACCCGATAGGACGAA</v>
      </c>
      <c r="D41" s="5" t="str">
        <f t="shared" si="1"/>
        <v>ATATAGTCTACCCAGAATAGATTGTATGTATGTTGAAGGC</v>
      </c>
      <c r="E41" s="5" t="s">
        <v>13280</v>
      </c>
      <c r="F41" s="5" t="str">
        <f t="shared" si="2"/>
        <v>CGGTACATCCATATTCTCGG</v>
      </c>
    </row>
    <row r="42" spans="1:6">
      <c r="A42" s="5" t="s">
        <v>13238</v>
      </c>
      <c r="B42" s="5" t="s">
        <v>219</v>
      </c>
      <c r="C42" s="5" t="str">
        <f t="shared" si="0"/>
        <v>CGATTACCCGATAGGACGAA</v>
      </c>
      <c r="D42" s="5" t="str">
        <f t="shared" si="1"/>
        <v>CCAAGCTGAGGAGACATGCAGCTATGTAACTCTTTTGCAG</v>
      </c>
      <c r="E42" s="5" t="s">
        <v>13281</v>
      </c>
      <c r="F42" s="5" t="str">
        <f t="shared" si="2"/>
        <v>CGGTACATCCATATTCTCGG</v>
      </c>
    </row>
    <row r="43" spans="1:6">
      <c r="A43" s="5" t="s">
        <v>13238</v>
      </c>
      <c r="B43" s="5" t="s">
        <v>220</v>
      </c>
      <c r="C43" s="5" t="str">
        <f t="shared" si="0"/>
        <v>CGATTACCCGATAGGACGAA</v>
      </c>
      <c r="D43" s="5" t="str">
        <f t="shared" si="1"/>
        <v>TTTAATCATGAGTCCTAGATTCAGGACATATAGATACAGG</v>
      </c>
      <c r="E43" s="5" t="s">
        <v>13282</v>
      </c>
      <c r="F43" s="5" t="str">
        <f t="shared" si="2"/>
        <v>CGGTACATCCATATTCTCGG</v>
      </c>
    </row>
    <row r="44" spans="1:6">
      <c r="A44" s="5" t="s">
        <v>13238</v>
      </c>
      <c r="B44" s="5" t="s">
        <v>221</v>
      </c>
      <c r="C44" s="5" t="str">
        <f t="shared" si="0"/>
        <v>CGATTACCCGATAGGACGAA</v>
      </c>
      <c r="D44" s="5" t="str">
        <f t="shared" si="1"/>
        <v>TTATGCTGGGCTTTGATCTTATTTTGGTCTCATTATTTGC</v>
      </c>
      <c r="E44" s="5" t="s">
        <v>13283</v>
      </c>
      <c r="F44" s="5" t="str">
        <f t="shared" si="2"/>
        <v>CGGTACATCCATATTCTCGG</v>
      </c>
    </row>
    <row r="45" spans="1:6">
      <c r="A45" s="5" t="s">
        <v>13238</v>
      </c>
      <c r="B45" s="5" t="s">
        <v>222</v>
      </c>
      <c r="C45" s="5" t="str">
        <f t="shared" si="0"/>
        <v>CGATTACCCGATAGGACGAA</v>
      </c>
      <c r="D45" s="5" t="str">
        <f t="shared" si="1"/>
        <v>CATTAGACTTTAAACTGTCTGAAGTATTAGACTATCAGGC</v>
      </c>
      <c r="E45" s="5" t="s">
        <v>13284</v>
      </c>
      <c r="F45" s="5" t="str">
        <f t="shared" si="2"/>
        <v>CGGTACATCCATATTCTCGG</v>
      </c>
    </row>
    <row r="46" spans="1:6">
      <c r="A46" s="5" t="s">
        <v>13238</v>
      </c>
      <c r="B46" s="5" t="s">
        <v>223</v>
      </c>
      <c r="C46" s="5" t="str">
        <f t="shared" si="0"/>
        <v>CGATTACCCGATAGGACGAA</v>
      </c>
      <c r="D46" s="5" t="str">
        <f t="shared" si="1"/>
        <v>TGGGTGGAATGCATTTTACATTATAACATGATCACCAGGT</v>
      </c>
      <c r="E46" s="5" t="s">
        <v>13285</v>
      </c>
      <c r="F46" s="5" t="str">
        <f t="shared" si="2"/>
        <v>CGGTACATCCATATTCTCGG</v>
      </c>
    </row>
    <row r="47" spans="1:6">
      <c r="A47" s="5" t="s">
        <v>13238</v>
      </c>
      <c r="B47" s="5" t="s">
        <v>224</v>
      </c>
      <c r="C47" s="5" t="str">
        <f t="shared" si="0"/>
        <v>CGATTACCCGATAGGACGAA</v>
      </c>
      <c r="D47" s="5" t="str">
        <f t="shared" si="1"/>
        <v>ACCAAGCTGTCAAGGTGTAGAATTGTCAGGATCAGTGTTA</v>
      </c>
      <c r="E47" s="5" t="s">
        <v>13286</v>
      </c>
      <c r="F47" s="5" t="str">
        <f t="shared" si="2"/>
        <v>CGGTACATCCATATTCTCGG</v>
      </c>
    </row>
    <row r="48" spans="1:6">
      <c r="A48" s="5" t="s">
        <v>13238</v>
      </c>
      <c r="B48" s="5" t="s">
        <v>225</v>
      </c>
      <c r="C48" s="5" t="str">
        <f t="shared" si="0"/>
        <v>CGATTACCCGATAGGACGAA</v>
      </c>
      <c r="D48" s="5" t="str">
        <f t="shared" si="1"/>
        <v>GAATCACCTAGGAGCCAAGGCCCCTGTCCATGGCTTGTCA</v>
      </c>
      <c r="E48" s="5" t="s">
        <v>13287</v>
      </c>
      <c r="F48" s="5" t="str">
        <f t="shared" si="2"/>
        <v>CGGTACATCCATATTCTCGG</v>
      </c>
    </row>
    <row r="49" spans="1:6">
      <c r="A49" s="5" t="s">
        <v>13238</v>
      </c>
      <c r="B49" s="5" t="s">
        <v>226</v>
      </c>
      <c r="C49" s="5" t="str">
        <f t="shared" si="0"/>
        <v>CGATTACCCGATAGGACGAA</v>
      </c>
      <c r="D49" s="5" t="str">
        <f t="shared" si="1"/>
        <v>ATTTAATGTGGGAAGACCCATTTTGACTATTTTCCAAGTG</v>
      </c>
      <c r="E49" s="5" t="s">
        <v>13288</v>
      </c>
      <c r="F49" s="5" t="str">
        <f t="shared" si="2"/>
        <v>CGGTACATCCATATTCTCGG</v>
      </c>
    </row>
    <row r="50" spans="1:6">
      <c r="A50" s="5" t="s">
        <v>13238</v>
      </c>
      <c r="B50" s="5" t="s">
        <v>227</v>
      </c>
      <c r="C50" s="5" t="str">
        <f t="shared" si="0"/>
        <v>CGATTACCCGATAGGACGAA</v>
      </c>
      <c r="D50" s="5" t="str">
        <f t="shared" si="1"/>
        <v>GTTACCAGTTGCTTCAAGCTCTTGCTATCTGGATGATAAA</v>
      </c>
      <c r="E50" s="5" t="s">
        <v>13289</v>
      </c>
      <c r="F50" s="5" t="str">
        <f t="shared" si="2"/>
        <v>CGGTACATCCATATTCTCGG</v>
      </c>
    </row>
    <row r="51" spans="1:6">
      <c r="A51" s="5" t="s">
        <v>13238</v>
      </c>
      <c r="B51" s="5" t="s">
        <v>228</v>
      </c>
      <c r="C51" s="5" t="str">
        <f t="shared" si="0"/>
        <v>CGATTACCCGATAGGACGAA</v>
      </c>
      <c r="D51" s="5" t="str">
        <f t="shared" si="1"/>
        <v>AAGCCTTTCTCTCTTATGTTGCCTTTATCAGAGTGTTTAT</v>
      </c>
      <c r="E51" s="5" t="s">
        <v>13290</v>
      </c>
      <c r="F51" s="5" t="str">
        <f t="shared" si="2"/>
        <v>CGGTACATCCATATTCTCGG</v>
      </c>
    </row>
    <row r="52" spans="1:6">
      <c r="A52" s="5" t="s">
        <v>13238</v>
      </c>
      <c r="B52" s="5" t="s">
        <v>229</v>
      </c>
      <c r="C52" s="5" t="str">
        <f t="shared" si="0"/>
        <v>CGATTACCCGATAGGACGAA</v>
      </c>
      <c r="D52" s="5" t="str">
        <f t="shared" si="1"/>
        <v>AAAAGGAACTAGGACATTAAGTCTCCATAAACATGGAAAG</v>
      </c>
      <c r="E52" s="5" t="s">
        <v>13291</v>
      </c>
      <c r="F52" s="5" t="str">
        <f t="shared" si="2"/>
        <v>CGGTACATCCATATTCTCGG</v>
      </c>
    </row>
    <row r="53" spans="1:6">
      <c r="A53" s="5" t="s">
        <v>13238</v>
      </c>
      <c r="B53" s="5" t="s">
        <v>230</v>
      </c>
      <c r="C53" s="5" t="str">
        <f t="shared" si="0"/>
        <v>CGATTACCCGATAGGACGAA</v>
      </c>
      <c r="D53" s="5" t="str">
        <f t="shared" si="1"/>
        <v>TTTTGCTCCTCTTTGTGTGATGAATCTTTACAATGGCTCA</v>
      </c>
      <c r="E53" s="5" t="s">
        <v>13292</v>
      </c>
      <c r="F53" s="5" t="str">
        <f t="shared" si="2"/>
        <v>CGGTACATCCATATTCTCGG</v>
      </c>
    </row>
    <row r="54" spans="1:6">
      <c r="A54" s="5" t="s">
        <v>13238</v>
      </c>
      <c r="B54" s="5" t="s">
        <v>231</v>
      </c>
      <c r="C54" s="5" t="str">
        <f t="shared" si="0"/>
        <v>CGATTACCCGATAGGACGAA</v>
      </c>
      <c r="D54" s="5" t="str">
        <f t="shared" si="1"/>
        <v>TAGACAGAGGCATGTGTACTCTAAGGACAGATGCAGTTTA</v>
      </c>
      <c r="E54" s="5" t="s">
        <v>13293</v>
      </c>
      <c r="F54" s="5" t="str">
        <f t="shared" si="2"/>
        <v>CGGTACATCCATATTCTCGG</v>
      </c>
    </row>
    <row r="55" spans="1:6">
      <c r="A55" s="5" t="s">
        <v>13238</v>
      </c>
      <c r="B55" s="5" t="s">
        <v>232</v>
      </c>
      <c r="C55" s="5" t="str">
        <f t="shared" si="0"/>
        <v>CGATTACCCGATAGGACGAA</v>
      </c>
      <c r="D55" s="5" t="str">
        <f t="shared" si="1"/>
        <v>CCCGAATTGTAAGGAACTACAACATGAGCCTGGATATGCT</v>
      </c>
      <c r="E55" s="5" t="s">
        <v>13294</v>
      </c>
      <c r="F55" s="5" t="str">
        <f t="shared" si="2"/>
        <v>CGGTACATCCATATTCTCGG</v>
      </c>
    </row>
    <row r="56" spans="1:6">
      <c r="A56" s="5" t="s">
        <v>13238</v>
      </c>
      <c r="B56" s="5" t="s">
        <v>233</v>
      </c>
      <c r="C56" s="5" t="str">
        <f t="shared" si="0"/>
        <v>CGATTACCCGATAGGACGAA</v>
      </c>
      <c r="D56" s="5" t="str">
        <f t="shared" si="1"/>
        <v>TTTTAGTGGTTGTGAGATAAAGGCATGATCCACATCCAGT</v>
      </c>
      <c r="E56" s="5" t="s">
        <v>13295</v>
      </c>
      <c r="F56" s="5" t="str">
        <f t="shared" si="2"/>
        <v>CGGTACATCCATATTCTCGG</v>
      </c>
    </row>
    <row r="57" spans="1:6">
      <c r="A57" s="5" t="s">
        <v>13238</v>
      </c>
      <c r="B57" s="5" t="s">
        <v>234</v>
      </c>
      <c r="C57" s="5" t="str">
        <f t="shared" si="0"/>
        <v>CGATTACCCGATAGGACGAA</v>
      </c>
      <c r="D57" s="5" t="str">
        <f t="shared" si="1"/>
        <v>AGCATAAAACTGGGTAGTCAAGGGTTAGCCATAATAATAG</v>
      </c>
      <c r="E57" s="5" t="s">
        <v>13296</v>
      </c>
      <c r="F57" s="5" t="str">
        <f t="shared" si="2"/>
        <v>CGGTACATCCATATTCTCGG</v>
      </c>
    </row>
    <row r="58" spans="1:6">
      <c r="A58" s="5" t="s">
        <v>13238</v>
      </c>
      <c r="B58" s="5" t="s">
        <v>235</v>
      </c>
      <c r="C58" s="5" t="str">
        <f t="shared" si="0"/>
        <v>CGATTACCCGATAGGACGAA</v>
      </c>
      <c r="D58" s="5" t="str">
        <f t="shared" si="1"/>
        <v>CTCCAGATTCCATTGGAATAGCAGAAAGCAATGCCACTTT</v>
      </c>
      <c r="E58" s="5" t="s">
        <v>13297</v>
      </c>
      <c r="F58" s="5" t="str">
        <f t="shared" si="2"/>
        <v>CGGTACATCCATATTCTCGG</v>
      </c>
    </row>
    <row r="59" spans="1:6">
      <c r="A59" s="5" t="s">
        <v>13238</v>
      </c>
      <c r="B59" s="5" t="s">
        <v>236</v>
      </c>
      <c r="C59" s="5" t="str">
        <f t="shared" si="0"/>
        <v>CGATTACCCGATAGGACGAA</v>
      </c>
      <c r="D59" s="5" t="str">
        <f t="shared" si="1"/>
        <v>CAGGAGGGTAGGTCAAGATAATAAGCTCTGGCCAAAGAAA</v>
      </c>
      <c r="E59" s="5" t="s">
        <v>13298</v>
      </c>
      <c r="F59" s="5" t="str">
        <f t="shared" si="2"/>
        <v>CGGTACATCCATATTCTCGG</v>
      </c>
    </row>
    <row r="60" spans="1:6">
      <c r="A60" s="5" t="s">
        <v>13238</v>
      </c>
      <c r="B60" s="5" t="s">
        <v>237</v>
      </c>
      <c r="C60" s="5" t="str">
        <f t="shared" si="0"/>
        <v>CGATTACCCGATAGGACGAA</v>
      </c>
      <c r="D60" s="5" t="str">
        <f t="shared" si="1"/>
        <v>CCAAACAAAGCAAGCAGTCCAGTCTGTCACATTTCTATTC</v>
      </c>
      <c r="E60" s="5" t="s">
        <v>13299</v>
      </c>
      <c r="F60" s="5" t="str">
        <f t="shared" si="2"/>
        <v>CGGTACATCCATATTCTCGG</v>
      </c>
    </row>
    <row r="61" spans="1:6">
      <c r="A61" s="5" t="s">
        <v>13238</v>
      </c>
      <c r="B61" s="5" t="s">
        <v>238</v>
      </c>
      <c r="C61" s="5" t="str">
        <f t="shared" si="0"/>
        <v>CGATTACCCGATAGGACGAA</v>
      </c>
      <c r="D61" s="5" t="str">
        <f t="shared" si="1"/>
        <v>CTCAGAACTACCTGTATCTGACCAGCAGAAGTCTGGGTTC</v>
      </c>
      <c r="E61" s="5" t="s">
        <v>13300</v>
      </c>
      <c r="F61" s="5" t="str">
        <f t="shared" si="2"/>
        <v>CGGTACATCCATATTCTCGG</v>
      </c>
    </row>
    <row r="62" spans="1:6">
      <c r="A62" s="5" t="s">
        <v>13238</v>
      </c>
      <c r="B62" s="5" t="s">
        <v>239</v>
      </c>
      <c r="C62" s="5" t="str">
        <f t="shared" si="0"/>
        <v>CGATTACCCGATAGGACGAA</v>
      </c>
      <c r="D62" s="5" t="str">
        <f t="shared" si="1"/>
        <v>AGATATACCCCAGAAGTAAGCATACCATAGCAGTATGAGC</v>
      </c>
      <c r="E62" s="5" t="s">
        <v>13301</v>
      </c>
      <c r="F62" s="5" t="str">
        <f t="shared" si="2"/>
        <v>CGGTACATCCATATTCTCGG</v>
      </c>
    </row>
    <row r="63" spans="1:6">
      <c r="A63" s="5" t="s">
        <v>13238</v>
      </c>
      <c r="B63" s="5" t="s">
        <v>240</v>
      </c>
      <c r="C63" s="5" t="str">
        <f t="shared" si="0"/>
        <v>CGATTACCCGATAGGACGAA</v>
      </c>
      <c r="D63" s="5" t="str">
        <f t="shared" si="1"/>
        <v>TAGCTCATCACCAGTGATATGCTGATATTAGTGGGTGATA</v>
      </c>
      <c r="E63" s="5" t="s">
        <v>13302</v>
      </c>
      <c r="F63" s="5" t="str">
        <f t="shared" si="2"/>
        <v>CGGTACATCCATATTCTCGG</v>
      </c>
    </row>
    <row r="64" spans="1:6">
      <c r="A64" s="5" t="s">
        <v>13238</v>
      </c>
      <c r="B64" s="5" t="s">
        <v>241</v>
      </c>
      <c r="C64" s="5" t="str">
        <f t="shared" si="0"/>
        <v>CGATTACCCGATAGGACGAA</v>
      </c>
      <c r="D64" s="5" t="str">
        <f t="shared" si="1"/>
        <v>CTCATGTGGTGACAAAGTCTGGTGGTATTGATGGTCATAG</v>
      </c>
      <c r="E64" s="5" t="s">
        <v>13303</v>
      </c>
      <c r="F64" s="5" t="str">
        <f t="shared" si="2"/>
        <v>CGGTACATCCATATTCTCGG</v>
      </c>
    </row>
    <row r="65" spans="1:6">
      <c r="A65" s="5" t="s">
        <v>13238</v>
      </c>
      <c r="B65" s="5" t="s">
        <v>242</v>
      </c>
      <c r="C65" s="5" t="str">
        <f t="shared" si="0"/>
        <v>CGATTACCCGATAGGACGAA</v>
      </c>
      <c r="D65" s="5" t="str">
        <f t="shared" si="1"/>
        <v>ATGGTATAGGAATCTAGGCCTGAACTATGTACTGGGCTAC</v>
      </c>
      <c r="E65" s="5" t="s">
        <v>13304</v>
      </c>
      <c r="F65" s="5" t="str">
        <f t="shared" si="2"/>
        <v>CGGTACATCCATATTCTCGG</v>
      </c>
    </row>
    <row r="66" spans="1:6">
      <c r="A66" s="5" t="s">
        <v>13238</v>
      </c>
      <c r="B66" s="5" t="s">
        <v>243</v>
      </c>
      <c r="C66" s="5" t="str">
        <f t="shared" si="0"/>
        <v>CGATTACCCGATAGGACGAA</v>
      </c>
      <c r="D66" s="5" t="str">
        <f t="shared" si="1"/>
        <v>TGAAAGCTGCTCTGAATCCCACAGTTCCTGCCCAAAGGCT</v>
      </c>
      <c r="E66" s="5" t="s">
        <v>13305</v>
      </c>
      <c r="F66" s="5" t="str">
        <f t="shared" si="2"/>
        <v>CGGTACATCCATATTCTCGG</v>
      </c>
    </row>
    <row r="67" spans="1:6">
      <c r="A67" s="5" t="s">
        <v>13238</v>
      </c>
      <c r="B67" s="5" t="s">
        <v>244</v>
      </c>
      <c r="C67" s="5" t="str">
        <f t="shared" si="0"/>
        <v>CGATTACCCGATAGGACGAA</v>
      </c>
      <c r="D67" s="5" t="str">
        <f t="shared" si="1"/>
        <v>TAAGTGAAGATGAGATATTTGTGAATAGGCAAACCCCAGA</v>
      </c>
      <c r="E67" s="5" t="s">
        <v>13306</v>
      </c>
      <c r="F67" s="5" t="str">
        <f t="shared" si="2"/>
        <v>CGGTACATCCATATTCTCGG</v>
      </c>
    </row>
    <row r="68" spans="1:6">
      <c r="A68" s="5" t="s">
        <v>13238</v>
      </c>
      <c r="B68" s="5" t="s">
        <v>245</v>
      </c>
      <c r="C68" s="5" t="str">
        <f t="shared" si="0"/>
        <v>CGATTACCCGATAGGACGAA</v>
      </c>
      <c r="D68" s="5" t="str">
        <f t="shared" si="1"/>
        <v>AGTTTTGTCTTGATGAAGCACCCTTTCTAGGTCACTCCTC</v>
      </c>
      <c r="E68" s="5" t="s">
        <v>13307</v>
      </c>
      <c r="F68" s="5" t="str">
        <f t="shared" si="2"/>
        <v>CGGTACATCCATATTCTCGG</v>
      </c>
    </row>
    <row r="69" spans="1:6">
      <c r="A69" s="5" t="s">
        <v>13238</v>
      </c>
      <c r="B69" s="5" t="s">
        <v>246</v>
      </c>
      <c r="C69" s="5" t="str">
        <f t="shared" si="0"/>
        <v>CGATTACCCGATAGGACGAA</v>
      </c>
      <c r="D69" s="5" t="str">
        <f t="shared" si="1"/>
        <v>ATTCCATTTGTGGATTTAGGATAAAAGCAAGAATTGGAGC</v>
      </c>
      <c r="E69" s="5" t="s">
        <v>13308</v>
      </c>
      <c r="F69" s="5" t="str">
        <f t="shared" si="2"/>
        <v>CGGTACATCCATATTCTCGG</v>
      </c>
    </row>
    <row r="70" spans="1:6">
      <c r="A70" s="5" t="s">
        <v>13238</v>
      </c>
      <c r="B70" s="5" t="s">
        <v>247</v>
      </c>
      <c r="C70" s="5" t="str">
        <f t="shared" ref="C70:C133" si="3">LEFT(B70,20)</f>
        <v>CGATTACCCGATAGGACGAA</v>
      </c>
      <c r="D70" s="5" t="str">
        <f t="shared" ref="D70:D133" si="4">MID(B70,21,40)</f>
        <v>TCTATAGTGCTGGGAAAATGACAACATGCCAATAGCAAAA</v>
      </c>
      <c r="E70" s="5" t="s">
        <v>13309</v>
      </c>
      <c r="F70" s="5" t="str">
        <f t="shared" ref="F70:F133" si="5">RIGHT(B70,20)</f>
        <v>CGGTACATCCATATTCTCGG</v>
      </c>
    </row>
    <row r="71" spans="1:6">
      <c r="A71" s="5" t="s">
        <v>13238</v>
      </c>
      <c r="B71" s="5" t="s">
        <v>248</v>
      </c>
      <c r="C71" s="5" t="str">
        <f t="shared" si="3"/>
        <v>CGATTACCCGATAGGACGAA</v>
      </c>
      <c r="D71" s="5" t="str">
        <f t="shared" si="4"/>
        <v>TCAGAAGGGTTGGAGTTAAGAATTATCTGGCAATGAAATA</v>
      </c>
      <c r="E71" s="5" t="s">
        <v>13310</v>
      </c>
      <c r="F71" s="5" t="str">
        <f t="shared" si="5"/>
        <v>CGGTACATCCATATTCTCGG</v>
      </c>
    </row>
    <row r="72" spans="1:6">
      <c r="A72" s="5" t="s">
        <v>13238</v>
      </c>
      <c r="B72" s="5" t="s">
        <v>249</v>
      </c>
      <c r="C72" s="5" t="str">
        <f t="shared" si="3"/>
        <v>CGATTACCCGATAGGACGAA</v>
      </c>
      <c r="D72" s="5" t="str">
        <f t="shared" si="4"/>
        <v>AACAAACAAACAAACAAACCAGCTTGCCCAGAATTTCCAG</v>
      </c>
      <c r="E72" s="5" t="s">
        <v>13311</v>
      </c>
      <c r="F72" s="5" t="str">
        <f t="shared" si="5"/>
        <v>CGGTACATCCATATTCTCGG</v>
      </c>
    </row>
    <row r="73" spans="1:6">
      <c r="A73" s="5" t="s">
        <v>13238</v>
      </c>
      <c r="B73" s="5" t="s">
        <v>250</v>
      </c>
      <c r="C73" s="5" t="str">
        <f t="shared" si="3"/>
        <v>CGATTACCCGATAGGACGAA</v>
      </c>
      <c r="D73" s="5" t="str">
        <f t="shared" si="4"/>
        <v>GGCAAGCACGGAACCGGGGAGCTAGTGGAGACTGGAATTA</v>
      </c>
      <c r="E73" s="5" t="s">
        <v>13312</v>
      </c>
      <c r="F73" s="5" t="str">
        <f t="shared" si="5"/>
        <v>CGGTACATCCATATTCTCGG</v>
      </c>
    </row>
    <row r="74" spans="1:6">
      <c r="A74" s="5" t="s">
        <v>13238</v>
      </c>
      <c r="B74" s="5" t="s">
        <v>251</v>
      </c>
      <c r="C74" s="5" t="str">
        <f t="shared" si="3"/>
        <v>CGATTACCCGATAGGACGAA</v>
      </c>
      <c r="D74" s="5" t="str">
        <f t="shared" si="4"/>
        <v>AATGTCAACAAGCATCAAAGGTTTCATGAAAGATAAGGTG</v>
      </c>
      <c r="E74" s="5" t="s">
        <v>13313</v>
      </c>
      <c r="F74" s="5" t="str">
        <f t="shared" si="5"/>
        <v>CGGTACATCCATATTCTCGG</v>
      </c>
    </row>
    <row r="75" spans="1:6">
      <c r="A75" s="5" t="s">
        <v>13238</v>
      </c>
      <c r="B75" s="5" t="s">
        <v>252</v>
      </c>
      <c r="C75" s="5" t="str">
        <f t="shared" si="3"/>
        <v>CGATTACCCGATAGGACGAA</v>
      </c>
      <c r="D75" s="5" t="str">
        <f t="shared" si="4"/>
        <v>AGCAGGAGAGTAAGTGTGAGACCAGCCATGACTGTGGGGC</v>
      </c>
      <c r="E75" s="5" t="s">
        <v>13314</v>
      </c>
      <c r="F75" s="5" t="str">
        <f t="shared" si="5"/>
        <v>CGGTACATCCATATTCTCGG</v>
      </c>
    </row>
    <row r="76" spans="1:6">
      <c r="A76" s="5" t="s">
        <v>13238</v>
      </c>
      <c r="B76" s="5" t="s">
        <v>253</v>
      </c>
      <c r="C76" s="5" t="str">
        <f t="shared" si="3"/>
        <v>CGATTACCCGATAGGACGAA</v>
      </c>
      <c r="D76" s="5" t="str">
        <f t="shared" si="4"/>
        <v>GGCCCCTCCTCAGTCTCTTGCTCTTACTCTTCACTCTCTT</v>
      </c>
      <c r="E76" s="5" t="s">
        <v>13315</v>
      </c>
      <c r="F76" s="5" t="str">
        <f t="shared" si="5"/>
        <v>CGGTACATCCATATTCTCGG</v>
      </c>
    </row>
    <row r="77" spans="1:6">
      <c r="A77" s="5" t="s">
        <v>13238</v>
      </c>
      <c r="B77" s="5" t="s">
        <v>254</v>
      </c>
      <c r="C77" s="5" t="str">
        <f t="shared" si="3"/>
        <v>CGATTACCCGATAGGACGAA</v>
      </c>
      <c r="D77" s="5" t="str">
        <f t="shared" si="4"/>
        <v>TCTCTTGCTCTTACTGCTCTTACTTCCCTTACTCTCCTCT</v>
      </c>
      <c r="E77" s="5" t="s">
        <v>13316</v>
      </c>
      <c r="F77" s="5" t="str">
        <f t="shared" si="5"/>
        <v>CGGTACATCCATATTCTCGG</v>
      </c>
    </row>
    <row r="78" spans="1:6">
      <c r="A78" s="5" t="s">
        <v>13238</v>
      </c>
      <c r="B78" s="5" t="s">
        <v>255</v>
      </c>
      <c r="C78" s="5" t="str">
        <f t="shared" si="3"/>
        <v>CGATTACCCGATAGGACGAA</v>
      </c>
      <c r="D78" s="5" t="str">
        <f t="shared" si="4"/>
        <v>GGTCTATCCTCCCTTCCCCTTCTTTCCCCTAGCCCCTTTT</v>
      </c>
      <c r="E78" s="5" t="s">
        <v>13317</v>
      </c>
      <c r="F78" s="5" t="str">
        <f t="shared" si="5"/>
        <v>CGGTACATCCATATTCTCGG</v>
      </c>
    </row>
    <row r="79" spans="1:6">
      <c r="A79" s="5" t="s">
        <v>13238</v>
      </c>
      <c r="B79" s="5" t="s">
        <v>256</v>
      </c>
      <c r="C79" s="5" t="str">
        <f t="shared" si="3"/>
        <v>CGATTACCCGATAGGACGAA</v>
      </c>
      <c r="D79" s="5" t="str">
        <f t="shared" si="4"/>
        <v>AACCCCTATATCAAAATACAAACTAGCAAAGGCATTTCAG</v>
      </c>
      <c r="E79" s="5" t="s">
        <v>13318</v>
      </c>
      <c r="F79" s="5" t="str">
        <f t="shared" si="5"/>
        <v>CGGTACATCCATATTCTCGG</v>
      </c>
    </row>
    <row r="80" spans="1:6">
      <c r="A80" s="5" t="s">
        <v>13238</v>
      </c>
      <c r="B80" s="5" t="s">
        <v>257</v>
      </c>
      <c r="C80" s="5" t="str">
        <f t="shared" si="3"/>
        <v>CGATTACCCGATAGGACGAA</v>
      </c>
      <c r="D80" s="5" t="str">
        <f t="shared" si="4"/>
        <v>TTTAGACCCTGGGAAAAGGGGCTGAAGTGTATCTATATTG</v>
      </c>
      <c r="E80" s="5" t="s">
        <v>13319</v>
      </c>
      <c r="F80" s="5" t="str">
        <f t="shared" si="5"/>
        <v>CGGTACATCCATATTCTCGG</v>
      </c>
    </row>
    <row r="81" spans="1:6">
      <c r="A81" s="5" t="s">
        <v>13238</v>
      </c>
      <c r="B81" s="5" t="s">
        <v>258</v>
      </c>
      <c r="C81" s="5" t="str">
        <f t="shared" si="3"/>
        <v>CGATTACCCGATAGGACGAA</v>
      </c>
      <c r="D81" s="5" t="str">
        <f t="shared" si="4"/>
        <v>CCCGAATTTTCCACCCTGGGGCTGAGCTGCCTTTCCGTAT</v>
      </c>
      <c r="E81" s="5" t="s">
        <v>13320</v>
      </c>
      <c r="F81" s="5" t="str">
        <f t="shared" si="5"/>
        <v>CGGTACATCCATATTCTCGG</v>
      </c>
    </row>
    <row r="82" spans="1:6">
      <c r="A82" s="5" t="s">
        <v>13238</v>
      </c>
      <c r="B82" s="5" t="s">
        <v>259</v>
      </c>
      <c r="C82" s="5" t="str">
        <f t="shared" si="3"/>
        <v>CGATTACCCGATAGGACGAA</v>
      </c>
      <c r="D82" s="5" t="str">
        <f t="shared" si="4"/>
        <v>AATCCAGACATGTTGTCATGTTGGACTTTCTTTCTCCCTC</v>
      </c>
      <c r="E82" s="5" t="s">
        <v>13321</v>
      </c>
      <c r="F82" s="5" t="str">
        <f t="shared" si="5"/>
        <v>CGGTACATCCATATTCTCGG</v>
      </c>
    </row>
    <row r="83" spans="1:6">
      <c r="A83" s="5" t="s">
        <v>13238</v>
      </c>
      <c r="B83" s="5" t="s">
        <v>260</v>
      </c>
      <c r="C83" s="5" t="str">
        <f t="shared" si="3"/>
        <v>CGATTACCCGATAGGACGAA</v>
      </c>
      <c r="D83" s="5" t="str">
        <f t="shared" si="4"/>
        <v>CCTCTCCCTCCTTCTTTCTCTCTGTGTGTATATTCTTTCT</v>
      </c>
      <c r="E83" s="5" t="s">
        <v>13322</v>
      </c>
      <c r="F83" s="5" t="str">
        <f t="shared" si="5"/>
        <v>CGGTACATCCATATTCTCGG</v>
      </c>
    </row>
    <row r="84" spans="1:6">
      <c r="A84" s="5" t="s">
        <v>13238</v>
      </c>
      <c r="B84" s="5" t="s">
        <v>261</v>
      </c>
      <c r="C84" s="5" t="str">
        <f t="shared" si="3"/>
        <v>CGATTACCCGATAGGACGAA</v>
      </c>
      <c r="D84" s="5" t="str">
        <f t="shared" si="4"/>
        <v>TTTCTTTCTTCTGCCTATCTCTCCCCTTGGAGACTCCCTT</v>
      </c>
      <c r="E84" s="5" t="s">
        <v>13323</v>
      </c>
      <c r="F84" s="5" t="str">
        <f t="shared" si="5"/>
        <v>CGGTACATCCATATTCTCGG</v>
      </c>
    </row>
    <row r="85" spans="1:6">
      <c r="A85" s="5" t="s">
        <v>13238</v>
      </c>
      <c r="B85" s="5" t="s">
        <v>262</v>
      </c>
      <c r="C85" s="5" t="str">
        <f t="shared" si="3"/>
        <v>CGATTACCCGATAGGACGAA</v>
      </c>
      <c r="D85" s="5" t="str">
        <f t="shared" si="4"/>
        <v>ATCAATGACCACATCTTAAATGCAAAATACTGTGCTAGAC</v>
      </c>
      <c r="E85" s="5" t="s">
        <v>13324</v>
      </c>
      <c r="F85" s="5" t="str">
        <f t="shared" si="5"/>
        <v>CGGTACATCCATATTCTCGG</v>
      </c>
    </row>
    <row r="86" spans="1:6">
      <c r="A86" s="5" t="s">
        <v>13238</v>
      </c>
      <c r="B86" s="5" t="s">
        <v>263</v>
      </c>
      <c r="C86" s="5" t="str">
        <f t="shared" si="3"/>
        <v>CGATTACCCGATAGGACGAA</v>
      </c>
      <c r="D86" s="5" t="str">
        <f t="shared" si="4"/>
        <v>ATGTGAAGAAAGAAACTCAGATACAATGTTTATCCGAGAG</v>
      </c>
      <c r="E86" s="5" t="s">
        <v>13325</v>
      </c>
      <c r="F86" s="5" t="str">
        <f t="shared" si="5"/>
        <v>CGGTACATCCATATTCTCGG</v>
      </c>
    </row>
    <row r="87" spans="1:6">
      <c r="A87" s="5" t="s">
        <v>13238</v>
      </c>
      <c r="B87" s="5" t="s">
        <v>264</v>
      </c>
      <c r="C87" s="5" t="str">
        <f t="shared" si="3"/>
        <v>CGATTACCCGATAGGACGAA</v>
      </c>
      <c r="D87" s="5" t="str">
        <f t="shared" si="4"/>
        <v>GTCTCATCCCTTAGACCCACATGGTAAGTAAATGTAGAAC</v>
      </c>
      <c r="E87" s="5" t="s">
        <v>13326</v>
      </c>
      <c r="F87" s="5" t="str">
        <f t="shared" si="5"/>
        <v>CGGTACATCCATATTCTCGG</v>
      </c>
    </row>
    <row r="88" spans="1:6">
      <c r="A88" s="5" t="s">
        <v>13238</v>
      </c>
      <c r="B88" s="5" t="s">
        <v>265</v>
      </c>
      <c r="C88" s="5" t="str">
        <f t="shared" si="3"/>
        <v>CGATTACCCGATAGGACGAA</v>
      </c>
      <c r="D88" s="5" t="str">
        <f t="shared" si="4"/>
        <v>TTGTACCTGTCTCCTTTACTTTGGATATCTTGTTTACTTC</v>
      </c>
      <c r="E88" s="5" t="s">
        <v>13327</v>
      </c>
      <c r="F88" s="5" t="str">
        <f t="shared" si="5"/>
        <v>CGGTACATCCATATTCTCGG</v>
      </c>
    </row>
    <row r="89" spans="1:6">
      <c r="A89" s="5" t="s">
        <v>13238</v>
      </c>
      <c r="B89" s="5" t="s">
        <v>266</v>
      </c>
      <c r="C89" s="5" t="str">
        <f t="shared" si="3"/>
        <v>CGATTACCCGATAGGACGAA</v>
      </c>
      <c r="D89" s="5" t="str">
        <f t="shared" si="4"/>
        <v>TCTTTAAAAGAGTCTTTGTATAACCTGTCTTCCTTCAAGG</v>
      </c>
      <c r="E89" s="5" t="s">
        <v>13328</v>
      </c>
      <c r="F89" s="5" t="str">
        <f t="shared" si="5"/>
        <v>CGGTACATCCATATTCTCGG</v>
      </c>
    </row>
    <row r="90" spans="1:6">
      <c r="A90" s="5" t="s">
        <v>13238</v>
      </c>
      <c r="B90" s="5" t="s">
        <v>267</v>
      </c>
      <c r="C90" s="5" t="str">
        <f t="shared" si="3"/>
        <v>CGATTACCCGATAGGACGAA</v>
      </c>
      <c r="D90" s="5" t="str">
        <f t="shared" si="4"/>
        <v>GAAGGTACAGCAATAAGTCCTCCTAAACCAAAATATAGTC</v>
      </c>
      <c r="E90" s="5" t="s">
        <v>13329</v>
      </c>
      <c r="F90" s="5" t="str">
        <f t="shared" si="5"/>
        <v>CGGTACATCCATATTCTCGG</v>
      </c>
    </row>
    <row r="91" spans="1:6">
      <c r="A91" s="5" t="s">
        <v>13238</v>
      </c>
      <c r="B91" s="5" t="s">
        <v>268</v>
      </c>
      <c r="C91" s="5" t="str">
        <f t="shared" si="3"/>
        <v>CGATTACCCGATAGGACGAA</v>
      </c>
      <c r="D91" s="5" t="str">
        <f t="shared" si="4"/>
        <v>CCCCACTCTAAACCCTCCCCATGAAGACAATTATCCATGA</v>
      </c>
      <c r="E91" s="5" t="s">
        <v>13330</v>
      </c>
      <c r="F91" s="5" t="str">
        <f t="shared" si="5"/>
        <v>CGGTACATCCATATTCTCGG</v>
      </c>
    </row>
    <row r="92" spans="1:6">
      <c r="A92" s="5" t="s">
        <v>13238</v>
      </c>
      <c r="B92" s="5" t="s">
        <v>269</v>
      </c>
      <c r="C92" s="5" t="str">
        <f t="shared" si="3"/>
        <v>CGATTACCCGATAGGACGAA</v>
      </c>
      <c r="D92" s="5" t="str">
        <f t="shared" si="4"/>
        <v>GTAAGGCTGTAAATTATCTATGAGGCAAATAACCATTACC</v>
      </c>
      <c r="E92" s="5" t="s">
        <v>13331</v>
      </c>
      <c r="F92" s="5" t="str">
        <f t="shared" si="5"/>
        <v>CGGTACATCCATATTCTCGG</v>
      </c>
    </row>
    <row r="93" spans="1:6">
      <c r="A93" s="5" t="s">
        <v>13238</v>
      </c>
      <c r="B93" s="5" t="s">
        <v>270</v>
      </c>
      <c r="C93" s="5" t="str">
        <f t="shared" si="3"/>
        <v>CGATTACCCGATAGGACGAA</v>
      </c>
      <c r="D93" s="5" t="str">
        <f t="shared" si="4"/>
        <v>TGAGCTACTTTGTCCTCCCATGTAGTAAGGACTTCTCTTG</v>
      </c>
      <c r="E93" s="5" t="s">
        <v>13332</v>
      </c>
      <c r="F93" s="5" t="str">
        <f t="shared" si="5"/>
        <v>CGGTACATCCATATTCTCGG</v>
      </c>
    </row>
    <row r="94" spans="1:6">
      <c r="A94" s="5" t="s">
        <v>13238</v>
      </c>
      <c r="B94" s="5" t="s">
        <v>271</v>
      </c>
      <c r="C94" s="5" t="str">
        <f t="shared" si="3"/>
        <v>CGATTACCCGATAGGACGAA</v>
      </c>
      <c r="D94" s="5" t="str">
        <f t="shared" si="4"/>
        <v>GGAACTAGGCTGAAGCAATGATCAAGGAGAGACCACATTC</v>
      </c>
      <c r="E94" s="5" t="s">
        <v>13333</v>
      </c>
      <c r="F94" s="5" t="str">
        <f t="shared" si="5"/>
        <v>CGGTACATCCATATTCTCGG</v>
      </c>
    </row>
    <row r="95" spans="1:6">
      <c r="A95" s="5" t="s">
        <v>13238</v>
      </c>
      <c r="B95" s="5" t="s">
        <v>272</v>
      </c>
      <c r="C95" s="5" t="str">
        <f t="shared" si="3"/>
        <v>CGATTACCCGATAGGACGAA</v>
      </c>
      <c r="D95" s="5" t="str">
        <f t="shared" si="4"/>
        <v>ACCCAGACTGCATAATTATGCTACCTCTAGTTCTCTTCTA</v>
      </c>
      <c r="E95" s="5" t="s">
        <v>13334</v>
      </c>
      <c r="F95" s="5" t="str">
        <f t="shared" si="5"/>
        <v>CGGTACATCCATATTCTCGG</v>
      </c>
    </row>
    <row r="96" spans="1:6">
      <c r="A96" s="5" t="s">
        <v>13238</v>
      </c>
      <c r="B96" s="5" t="s">
        <v>273</v>
      </c>
      <c r="C96" s="5" t="str">
        <f t="shared" si="3"/>
        <v>CGATTACCCGATAGGACGAA</v>
      </c>
      <c r="D96" s="5" t="str">
        <f t="shared" si="4"/>
        <v>GTGGCCACACATCTCTCTGCTTTTAGGCAAGTTTTAGCTC</v>
      </c>
      <c r="E96" s="5" t="s">
        <v>13335</v>
      </c>
      <c r="F96" s="5" t="str">
        <f t="shared" si="5"/>
        <v>CGGTACATCCATATTCTCGG</v>
      </c>
    </row>
    <row r="97" spans="1:6">
      <c r="A97" s="5" t="s">
        <v>13238</v>
      </c>
      <c r="B97" s="5" t="s">
        <v>274</v>
      </c>
      <c r="C97" s="5" t="str">
        <f t="shared" si="3"/>
        <v>CGATTACCCGATAGGACGAA</v>
      </c>
      <c r="D97" s="5" t="str">
        <f t="shared" si="4"/>
        <v>ACTGGAATATTACAAACAAATGGCTAAGTCTAGCTTGTTG</v>
      </c>
      <c r="E97" s="5" t="s">
        <v>13336</v>
      </c>
      <c r="F97" s="5" t="str">
        <f t="shared" si="5"/>
        <v>CGGTACATCCATATTCTCGG</v>
      </c>
    </row>
    <row r="98" spans="1:6">
      <c r="A98" s="5" t="s">
        <v>13238</v>
      </c>
      <c r="B98" s="5" t="s">
        <v>275</v>
      </c>
      <c r="C98" s="5" t="str">
        <f t="shared" si="3"/>
        <v>CGATTACCCGATAGGACGAA</v>
      </c>
      <c r="D98" s="5" t="str">
        <f t="shared" si="4"/>
        <v>GCTACTAGAGCCCAAGCTTCTATGTTACAAGTCTAGTACT</v>
      </c>
      <c r="E98" s="5" t="s">
        <v>13337</v>
      </c>
      <c r="F98" s="5" t="str">
        <f t="shared" si="5"/>
        <v>CGGTACATCCATATTCTCGG</v>
      </c>
    </row>
    <row r="99" spans="1:6">
      <c r="A99" s="5" t="s">
        <v>13238</v>
      </c>
      <c r="B99" s="5" t="s">
        <v>276</v>
      </c>
      <c r="C99" s="5" t="str">
        <f t="shared" si="3"/>
        <v>CGATTACCCGATAGGACGAA</v>
      </c>
      <c r="D99" s="5" t="str">
        <f t="shared" si="4"/>
        <v>AAAACCCATCCATATTCAGGCCAGAGCTTCTAAATCCTCT</v>
      </c>
      <c r="E99" s="5" t="s">
        <v>13338</v>
      </c>
      <c r="F99" s="5" t="str">
        <f t="shared" si="5"/>
        <v>CGGTACATCCATATTCTCGG</v>
      </c>
    </row>
    <row r="100" spans="1:6">
      <c r="A100" s="5" t="s">
        <v>13238</v>
      </c>
      <c r="B100" s="5" t="s">
        <v>277</v>
      </c>
      <c r="C100" s="5" t="str">
        <f t="shared" si="3"/>
        <v>CGATTACCCGATAGGACGAA</v>
      </c>
      <c r="D100" s="5" t="str">
        <f t="shared" si="4"/>
        <v>GGTATTAGTGGACATCTGAGTGCTTGGGAGACACATCTGA</v>
      </c>
      <c r="E100" s="5" t="s">
        <v>13339</v>
      </c>
      <c r="F100" s="5" t="str">
        <f t="shared" si="5"/>
        <v>CGGTACATCCATATTCTCGG</v>
      </c>
    </row>
    <row r="101" spans="1:6">
      <c r="A101" s="5" t="s">
        <v>13238</v>
      </c>
      <c r="B101" s="5" t="s">
        <v>278</v>
      </c>
      <c r="C101" s="5" t="str">
        <f t="shared" si="3"/>
        <v>CGATTACCCGATAGGACGAA</v>
      </c>
      <c r="D101" s="5" t="str">
        <f t="shared" si="4"/>
        <v>TAACTTGATCAAGTCATGTGATATCCCTAAACCTCAGGTA</v>
      </c>
      <c r="E101" s="5" t="s">
        <v>13340</v>
      </c>
      <c r="F101" s="5" t="str">
        <f t="shared" si="5"/>
        <v>GCGGCTCTTATATACTACCG</v>
      </c>
    </row>
    <row r="102" spans="1:6">
      <c r="A102" s="5" t="s">
        <v>13238</v>
      </c>
      <c r="B102" s="5" t="s">
        <v>279</v>
      </c>
      <c r="C102" s="5" t="str">
        <f t="shared" si="3"/>
        <v>CGATTACCCGATAGGACGAA</v>
      </c>
      <c r="D102" s="5" t="str">
        <f t="shared" si="4"/>
        <v>AAGTAAAAGTAGAATTATAGTGAAGAACGAAGAACCAGGC</v>
      </c>
      <c r="E102" s="5" t="s">
        <v>13341</v>
      </c>
      <c r="F102" s="5" t="str">
        <f t="shared" si="5"/>
        <v>GCGGCTCTTATATACTACCG</v>
      </c>
    </row>
    <row r="103" spans="1:6">
      <c r="A103" s="5" t="s">
        <v>13238</v>
      </c>
      <c r="B103" s="5" t="s">
        <v>280</v>
      </c>
      <c r="C103" s="5" t="str">
        <f t="shared" si="3"/>
        <v>CGATTACCCGATAGGACGAA</v>
      </c>
      <c r="D103" s="5" t="str">
        <f t="shared" si="4"/>
        <v>GTAAATTGGACGATATCCTGCAGTCACTTCTATTTTCAAT</v>
      </c>
      <c r="E103" s="5" t="s">
        <v>13342</v>
      </c>
      <c r="F103" s="5" t="str">
        <f t="shared" si="5"/>
        <v>GCGGCTCTTATATACTACCG</v>
      </c>
    </row>
    <row r="104" spans="1:6">
      <c r="A104" s="5" t="s">
        <v>13238</v>
      </c>
      <c r="B104" s="5" t="s">
        <v>281</v>
      </c>
      <c r="C104" s="5" t="str">
        <f t="shared" si="3"/>
        <v>CGATTACCCGATAGGACGAA</v>
      </c>
      <c r="D104" s="5" t="str">
        <f t="shared" si="4"/>
        <v>ATTGACTAACTGCAAGTTGCTCTTTACAGACATTTTGTTG</v>
      </c>
      <c r="E104" s="5" t="s">
        <v>13343</v>
      </c>
      <c r="F104" s="5" t="str">
        <f t="shared" si="5"/>
        <v>GCGGCTCTTATATACTACCG</v>
      </c>
    </row>
    <row r="105" spans="1:6">
      <c r="A105" s="5" t="s">
        <v>13238</v>
      </c>
      <c r="B105" s="5" t="s">
        <v>282</v>
      </c>
      <c r="C105" s="5" t="str">
        <f t="shared" si="3"/>
        <v>CGATTACCCGATAGGACGAA</v>
      </c>
      <c r="D105" s="5" t="str">
        <f t="shared" si="4"/>
        <v>TTAGATGCCAGCAATAGATATGTAAGAAGAGAATGTCTCT</v>
      </c>
      <c r="E105" s="5" t="s">
        <v>13344</v>
      </c>
      <c r="F105" s="5" t="str">
        <f t="shared" si="5"/>
        <v>GCGGCTCTTATATACTACCG</v>
      </c>
    </row>
    <row r="106" spans="1:6">
      <c r="A106" s="5" t="s">
        <v>13238</v>
      </c>
      <c r="B106" s="5" t="s">
        <v>283</v>
      </c>
      <c r="C106" s="5" t="str">
        <f t="shared" si="3"/>
        <v>CGATTACCCGATAGGACGAA</v>
      </c>
      <c r="D106" s="5" t="str">
        <f t="shared" si="4"/>
        <v>TTTTGGTTGAGCTATTATGATGGAGGTTAGTATGGGGAAA</v>
      </c>
      <c r="E106" s="5" t="s">
        <v>13345</v>
      </c>
      <c r="F106" s="5" t="str">
        <f t="shared" si="5"/>
        <v>GCGGCTCTTATATACTACCG</v>
      </c>
    </row>
    <row r="107" spans="1:6">
      <c r="A107" s="5" t="s">
        <v>13238</v>
      </c>
      <c r="B107" s="5" t="s">
        <v>284</v>
      </c>
      <c r="C107" s="5" t="str">
        <f t="shared" si="3"/>
        <v>CGATTACCCGATAGGACGAA</v>
      </c>
      <c r="D107" s="5" t="str">
        <f t="shared" si="4"/>
        <v>AGAGAAGGTCAAGAAGGCTCTCTAAGAAGTCATGACTTGA</v>
      </c>
      <c r="E107" s="5" t="s">
        <v>13346</v>
      </c>
      <c r="F107" s="5" t="str">
        <f t="shared" si="5"/>
        <v>GCGGCTCTTATATACTACCG</v>
      </c>
    </row>
    <row r="108" spans="1:6">
      <c r="A108" s="5" t="s">
        <v>13238</v>
      </c>
      <c r="B108" s="5" t="s">
        <v>285</v>
      </c>
      <c r="C108" s="5" t="str">
        <f t="shared" si="3"/>
        <v>CGATTACCCGATAGGACGAA</v>
      </c>
      <c r="D108" s="5" t="str">
        <f t="shared" si="4"/>
        <v>CTTGATAATGGGATTTAGACAAAGAATATTTTCAGCCTGG</v>
      </c>
      <c r="E108" s="5" t="s">
        <v>13347</v>
      </c>
      <c r="F108" s="5" t="str">
        <f t="shared" si="5"/>
        <v>GCGGCTCTTATATACTACCG</v>
      </c>
    </row>
    <row r="109" spans="1:6">
      <c r="A109" s="5" t="s">
        <v>13238</v>
      </c>
      <c r="B109" s="5" t="s">
        <v>286</v>
      </c>
      <c r="C109" s="5" t="str">
        <f t="shared" si="3"/>
        <v>CGATTACCCGATAGGACGAA</v>
      </c>
      <c r="D109" s="5" t="str">
        <f t="shared" si="4"/>
        <v>AACAGGAAATGCAAAGGTCCTAAGGCTTTCCTTCCTTCCT</v>
      </c>
      <c r="E109" s="5" t="s">
        <v>13348</v>
      </c>
      <c r="F109" s="5" t="str">
        <f t="shared" si="5"/>
        <v>GCGGCTCTTATATACTACCG</v>
      </c>
    </row>
    <row r="110" spans="1:6">
      <c r="A110" s="5" t="s">
        <v>13238</v>
      </c>
      <c r="B110" s="5" t="s">
        <v>287</v>
      </c>
      <c r="C110" s="5" t="str">
        <f t="shared" si="3"/>
        <v>CGATTACCCGATAGGACGAA</v>
      </c>
      <c r="D110" s="5" t="str">
        <f t="shared" si="4"/>
        <v>GTGTGTGTGTTCGCGCAGGCATGCTGGATATGGATGAAAG</v>
      </c>
      <c r="E110" s="5" t="s">
        <v>13349</v>
      </c>
      <c r="F110" s="5" t="str">
        <f t="shared" si="5"/>
        <v>GCGGCTCTTATATACTACCG</v>
      </c>
    </row>
    <row r="111" spans="1:6">
      <c r="A111" s="5" t="s">
        <v>13238</v>
      </c>
      <c r="B111" s="5" t="s">
        <v>288</v>
      </c>
      <c r="C111" s="5" t="str">
        <f t="shared" si="3"/>
        <v>CGATTACCCGATAGGACGAA</v>
      </c>
      <c r="D111" s="5" t="str">
        <f t="shared" si="4"/>
        <v>TTTCAGTAAACTGCATAGTCAGATCACATTGAACTTCTGA</v>
      </c>
      <c r="E111" s="5" t="s">
        <v>13350</v>
      </c>
      <c r="F111" s="5" t="str">
        <f t="shared" si="5"/>
        <v>GCGGCTCTTATATACTACCG</v>
      </c>
    </row>
    <row r="112" spans="1:6">
      <c r="A112" s="5" t="s">
        <v>13238</v>
      </c>
      <c r="B112" s="5" t="s">
        <v>289</v>
      </c>
      <c r="C112" s="5" t="str">
        <f t="shared" si="3"/>
        <v>CGATTACCCGATAGGACGAA</v>
      </c>
      <c r="D112" s="5" t="str">
        <f t="shared" si="4"/>
        <v>TTCTGCTATTTAAGTTGTAAGAATCATTCCTTAGTCTGCC</v>
      </c>
      <c r="E112" s="5" t="s">
        <v>13351</v>
      </c>
      <c r="F112" s="5" t="str">
        <f t="shared" si="5"/>
        <v>GCGGCTCTTATATACTACCG</v>
      </c>
    </row>
    <row r="113" spans="1:6">
      <c r="A113" s="5" t="s">
        <v>13238</v>
      </c>
      <c r="B113" s="5" t="s">
        <v>290</v>
      </c>
      <c r="C113" s="5" t="str">
        <f t="shared" si="3"/>
        <v>CGATTACCCGATAGGACGAA</v>
      </c>
      <c r="D113" s="5" t="str">
        <f t="shared" si="4"/>
        <v>CCAGATATTAATGGTAAGTTTAAGTTTATACAGGAGACCC</v>
      </c>
      <c r="E113" s="5" t="s">
        <v>13352</v>
      </c>
      <c r="F113" s="5" t="str">
        <f t="shared" si="5"/>
        <v>GCGGCTCTTATATACTACCG</v>
      </c>
    </row>
    <row r="114" spans="1:6">
      <c r="A114" s="5" t="s">
        <v>13238</v>
      </c>
      <c r="B114" s="5" t="s">
        <v>291</v>
      </c>
      <c r="C114" s="5" t="str">
        <f t="shared" si="3"/>
        <v>CGATTACCCGATAGGACGAA</v>
      </c>
      <c r="D114" s="5" t="str">
        <f t="shared" si="4"/>
        <v>GAGGCAGGACTGGGACAGCAGAAGAGCTAGGAGGATACCA</v>
      </c>
      <c r="E114" s="5" t="s">
        <v>13353</v>
      </c>
      <c r="F114" s="5" t="str">
        <f t="shared" si="5"/>
        <v>GCGGCTCTTATATACTACCG</v>
      </c>
    </row>
    <row r="115" spans="1:6">
      <c r="A115" s="5" t="s">
        <v>13238</v>
      </c>
      <c r="B115" s="5" t="s">
        <v>292</v>
      </c>
      <c r="C115" s="5" t="str">
        <f t="shared" si="3"/>
        <v>CGATTACCCGATAGGACGAA</v>
      </c>
      <c r="D115" s="5" t="str">
        <f t="shared" si="4"/>
        <v>GAGGACTAGGCACACCAGGCAATCTCAAATGCCTTAGCAG</v>
      </c>
      <c r="E115" s="5" t="s">
        <v>13354</v>
      </c>
      <c r="F115" s="5" t="str">
        <f t="shared" si="5"/>
        <v>GCGGCTCTTATATACTACCG</v>
      </c>
    </row>
    <row r="116" spans="1:6">
      <c r="A116" s="5" t="s">
        <v>13238</v>
      </c>
      <c r="B116" s="5" t="s">
        <v>293</v>
      </c>
      <c r="C116" s="5" t="str">
        <f t="shared" si="3"/>
        <v>CGATTACCCGATAGGACGAA</v>
      </c>
      <c r="D116" s="5" t="str">
        <f t="shared" si="4"/>
        <v>GAATGAGGAGAAGTGGAGGCCTGTTCAGGAGTGTTTGAAT</v>
      </c>
      <c r="E116" s="5" t="s">
        <v>13355</v>
      </c>
      <c r="F116" s="5" t="str">
        <f t="shared" si="5"/>
        <v>GCGGCTCTTATATACTACCG</v>
      </c>
    </row>
    <row r="117" spans="1:6">
      <c r="A117" s="5" t="s">
        <v>13238</v>
      </c>
      <c r="B117" s="5" t="s">
        <v>294</v>
      </c>
      <c r="C117" s="5" t="str">
        <f t="shared" si="3"/>
        <v>CGATTACCCGATAGGACGAA</v>
      </c>
      <c r="D117" s="5" t="str">
        <f t="shared" si="4"/>
        <v>TGTTTCTTTAGGTGTGGAACATAAAACAGCACCATAGTGA</v>
      </c>
      <c r="E117" s="5" t="s">
        <v>13356</v>
      </c>
      <c r="F117" s="5" t="str">
        <f t="shared" si="5"/>
        <v>GCGGCTCTTATATACTACCG</v>
      </c>
    </row>
    <row r="118" spans="1:6">
      <c r="A118" s="5" t="s">
        <v>13238</v>
      </c>
      <c r="B118" s="5" t="s">
        <v>295</v>
      </c>
      <c r="C118" s="5" t="str">
        <f t="shared" si="3"/>
        <v>CGATTACCCGATAGGACGAA</v>
      </c>
      <c r="D118" s="5" t="str">
        <f t="shared" si="4"/>
        <v>TTGCCTGGGAAGAGCACCCTCAGTGCCAAGGGGTGTGGAG</v>
      </c>
      <c r="E118" s="5" t="s">
        <v>13357</v>
      </c>
      <c r="F118" s="5" t="str">
        <f t="shared" si="5"/>
        <v>GCGGCTCTTATATACTACCG</v>
      </c>
    </row>
    <row r="119" spans="1:6">
      <c r="A119" s="5" t="s">
        <v>13238</v>
      </c>
      <c r="B119" s="5" t="s">
        <v>296</v>
      </c>
      <c r="C119" s="5" t="str">
        <f t="shared" si="3"/>
        <v>CGATTACCCGATAGGACGAA</v>
      </c>
      <c r="D119" s="5" t="str">
        <f t="shared" si="4"/>
        <v>TGCTGGCAAATGGGCTCCATCATAATTGGGTGAATAACAA</v>
      </c>
      <c r="E119" s="5" t="s">
        <v>13358</v>
      </c>
      <c r="F119" s="5" t="str">
        <f t="shared" si="5"/>
        <v>GCGGCTCTTATATACTACCG</v>
      </c>
    </row>
    <row r="120" spans="1:6">
      <c r="A120" s="5" t="s">
        <v>13238</v>
      </c>
      <c r="B120" s="5" t="s">
        <v>297</v>
      </c>
      <c r="C120" s="5" t="str">
        <f t="shared" si="3"/>
        <v>CGATTACCCGATAGGACGAA</v>
      </c>
      <c r="D120" s="5" t="str">
        <f t="shared" si="4"/>
        <v>AGGTTCGAGAACTACAAATAATCAGGAATAGGAATACTAC</v>
      </c>
      <c r="E120" s="5" t="s">
        <v>13359</v>
      </c>
      <c r="F120" s="5" t="str">
        <f t="shared" si="5"/>
        <v>GCGGCTCTTATATACTACCG</v>
      </c>
    </row>
    <row r="121" spans="1:6">
      <c r="A121" s="5" t="s">
        <v>13238</v>
      </c>
      <c r="B121" s="5" t="s">
        <v>298</v>
      </c>
      <c r="C121" s="5" t="str">
        <f t="shared" si="3"/>
        <v>CGATTACCCGATAGGACGAA</v>
      </c>
      <c r="D121" s="5" t="str">
        <f t="shared" si="4"/>
        <v>CTACTACTACTACTACTAATGACTAAAGTACTTGGCTCTT</v>
      </c>
      <c r="E121" s="5" t="s">
        <v>13360</v>
      </c>
      <c r="F121" s="5" t="str">
        <f t="shared" si="5"/>
        <v>GCGGCTCTTATATACTACCG</v>
      </c>
    </row>
    <row r="122" spans="1:6">
      <c r="A122" s="5" t="s">
        <v>13238</v>
      </c>
      <c r="B122" s="5" t="s">
        <v>299</v>
      </c>
      <c r="C122" s="5" t="str">
        <f t="shared" si="3"/>
        <v>CGATTACCCGATAGGACGAA</v>
      </c>
      <c r="D122" s="5" t="str">
        <f t="shared" si="4"/>
        <v>AAAAGCAGAAAGAATTGCTTCTGCATTGCTGATTCCCCAG</v>
      </c>
      <c r="E122" s="5" t="s">
        <v>13361</v>
      </c>
      <c r="F122" s="5" t="str">
        <f t="shared" si="5"/>
        <v>GCGGCTCTTATATACTACCG</v>
      </c>
    </row>
    <row r="123" spans="1:6">
      <c r="A123" s="5" t="s">
        <v>13238</v>
      </c>
      <c r="B123" s="5" t="s">
        <v>300</v>
      </c>
      <c r="C123" s="5" t="str">
        <f t="shared" si="3"/>
        <v>CGATTACCCGATAGGACGAA</v>
      </c>
      <c r="D123" s="5" t="str">
        <f t="shared" si="4"/>
        <v>CTGGACATCAAATGCCCATCAGTTTCTCCCCTGCCCCAAA</v>
      </c>
      <c r="E123" s="5" t="s">
        <v>13362</v>
      </c>
      <c r="F123" s="5" t="str">
        <f t="shared" si="5"/>
        <v>GCGGCTCTTATATACTACCG</v>
      </c>
    </row>
    <row r="124" spans="1:6">
      <c r="A124" s="5" t="s">
        <v>13238</v>
      </c>
      <c r="B124" s="5" t="s">
        <v>301</v>
      </c>
      <c r="C124" s="5" t="str">
        <f t="shared" si="3"/>
        <v>CGATTACCCGATAGGACGAA</v>
      </c>
      <c r="D124" s="5" t="str">
        <f t="shared" si="4"/>
        <v>TAATCCTGGCCTTACAAAGGGAAAATGATATCTGCTGCAA</v>
      </c>
      <c r="E124" s="5" t="s">
        <v>13363</v>
      </c>
      <c r="F124" s="5" t="str">
        <f t="shared" si="5"/>
        <v>GCGGCTCTTATATACTACCG</v>
      </c>
    </row>
    <row r="125" spans="1:6">
      <c r="A125" s="5" t="s">
        <v>13238</v>
      </c>
      <c r="B125" s="5" t="s">
        <v>302</v>
      </c>
      <c r="C125" s="5" t="str">
        <f t="shared" si="3"/>
        <v>CGATTACCCGATAGGACGAA</v>
      </c>
      <c r="D125" s="5" t="str">
        <f t="shared" si="4"/>
        <v>ATAATCCATGCCTTGCACATCTCACCGAGCAGGAAGAAGA</v>
      </c>
      <c r="E125" s="5" t="s">
        <v>13364</v>
      </c>
      <c r="F125" s="5" t="str">
        <f t="shared" si="5"/>
        <v>GCGGCTCTTATATACTACCG</v>
      </c>
    </row>
    <row r="126" spans="1:6">
      <c r="A126" s="5" t="s">
        <v>13238</v>
      </c>
      <c r="B126" s="5" t="s">
        <v>303</v>
      </c>
      <c r="C126" s="5" t="str">
        <f t="shared" si="3"/>
        <v>CGATTACCCGATAGGACGAA</v>
      </c>
      <c r="D126" s="5" t="str">
        <f t="shared" si="4"/>
        <v>GTGTGTCACTTCACAGTTCCTATGTGAACAGGAAACTCAG</v>
      </c>
      <c r="E126" s="5" t="s">
        <v>13365</v>
      </c>
      <c r="F126" s="5" t="str">
        <f t="shared" si="5"/>
        <v>GCGGCTCTTATATACTACCG</v>
      </c>
    </row>
    <row r="127" spans="1:6">
      <c r="A127" s="5" t="s">
        <v>13238</v>
      </c>
      <c r="B127" s="5" t="s">
        <v>304</v>
      </c>
      <c r="C127" s="5" t="str">
        <f t="shared" si="3"/>
        <v>CGATTACCCGATAGGACGAA</v>
      </c>
      <c r="D127" s="5" t="str">
        <f t="shared" si="4"/>
        <v>CTAACAGTGTGATGGCTCACTTACTTCTAGATTTGCAGCC</v>
      </c>
      <c r="E127" s="5" t="s">
        <v>13366</v>
      </c>
      <c r="F127" s="5" t="str">
        <f t="shared" si="5"/>
        <v>GCGGCTCTTATATACTACCG</v>
      </c>
    </row>
    <row r="128" spans="1:6">
      <c r="A128" s="5" t="s">
        <v>13238</v>
      </c>
      <c r="B128" s="5" t="s">
        <v>305</v>
      </c>
      <c r="C128" s="5" t="str">
        <f t="shared" si="3"/>
        <v>CGATTACCCGATAGGACGAA</v>
      </c>
      <c r="D128" s="5" t="str">
        <f t="shared" si="4"/>
        <v>CTGTAAAAGCCACAGCAACTGTGGCAGTTTAATTGAAAGA</v>
      </c>
      <c r="E128" s="5" t="s">
        <v>13367</v>
      </c>
      <c r="F128" s="5" t="str">
        <f t="shared" si="5"/>
        <v>GCGGCTCTTATATACTACCG</v>
      </c>
    </row>
    <row r="129" spans="1:6">
      <c r="A129" s="5" t="s">
        <v>13238</v>
      </c>
      <c r="B129" s="5" t="s">
        <v>306</v>
      </c>
      <c r="C129" s="5" t="str">
        <f t="shared" si="3"/>
        <v>CGATTACCCGATAGGACGAA</v>
      </c>
      <c r="D129" s="5" t="str">
        <f t="shared" si="4"/>
        <v>GATCTGTCCTGGGGCAAATAAAGAATATTACTGTTACTGC</v>
      </c>
      <c r="E129" s="5" t="s">
        <v>13368</v>
      </c>
      <c r="F129" s="5" t="str">
        <f t="shared" si="5"/>
        <v>GCGGCTCTTATATACTACCG</v>
      </c>
    </row>
    <row r="130" spans="1:6">
      <c r="A130" s="5" t="s">
        <v>13238</v>
      </c>
      <c r="B130" s="5" t="s">
        <v>307</v>
      </c>
      <c r="C130" s="5" t="str">
        <f t="shared" si="3"/>
        <v>CGATTACCCGATAGGACGAA</v>
      </c>
      <c r="D130" s="5" t="str">
        <f t="shared" si="4"/>
        <v>TCACACTGTACACATCTGCCCTGCTTTGTCTTTCTGAGCG</v>
      </c>
      <c r="E130" s="5" t="s">
        <v>13369</v>
      </c>
      <c r="F130" s="5" t="str">
        <f t="shared" si="5"/>
        <v>GCGGCTCTTATATACTACCG</v>
      </c>
    </row>
    <row r="131" spans="1:6">
      <c r="A131" s="5" t="s">
        <v>13238</v>
      </c>
      <c r="B131" s="5" t="s">
        <v>308</v>
      </c>
      <c r="C131" s="5" t="str">
        <f t="shared" si="3"/>
        <v>CGATTACCCGATAGGACGAA</v>
      </c>
      <c r="D131" s="5" t="str">
        <f t="shared" si="4"/>
        <v>CCTTTTGCTTTGGTAGCCTGGCAGAGGATGCAGGGAAGTT</v>
      </c>
      <c r="E131" s="5" t="s">
        <v>13370</v>
      </c>
      <c r="F131" s="5" t="str">
        <f t="shared" si="5"/>
        <v>GCGGCTCTTATATACTACCG</v>
      </c>
    </row>
    <row r="132" spans="1:6">
      <c r="A132" s="5" t="s">
        <v>13238</v>
      </c>
      <c r="B132" s="5" t="s">
        <v>309</v>
      </c>
      <c r="C132" s="5" t="str">
        <f t="shared" si="3"/>
        <v>CGATTACCCGATAGGACGAA</v>
      </c>
      <c r="D132" s="5" t="str">
        <f t="shared" si="4"/>
        <v>ATGATCCCTTTCTTCTTCATTTTCCACTGACCAGAGGGAT</v>
      </c>
      <c r="E132" s="5" t="s">
        <v>13371</v>
      </c>
      <c r="F132" s="5" t="str">
        <f t="shared" si="5"/>
        <v>GCGGCTCTTATATACTACCG</v>
      </c>
    </row>
    <row r="133" spans="1:6">
      <c r="A133" s="5" t="s">
        <v>13238</v>
      </c>
      <c r="B133" s="5" t="s">
        <v>310</v>
      </c>
      <c r="C133" s="5" t="str">
        <f t="shared" si="3"/>
        <v>CGATTACCCGATAGGACGAA</v>
      </c>
      <c r="D133" s="5" t="str">
        <f t="shared" si="4"/>
        <v>ATGTAGAGCAGAGATTCAAATCACTGCTTCGAAAAGGGAT</v>
      </c>
      <c r="E133" s="5" t="s">
        <v>13372</v>
      </c>
      <c r="F133" s="5" t="str">
        <f t="shared" si="5"/>
        <v>GCGGCTCTTATATACTACCG</v>
      </c>
    </row>
    <row r="134" spans="1:6">
      <c r="A134" s="5" t="s">
        <v>13238</v>
      </c>
      <c r="B134" s="5" t="s">
        <v>311</v>
      </c>
      <c r="C134" s="5" t="str">
        <f t="shared" ref="C134:C197" si="6">LEFT(B134,20)</f>
        <v>CGATTACCCGATAGGACGAA</v>
      </c>
      <c r="D134" s="5" t="str">
        <f t="shared" ref="D134:D197" si="7">MID(B134,21,40)</f>
        <v>CAGACAGGAGCAATGTTTGGGGCATAGAATATAAATGGCT</v>
      </c>
      <c r="E134" s="5" t="s">
        <v>13373</v>
      </c>
      <c r="F134" s="5" t="str">
        <f t="shared" ref="F134:F197" si="8">RIGHT(B134,20)</f>
        <v>GCGGCTCTTATATACTACCG</v>
      </c>
    </row>
    <row r="135" spans="1:6">
      <c r="A135" s="5" t="s">
        <v>13238</v>
      </c>
      <c r="B135" s="5" t="s">
        <v>312</v>
      </c>
      <c r="C135" s="5" t="str">
        <f t="shared" si="6"/>
        <v>CGATTACCCGATAGGACGAA</v>
      </c>
      <c r="D135" s="5" t="str">
        <f t="shared" si="7"/>
        <v>CTCTGGAAATCAGAAAGCAAGCTCCATTTCATTTATGCCA</v>
      </c>
      <c r="E135" s="5" t="s">
        <v>13374</v>
      </c>
      <c r="F135" s="5" t="str">
        <f t="shared" si="8"/>
        <v>GCGGCTCTTATATACTACCG</v>
      </c>
    </row>
    <row r="136" spans="1:6">
      <c r="A136" s="5" t="s">
        <v>13238</v>
      </c>
      <c r="B136" s="5" t="s">
        <v>313</v>
      </c>
      <c r="C136" s="5" t="str">
        <f t="shared" si="6"/>
        <v>CGATTACCCGATAGGACGAA</v>
      </c>
      <c r="D136" s="5" t="str">
        <f t="shared" si="7"/>
        <v>TCTGGTGGAGCACCTCAAGTACCTACTGAAATGATCAAGT</v>
      </c>
      <c r="E136" s="5" t="s">
        <v>13375</v>
      </c>
      <c r="F136" s="5" t="str">
        <f t="shared" si="8"/>
        <v>GCGGCTCTTATATACTACCG</v>
      </c>
    </row>
    <row r="137" spans="1:6">
      <c r="A137" s="5" t="s">
        <v>13238</v>
      </c>
      <c r="B137" s="5" t="s">
        <v>314</v>
      </c>
      <c r="C137" s="5" t="str">
        <f t="shared" si="6"/>
        <v>CGATTACCCGATAGGACGAA</v>
      </c>
      <c r="D137" s="5" t="str">
        <f t="shared" si="7"/>
        <v>GTCCCAGTGAGCCCAGCAGGCCAGGGGTTTCCATGGATGG</v>
      </c>
      <c r="E137" s="5" t="s">
        <v>13376</v>
      </c>
      <c r="F137" s="5" t="str">
        <f t="shared" si="8"/>
        <v>GCGGCTCTTATATACTACCG</v>
      </c>
    </row>
    <row r="138" spans="1:6">
      <c r="A138" s="5" t="s">
        <v>13238</v>
      </c>
      <c r="B138" s="5" t="s">
        <v>315</v>
      </c>
      <c r="C138" s="5" t="str">
        <f t="shared" si="6"/>
        <v>CGATTACCCGATAGGACGAA</v>
      </c>
      <c r="D138" s="5" t="str">
        <f t="shared" si="7"/>
        <v>TTTAGTCTCTCCCCTGGAGTTTATTCAGTGTGGTAATCCC</v>
      </c>
      <c r="E138" s="5" t="s">
        <v>13377</v>
      </c>
      <c r="F138" s="5" t="str">
        <f t="shared" si="8"/>
        <v>GCGGCTCTTATATACTACCG</v>
      </c>
    </row>
    <row r="139" spans="1:6">
      <c r="A139" s="5" t="s">
        <v>13238</v>
      </c>
      <c r="B139" s="5" t="s">
        <v>316</v>
      </c>
      <c r="C139" s="5" t="str">
        <f t="shared" si="6"/>
        <v>CGATTACCCGATAGGACGAA</v>
      </c>
      <c r="D139" s="5" t="str">
        <f t="shared" si="7"/>
        <v>TTCGGTCAGAAATGACTAATGCTGAATTTGTACACTCTTT</v>
      </c>
      <c r="E139" s="5" t="s">
        <v>13378</v>
      </c>
      <c r="F139" s="5" t="str">
        <f t="shared" si="8"/>
        <v>GCGGCTCTTATATACTACCG</v>
      </c>
    </row>
    <row r="140" spans="1:6">
      <c r="A140" s="5" t="s">
        <v>13238</v>
      </c>
      <c r="B140" s="5" t="s">
        <v>317</v>
      </c>
      <c r="C140" s="5" t="str">
        <f t="shared" si="6"/>
        <v>CGATTACCCGATAGGACGAA</v>
      </c>
      <c r="D140" s="5" t="str">
        <f t="shared" si="7"/>
        <v>TTTGCATGATAGGTTATGAATAATGGCTTCAGAGAACTAC</v>
      </c>
      <c r="E140" s="5" t="s">
        <v>13379</v>
      </c>
      <c r="F140" s="5" t="str">
        <f t="shared" si="8"/>
        <v>GCGGCTCTTATATACTACCG</v>
      </c>
    </row>
    <row r="141" spans="1:6">
      <c r="A141" s="5" t="s">
        <v>13238</v>
      </c>
      <c r="B141" s="5" t="s">
        <v>318</v>
      </c>
      <c r="C141" s="5" t="str">
        <f t="shared" si="6"/>
        <v>CGATTACCCGATAGGACGAA</v>
      </c>
      <c r="D141" s="5" t="str">
        <f t="shared" si="7"/>
        <v>CTGAGTTATTCAATGAGCTTGGCTTGTGGATGGTTCAGAT</v>
      </c>
      <c r="E141" s="5" t="s">
        <v>13380</v>
      </c>
      <c r="F141" s="5" t="str">
        <f t="shared" si="8"/>
        <v>GCGGCTCTTATATACTACCG</v>
      </c>
    </row>
    <row r="142" spans="1:6">
      <c r="A142" s="5" t="s">
        <v>13238</v>
      </c>
      <c r="B142" s="5" t="s">
        <v>319</v>
      </c>
      <c r="C142" s="5" t="str">
        <f t="shared" si="6"/>
        <v>CGATTACCCGATAGGACGAA</v>
      </c>
      <c r="D142" s="5" t="str">
        <f t="shared" si="7"/>
        <v>TTTCATTCAGCAGGCTATTTTGAAAGTAGGTTTAGATCAG</v>
      </c>
      <c r="E142" s="5" t="s">
        <v>13381</v>
      </c>
      <c r="F142" s="5" t="str">
        <f t="shared" si="8"/>
        <v>GCGGCTCTTATATACTACCG</v>
      </c>
    </row>
    <row r="143" spans="1:6">
      <c r="A143" s="5" t="s">
        <v>13238</v>
      </c>
      <c r="B143" s="5" t="s">
        <v>320</v>
      </c>
      <c r="C143" s="5" t="str">
        <f t="shared" si="6"/>
        <v>CGATTACCCGATAGGACGAA</v>
      </c>
      <c r="D143" s="5" t="str">
        <f t="shared" si="7"/>
        <v>CGATATAGAGGAGCTGAAAATGAGCTTGTATACTGAACTC</v>
      </c>
      <c r="E143" s="5" t="s">
        <v>13382</v>
      </c>
      <c r="F143" s="5" t="str">
        <f t="shared" si="8"/>
        <v>GCGGCTCTTATATACTACCG</v>
      </c>
    </row>
    <row r="144" spans="1:6">
      <c r="A144" s="5" t="s">
        <v>13238</v>
      </c>
      <c r="B144" s="5" t="s">
        <v>321</v>
      </c>
      <c r="C144" s="5" t="str">
        <f t="shared" si="6"/>
        <v>CGATTACCCGATAGGACGAA</v>
      </c>
      <c r="D144" s="5" t="str">
        <f t="shared" si="7"/>
        <v>GATAACAACTTCTTCCAGAAAATAGGAGGCCAAATTTTAG</v>
      </c>
      <c r="E144" s="5" t="s">
        <v>13383</v>
      </c>
      <c r="F144" s="5" t="str">
        <f t="shared" si="8"/>
        <v>GCGGCTCTTATATACTACCG</v>
      </c>
    </row>
    <row r="145" spans="1:6">
      <c r="A145" s="5" t="s">
        <v>13238</v>
      </c>
      <c r="B145" s="5" t="s">
        <v>322</v>
      </c>
      <c r="C145" s="5" t="str">
        <f t="shared" si="6"/>
        <v>CGATTACCCGATAGGACGAA</v>
      </c>
      <c r="D145" s="5" t="str">
        <f t="shared" si="7"/>
        <v>TTTAGGTACGCCCTTCCCTTTGGTTCTGTCTATCCCTGTC</v>
      </c>
      <c r="E145" s="5" t="s">
        <v>13384</v>
      </c>
      <c r="F145" s="5" t="str">
        <f t="shared" si="8"/>
        <v>GCGGCTCTTATATACTACCG</v>
      </c>
    </row>
    <row r="146" spans="1:6">
      <c r="A146" s="5" t="s">
        <v>13238</v>
      </c>
      <c r="B146" s="5" t="s">
        <v>323</v>
      </c>
      <c r="C146" s="5" t="str">
        <f t="shared" si="6"/>
        <v>CGATTACCCGATAGGACGAA</v>
      </c>
      <c r="D146" s="5" t="str">
        <f t="shared" si="7"/>
        <v>CCCTATCCCTTGTCTACCACATCAATTTTGTAGATTCCTT</v>
      </c>
      <c r="E146" s="5" t="s">
        <v>13385</v>
      </c>
      <c r="F146" s="5" t="str">
        <f t="shared" si="8"/>
        <v>GCGGCTCTTATATACTACCG</v>
      </c>
    </row>
    <row r="147" spans="1:6">
      <c r="A147" s="5" t="s">
        <v>13238</v>
      </c>
      <c r="B147" s="5" t="s">
        <v>324</v>
      </c>
      <c r="C147" s="5" t="str">
        <f t="shared" si="6"/>
        <v>CGATTACCCGATAGGACGAA</v>
      </c>
      <c r="D147" s="5" t="str">
        <f t="shared" si="7"/>
        <v>ATTGTTTGTACTACTTTAGTCCCAATCATACCAAGTAGCC</v>
      </c>
      <c r="E147" s="5" t="s">
        <v>13386</v>
      </c>
      <c r="F147" s="5" t="str">
        <f t="shared" si="8"/>
        <v>GCGGCTCTTATATACTACCG</v>
      </c>
    </row>
    <row r="148" spans="1:6">
      <c r="A148" s="5" t="s">
        <v>13238</v>
      </c>
      <c r="B148" s="5" t="s">
        <v>325</v>
      </c>
      <c r="C148" s="5" t="str">
        <f t="shared" si="6"/>
        <v>CGATTACCCGATAGGACGAA</v>
      </c>
      <c r="D148" s="5" t="str">
        <f t="shared" si="7"/>
        <v>CCTAACTATGATTGTAAAGGCATGTGAATAATTTGCTGGG</v>
      </c>
      <c r="E148" s="5" t="s">
        <v>13387</v>
      </c>
      <c r="F148" s="5" t="str">
        <f t="shared" si="8"/>
        <v>GCGGCTCTTATATACTACCG</v>
      </c>
    </row>
    <row r="149" spans="1:6">
      <c r="A149" s="5" t="s">
        <v>13238</v>
      </c>
      <c r="B149" s="5" t="s">
        <v>326</v>
      </c>
      <c r="C149" s="5" t="str">
        <f t="shared" si="6"/>
        <v>CGATTACCCGATAGGACGAA</v>
      </c>
      <c r="D149" s="5" t="str">
        <f t="shared" si="7"/>
        <v>TTATTGAGACTCGTGTGTTTTACTGTATTTAAATCAGCCC</v>
      </c>
      <c r="E149" s="5" t="s">
        <v>13388</v>
      </c>
      <c r="F149" s="5" t="str">
        <f t="shared" si="8"/>
        <v>GCGGCTCTTATATACTACCG</v>
      </c>
    </row>
    <row r="150" spans="1:6">
      <c r="A150" s="5" t="s">
        <v>13238</v>
      </c>
      <c r="B150" s="5" t="s">
        <v>327</v>
      </c>
      <c r="C150" s="5" t="str">
        <f t="shared" si="6"/>
        <v>CGATTACCCGATAGGACGAA</v>
      </c>
      <c r="D150" s="5" t="str">
        <f t="shared" si="7"/>
        <v>AAAATTTCTAGAGTTGACAGCTTGCATTTCTGTAAGGCAA</v>
      </c>
      <c r="E150" s="5" t="s">
        <v>13389</v>
      </c>
      <c r="F150" s="5" t="str">
        <f t="shared" si="8"/>
        <v>GCGGCTCTTATATACTACCG</v>
      </c>
    </row>
    <row r="151" spans="1:6">
      <c r="A151" s="5" t="s">
        <v>13238</v>
      </c>
      <c r="B151" s="5" t="s">
        <v>328</v>
      </c>
      <c r="C151" s="5" t="str">
        <f t="shared" si="6"/>
        <v>CGATTACCCGATAGGACGAA</v>
      </c>
      <c r="D151" s="5" t="str">
        <f t="shared" si="7"/>
        <v>CATTTCTGGTAAATGGTCAGCTTCCATAACAGAGCTTTAA</v>
      </c>
      <c r="E151" s="5" t="s">
        <v>13390</v>
      </c>
      <c r="F151" s="5" t="str">
        <f t="shared" si="8"/>
        <v>GCGGCTCTTATATACTACCG</v>
      </c>
    </row>
    <row r="152" spans="1:6">
      <c r="A152" s="5" t="s">
        <v>13238</v>
      </c>
      <c r="B152" s="5" t="s">
        <v>329</v>
      </c>
      <c r="C152" s="5" t="str">
        <f t="shared" si="6"/>
        <v>CGATTACCCGATAGGACGAA</v>
      </c>
      <c r="D152" s="5" t="str">
        <f t="shared" si="7"/>
        <v>TATGAACTGACACATTCCAAGATTCTGTTTTGAGACAGTT</v>
      </c>
      <c r="E152" s="5" t="s">
        <v>13391</v>
      </c>
      <c r="F152" s="5" t="str">
        <f t="shared" si="8"/>
        <v>GCGGCTCTTATATACTACCG</v>
      </c>
    </row>
    <row r="153" spans="1:6">
      <c r="A153" s="5" t="s">
        <v>13238</v>
      </c>
      <c r="B153" s="5" t="s">
        <v>330</v>
      </c>
      <c r="C153" s="5" t="str">
        <f t="shared" si="6"/>
        <v>CGATTACCCGATAGGACGAA</v>
      </c>
      <c r="D153" s="5" t="str">
        <f t="shared" si="7"/>
        <v>AATTAAAACAAGGATCAACGCTTCATTTTCTTTACCTGCC</v>
      </c>
      <c r="E153" s="5" t="s">
        <v>13392</v>
      </c>
      <c r="F153" s="5" t="str">
        <f t="shared" si="8"/>
        <v>GCGGCTCTTATATACTACCG</v>
      </c>
    </row>
    <row r="154" spans="1:6">
      <c r="A154" s="5" t="s">
        <v>13238</v>
      </c>
      <c r="B154" s="5" t="s">
        <v>331</v>
      </c>
      <c r="C154" s="5" t="str">
        <f t="shared" si="6"/>
        <v>CGATTACCCGATAGGACGAA</v>
      </c>
      <c r="D154" s="5" t="str">
        <f t="shared" si="7"/>
        <v>TACAGCTCTTGTCACTTCTATCTCAGAATATCCTAAATAC</v>
      </c>
      <c r="E154" s="5" t="s">
        <v>13393</v>
      </c>
      <c r="F154" s="5" t="str">
        <f t="shared" si="8"/>
        <v>GCGGCTCTTATATACTACCG</v>
      </c>
    </row>
    <row r="155" spans="1:6">
      <c r="A155" s="5" t="s">
        <v>13238</v>
      </c>
      <c r="B155" s="5" t="s">
        <v>332</v>
      </c>
      <c r="C155" s="5" t="str">
        <f t="shared" si="6"/>
        <v>CGATTACCCGATAGGACGAA</v>
      </c>
      <c r="D155" s="5" t="str">
        <f t="shared" si="7"/>
        <v>GATCACTCCTCATTGAGTATGAGAGTCAATTGAGTCATTG</v>
      </c>
      <c r="E155" s="5" t="s">
        <v>13394</v>
      </c>
      <c r="F155" s="5" t="str">
        <f t="shared" si="8"/>
        <v>GCGGCTCTTATATACTACCG</v>
      </c>
    </row>
    <row r="156" spans="1:6">
      <c r="A156" s="5" t="s">
        <v>13238</v>
      </c>
      <c r="B156" s="5" t="s">
        <v>333</v>
      </c>
      <c r="C156" s="5" t="str">
        <f t="shared" si="6"/>
        <v>CGATTACCCGATAGGACGAA</v>
      </c>
      <c r="D156" s="5" t="str">
        <f t="shared" si="7"/>
        <v>TATTAGCATCATTTGCTGCTCCCCTTGTCTATCCCAGATA</v>
      </c>
      <c r="E156" s="5" t="s">
        <v>13395</v>
      </c>
      <c r="F156" s="5" t="str">
        <f t="shared" si="8"/>
        <v>GCGGCTCTTATATACTACCG</v>
      </c>
    </row>
    <row r="157" spans="1:6">
      <c r="A157" s="5" t="s">
        <v>13238</v>
      </c>
      <c r="B157" s="5" t="s">
        <v>334</v>
      </c>
      <c r="C157" s="5" t="str">
        <f t="shared" si="6"/>
        <v>CGATTACCCGATAGGACGAA</v>
      </c>
      <c r="D157" s="5" t="str">
        <f t="shared" si="7"/>
        <v>TTTTCTTATGGTCCAGGAAAACACCCACCTCTAGCAGCTT</v>
      </c>
      <c r="E157" s="5" t="s">
        <v>13396</v>
      </c>
      <c r="F157" s="5" t="str">
        <f t="shared" si="8"/>
        <v>GCGGCTCTTATATACTACCG</v>
      </c>
    </row>
    <row r="158" spans="1:6">
      <c r="A158" s="5" t="s">
        <v>13238</v>
      </c>
      <c r="B158" s="5" t="s">
        <v>335</v>
      </c>
      <c r="C158" s="5" t="str">
        <f t="shared" si="6"/>
        <v>CGATTACCCGATAGGACGAA</v>
      </c>
      <c r="D158" s="5" t="str">
        <f t="shared" si="7"/>
        <v>CCTCACCATGTCAAGTCACACAGGAAAACTAAATCTTCTC</v>
      </c>
      <c r="E158" s="5" t="s">
        <v>13397</v>
      </c>
      <c r="F158" s="5" t="str">
        <f t="shared" si="8"/>
        <v>GCGGCTCTTATATACTACCG</v>
      </c>
    </row>
    <row r="159" spans="1:6">
      <c r="A159" s="5" t="s">
        <v>13238</v>
      </c>
      <c r="B159" s="5" t="s">
        <v>336</v>
      </c>
      <c r="C159" s="5" t="str">
        <f t="shared" si="6"/>
        <v>CGATTACCCGATAGGACGAA</v>
      </c>
      <c r="D159" s="5" t="str">
        <f t="shared" si="7"/>
        <v>GCATCATTACTACCCTCTCATCAGATTGCCCATAATTCTT</v>
      </c>
      <c r="E159" s="5" t="s">
        <v>13398</v>
      </c>
      <c r="F159" s="5" t="str">
        <f t="shared" si="8"/>
        <v>GCGGCTCTTATATACTACCG</v>
      </c>
    </row>
    <row r="160" spans="1:6">
      <c r="A160" s="5" t="s">
        <v>13238</v>
      </c>
      <c r="B160" s="5" t="s">
        <v>337</v>
      </c>
      <c r="C160" s="5" t="str">
        <f t="shared" si="6"/>
        <v>CGATTACCCGATAGGACGAA</v>
      </c>
      <c r="D160" s="5" t="str">
        <f t="shared" si="7"/>
        <v>CTACTCAGTATGACTGGAACTAAAGTAGTACAAACAATCA</v>
      </c>
      <c r="E160" s="5" t="s">
        <v>13399</v>
      </c>
      <c r="F160" s="5" t="str">
        <f t="shared" si="8"/>
        <v>GCGGCTCTTATATACTACCG</v>
      </c>
    </row>
    <row r="161" spans="1:6">
      <c r="A161" s="5" t="s">
        <v>13238</v>
      </c>
      <c r="B161" s="5" t="s">
        <v>338</v>
      </c>
      <c r="C161" s="5" t="str">
        <f t="shared" si="6"/>
        <v>CGATTACCCGATAGGACGAA</v>
      </c>
      <c r="D161" s="5" t="str">
        <f t="shared" si="7"/>
        <v>TTTTGTGTGAGCACATTGTATAAGAAGCCAGATAAAGGCA</v>
      </c>
      <c r="E161" s="5" t="s">
        <v>13400</v>
      </c>
      <c r="F161" s="5" t="str">
        <f t="shared" si="8"/>
        <v>GCGGCTCTTATATACTACCG</v>
      </c>
    </row>
    <row r="162" spans="1:6">
      <c r="A162" s="5" t="s">
        <v>13238</v>
      </c>
      <c r="B162" s="5" t="s">
        <v>339</v>
      </c>
      <c r="C162" s="5" t="str">
        <f t="shared" si="6"/>
        <v>CGATTACCCGATAGGACGAA</v>
      </c>
      <c r="D162" s="5" t="str">
        <f t="shared" si="7"/>
        <v>CCAATCTAAAGTGGGTGCTGGGAACCAATTCTGTAAGACT</v>
      </c>
      <c r="E162" s="5" t="s">
        <v>13401</v>
      </c>
      <c r="F162" s="5" t="str">
        <f t="shared" si="8"/>
        <v>GCGGCTCTTATATACTACCG</v>
      </c>
    </row>
    <row r="163" spans="1:6">
      <c r="A163" s="5" t="s">
        <v>13238</v>
      </c>
      <c r="B163" s="5" t="s">
        <v>340</v>
      </c>
      <c r="C163" s="5" t="str">
        <f t="shared" si="6"/>
        <v>CGATTACCCGATAGGACGAA</v>
      </c>
      <c r="D163" s="5" t="str">
        <f t="shared" si="7"/>
        <v>CGAACACTCTCAACCACTGACCTTATCTCCACCCTCTCCC</v>
      </c>
      <c r="E163" s="5" t="s">
        <v>13402</v>
      </c>
      <c r="F163" s="5" t="str">
        <f t="shared" si="8"/>
        <v>GCGGCTCTTATATACTACCG</v>
      </c>
    </row>
    <row r="164" spans="1:6">
      <c r="A164" s="5" t="s">
        <v>13238</v>
      </c>
      <c r="B164" s="5" t="s">
        <v>341</v>
      </c>
      <c r="C164" s="5" t="str">
        <f t="shared" si="6"/>
        <v>CGATTACCCGATAGGACGAA</v>
      </c>
      <c r="D164" s="5" t="str">
        <f t="shared" si="7"/>
        <v>GCTTTTACTGTTCCTGATGTTCATGTCATATCATATAGAC</v>
      </c>
      <c r="E164" s="5" t="s">
        <v>13403</v>
      </c>
      <c r="F164" s="5" t="str">
        <f t="shared" si="8"/>
        <v>GCGGCTCTTATATACTACCG</v>
      </c>
    </row>
    <row r="165" spans="1:6">
      <c r="A165" s="5" t="s">
        <v>13238</v>
      </c>
      <c r="B165" s="5" t="s">
        <v>342</v>
      </c>
      <c r="C165" s="5" t="str">
        <f t="shared" si="6"/>
        <v>CGATTACCCGATAGGACGAA</v>
      </c>
      <c r="D165" s="5" t="str">
        <f t="shared" si="7"/>
        <v>ACCGAGTCTCTTTCATTTAACACAATATGATGTTTCTGAG</v>
      </c>
      <c r="E165" s="5" t="s">
        <v>13404</v>
      </c>
      <c r="F165" s="5" t="str">
        <f t="shared" si="8"/>
        <v>GCGGCTCTTATATACTACCG</v>
      </c>
    </row>
    <row r="166" spans="1:6">
      <c r="A166" s="5" t="s">
        <v>13238</v>
      </c>
      <c r="B166" s="5" t="s">
        <v>343</v>
      </c>
      <c r="C166" s="5" t="str">
        <f t="shared" si="6"/>
        <v>CGATTACCCGATAGGACGAA</v>
      </c>
      <c r="D166" s="5" t="str">
        <f t="shared" si="7"/>
        <v>GGGGCTTCTAGAGTGGTTGTATAGTTGTGTACTCCTGCTA</v>
      </c>
      <c r="E166" s="5" t="s">
        <v>13405</v>
      </c>
      <c r="F166" s="5" t="str">
        <f t="shared" si="8"/>
        <v>GCGGCTCTTATATACTACCG</v>
      </c>
    </row>
    <row r="167" spans="1:6">
      <c r="A167" s="5" t="s">
        <v>13238</v>
      </c>
      <c r="B167" s="5" t="s">
        <v>344</v>
      </c>
      <c r="C167" s="5" t="str">
        <f t="shared" si="6"/>
        <v>CGATTACCCGATAGGACGAA</v>
      </c>
      <c r="D167" s="5" t="str">
        <f t="shared" si="7"/>
        <v>ATTGAGCATGTTTTATAAGCTTCTTTAGCATTTGGCTCTG</v>
      </c>
      <c r="E167" s="5" t="s">
        <v>13406</v>
      </c>
      <c r="F167" s="5" t="str">
        <f t="shared" si="8"/>
        <v>GCGGCTCTTATATACTACCG</v>
      </c>
    </row>
    <row r="168" spans="1:6">
      <c r="A168" s="5" t="s">
        <v>13238</v>
      </c>
      <c r="B168" s="5" t="s">
        <v>345</v>
      </c>
      <c r="C168" s="5" t="str">
        <f t="shared" si="6"/>
        <v>CGATTACCCGATAGGACGAA</v>
      </c>
      <c r="D168" s="5" t="str">
        <f t="shared" si="7"/>
        <v>GTTTAGTGGAGTGAATGTTCAGAATTTGTTGCCAATTGTT</v>
      </c>
      <c r="E168" s="5" t="s">
        <v>13407</v>
      </c>
      <c r="F168" s="5" t="str">
        <f t="shared" si="8"/>
        <v>GCGGCTCTTATATACTACCG</v>
      </c>
    </row>
    <row r="169" spans="1:6">
      <c r="A169" s="5" t="s">
        <v>13238</v>
      </c>
      <c r="B169" s="5" t="s">
        <v>346</v>
      </c>
      <c r="C169" s="5" t="str">
        <f t="shared" si="6"/>
        <v>CGATTACCCGATAGGACGAA</v>
      </c>
      <c r="D169" s="5" t="str">
        <f t="shared" si="7"/>
        <v>TTGGCTGTTTGTTGCAGTTTCCAGTATTCTAAGTGTATAA</v>
      </c>
      <c r="E169" s="5" t="s">
        <v>13408</v>
      </c>
      <c r="F169" s="5" t="str">
        <f t="shared" si="8"/>
        <v>GCGGCTCTTATATACTACCG</v>
      </c>
    </row>
    <row r="170" spans="1:6">
      <c r="A170" s="5" t="s">
        <v>13238</v>
      </c>
      <c r="B170" s="5" t="s">
        <v>347</v>
      </c>
      <c r="C170" s="5" t="str">
        <f t="shared" si="6"/>
        <v>CGATTACCCGATAGGACGAA</v>
      </c>
      <c r="D170" s="5" t="str">
        <f t="shared" si="7"/>
        <v>CCCCAACCTCCTCGAAATATTTTCTACCAGTCCTTTGTCA</v>
      </c>
      <c r="E170" s="5" t="s">
        <v>13409</v>
      </c>
      <c r="F170" s="5" t="str">
        <f t="shared" si="8"/>
        <v>GCGGCTCTTATATACTACCG</v>
      </c>
    </row>
    <row r="171" spans="1:6">
      <c r="A171" s="5" t="s">
        <v>13238</v>
      </c>
      <c r="B171" s="5" t="s">
        <v>348</v>
      </c>
      <c r="C171" s="5" t="str">
        <f t="shared" si="6"/>
        <v>CGATTACCCGATAGGACGAA</v>
      </c>
      <c r="D171" s="5" t="str">
        <f t="shared" si="7"/>
        <v>TACATGTTGTGAATATTTTCCTAGCTCGTGCTTTGTGCTT</v>
      </c>
      <c r="E171" s="5" t="s">
        <v>13410</v>
      </c>
      <c r="F171" s="5" t="str">
        <f t="shared" si="8"/>
        <v>GCGGCTCTTATATACTACCG</v>
      </c>
    </row>
    <row r="172" spans="1:6">
      <c r="A172" s="5" t="s">
        <v>13238</v>
      </c>
      <c r="B172" s="5" t="s">
        <v>349</v>
      </c>
      <c r="C172" s="5" t="str">
        <f t="shared" si="6"/>
        <v>CGATTACCCGATAGGACGAA</v>
      </c>
      <c r="D172" s="5" t="str">
        <f t="shared" si="7"/>
        <v>TTTTGGGTTCTTTTGTGATTTCTGACTTTCGCATCCTTCT</v>
      </c>
      <c r="E172" s="5" t="s">
        <v>13411</v>
      </c>
      <c r="F172" s="5" t="str">
        <f t="shared" si="8"/>
        <v>GCGGCTCTTATATACTACCG</v>
      </c>
    </row>
    <row r="173" spans="1:6">
      <c r="A173" s="5" t="s">
        <v>13238</v>
      </c>
      <c r="B173" s="5" t="s">
        <v>350</v>
      </c>
      <c r="C173" s="5" t="str">
        <f t="shared" si="6"/>
        <v>CGATTACCCGATAGGACGAA</v>
      </c>
      <c r="D173" s="5" t="str">
        <f t="shared" si="7"/>
        <v>AGAAGCCTCTACCCACTTCAAGGTCACAAATACTATTCCT</v>
      </c>
      <c r="E173" s="5" t="s">
        <v>13412</v>
      </c>
      <c r="F173" s="5" t="str">
        <f t="shared" si="8"/>
        <v>GCGGCTCTTATATACTACCG</v>
      </c>
    </row>
    <row r="174" spans="1:6">
      <c r="A174" s="5" t="s">
        <v>13238</v>
      </c>
      <c r="B174" s="5" t="s">
        <v>351</v>
      </c>
      <c r="C174" s="5" t="str">
        <f t="shared" si="6"/>
        <v>CGATTACCCGATAGGACGAA</v>
      </c>
      <c r="D174" s="5" t="str">
        <f t="shared" si="7"/>
        <v>GAATTCTTCGACCAGTTTCACTTTCTAAACTCTCTAGGCC</v>
      </c>
      <c r="E174" s="5" t="s">
        <v>13413</v>
      </c>
      <c r="F174" s="5" t="str">
        <f t="shared" si="8"/>
        <v>GCGGCTCTTATATACTACCG</v>
      </c>
    </row>
    <row r="175" spans="1:6">
      <c r="A175" s="5" t="s">
        <v>13238</v>
      </c>
      <c r="B175" s="5" t="s">
        <v>352</v>
      </c>
      <c r="C175" s="5" t="str">
        <f t="shared" si="6"/>
        <v>CGATTACCCGATAGGACGAA</v>
      </c>
      <c r="D175" s="5" t="str">
        <f t="shared" si="7"/>
        <v>AAAACCTCTCTCATAAACAAATGGCTTGGGTTGATAAAGT</v>
      </c>
      <c r="E175" s="5" t="s">
        <v>13414</v>
      </c>
      <c r="F175" s="5" t="str">
        <f t="shared" si="8"/>
        <v>GCGGCTCTTATATACTACCG</v>
      </c>
    </row>
    <row r="176" spans="1:6">
      <c r="A176" s="5" t="s">
        <v>13238</v>
      </c>
      <c r="B176" s="5" t="s">
        <v>353</v>
      </c>
      <c r="C176" s="5" t="str">
        <f t="shared" si="6"/>
        <v>CGATTACCCGATAGGACGAA</v>
      </c>
      <c r="D176" s="5" t="str">
        <f t="shared" si="7"/>
        <v>CCCCTGCTAAGAGTGGAAGAGACCTTCCATTCATTCTGAT</v>
      </c>
      <c r="E176" s="5" t="s">
        <v>13415</v>
      </c>
      <c r="F176" s="5" t="str">
        <f t="shared" si="8"/>
        <v>GCGGCTCTTATATACTACCG</v>
      </c>
    </row>
    <row r="177" spans="1:6">
      <c r="A177" s="5" t="s">
        <v>13238</v>
      </c>
      <c r="B177" s="5" t="s">
        <v>354</v>
      </c>
      <c r="C177" s="5" t="str">
        <f t="shared" si="6"/>
        <v>CGATTACCCGATAGGACGAA</v>
      </c>
      <c r="D177" s="5" t="str">
        <f t="shared" si="7"/>
        <v>AGTATGGAGGGAGTAGAACCATCTTCTTTGACAGAAACAA</v>
      </c>
      <c r="E177" s="5" t="s">
        <v>13416</v>
      </c>
      <c r="F177" s="5" t="str">
        <f t="shared" si="8"/>
        <v>GCGGCTCTTATATACTACCG</v>
      </c>
    </row>
    <row r="178" spans="1:6">
      <c r="A178" s="5" t="s">
        <v>13238</v>
      </c>
      <c r="B178" s="5" t="s">
        <v>355</v>
      </c>
      <c r="C178" s="5" t="str">
        <f t="shared" si="6"/>
        <v>CGATTACCCGATAGGACGAA</v>
      </c>
      <c r="D178" s="5" t="str">
        <f t="shared" si="7"/>
        <v>CCAGTCTTACTTTTGGTTGCTGAGTAAGCCACCACATTTA</v>
      </c>
      <c r="E178" s="5" t="s">
        <v>13417</v>
      </c>
      <c r="F178" s="5" t="str">
        <f t="shared" si="8"/>
        <v>GCGGCTCTTATATACTACCG</v>
      </c>
    </row>
    <row r="179" spans="1:6">
      <c r="A179" s="5" t="s">
        <v>13238</v>
      </c>
      <c r="B179" s="5" t="s">
        <v>356</v>
      </c>
      <c r="C179" s="5" t="str">
        <f t="shared" si="6"/>
        <v>CGATTACCCGATAGGACGAA</v>
      </c>
      <c r="D179" s="5" t="str">
        <f t="shared" si="7"/>
        <v>TGCCTTGCCCTCATTCTTATCAACACATTCCTAGAGCTGA</v>
      </c>
      <c r="E179" s="5" t="s">
        <v>13418</v>
      </c>
      <c r="F179" s="5" t="str">
        <f t="shared" si="8"/>
        <v>GCGGCTCTTATATACTACCG</v>
      </c>
    </row>
    <row r="180" spans="1:6">
      <c r="A180" s="5" t="s">
        <v>13238</v>
      </c>
      <c r="B180" s="5" t="s">
        <v>357</v>
      </c>
      <c r="C180" s="5" t="str">
        <f t="shared" si="6"/>
        <v>CGATTACCCGATAGGACGAA</v>
      </c>
      <c r="D180" s="5" t="str">
        <f t="shared" si="7"/>
        <v>TTGGCTCTGGGCTCACTGAGGTTTTGGCATGGATGCTCAG</v>
      </c>
      <c r="E180" s="5" t="s">
        <v>13419</v>
      </c>
      <c r="F180" s="5" t="str">
        <f t="shared" si="8"/>
        <v>GCGGCTCTTATATACTACCG</v>
      </c>
    </row>
    <row r="181" spans="1:6">
      <c r="A181" s="5" t="s">
        <v>13238</v>
      </c>
      <c r="B181" s="5" t="s">
        <v>358</v>
      </c>
      <c r="C181" s="5" t="str">
        <f t="shared" si="6"/>
        <v>CGATTACCCGATAGGACGAA</v>
      </c>
      <c r="D181" s="5" t="str">
        <f t="shared" si="7"/>
        <v>TTTGACTTGGCCTAGTCCCTGGAGAAATGGAATGACTCAA</v>
      </c>
      <c r="E181" s="5" t="s">
        <v>13420</v>
      </c>
      <c r="F181" s="5" t="str">
        <f t="shared" si="8"/>
        <v>GCGGCTCTTATATACTACCG</v>
      </c>
    </row>
    <row r="182" spans="1:6">
      <c r="A182" s="5" t="s">
        <v>13238</v>
      </c>
      <c r="B182" s="5" t="s">
        <v>359</v>
      </c>
      <c r="C182" s="5" t="str">
        <f t="shared" si="6"/>
        <v>CGATTACCCGATAGGACGAA</v>
      </c>
      <c r="D182" s="5" t="str">
        <f t="shared" si="7"/>
        <v>CTTTAAATCCCTTTGTTATGAGGCTTTGTAAACTAGATGG</v>
      </c>
      <c r="E182" s="5" t="s">
        <v>13421</v>
      </c>
      <c r="F182" s="5" t="str">
        <f t="shared" si="8"/>
        <v>GCGGCTCTTATATACTACCG</v>
      </c>
    </row>
    <row r="183" spans="1:6">
      <c r="A183" s="5" t="s">
        <v>13238</v>
      </c>
      <c r="B183" s="5" t="s">
        <v>360</v>
      </c>
      <c r="C183" s="5" t="str">
        <f t="shared" si="6"/>
        <v>CGATTACCCGATAGGACGAA</v>
      </c>
      <c r="D183" s="5" t="str">
        <f t="shared" si="7"/>
        <v>ATTAAGCACTTGGGGAAGATGGTGTCTGTAGGGATAGATG</v>
      </c>
      <c r="E183" s="5" t="s">
        <v>13422</v>
      </c>
      <c r="F183" s="5" t="str">
        <f t="shared" si="8"/>
        <v>GCGGCTCTTATATACTACCG</v>
      </c>
    </row>
    <row r="184" spans="1:6">
      <c r="A184" s="5" t="s">
        <v>13238</v>
      </c>
      <c r="B184" s="5" t="s">
        <v>361</v>
      </c>
      <c r="C184" s="5" t="str">
        <f t="shared" si="6"/>
        <v>CGATTACCCGATAGGACGAA</v>
      </c>
      <c r="D184" s="5" t="str">
        <f t="shared" si="7"/>
        <v>ACTATGGGCCACATCAGAATTCTATTTACTCACGATCAGG</v>
      </c>
      <c r="E184" s="5" t="s">
        <v>13423</v>
      </c>
      <c r="F184" s="5" t="str">
        <f t="shared" si="8"/>
        <v>GCGGCTCTTATATACTACCG</v>
      </c>
    </row>
    <row r="185" spans="1:6">
      <c r="A185" s="5" t="s">
        <v>13238</v>
      </c>
      <c r="B185" s="5" t="s">
        <v>362</v>
      </c>
      <c r="C185" s="5" t="str">
        <f t="shared" si="6"/>
        <v>CGATTACCCGATAGGACGAA</v>
      </c>
      <c r="D185" s="5" t="str">
        <f t="shared" si="7"/>
        <v>ATTCCTTGGGACAGATCCACAGGACAGCTCCTTGTAGGAT</v>
      </c>
      <c r="E185" s="5" t="s">
        <v>13424</v>
      </c>
      <c r="F185" s="5" t="str">
        <f t="shared" si="8"/>
        <v>GCGGCTCTTATATACTACCG</v>
      </c>
    </row>
    <row r="186" spans="1:6">
      <c r="A186" s="5" t="s">
        <v>13238</v>
      </c>
      <c r="B186" s="5" t="s">
        <v>363</v>
      </c>
      <c r="C186" s="5" t="str">
        <f t="shared" si="6"/>
        <v>CGATTACCCGATAGGACGAA</v>
      </c>
      <c r="D186" s="5" t="str">
        <f t="shared" si="7"/>
        <v>GCTTACCGGCTTCTTGGCTGGCAAAGGACTTCTCCCCTGG</v>
      </c>
      <c r="E186" s="5" t="s">
        <v>13425</v>
      </c>
      <c r="F186" s="5" t="str">
        <f t="shared" si="8"/>
        <v>GCGGCTCTTATATACTACCG</v>
      </c>
    </row>
    <row r="187" spans="1:6">
      <c r="A187" s="5" t="s">
        <v>13238</v>
      </c>
      <c r="B187" s="5" t="s">
        <v>364</v>
      </c>
      <c r="C187" s="5" t="str">
        <f t="shared" si="6"/>
        <v>CGATTACCCGATAGGACGAA</v>
      </c>
      <c r="D187" s="5" t="str">
        <f t="shared" si="7"/>
        <v>TAGGGAAGATGAAATTAGGTGCAGTAGAAATCTTTGTTTC</v>
      </c>
      <c r="E187" s="5" t="s">
        <v>13426</v>
      </c>
      <c r="F187" s="5" t="str">
        <f t="shared" si="8"/>
        <v>GCGGCTCTTATATACTACCG</v>
      </c>
    </row>
    <row r="188" spans="1:6">
      <c r="A188" s="5" t="s">
        <v>13238</v>
      </c>
      <c r="B188" s="5" t="s">
        <v>365</v>
      </c>
      <c r="C188" s="5" t="str">
        <f t="shared" si="6"/>
        <v>CGATTACCCGATAGGACGAA</v>
      </c>
      <c r="D188" s="5" t="str">
        <f t="shared" si="7"/>
        <v>TTTAGTGACTGAGAGTAATTTGAGAGACAAGTTAAGGTAG</v>
      </c>
      <c r="E188" s="5" t="s">
        <v>13427</v>
      </c>
      <c r="F188" s="5" t="str">
        <f t="shared" si="8"/>
        <v>GCGGCTCTTATATACTACCG</v>
      </c>
    </row>
    <row r="189" spans="1:6">
      <c r="A189" s="5" t="s">
        <v>13238</v>
      </c>
      <c r="B189" s="5" t="s">
        <v>366</v>
      </c>
      <c r="C189" s="5" t="str">
        <f t="shared" si="6"/>
        <v>CGATTACCCGATAGGACGAA</v>
      </c>
      <c r="D189" s="5" t="str">
        <f t="shared" si="7"/>
        <v>AGTGTCTATAAACTAGAATCAGAGTGTTGACAACCATAGC</v>
      </c>
      <c r="E189" s="5" t="s">
        <v>13428</v>
      </c>
      <c r="F189" s="5" t="str">
        <f t="shared" si="8"/>
        <v>GCGGCTCTTATATACTACCG</v>
      </c>
    </row>
    <row r="190" spans="1:6">
      <c r="A190" s="5" t="s">
        <v>13238</v>
      </c>
      <c r="B190" s="5" t="s">
        <v>367</v>
      </c>
      <c r="C190" s="5" t="str">
        <f t="shared" si="6"/>
        <v>CGATTACCCGATAGGACGAA</v>
      </c>
      <c r="D190" s="5" t="str">
        <f t="shared" si="7"/>
        <v>GGACATTGCAGAGGTTTCAAAGCCCACATCCGCTCTTCTC</v>
      </c>
      <c r="E190" s="5" t="s">
        <v>13429</v>
      </c>
      <c r="F190" s="5" t="str">
        <f t="shared" si="8"/>
        <v>GCGGCTCTTATATACTACCG</v>
      </c>
    </row>
    <row r="191" spans="1:6">
      <c r="A191" s="5" t="s">
        <v>13238</v>
      </c>
      <c r="B191" s="5" t="s">
        <v>368</v>
      </c>
      <c r="C191" s="5" t="str">
        <f t="shared" si="6"/>
        <v>CGATTACCCGATAGGACGAA</v>
      </c>
      <c r="D191" s="5" t="str">
        <f t="shared" si="7"/>
        <v>GGCACCCTGATTAATTTCTCGTGGCATGAAGAGATCTCAA</v>
      </c>
      <c r="E191" s="5" t="s">
        <v>13430</v>
      </c>
      <c r="F191" s="5" t="str">
        <f t="shared" si="8"/>
        <v>GCGGCTCTTATATACTACCG</v>
      </c>
    </row>
    <row r="192" spans="1:6">
      <c r="A192" s="5" t="s">
        <v>13238</v>
      </c>
      <c r="B192" s="5" t="s">
        <v>369</v>
      </c>
      <c r="C192" s="5" t="str">
        <f t="shared" si="6"/>
        <v>CGATTACCCGATAGGACGAA</v>
      </c>
      <c r="D192" s="5" t="str">
        <f t="shared" si="7"/>
        <v>TAGCATCAGGGATGAGGGGAAAGGTCAGAACCAGCCCACA</v>
      </c>
      <c r="E192" s="5" t="s">
        <v>13431</v>
      </c>
      <c r="F192" s="5" t="str">
        <f t="shared" si="8"/>
        <v>GCGGCTCTTATATACTACCG</v>
      </c>
    </row>
    <row r="193" spans="1:6">
      <c r="A193" s="5" t="s">
        <v>13238</v>
      </c>
      <c r="B193" s="5" t="s">
        <v>370</v>
      </c>
      <c r="C193" s="5" t="str">
        <f t="shared" si="6"/>
        <v>CGATTACCCGATAGGACGAA</v>
      </c>
      <c r="D193" s="5" t="str">
        <f t="shared" si="7"/>
        <v>CTGAGGTGTGCTTATGATTTCACACTACTGCTCTGAAGGA</v>
      </c>
      <c r="E193" s="5" t="s">
        <v>13432</v>
      </c>
      <c r="F193" s="5" t="str">
        <f t="shared" si="8"/>
        <v>GCGGCTCTTATATACTACCG</v>
      </c>
    </row>
    <row r="194" spans="1:6">
      <c r="A194" s="5" t="s">
        <v>13238</v>
      </c>
      <c r="B194" s="5" t="s">
        <v>371</v>
      </c>
      <c r="C194" s="5" t="str">
        <f t="shared" si="6"/>
        <v>CGATTACCCGATAGGACGAA</v>
      </c>
      <c r="D194" s="5" t="str">
        <f t="shared" si="7"/>
        <v>AGGACTTTACTCGTTCATTGGTGAGTACATTTCATAATAG</v>
      </c>
      <c r="E194" s="5" t="s">
        <v>13433</v>
      </c>
      <c r="F194" s="5" t="str">
        <f t="shared" si="8"/>
        <v>GCGGCTCTTATATACTACCG</v>
      </c>
    </row>
    <row r="195" spans="1:6">
      <c r="A195" s="5" t="s">
        <v>13238</v>
      </c>
      <c r="B195" s="5" t="s">
        <v>372</v>
      </c>
      <c r="C195" s="5" t="str">
        <f t="shared" si="6"/>
        <v>CGATTACCCGATAGGACGAA</v>
      </c>
      <c r="D195" s="5" t="str">
        <f t="shared" si="7"/>
        <v>GCTTGCCAAAGCCAGCTTACCTTCATCTATACATCTCATT</v>
      </c>
      <c r="E195" s="5" t="s">
        <v>13434</v>
      </c>
      <c r="F195" s="5" t="str">
        <f t="shared" si="8"/>
        <v>GCGGCTCTTATATACTACCG</v>
      </c>
    </row>
    <row r="196" spans="1:6">
      <c r="A196" s="5" t="s">
        <v>13238</v>
      </c>
      <c r="B196" s="5" t="s">
        <v>373</v>
      </c>
      <c r="C196" s="5" t="str">
        <f t="shared" si="6"/>
        <v>CGATTACCCGATAGGACGAA</v>
      </c>
      <c r="D196" s="5" t="str">
        <f t="shared" si="7"/>
        <v>ACTGATATCCCATAATGGGACATGCTGATGATATTAAAGT</v>
      </c>
      <c r="E196" s="5" t="s">
        <v>13435</v>
      </c>
      <c r="F196" s="5" t="str">
        <f t="shared" si="8"/>
        <v>GCGGCTCTTATATACTACCG</v>
      </c>
    </row>
    <row r="197" spans="1:6">
      <c r="A197" s="5" t="s">
        <v>13238</v>
      </c>
      <c r="B197" s="5" t="s">
        <v>374</v>
      </c>
      <c r="C197" s="5" t="str">
        <f t="shared" si="6"/>
        <v>CGATTACCCGATAGGACGAA</v>
      </c>
      <c r="D197" s="5" t="str">
        <f t="shared" si="7"/>
        <v>CCCAAAGTGAGGTCCAGCTCAAGGGGAGGCCAGTGATACA</v>
      </c>
      <c r="E197" s="5" t="s">
        <v>13436</v>
      </c>
      <c r="F197" s="5" t="str">
        <f t="shared" si="8"/>
        <v>TTCGTTTGATAACAACTCGA</v>
      </c>
    </row>
    <row r="198" spans="1:6">
      <c r="A198" s="5" t="s">
        <v>13238</v>
      </c>
      <c r="B198" s="5" t="s">
        <v>375</v>
      </c>
      <c r="C198" s="5" t="str">
        <f t="shared" ref="C198:C261" si="9">LEFT(B198,20)</f>
        <v>CGATTACCCGATAGGACGAA</v>
      </c>
      <c r="D198" s="5" t="str">
        <f t="shared" ref="D198:D261" si="10">MID(B198,21,40)</f>
        <v>ACAGGAGCTCTAACACACCCAGGATCATAGCTCTGCACAC</v>
      </c>
      <c r="E198" s="5" t="s">
        <v>13437</v>
      </c>
      <c r="F198" s="5" t="str">
        <f t="shared" ref="F198:F261" si="11">RIGHT(B198,20)</f>
        <v>TTCGTTTGATAACAACTCGA</v>
      </c>
    </row>
    <row r="199" spans="1:6">
      <c r="A199" s="5" t="s">
        <v>13238</v>
      </c>
      <c r="B199" s="5" t="s">
        <v>376</v>
      </c>
      <c r="C199" s="5" t="str">
        <f t="shared" si="9"/>
        <v>CGATTACCCGATAGGACGAA</v>
      </c>
      <c r="D199" s="5" t="str">
        <f t="shared" si="10"/>
        <v>GGACTCCCAAGAGTTCTAACATGCCCAGGATCATAACTCT</v>
      </c>
      <c r="E199" s="5" t="s">
        <v>13438</v>
      </c>
      <c r="F199" s="5" t="str">
        <f t="shared" si="11"/>
        <v>TTCGTTTGATAACAACTCGA</v>
      </c>
    </row>
    <row r="200" spans="1:6">
      <c r="A200" s="5" t="s">
        <v>13238</v>
      </c>
      <c r="B200" s="5" t="s">
        <v>377</v>
      </c>
      <c r="C200" s="5" t="str">
        <f t="shared" si="9"/>
        <v>CGATTACCCGATAGGACGAA</v>
      </c>
      <c r="D200" s="5" t="str">
        <f t="shared" si="10"/>
        <v>CCCTTAAAGAGAAAACACACACACACACACAAAATCCCTT</v>
      </c>
      <c r="E200" s="5" t="s">
        <v>13439</v>
      </c>
      <c r="F200" s="5" t="str">
        <f t="shared" si="11"/>
        <v>TTCGTTTGATAACAACTCGA</v>
      </c>
    </row>
    <row r="201" spans="1:6">
      <c r="A201" s="5" t="s">
        <v>13238</v>
      </c>
      <c r="B201" s="5" t="s">
        <v>378</v>
      </c>
      <c r="C201" s="5" t="str">
        <f t="shared" si="9"/>
        <v>CGATTACCCGATAGGACGAA</v>
      </c>
      <c r="D201" s="5" t="str">
        <f t="shared" si="10"/>
        <v>TGCCCATAAACATACAAGAAGCCTACAAATAGACTCGACC</v>
      </c>
      <c r="E201" s="5" t="s">
        <v>13440</v>
      </c>
      <c r="F201" s="5" t="str">
        <f t="shared" si="11"/>
        <v>TTCGTTTGATAACAACTCGA</v>
      </c>
    </row>
    <row r="202" spans="1:6">
      <c r="A202" s="5" t="s">
        <v>13238</v>
      </c>
      <c r="B202" s="5" t="s">
        <v>379</v>
      </c>
      <c r="C202" s="5" t="str">
        <f t="shared" si="9"/>
        <v>CGATTACCCGATAGGACGAA</v>
      </c>
      <c r="D202" s="5" t="str">
        <f t="shared" si="10"/>
        <v>ATAGATGGAAAATTTCAACACAAGGAGGGTACTATATGCT</v>
      </c>
      <c r="E202" s="5" t="s">
        <v>13441</v>
      </c>
      <c r="F202" s="5" t="str">
        <f t="shared" si="11"/>
        <v>TTCGTTTGATAACAACTCGA</v>
      </c>
    </row>
    <row r="203" spans="1:6">
      <c r="A203" s="5" t="s">
        <v>13238</v>
      </c>
      <c r="B203" s="5" t="s">
        <v>380</v>
      </c>
      <c r="C203" s="5" t="str">
        <f t="shared" si="9"/>
        <v>CGATTACCCGATAGGACGAA</v>
      </c>
      <c r="D203" s="5" t="str">
        <f t="shared" si="10"/>
        <v>AAAAGACATAGACTGATGGATTGGATATGGGACCCAGCAT</v>
      </c>
      <c r="E203" s="5" t="s">
        <v>13442</v>
      </c>
      <c r="F203" s="5" t="str">
        <f t="shared" si="11"/>
        <v>TTCGTTTGATAACAACTCGA</v>
      </c>
    </row>
    <row r="204" spans="1:6">
      <c r="A204" s="5" t="s">
        <v>13238</v>
      </c>
      <c r="B204" s="5" t="s">
        <v>381</v>
      </c>
      <c r="C204" s="5" t="str">
        <f t="shared" si="9"/>
        <v>CGATTACCCGATAGGACGAA</v>
      </c>
      <c r="D204" s="5" t="str">
        <f t="shared" si="10"/>
        <v>AGAAACAAGCTGGAGTAGCCACTAATATTGGATAAAATTG</v>
      </c>
      <c r="E204" s="5" t="s">
        <v>13443</v>
      </c>
      <c r="F204" s="5" t="str">
        <f t="shared" si="11"/>
        <v>TTCGTTTGATAACAACTCGA</v>
      </c>
    </row>
    <row r="205" spans="1:6">
      <c r="A205" s="5" t="s">
        <v>13238</v>
      </c>
      <c r="B205" s="5" t="s">
        <v>382</v>
      </c>
      <c r="C205" s="5" t="str">
        <f t="shared" si="9"/>
        <v>CGATTACCCGATAGGACGAA</v>
      </c>
      <c r="D205" s="5" t="str">
        <f t="shared" si="10"/>
        <v>TGGAAAACACACATACATACATATGGAAACTGAACAACAC</v>
      </c>
      <c r="E205" s="5" t="s">
        <v>13444</v>
      </c>
      <c r="F205" s="5" t="str">
        <f t="shared" si="11"/>
        <v>TTCGTTTGATAACAACTCGA</v>
      </c>
    </row>
    <row r="206" spans="1:6">
      <c r="A206" s="5" t="s">
        <v>13238</v>
      </c>
      <c r="B206" s="5" t="s">
        <v>383</v>
      </c>
      <c r="C206" s="5" t="str">
        <f t="shared" si="9"/>
        <v>CGATTACCCGATAGGACGAA</v>
      </c>
      <c r="D206" s="5" t="str">
        <f t="shared" si="10"/>
        <v>GTACCAGGTACCAAAATTAAATCAGGATATATGGTTCAAG</v>
      </c>
      <c r="E206" s="5" t="s">
        <v>13445</v>
      </c>
      <c r="F206" s="5" t="str">
        <f t="shared" si="11"/>
        <v>TTCGTTTGATAACAACTCGA</v>
      </c>
    </row>
    <row r="207" spans="1:6">
      <c r="A207" s="5" t="s">
        <v>13238</v>
      </c>
      <c r="B207" s="5" t="s">
        <v>384</v>
      </c>
      <c r="C207" s="5" t="str">
        <f t="shared" si="9"/>
        <v>CGATTACCCGATAGGACGAA</v>
      </c>
      <c r="D207" s="5" t="str">
        <f t="shared" si="10"/>
        <v>AAAACTTAAATCCAGGCCACACCTTATATTCAGGTGGACC</v>
      </c>
      <c r="E207" s="5" t="s">
        <v>13446</v>
      </c>
      <c r="F207" s="5" t="str">
        <f t="shared" si="11"/>
        <v>TTCGTTTGATAACAACTCGA</v>
      </c>
    </row>
    <row r="208" spans="1:6">
      <c r="A208" s="5" t="s">
        <v>13238</v>
      </c>
      <c r="B208" s="5" t="s">
        <v>385</v>
      </c>
      <c r="C208" s="5" t="str">
        <f t="shared" si="9"/>
        <v>CGATTACCCGATAGGACGAA</v>
      </c>
      <c r="D208" s="5" t="str">
        <f t="shared" si="10"/>
        <v>GCAGTGAAGGAGTTGGAAAACAGAAAGCAAGGGGACCATG</v>
      </c>
      <c r="E208" s="5" t="s">
        <v>13447</v>
      </c>
      <c r="F208" s="5" t="str">
        <f t="shared" si="11"/>
        <v>TTCGTTTGATAACAACTCGA</v>
      </c>
    </row>
    <row r="209" spans="1:6">
      <c r="A209" s="5" t="s">
        <v>13238</v>
      </c>
      <c r="B209" s="5" t="s">
        <v>386</v>
      </c>
      <c r="C209" s="5" t="str">
        <f t="shared" si="9"/>
        <v>CGATTACCCGATAGGACGAA</v>
      </c>
      <c r="D209" s="5" t="str">
        <f t="shared" si="10"/>
        <v>GTACCTCGTGCTGCAGCTGTACTTGGTAGTAAGAGTCACC</v>
      </c>
      <c r="E209" s="5" t="s">
        <v>13448</v>
      </c>
      <c r="F209" s="5" t="str">
        <f t="shared" si="11"/>
        <v>TTCGTTTGATAACAACTCGA</v>
      </c>
    </row>
    <row r="210" spans="1:6">
      <c r="A210" s="5" t="s">
        <v>13238</v>
      </c>
      <c r="B210" s="5" t="s">
        <v>387</v>
      </c>
      <c r="C210" s="5" t="str">
        <f t="shared" si="9"/>
        <v>CGATTACCCGATAGGACGAA</v>
      </c>
      <c r="D210" s="5" t="str">
        <f t="shared" si="10"/>
        <v>GCCTCAGTTGTAGCTGATGGCCCAGAACTGGTCATGCAAA</v>
      </c>
      <c r="E210" s="5" t="s">
        <v>13449</v>
      </c>
      <c r="F210" s="5" t="str">
        <f t="shared" si="11"/>
        <v>TTCGTTTGATAACAACTCGA</v>
      </c>
    </row>
    <row r="211" spans="1:6">
      <c r="A211" s="5" t="s">
        <v>13238</v>
      </c>
      <c r="B211" s="5" t="s">
        <v>388</v>
      </c>
      <c r="C211" s="5" t="str">
        <f t="shared" si="9"/>
        <v>CGATTACCCGATAGGACGAA</v>
      </c>
      <c r="D211" s="5" t="str">
        <f t="shared" si="10"/>
        <v>TGTTGAGGCTTGGCACCATGAAGAGAAACCTATGAAAAGC</v>
      </c>
      <c r="E211" s="5" t="s">
        <v>13450</v>
      </c>
      <c r="F211" s="5" t="str">
        <f t="shared" si="11"/>
        <v>TTCGTTTGATAACAACTCGA</v>
      </c>
    </row>
    <row r="212" spans="1:6">
      <c r="A212" s="5" t="s">
        <v>13238</v>
      </c>
      <c r="B212" s="5" t="s">
        <v>389</v>
      </c>
      <c r="C212" s="5" t="str">
        <f t="shared" si="9"/>
        <v>CGATTACCCGATAGGACGAA</v>
      </c>
      <c r="D212" s="5" t="str">
        <f t="shared" si="10"/>
        <v>TTGGAGGAGCCCAGAAGATCATGTGTGAAATAATAAACTG</v>
      </c>
      <c r="E212" s="5" t="s">
        <v>13451</v>
      </c>
      <c r="F212" s="5" t="str">
        <f t="shared" si="11"/>
        <v>TTCGTTTGATAACAACTCGA</v>
      </c>
    </row>
    <row r="213" spans="1:6">
      <c r="A213" s="5" t="s">
        <v>13238</v>
      </c>
      <c r="B213" s="5" t="s">
        <v>390</v>
      </c>
      <c r="C213" s="5" t="str">
        <f t="shared" si="9"/>
        <v>CGATTACCCGATAGGACGAA</v>
      </c>
      <c r="D213" s="5" t="str">
        <f t="shared" si="10"/>
        <v>GGGGTCAGGTAGTGGAATGTGATGTTTGTATATGCTAGTC</v>
      </c>
      <c r="E213" s="5" t="s">
        <v>13452</v>
      </c>
      <c r="F213" s="5" t="str">
        <f t="shared" si="11"/>
        <v>TTCGTTTGATAACAACTCGA</v>
      </c>
    </row>
    <row r="214" spans="1:6">
      <c r="A214" s="5" t="s">
        <v>13238</v>
      </c>
      <c r="B214" s="5" t="s">
        <v>391</v>
      </c>
      <c r="C214" s="5" t="str">
        <f t="shared" si="9"/>
        <v>CGATTACCCGATAGGACGAA</v>
      </c>
      <c r="D214" s="5" t="str">
        <f t="shared" si="10"/>
        <v>CTCCTCCTGTACCATGTCTGCCTGATGCTGCCATGCCTTG</v>
      </c>
      <c r="E214" s="5" t="s">
        <v>13453</v>
      </c>
      <c r="F214" s="5" t="str">
        <f t="shared" si="11"/>
        <v>TTCGTTTGATAACAACTCGA</v>
      </c>
    </row>
    <row r="215" spans="1:6">
      <c r="A215" s="5" t="s">
        <v>13238</v>
      </c>
      <c r="B215" s="5" t="s">
        <v>392</v>
      </c>
      <c r="C215" s="5" t="str">
        <f t="shared" si="9"/>
        <v>CGATTACCCGATAGGACGAA</v>
      </c>
      <c r="D215" s="5" t="str">
        <f t="shared" si="10"/>
        <v>GATAATGGACTGAACCCCAAAAGTCAGCTATACTATTCTT</v>
      </c>
      <c r="E215" s="5" t="s">
        <v>13454</v>
      </c>
      <c r="F215" s="5" t="str">
        <f t="shared" si="11"/>
        <v>TTCGTTTGATAACAACTCGA</v>
      </c>
    </row>
    <row r="216" spans="1:6">
      <c r="A216" s="5" t="s">
        <v>13238</v>
      </c>
      <c r="B216" s="5" t="s">
        <v>393</v>
      </c>
      <c r="C216" s="5" t="str">
        <f t="shared" si="9"/>
        <v>CGATTACCCGATAGGACGAA</v>
      </c>
      <c r="D216" s="5" t="str">
        <f t="shared" si="10"/>
        <v>AAAACATGAAATATCAAGACTCTACCTCCCAAAGTCCCCA</v>
      </c>
      <c r="E216" s="5" t="s">
        <v>13455</v>
      </c>
      <c r="F216" s="5" t="str">
        <f t="shared" si="11"/>
        <v>TTCGTTTGATAACAACTCGA</v>
      </c>
    </row>
    <row r="217" spans="1:6">
      <c r="A217" s="5" t="s">
        <v>13238</v>
      </c>
      <c r="B217" s="5" t="s">
        <v>394</v>
      </c>
      <c r="C217" s="5" t="str">
        <f t="shared" si="9"/>
        <v>CGATTACCCGATAGGACGAA</v>
      </c>
      <c r="D217" s="5" t="str">
        <f t="shared" si="10"/>
        <v>ACCTCCCCAAACAGTGCCGCCAACTGAGTGTGCAAATACC</v>
      </c>
      <c r="E217" s="5" t="s">
        <v>13456</v>
      </c>
      <c r="F217" s="5" t="str">
        <f t="shared" si="11"/>
        <v>TTCGTTTGATAACAACTCGA</v>
      </c>
    </row>
    <row r="218" spans="1:6">
      <c r="A218" s="5" t="s">
        <v>13238</v>
      </c>
      <c r="B218" s="5" t="s">
        <v>395</v>
      </c>
      <c r="C218" s="5" t="str">
        <f t="shared" si="9"/>
        <v>CGATTACCCGATAGGACGAA</v>
      </c>
      <c r="D218" s="5" t="str">
        <f t="shared" si="10"/>
        <v>AACCCATGAGAAGCACATCTCATCCAAACCACCTCAACCA</v>
      </c>
      <c r="E218" s="5" t="s">
        <v>13457</v>
      </c>
      <c r="F218" s="5" t="str">
        <f t="shared" si="11"/>
        <v>TTCGTTTGATAACAACTCGA</v>
      </c>
    </row>
    <row r="219" spans="1:6">
      <c r="A219" s="5" t="s">
        <v>13238</v>
      </c>
      <c r="B219" s="5" t="s">
        <v>396</v>
      </c>
      <c r="C219" s="5" t="str">
        <f t="shared" si="9"/>
        <v>CGATTACCCGATAGGACGAA</v>
      </c>
      <c r="D219" s="5" t="str">
        <f t="shared" si="10"/>
        <v>CAGGCAGGTTTAGTCAAAGTTAAAAGAACCGACCAACGAT</v>
      </c>
      <c r="E219" s="5" t="s">
        <v>13458</v>
      </c>
      <c r="F219" s="5" t="str">
        <f t="shared" si="11"/>
        <v>TTCGTTTGATAACAACTCGA</v>
      </c>
    </row>
    <row r="220" spans="1:6">
      <c r="A220" s="5" t="s">
        <v>13238</v>
      </c>
      <c r="B220" s="5" t="s">
        <v>397</v>
      </c>
      <c r="C220" s="5" t="str">
        <f t="shared" si="9"/>
        <v>CGATTACCCGATAGGACGAA</v>
      </c>
      <c r="D220" s="5" t="str">
        <f t="shared" si="10"/>
        <v>TGAGATACCAGGAAGAGCAAGATCAAGAATGTGTTGCCAT</v>
      </c>
      <c r="E220" s="5" t="s">
        <v>13459</v>
      </c>
      <c r="F220" s="5" t="str">
        <f t="shared" si="11"/>
        <v>TTCGTTTGATAACAACTCGA</v>
      </c>
    </row>
    <row r="221" spans="1:6">
      <c r="A221" s="5" t="s">
        <v>13238</v>
      </c>
      <c r="B221" s="5" t="s">
        <v>398</v>
      </c>
      <c r="C221" s="5" t="str">
        <f t="shared" si="9"/>
        <v>CGATTACCCGATAGGACGAA</v>
      </c>
      <c r="D221" s="5" t="str">
        <f t="shared" si="10"/>
        <v>CCTAGAAGAGAAGAAGCAAGGGGAAGAAACAGTGTTGTCA</v>
      </c>
      <c r="E221" s="5" t="s">
        <v>13460</v>
      </c>
      <c r="F221" s="5" t="str">
        <f t="shared" si="11"/>
        <v>TTCGTTTGATAACAACTCGA</v>
      </c>
    </row>
    <row r="222" spans="1:6">
      <c r="A222" s="5" t="s">
        <v>13238</v>
      </c>
      <c r="B222" s="5" t="s">
        <v>399</v>
      </c>
      <c r="C222" s="5" t="str">
        <f t="shared" si="9"/>
        <v>CGATTACCCGATAGGACGAA</v>
      </c>
      <c r="D222" s="5" t="str">
        <f t="shared" si="10"/>
        <v>CCAGTGGCTATAACTAAAGCAGCGGTAGAGGGGTCATGAG</v>
      </c>
      <c r="E222" s="5" t="s">
        <v>13461</v>
      </c>
      <c r="F222" s="5" t="str">
        <f t="shared" si="11"/>
        <v>TTCGTTTGATAACAACTCGA</v>
      </c>
    </row>
    <row r="223" spans="1:6">
      <c r="A223" s="5" t="s">
        <v>13238</v>
      </c>
      <c r="B223" s="5" t="s">
        <v>400</v>
      </c>
      <c r="C223" s="5" t="str">
        <f t="shared" si="9"/>
        <v>CGATTACCCGATAGGACGAA</v>
      </c>
      <c r="D223" s="5" t="str">
        <f t="shared" si="10"/>
        <v>AGGAACTCTGGCTACAGTTAGACAACCAAAAGCATTAATA</v>
      </c>
      <c r="E223" s="5" t="s">
        <v>13462</v>
      </c>
      <c r="F223" s="5" t="str">
        <f t="shared" si="11"/>
        <v>TTCGTTTGATAACAACTCGA</v>
      </c>
    </row>
    <row r="224" spans="1:6">
      <c r="A224" s="5" t="s">
        <v>13238</v>
      </c>
      <c r="B224" s="5" t="s">
        <v>401</v>
      </c>
      <c r="C224" s="5" t="str">
        <f t="shared" si="9"/>
        <v>CGATTACCCGATAGGACGAA</v>
      </c>
      <c r="D224" s="5" t="str">
        <f t="shared" si="10"/>
        <v>ATCACAGCCAGGCAGGGAGTAGAGGACAGGCAGGACACAT</v>
      </c>
      <c r="E224" s="5" t="s">
        <v>13463</v>
      </c>
      <c r="F224" s="5" t="str">
        <f t="shared" si="11"/>
        <v>TTCGTTTGATAACAACTCGA</v>
      </c>
    </row>
    <row r="225" spans="1:6">
      <c r="A225" s="5" t="s">
        <v>13238</v>
      </c>
      <c r="B225" s="5" t="s">
        <v>402</v>
      </c>
      <c r="C225" s="5" t="str">
        <f t="shared" si="9"/>
        <v>CGATTACCCGATAGGACGAA</v>
      </c>
      <c r="D225" s="5" t="str">
        <f t="shared" si="10"/>
        <v>TGTCCACAAACTGGTTAAGTATACTCAAATCTTCTAGAAC</v>
      </c>
      <c r="E225" s="5" t="s">
        <v>13464</v>
      </c>
      <c r="F225" s="5" t="str">
        <f t="shared" si="11"/>
        <v>TTCGTTTGATAACAACTCGA</v>
      </c>
    </row>
    <row r="226" spans="1:6">
      <c r="A226" s="5" t="s">
        <v>13238</v>
      </c>
      <c r="B226" s="5" t="s">
        <v>403</v>
      </c>
      <c r="C226" s="5" t="str">
        <f t="shared" si="9"/>
        <v>CGATTACCCGATAGGACGAA</v>
      </c>
      <c r="D226" s="5" t="str">
        <f t="shared" si="10"/>
        <v>TACATTGTTCTACTTCATCCAGAAGTTGAGAACATAGTAG</v>
      </c>
      <c r="E226" s="5" t="s">
        <v>13465</v>
      </c>
      <c r="F226" s="5" t="str">
        <f t="shared" si="11"/>
        <v>TTCGTTTGATAACAACTCGA</v>
      </c>
    </row>
    <row r="227" spans="1:6">
      <c r="A227" s="5" t="s">
        <v>13238</v>
      </c>
      <c r="B227" s="5" t="s">
        <v>404</v>
      </c>
      <c r="C227" s="5" t="str">
        <f t="shared" si="9"/>
        <v>CGATTACCCGATAGGACGAA</v>
      </c>
      <c r="D227" s="5" t="str">
        <f t="shared" si="10"/>
        <v>CAAGAAGTGGAATCTAATTCTTCACCATTTAAATATGGGC</v>
      </c>
      <c r="E227" s="5" t="s">
        <v>13466</v>
      </c>
      <c r="F227" s="5" t="str">
        <f t="shared" si="11"/>
        <v>TTCGTTTGATAACAACTCGA</v>
      </c>
    </row>
    <row r="228" spans="1:6">
      <c r="A228" s="5" t="s">
        <v>13238</v>
      </c>
      <c r="B228" s="5" t="s">
        <v>405</v>
      </c>
      <c r="C228" s="5" t="str">
        <f t="shared" si="9"/>
        <v>CGATTACCCGATAGGACGAA</v>
      </c>
      <c r="D228" s="5" t="str">
        <f t="shared" si="10"/>
        <v>ACAGATTATACAATTTCTGCTATGAGAAAACCCAAGAGAG</v>
      </c>
      <c r="E228" s="5" t="s">
        <v>13467</v>
      </c>
      <c r="F228" s="5" t="str">
        <f t="shared" si="11"/>
        <v>TTCGTTTGATAACAACTCGA</v>
      </c>
    </row>
    <row r="229" spans="1:6">
      <c r="A229" s="5" t="s">
        <v>13238</v>
      </c>
      <c r="B229" s="5" t="s">
        <v>406</v>
      </c>
      <c r="C229" s="5" t="str">
        <f t="shared" si="9"/>
        <v>CGATTACCCGATAGGACGAA</v>
      </c>
      <c r="D229" s="5" t="str">
        <f t="shared" si="10"/>
        <v>TCTGGGTAGGTAAATATTCTAGCCAAAAGTCTCTGAAGAG</v>
      </c>
      <c r="E229" s="5" t="s">
        <v>13468</v>
      </c>
      <c r="F229" s="5" t="str">
        <f t="shared" si="11"/>
        <v>TTCGTTTGATAACAACTCGA</v>
      </c>
    </row>
    <row r="230" spans="1:6">
      <c r="A230" s="5" t="s">
        <v>13238</v>
      </c>
      <c r="B230" s="5" t="s">
        <v>407</v>
      </c>
      <c r="C230" s="5" t="str">
        <f t="shared" si="9"/>
        <v>CGATTACCCGATAGGACGAA</v>
      </c>
      <c r="D230" s="5" t="str">
        <f t="shared" si="10"/>
        <v>AAAATCTACTATCCATCTCATGTTCTCTAGACAGGGCCTT</v>
      </c>
      <c r="E230" s="5" t="s">
        <v>13469</v>
      </c>
      <c r="F230" s="5" t="str">
        <f t="shared" si="11"/>
        <v>TTCGTTTGATAACAACTCGA</v>
      </c>
    </row>
    <row r="231" spans="1:6">
      <c r="A231" s="5" t="s">
        <v>13238</v>
      </c>
      <c r="B231" s="5" t="s">
        <v>408</v>
      </c>
      <c r="C231" s="5" t="str">
        <f t="shared" si="9"/>
        <v>CGATTACCCGATAGGACGAA</v>
      </c>
      <c r="D231" s="5" t="str">
        <f t="shared" si="10"/>
        <v>TGCCTACATGTACTTCTATAAACTGTGTATATGTAGTCAC</v>
      </c>
      <c r="E231" s="5" t="s">
        <v>13470</v>
      </c>
      <c r="F231" s="5" t="str">
        <f t="shared" si="11"/>
        <v>TTCGTTTGATAACAACTCGA</v>
      </c>
    </row>
    <row r="232" spans="1:6">
      <c r="A232" s="5" t="s">
        <v>13238</v>
      </c>
      <c r="B232" s="5" t="s">
        <v>409</v>
      </c>
      <c r="C232" s="5" t="str">
        <f t="shared" si="9"/>
        <v>CGATTACCCGATAGGACGAA</v>
      </c>
      <c r="D232" s="5" t="str">
        <f t="shared" si="10"/>
        <v>AGGTCATCTGAAAGAGTAGCAGGAGCTTTTAAACCTCTGA</v>
      </c>
      <c r="E232" s="5" t="s">
        <v>13471</v>
      </c>
      <c r="F232" s="5" t="str">
        <f t="shared" si="11"/>
        <v>TTCGTTTGATAACAACTCGA</v>
      </c>
    </row>
    <row r="233" spans="1:6">
      <c r="A233" s="5" t="s">
        <v>13238</v>
      </c>
      <c r="B233" s="5" t="s">
        <v>410</v>
      </c>
      <c r="C233" s="5" t="str">
        <f t="shared" si="9"/>
        <v>CGATTACCCGATAGGACGAA</v>
      </c>
      <c r="D233" s="5" t="str">
        <f t="shared" si="10"/>
        <v>CATCTCTCAAGTCCCACCAAAGACAGAGTTGTAGGAGAAA</v>
      </c>
      <c r="E233" s="5" t="s">
        <v>13472</v>
      </c>
      <c r="F233" s="5" t="str">
        <f t="shared" si="11"/>
        <v>TTCGTTTGATAACAACTCGA</v>
      </c>
    </row>
    <row r="234" spans="1:6">
      <c r="A234" s="5" t="s">
        <v>13238</v>
      </c>
      <c r="B234" s="5" t="s">
        <v>411</v>
      </c>
      <c r="C234" s="5" t="str">
        <f t="shared" si="9"/>
        <v>CGATTACCCGATAGGACGAA</v>
      </c>
      <c r="D234" s="5" t="str">
        <f t="shared" si="10"/>
        <v>TTATCTCACATGTGCACATGGGAATATGAATGAATAACAG</v>
      </c>
      <c r="E234" s="5" t="s">
        <v>13473</v>
      </c>
      <c r="F234" s="5" t="str">
        <f t="shared" si="11"/>
        <v>TTCGTTTGATAACAACTCGA</v>
      </c>
    </row>
    <row r="235" spans="1:6">
      <c r="A235" s="5" t="s">
        <v>13238</v>
      </c>
      <c r="B235" s="5" t="s">
        <v>412</v>
      </c>
      <c r="C235" s="5" t="str">
        <f t="shared" si="9"/>
        <v>CGATTACCCGATAGGACGAA</v>
      </c>
      <c r="D235" s="5" t="str">
        <f t="shared" si="10"/>
        <v>TTTTATATACCAACTTAGGCTAAAGCAGAAAGAAGAGTGG</v>
      </c>
      <c r="E235" s="5" t="s">
        <v>13474</v>
      </c>
      <c r="F235" s="5" t="str">
        <f t="shared" si="11"/>
        <v>TTCGTTTGATAACAACTCGA</v>
      </c>
    </row>
    <row r="236" spans="1:6">
      <c r="A236" s="5" t="s">
        <v>13238</v>
      </c>
      <c r="B236" s="5" t="s">
        <v>413</v>
      </c>
      <c r="C236" s="5" t="str">
        <f t="shared" si="9"/>
        <v>CGATTACCCGATAGGACGAA</v>
      </c>
      <c r="D236" s="5" t="str">
        <f t="shared" si="10"/>
        <v>AAAACTGTAACCATGAAAAGTGGGATGGGGTATATAGGGT</v>
      </c>
      <c r="E236" s="5" t="s">
        <v>13475</v>
      </c>
      <c r="F236" s="5" t="str">
        <f t="shared" si="11"/>
        <v>TTCGTTTGATAACAACTCGA</v>
      </c>
    </row>
    <row r="237" spans="1:6">
      <c r="A237" s="5" t="s">
        <v>13238</v>
      </c>
      <c r="B237" s="5" t="s">
        <v>414</v>
      </c>
      <c r="C237" s="5" t="str">
        <f t="shared" si="9"/>
        <v>CGATTACCCGATAGGACGAA</v>
      </c>
      <c r="D237" s="5" t="str">
        <f t="shared" si="10"/>
        <v>GGTAAATTTCATTTTATGGATTTAAGCCTGCACTTTCTCC</v>
      </c>
      <c r="E237" s="5" t="s">
        <v>13476</v>
      </c>
      <c r="F237" s="5" t="str">
        <f t="shared" si="11"/>
        <v>TTCGTTTGATAACAACTCGA</v>
      </c>
    </row>
    <row r="238" spans="1:6">
      <c r="A238" s="5" t="s">
        <v>13238</v>
      </c>
      <c r="B238" s="5" t="s">
        <v>415</v>
      </c>
      <c r="C238" s="5" t="str">
        <f t="shared" si="9"/>
        <v>CGATTACCCGATAGGACGAA</v>
      </c>
      <c r="D238" s="5" t="str">
        <f t="shared" si="10"/>
        <v>TGATTTCAGAGTCTTCCTTCAGGCTGGAGGGATGTCTCAG</v>
      </c>
      <c r="E238" s="5" t="s">
        <v>13477</v>
      </c>
      <c r="F238" s="5" t="str">
        <f t="shared" si="11"/>
        <v>TTCGTTTGATAACAACTCGA</v>
      </c>
    </row>
    <row r="239" spans="1:6">
      <c r="A239" s="5" t="s">
        <v>13238</v>
      </c>
      <c r="B239" s="5" t="s">
        <v>416</v>
      </c>
      <c r="C239" s="5" t="str">
        <f t="shared" si="9"/>
        <v>CGATTACCCGATAGGACGAA</v>
      </c>
      <c r="D239" s="5" t="str">
        <f t="shared" si="10"/>
        <v>ATTAAGAGCACTGGGCTGTAGTTTCAGGGGACCCTGGTTC</v>
      </c>
      <c r="E239" s="5" t="s">
        <v>13478</v>
      </c>
      <c r="F239" s="5" t="str">
        <f t="shared" si="11"/>
        <v>TTCGTTTGATAACAACTCGA</v>
      </c>
    </row>
    <row r="240" spans="1:6">
      <c r="A240" s="5" t="s">
        <v>13238</v>
      </c>
      <c r="B240" s="5" t="s">
        <v>417</v>
      </c>
      <c r="C240" s="5" t="str">
        <f t="shared" si="9"/>
        <v>CGATTACCCGATAGGACGAA</v>
      </c>
      <c r="D240" s="5" t="str">
        <f t="shared" si="10"/>
        <v>AACATCAAGCTAATTAGGTTATTAAGGGAGAAAACAGGTG</v>
      </c>
      <c r="E240" s="5" t="s">
        <v>13479</v>
      </c>
      <c r="F240" s="5" t="str">
        <f t="shared" si="11"/>
        <v>TTCGTTTGATAACAACTCGA</v>
      </c>
    </row>
    <row r="241" spans="1:6">
      <c r="A241" s="5" t="s">
        <v>13238</v>
      </c>
      <c r="B241" s="5" t="s">
        <v>418</v>
      </c>
      <c r="C241" s="5" t="str">
        <f t="shared" si="9"/>
        <v>CGATTACCCGATAGGACGAA</v>
      </c>
      <c r="D241" s="5" t="str">
        <f t="shared" si="10"/>
        <v>GTAATGTTTAGCATAACTCTTTCCATTTTGGTTTGTTCGG</v>
      </c>
      <c r="E241" s="5" t="s">
        <v>13480</v>
      </c>
      <c r="F241" s="5" t="str">
        <f t="shared" si="11"/>
        <v>TTCGTTTGATAACAACTCGA</v>
      </c>
    </row>
    <row r="242" spans="1:6">
      <c r="A242" s="5" t="s">
        <v>13238</v>
      </c>
      <c r="B242" s="5" t="s">
        <v>419</v>
      </c>
      <c r="C242" s="5" t="str">
        <f t="shared" si="9"/>
        <v>CGATTACCCGATAGGACGAA</v>
      </c>
      <c r="D242" s="5" t="str">
        <f t="shared" si="10"/>
        <v>ATTAGGGCCTTAGTGCAGGAACTCTATGCAAAGGCCTGGT</v>
      </c>
      <c r="E242" s="5" t="s">
        <v>13481</v>
      </c>
      <c r="F242" s="5" t="str">
        <f t="shared" si="11"/>
        <v>TTCGTTTGATAACAACTCGA</v>
      </c>
    </row>
    <row r="243" spans="1:6">
      <c r="A243" s="5" t="s">
        <v>13238</v>
      </c>
      <c r="B243" s="5" t="s">
        <v>420</v>
      </c>
      <c r="C243" s="5" t="str">
        <f t="shared" si="9"/>
        <v>CGATTACCCGATAGGACGAA</v>
      </c>
      <c r="D243" s="5" t="str">
        <f t="shared" si="10"/>
        <v>CTCACAATTCTGTTCAACAGATCCTAAGTCTAGGATAGTC</v>
      </c>
      <c r="E243" s="5" t="s">
        <v>13482</v>
      </c>
      <c r="F243" s="5" t="str">
        <f t="shared" si="11"/>
        <v>TTCGTTTGATAACAACTCGA</v>
      </c>
    </row>
    <row r="244" spans="1:6">
      <c r="A244" s="5" t="s">
        <v>13238</v>
      </c>
      <c r="B244" s="5" t="s">
        <v>421</v>
      </c>
      <c r="C244" s="5" t="str">
        <f t="shared" si="9"/>
        <v>CGATTACCCGATAGGACGAA</v>
      </c>
      <c r="D244" s="5" t="str">
        <f t="shared" si="10"/>
        <v>GTGTGTACACAAGTGCATGTGCACACAGAGGCTGGAAGAC</v>
      </c>
      <c r="E244" s="5" t="s">
        <v>13483</v>
      </c>
      <c r="F244" s="5" t="str">
        <f t="shared" si="11"/>
        <v>TTCGTTTGATAACAACTCGA</v>
      </c>
    </row>
    <row r="245" spans="1:6">
      <c r="A245" s="5" t="s">
        <v>13238</v>
      </c>
      <c r="B245" s="5" t="s">
        <v>422</v>
      </c>
      <c r="C245" s="5" t="str">
        <f t="shared" si="9"/>
        <v>CGATTACCCGATAGGACGAA</v>
      </c>
      <c r="D245" s="5" t="str">
        <f t="shared" si="10"/>
        <v>CATCAGATAGATTCCTTGGGTTGTTAAGTGACTGACTCCA</v>
      </c>
      <c r="E245" s="5" t="s">
        <v>13484</v>
      </c>
      <c r="F245" s="5" t="str">
        <f t="shared" si="11"/>
        <v>TTCGTTTGATAACAACTCGA</v>
      </c>
    </row>
    <row r="246" spans="1:6">
      <c r="A246" s="5" t="s">
        <v>13238</v>
      </c>
      <c r="B246" s="5" t="s">
        <v>423</v>
      </c>
      <c r="C246" s="5" t="str">
        <f t="shared" si="9"/>
        <v>CGATTACCCGATAGGACGAA</v>
      </c>
      <c r="D246" s="5" t="str">
        <f t="shared" si="10"/>
        <v>CTCTGCAAGAGCAGTGCACACTTTTAGCCACTAACACTAA</v>
      </c>
      <c r="E246" s="5" t="s">
        <v>13485</v>
      </c>
      <c r="F246" s="5" t="str">
        <f t="shared" si="11"/>
        <v>TTCGTTTGATAACAACTCGA</v>
      </c>
    </row>
    <row r="247" spans="1:6">
      <c r="A247" s="5" t="s">
        <v>13238</v>
      </c>
      <c r="B247" s="5" t="s">
        <v>424</v>
      </c>
      <c r="C247" s="5" t="str">
        <f t="shared" si="9"/>
        <v>CGATTACCCGATAGGACGAA</v>
      </c>
      <c r="D247" s="5" t="str">
        <f t="shared" si="10"/>
        <v>CTGCCACTACAACTAACAGATTATCAAGGTAAAGGCATAC</v>
      </c>
      <c r="E247" s="5" t="s">
        <v>13486</v>
      </c>
      <c r="F247" s="5" t="str">
        <f t="shared" si="11"/>
        <v>TTCGTTTGATAACAACTCGA</v>
      </c>
    </row>
    <row r="248" spans="1:6">
      <c r="A248" s="5" t="s">
        <v>13238</v>
      </c>
      <c r="B248" s="5" t="s">
        <v>425</v>
      </c>
      <c r="C248" s="5" t="str">
        <f t="shared" si="9"/>
        <v>CGATTACCCGATAGGACGAA</v>
      </c>
      <c r="D248" s="5" t="str">
        <f t="shared" si="10"/>
        <v>TTTACTTAAGTATACGTTTCATATGGCACAGGAGCCTTAA</v>
      </c>
      <c r="E248" s="5" t="s">
        <v>13487</v>
      </c>
      <c r="F248" s="5" t="str">
        <f t="shared" si="11"/>
        <v>TTCGTTTGATAACAACTCGA</v>
      </c>
    </row>
    <row r="249" spans="1:6">
      <c r="A249" s="5" t="s">
        <v>13238</v>
      </c>
      <c r="B249" s="5" t="s">
        <v>426</v>
      </c>
      <c r="C249" s="5" t="str">
        <f t="shared" si="9"/>
        <v>CGATTACCCGATAGGACGAA</v>
      </c>
      <c r="D249" s="5" t="str">
        <f t="shared" si="10"/>
        <v>AAGGGGAGTTATATGTTGCTATAGTTATATGTTGCTAAGG</v>
      </c>
      <c r="E249" s="5" t="s">
        <v>13488</v>
      </c>
      <c r="F249" s="5" t="str">
        <f t="shared" si="11"/>
        <v>TTCGTTTGATAACAACTCGA</v>
      </c>
    </row>
    <row r="250" spans="1:6">
      <c r="A250" s="5" t="s">
        <v>13238</v>
      </c>
      <c r="B250" s="5" t="s">
        <v>427</v>
      </c>
      <c r="C250" s="5" t="str">
        <f t="shared" si="9"/>
        <v>CGATTACCCGATAGGACGAA</v>
      </c>
      <c r="D250" s="5" t="str">
        <f t="shared" si="10"/>
        <v>CAGTAAAGAAGGCCAGGGGCCAATTGTTGGAAGGTACAGG</v>
      </c>
      <c r="E250" s="5" t="s">
        <v>13489</v>
      </c>
      <c r="F250" s="5" t="str">
        <f t="shared" si="11"/>
        <v>TTCGTTTGATAACAACTCGA</v>
      </c>
    </row>
    <row r="251" spans="1:6">
      <c r="A251" s="5" t="s">
        <v>13238</v>
      </c>
      <c r="B251" s="5" t="s">
        <v>428</v>
      </c>
      <c r="C251" s="5" t="str">
        <f t="shared" si="9"/>
        <v>CGATTACCCGATAGGACGAA</v>
      </c>
      <c r="D251" s="5" t="str">
        <f t="shared" si="10"/>
        <v>CCAGGTCCCAAGAGGAAAATGAGACTCAGGGAACGAGAGG</v>
      </c>
      <c r="E251" s="5" t="s">
        <v>13490</v>
      </c>
      <c r="F251" s="5" t="str">
        <f t="shared" si="11"/>
        <v>TTCGTTTGATAACAACTCGA</v>
      </c>
    </row>
    <row r="252" spans="1:6">
      <c r="A252" s="5" t="s">
        <v>13238</v>
      </c>
      <c r="B252" s="5" t="s">
        <v>429</v>
      </c>
      <c r="C252" s="5" t="str">
        <f t="shared" si="9"/>
        <v>CGATTACCCGATAGGACGAA</v>
      </c>
      <c r="D252" s="5" t="str">
        <f t="shared" si="10"/>
        <v>TTACTCTATGAATCCCTCCATCTTGAGAAATAAAGATACC</v>
      </c>
      <c r="E252" s="5" t="s">
        <v>13491</v>
      </c>
      <c r="F252" s="5" t="str">
        <f t="shared" si="11"/>
        <v>TTCGTTTGATAACAACTCGA</v>
      </c>
    </row>
    <row r="253" spans="1:6">
      <c r="A253" s="5" t="s">
        <v>13238</v>
      </c>
      <c r="B253" s="5" t="s">
        <v>430</v>
      </c>
      <c r="C253" s="5" t="str">
        <f t="shared" si="9"/>
        <v>CGATTACCCGATAGGACGAA</v>
      </c>
      <c r="D253" s="5" t="str">
        <f t="shared" si="10"/>
        <v>TATCCTATGAACAGAGAGGGTAGCTCTCACTTAACCCTAT</v>
      </c>
      <c r="E253" s="5" t="s">
        <v>13492</v>
      </c>
      <c r="F253" s="5" t="str">
        <f t="shared" si="11"/>
        <v>TTCGTTTGATAACAACTCGA</v>
      </c>
    </row>
    <row r="254" spans="1:6">
      <c r="A254" s="5" t="s">
        <v>13238</v>
      </c>
      <c r="B254" s="5" t="s">
        <v>431</v>
      </c>
      <c r="C254" s="5" t="str">
        <f t="shared" si="9"/>
        <v>CGATTACCCGATAGGACGAA</v>
      </c>
      <c r="D254" s="5" t="str">
        <f t="shared" si="10"/>
        <v>GATCATATCCAGGGGAATGTCAGAGTGTCTTTCCTGCAGT</v>
      </c>
      <c r="E254" s="5" t="s">
        <v>13493</v>
      </c>
      <c r="F254" s="5" t="str">
        <f t="shared" si="11"/>
        <v>TTCGTTTGATAACAACTCGA</v>
      </c>
    </row>
    <row r="255" spans="1:6">
      <c r="A255" s="5" t="s">
        <v>13238</v>
      </c>
      <c r="B255" s="5" t="s">
        <v>432</v>
      </c>
      <c r="C255" s="5" t="str">
        <f t="shared" si="9"/>
        <v>CGATTACCCGATAGGACGAA</v>
      </c>
      <c r="D255" s="5" t="str">
        <f t="shared" si="10"/>
        <v>CAGTCAAAATATTCATTGTACCAAGACAGTATCTTCTAGG</v>
      </c>
      <c r="E255" s="5" t="s">
        <v>13494</v>
      </c>
      <c r="F255" s="5" t="str">
        <f t="shared" si="11"/>
        <v>TTCGTTTGATAACAACTCGA</v>
      </c>
    </row>
    <row r="256" spans="1:6">
      <c r="A256" s="5" t="s">
        <v>13238</v>
      </c>
      <c r="B256" s="5" t="s">
        <v>433</v>
      </c>
      <c r="C256" s="5" t="str">
        <f t="shared" si="9"/>
        <v>CGATTACCCGATAGGACGAA</v>
      </c>
      <c r="D256" s="5" t="str">
        <f t="shared" si="10"/>
        <v>TTCCTTATCCTTTCCCACTATGGTGGGACTCCGTGCACTA</v>
      </c>
      <c r="E256" s="5" t="s">
        <v>13495</v>
      </c>
      <c r="F256" s="5" t="str">
        <f t="shared" si="11"/>
        <v>TTCGTTTGATAACAACTCGA</v>
      </c>
    </row>
    <row r="257" spans="1:6">
      <c r="A257" s="5" t="s">
        <v>13238</v>
      </c>
      <c r="B257" s="5" t="s">
        <v>434</v>
      </c>
      <c r="C257" s="5" t="str">
        <f t="shared" si="9"/>
        <v>CGATTACCCGATAGGACGAA</v>
      </c>
      <c r="D257" s="5" t="str">
        <f t="shared" si="10"/>
        <v>AAAATTCAAAATCAAGTCTTCACTTGCAACCAAGCATGGA</v>
      </c>
      <c r="E257" s="5" t="s">
        <v>13496</v>
      </c>
      <c r="F257" s="5" t="str">
        <f t="shared" si="11"/>
        <v>TTCGTTTGATAACAACTCGA</v>
      </c>
    </row>
    <row r="258" spans="1:6">
      <c r="A258" s="5" t="s">
        <v>13238</v>
      </c>
      <c r="B258" s="5" t="s">
        <v>435</v>
      </c>
      <c r="C258" s="5" t="str">
        <f t="shared" si="9"/>
        <v>CGATTACCCGATAGGACGAA</v>
      </c>
      <c r="D258" s="5" t="str">
        <f t="shared" si="10"/>
        <v>TCAGGAGGCTGAGGCAGAAGGCTCTCAAGTTCAGTCAAAC</v>
      </c>
      <c r="E258" s="5" t="s">
        <v>13497</v>
      </c>
      <c r="F258" s="5" t="str">
        <f t="shared" si="11"/>
        <v>TTCGTTTGATAACAACTCGA</v>
      </c>
    </row>
    <row r="259" spans="1:6">
      <c r="A259" s="5" t="s">
        <v>13238</v>
      </c>
      <c r="B259" s="5" t="s">
        <v>436</v>
      </c>
      <c r="C259" s="5" t="str">
        <f t="shared" si="9"/>
        <v>CGATTACCCGATAGGACGAA</v>
      </c>
      <c r="D259" s="5" t="str">
        <f t="shared" si="10"/>
        <v>AAAAGAAGAATGGTAGGCATACAAATAAGAAGGGGAGAAG</v>
      </c>
      <c r="E259" s="5" t="s">
        <v>13498</v>
      </c>
      <c r="F259" s="5" t="str">
        <f t="shared" si="11"/>
        <v>TTCGTTTGATAACAACTCGA</v>
      </c>
    </row>
    <row r="260" spans="1:6">
      <c r="A260" s="5" t="s">
        <v>13238</v>
      </c>
      <c r="B260" s="5" t="s">
        <v>437</v>
      </c>
      <c r="C260" s="5" t="str">
        <f t="shared" si="9"/>
        <v>CGATTACCCGATAGGACGAA</v>
      </c>
      <c r="D260" s="5" t="str">
        <f t="shared" si="10"/>
        <v>TAAATAGCCTAAAGAATCCACCAGAAAATTCTTGATCCTG</v>
      </c>
      <c r="E260" s="5" t="s">
        <v>13499</v>
      </c>
      <c r="F260" s="5" t="str">
        <f t="shared" si="11"/>
        <v>TTCGTTTGATAACAACTCGA</v>
      </c>
    </row>
    <row r="261" spans="1:6">
      <c r="A261" s="5" t="s">
        <v>13238</v>
      </c>
      <c r="B261" s="5" t="s">
        <v>438</v>
      </c>
      <c r="C261" s="5" t="str">
        <f t="shared" si="9"/>
        <v>CGATTACCCGATAGGACGAA</v>
      </c>
      <c r="D261" s="5" t="str">
        <f t="shared" si="10"/>
        <v>AAAAGGTGAGGAAACAATATCCCATTCACAATAGCTTAGA</v>
      </c>
      <c r="E261" s="5" t="s">
        <v>13500</v>
      </c>
      <c r="F261" s="5" t="str">
        <f t="shared" si="11"/>
        <v>TTCGTTTGATAACAACTCGA</v>
      </c>
    </row>
    <row r="262" spans="1:6">
      <c r="A262" s="5" t="s">
        <v>13238</v>
      </c>
      <c r="B262" s="5" t="s">
        <v>439</v>
      </c>
      <c r="C262" s="5" t="str">
        <f t="shared" ref="C262:C325" si="12">LEFT(B262,20)</f>
        <v>CGATTACCCGATAGGACGAA</v>
      </c>
      <c r="D262" s="5" t="str">
        <f t="shared" ref="D262:D325" si="13">MID(B262,21,40)</f>
        <v>AAAACTGTAAGATACTGAAAACCTGGAGAAAACTCAAGCA</v>
      </c>
      <c r="E262" s="5" t="s">
        <v>13501</v>
      </c>
      <c r="F262" s="5" t="str">
        <f t="shared" ref="F262:F325" si="14">RIGHT(B262,20)</f>
        <v>TTCGTTTGATAACAACTCGA</v>
      </c>
    </row>
    <row r="263" spans="1:6">
      <c r="A263" s="5" t="s">
        <v>13238</v>
      </c>
      <c r="B263" s="5" t="s">
        <v>440</v>
      </c>
      <c r="C263" s="5" t="str">
        <f t="shared" si="12"/>
        <v>CGATTACCCGATAGGACGAA</v>
      </c>
      <c r="D263" s="5" t="str">
        <f t="shared" si="13"/>
        <v>GACAGAATATGTACTGTGAAAATGGATATTTTCCCAAGGC</v>
      </c>
      <c r="E263" s="5" t="s">
        <v>13502</v>
      </c>
      <c r="F263" s="5" t="str">
        <f t="shared" si="14"/>
        <v>TTCGTTTGATAACAACTCGA</v>
      </c>
    </row>
    <row r="264" spans="1:6">
      <c r="A264" s="5" t="s">
        <v>13238</v>
      </c>
      <c r="B264" s="5" t="s">
        <v>441</v>
      </c>
      <c r="C264" s="5" t="str">
        <f t="shared" si="12"/>
        <v>CGATTACCCGATAGGACGAA</v>
      </c>
      <c r="D264" s="5" t="str">
        <f t="shared" si="13"/>
        <v>TTATTGCAATCCTTATCGAAATTCCAATGACATCTGTAGC</v>
      </c>
      <c r="E264" s="5" t="s">
        <v>13503</v>
      </c>
      <c r="F264" s="5" t="str">
        <f t="shared" si="14"/>
        <v>TTCGTTTGATAACAACTCGA</v>
      </c>
    </row>
    <row r="265" spans="1:6">
      <c r="A265" s="5" t="s">
        <v>13238</v>
      </c>
      <c r="B265" s="5" t="s">
        <v>442</v>
      </c>
      <c r="C265" s="5" t="str">
        <f t="shared" si="12"/>
        <v>CGATTACCCGATAGGACGAA</v>
      </c>
      <c r="D265" s="5" t="str">
        <f t="shared" si="13"/>
        <v>ACATTTAATAGAGTTTTCCACACTATCCTGCTGTGTGAAC</v>
      </c>
      <c r="E265" s="5" t="s">
        <v>13504</v>
      </c>
      <c r="F265" s="5" t="str">
        <f t="shared" si="14"/>
        <v>TTCGTTTGATAACAACTCGA</v>
      </c>
    </row>
    <row r="266" spans="1:6">
      <c r="A266" s="5" t="s">
        <v>13238</v>
      </c>
      <c r="B266" s="5" t="s">
        <v>443</v>
      </c>
      <c r="C266" s="5" t="str">
        <f t="shared" si="12"/>
        <v>CGATTACCCGATAGGACGAA</v>
      </c>
      <c r="D266" s="5" t="str">
        <f t="shared" si="13"/>
        <v>TGTTCCTATAGAACGTTGTTTACTACACTAAGAGGAATGC</v>
      </c>
      <c r="E266" s="5" t="s">
        <v>13505</v>
      </c>
      <c r="F266" s="5" t="str">
        <f t="shared" si="14"/>
        <v>TTCGTTTGATAACAACTCGA</v>
      </c>
    </row>
    <row r="267" spans="1:6">
      <c r="A267" s="5" t="s">
        <v>13238</v>
      </c>
      <c r="B267" s="5" t="s">
        <v>444</v>
      </c>
      <c r="C267" s="5" t="str">
        <f t="shared" si="12"/>
        <v>CGATTACCCGATAGGACGAA</v>
      </c>
      <c r="D267" s="5" t="str">
        <f t="shared" si="13"/>
        <v>CCCCTGCTCCAGGAATGCTCCAGGCAAAAGGTTTCCTCTC</v>
      </c>
      <c r="E267" s="5" t="s">
        <v>13506</v>
      </c>
      <c r="F267" s="5" t="str">
        <f t="shared" si="14"/>
        <v>TTCGTTTGATAACAACTCGA</v>
      </c>
    </row>
    <row r="268" spans="1:6">
      <c r="A268" s="5" t="s">
        <v>13238</v>
      </c>
      <c r="B268" s="5" t="s">
        <v>445</v>
      </c>
      <c r="C268" s="5" t="str">
        <f t="shared" si="12"/>
        <v>CGATTACCCGATAGGACGAA</v>
      </c>
      <c r="D268" s="5" t="str">
        <f t="shared" si="13"/>
        <v>CTCCTTAGAGATGAGATGCAGCTTACCACATTCAAGGAAG</v>
      </c>
      <c r="E268" s="5" t="s">
        <v>13507</v>
      </c>
      <c r="F268" s="5" t="str">
        <f t="shared" si="14"/>
        <v>TTCGTTTGATAACAACTCGA</v>
      </c>
    </row>
    <row r="269" spans="1:6">
      <c r="A269" s="5" t="s">
        <v>13238</v>
      </c>
      <c r="B269" s="5" t="s">
        <v>446</v>
      </c>
      <c r="C269" s="5" t="str">
        <f t="shared" si="12"/>
        <v>CGATTACCCGATAGGACGAA</v>
      </c>
      <c r="D269" s="5" t="str">
        <f t="shared" si="13"/>
        <v>CCCCGATAGGCCATGAGACTTTCTGTCTCTTGAGCACACC</v>
      </c>
      <c r="E269" s="5" t="s">
        <v>13508</v>
      </c>
      <c r="F269" s="5" t="str">
        <f t="shared" si="14"/>
        <v>TTCGTTTGATAACAACTCGA</v>
      </c>
    </row>
    <row r="270" spans="1:6">
      <c r="A270" s="5" t="s">
        <v>13238</v>
      </c>
      <c r="B270" s="5" t="s">
        <v>447</v>
      </c>
      <c r="C270" s="5" t="str">
        <f t="shared" si="12"/>
        <v>CGATTACCCGATAGGACGAA</v>
      </c>
      <c r="D270" s="5" t="str">
        <f t="shared" si="13"/>
        <v>AAAATTCTCTGTATGCTTCTCTGCCCCTCCCTGCTTTGAA</v>
      </c>
      <c r="E270" s="5" t="s">
        <v>13509</v>
      </c>
      <c r="F270" s="5" t="str">
        <f t="shared" si="14"/>
        <v>TTCGTTTGATAACAACTCGA</v>
      </c>
    </row>
    <row r="271" spans="1:6">
      <c r="A271" s="5" t="s">
        <v>13238</v>
      </c>
      <c r="B271" s="5" t="s">
        <v>448</v>
      </c>
      <c r="C271" s="5" t="str">
        <f t="shared" si="12"/>
        <v>CGATTACCCGATAGGACGAA</v>
      </c>
      <c r="D271" s="5" t="str">
        <f t="shared" si="13"/>
        <v>CTGTACTCTGAGCTATCCAAATAAGGCTTTCTTGTGCAGC</v>
      </c>
      <c r="E271" s="5" t="s">
        <v>13510</v>
      </c>
      <c r="F271" s="5" t="str">
        <f t="shared" si="14"/>
        <v>TTCGTTTGATAACAACTCGA</v>
      </c>
    </row>
    <row r="272" spans="1:6">
      <c r="A272" s="5" t="s">
        <v>13238</v>
      </c>
      <c r="B272" s="5" t="s">
        <v>449</v>
      </c>
      <c r="C272" s="5" t="str">
        <f t="shared" si="12"/>
        <v>CGATTACCCGATAGGACGAA</v>
      </c>
      <c r="D272" s="5" t="str">
        <f t="shared" si="13"/>
        <v>ACCTTTGAGTCCGTGGTTCTGTTCCATCTCAAATTCAACT</v>
      </c>
      <c r="E272" s="5" t="s">
        <v>13511</v>
      </c>
      <c r="F272" s="5" t="str">
        <f t="shared" si="14"/>
        <v>TTCGTTTGATAACAACTCGA</v>
      </c>
    </row>
    <row r="273" spans="1:6">
      <c r="A273" s="5" t="s">
        <v>13238</v>
      </c>
      <c r="B273" s="5" t="s">
        <v>450</v>
      </c>
      <c r="C273" s="5" t="str">
        <f t="shared" si="12"/>
        <v>CGATTACCCGATAGGACGAA</v>
      </c>
      <c r="D273" s="5" t="str">
        <f t="shared" si="13"/>
        <v>AGTTCTTCCTTACAAATCACTGGAGGATTTTAATAGCATG</v>
      </c>
      <c r="E273" s="5" t="s">
        <v>13512</v>
      </c>
      <c r="F273" s="5" t="str">
        <f t="shared" si="14"/>
        <v>TTCGTTTGATAACAACTCGA</v>
      </c>
    </row>
    <row r="274" spans="1:6">
      <c r="A274" s="5" t="s">
        <v>13238</v>
      </c>
      <c r="B274" s="5" t="s">
        <v>451</v>
      </c>
      <c r="C274" s="5" t="str">
        <f t="shared" si="12"/>
        <v>CGATTACCCGATAGGACGAA</v>
      </c>
      <c r="D274" s="5" t="str">
        <f t="shared" si="13"/>
        <v>GAACTAGAGGGAAGAAATCATATGGAAATACAAAACACTC</v>
      </c>
      <c r="E274" s="5" t="s">
        <v>13513</v>
      </c>
      <c r="F274" s="5" t="str">
        <f t="shared" si="14"/>
        <v>TTCGTTTGATAACAACTCGA</v>
      </c>
    </row>
    <row r="275" spans="1:6">
      <c r="A275" s="5" t="s">
        <v>13238</v>
      </c>
      <c r="B275" s="5" t="s">
        <v>452</v>
      </c>
      <c r="C275" s="5" t="str">
        <f t="shared" si="12"/>
        <v>CGATTACCCGATAGGACGAA</v>
      </c>
      <c r="D275" s="5" t="str">
        <f t="shared" si="13"/>
        <v>CAGGAAGAGAAATATTGGAGATATTACAATATCTGTCCTC</v>
      </c>
      <c r="E275" s="5" t="s">
        <v>13514</v>
      </c>
      <c r="F275" s="5" t="str">
        <f t="shared" si="14"/>
        <v>TTCGTTTGATAACAACTCGA</v>
      </c>
    </row>
    <row r="276" spans="1:6">
      <c r="A276" s="5" t="s">
        <v>13238</v>
      </c>
      <c r="B276" s="5" t="s">
        <v>453</v>
      </c>
      <c r="C276" s="5" t="str">
        <f t="shared" si="12"/>
        <v>CGATTACCCGATAGGACGAA</v>
      </c>
      <c r="D276" s="5" t="str">
        <f t="shared" si="13"/>
        <v>ATTGTGCTACGGAGCCATACAGACAAAGACAAGATGATTG</v>
      </c>
      <c r="E276" s="5" t="s">
        <v>13515</v>
      </c>
      <c r="F276" s="5" t="str">
        <f t="shared" si="14"/>
        <v>TTCGTTTGATAACAACTCGA</v>
      </c>
    </row>
    <row r="277" spans="1:6">
      <c r="A277" s="5" t="s">
        <v>13238</v>
      </c>
      <c r="B277" s="5" t="s">
        <v>454</v>
      </c>
      <c r="C277" s="5" t="str">
        <f t="shared" si="12"/>
        <v>CGATTACCCGATAGGACGAA</v>
      </c>
      <c r="D277" s="5" t="str">
        <f t="shared" si="13"/>
        <v>AACAGAAGATCCAAAATAAACTCATGGAGCTATAGTTACC</v>
      </c>
      <c r="E277" s="5" t="s">
        <v>13516</v>
      </c>
      <c r="F277" s="5" t="str">
        <f t="shared" si="14"/>
        <v>TTCGTTTGATAACAACTCGA</v>
      </c>
    </row>
    <row r="278" spans="1:6">
      <c r="A278" s="5" t="s">
        <v>13238</v>
      </c>
      <c r="B278" s="5" t="s">
        <v>455</v>
      </c>
      <c r="C278" s="5" t="str">
        <f t="shared" si="12"/>
        <v>CGATTACCCGATAGGACGAA</v>
      </c>
      <c r="D278" s="5" t="str">
        <f t="shared" si="13"/>
        <v>AACAGACATTGTAGATAAGAAAGCGTTTTCATTAATGGCG</v>
      </c>
      <c r="E278" s="5" t="s">
        <v>13517</v>
      </c>
      <c r="F278" s="5" t="str">
        <f t="shared" si="14"/>
        <v>TTCGTTTGATAACAACTCGA</v>
      </c>
    </row>
    <row r="279" spans="1:6">
      <c r="A279" s="5" t="s">
        <v>13238</v>
      </c>
      <c r="B279" s="5" t="s">
        <v>456</v>
      </c>
      <c r="C279" s="5" t="str">
        <f t="shared" si="12"/>
        <v>CGATTACCCGATAGGACGAA</v>
      </c>
      <c r="D279" s="5" t="str">
        <f t="shared" si="13"/>
        <v>ACTGAATATCCACATGTAGAAGGATGAAACTAGCAACCTG</v>
      </c>
      <c r="E279" s="5" t="s">
        <v>13518</v>
      </c>
      <c r="F279" s="5" t="str">
        <f t="shared" si="14"/>
        <v>TTCGTTTGATAACAACTCGA</v>
      </c>
    </row>
    <row r="280" spans="1:6">
      <c r="A280" s="5" t="s">
        <v>13238</v>
      </c>
      <c r="B280" s="5" t="s">
        <v>457</v>
      </c>
      <c r="C280" s="5" t="str">
        <f t="shared" si="12"/>
        <v>CGATTACCCGATAGGACGAA</v>
      </c>
      <c r="D280" s="5" t="str">
        <f t="shared" si="13"/>
        <v>TCTCAGCCTGAAACTAATTTAGGGAGACTGGAGAAATAGC</v>
      </c>
      <c r="E280" s="5" t="s">
        <v>13519</v>
      </c>
      <c r="F280" s="5" t="str">
        <f t="shared" si="14"/>
        <v>TTCGTTTGATAACAACTCGA</v>
      </c>
    </row>
    <row r="281" spans="1:6">
      <c r="A281" s="5" t="s">
        <v>13238</v>
      </c>
      <c r="B281" s="5" t="s">
        <v>458</v>
      </c>
      <c r="C281" s="5" t="str">
        <f t="shared" si="12"/>
        <v>CGATTACCCGATAGGACGAA</v>
      </c>
      <c r="D281" s="5" t="str">
        <f t="shared" si="13"/>
        <v>AGTTTGTAAGCTGCTTCCTTATAAGCATAAGGACGTGATA</v>
      </c>
      <c r="E281" s="5" t="s">
        <v>13520</v>
      </c>
      <c r="F281" s="5" t="str">
        <f t="shared" si="14"/>
        <v>TTCGTTTGATAACAACTCGA</v>
      </c>
    </row>
    <row r="282" spans="1:6">
      <c r="A282" s="5" t="s">
        <v>13238</v>
      </c>
      <c r="B282" s="5" t="s">
        <v>459</v>
      </c>
      <c r="C282" s="5" t="str">
        <f t="shared" si="12"/>
        <v>CGATTACCCGATAGGACGAA</v>
      </c>
      <c r="D282" s="5" t="str">
        <f t="shared" si="13"/>
        <v>AGTCAGGTATTGTAATATGTGTGTATAATCTCCATTTGGG</v>
      </c>
      <c r="E282" s="5" t="s">
        <v>13521</v>
      </c>
      <c r="F282" s="5" t="str">
        <f t="shared" si="14"/>
        <v>TTCGTTTGATAACAACTCGA</v>
      </c>
    </row>
    <row r="283" spans="1:6">
      <c r="A283" s="5" t="s">
        <v>13238</v>
      </c>
      <c r="B283" s="5" t="s">
        <v>460</v>
      </c>
      <c r="C283" s="5" t="str">
        <f t="shared" si="12"/>
        <v>CGATTACCCGATAGGACGAA</v>
      </c>
      <c r="D283" s="5" t="str">
        <f t="shared" si="13"/>
        <v>AAGCAGAGACAGGCTCAGCGCACCCATACACATTACATAC</v>
      </c>
      <c r="E283" s="5" t="s">
        <v>13522</v>
      </c>
      <c r="F283" s="5" t="str">
        <f t="shared" si="14"/>
        <v>TTCGTTTGATAACAACTCGA</v>
      </c>
    </row>
    <row r="284" spans="1:6">
      <c r="A284" s="5" t="s">
        <v>13238</v>
      </c>
      <c r="B284" s="5" t="s">
        <v>461</v>
      </c>
      <c r="C284" s="5" t="str">
        <f t="shared" si="12"/>
        <v>CGATTACCCGATAGGACGAA</v>
      </c>
      <c r="D284" s="5" t="str">
        <f t="shared" si="13"/>
        <v>CCTGTTCAAAGTGATAGACACAGATTTTACTTAGTAACTG</v>
      </c>
      <c r="E284" s="5" t="s">
        <v>13523</v>
      </c>
      <c r="F284" s="5" t="str">
        <f t="shared" si="14"/>
        <v>TTCGTTTGATAACAACTCGA</v>
      </c>
    </row>
    <row r="285" spans="1:6">
      <c r="A285" s="5" t="s">
        <v>13238</v>
      </c>
      <c r="B285" s="5" t="s">
        <v>462</v>
      </c>
      <c r="C285" s="5" t="str">
        <f t="shared" si="12"/>
        <v>CGATTACCCGATAGGACGAA</v>
      </c>
      <c r="D285" s="5" t="str">
        <f t="shared" si="13"/>
        <v>AACAGAGAACGAGAAACCTTAGGTTAGAACTATGCTCAAT</v>
      </c>
      <c r="E285" s="5" t="s">
        <v>13524</v>
      </c>
      <c r="F285" s="5" t="str">
        <f t="shared" si="14"/>
        <v>TTCGTTTGATAACAACTCGA</v>
      </c>
    </row>
    <row r="286" spans="1:6">
      <c r="A286" s="5" t="s">
        <v>13238</v>
      </c>
      <c r="B286" s="5" t="s">
        <v>463</v>
      </c>
      <c r="C286" s="5" t="str">
        <f t="shared" si="12"/>
        <v>CGATTACCCGATAGGACGAA</v>
      </c>
      <c r="D286" s="5" t="str">
        <f t="shared" si="13"/>
        <v>AAATACAGCACTGGCAAATGGGGATCTCTACCTAAAAGGA</v>
      </c>
      <c r="E286" s="5" t="s">
        <v>13525</v>
      </c>
      <c r="F286" s="5" t="str">
        <f t="shared" si="14"/>
        <v>TTCGTTTGATAACAACTCGA</v>
      </c>
    </row>
    <row r="287" spans="1:6">
      <c r="A287" s="5" t="s">
        <v>13238</v>
      </c>
      <c r="B287" s="5" t="s">
        <v>464</v>
      </c>
      <c r="C287" s="5" t="str">
        <f t="shared" si="12"/>
        <v>CGATTACCCGATAGGACGAA</v>
      </c>
      <c r="D287" s="5" t="str">
        <f t="shared" si="13"/>
        <v>ATGAACACTGTAAATGATTAAAAGCTACTAGGGCGAGATG</v>
      </c>
      <c r="E287" s="5" t="s">
        <v>13526</v>
      </c>
      <c r="F287" s="5" t="str">
        <f t="shared" si="14"/>
        <v>TTCGTTTGATAACAACTCGA</v>
      </c>
    </row>
    <row r="288" spans="1:6">
      <c r="A288" s="5" t="s">
        <v>13238</v>
      </c>
      <c r="B288" s="5" t="s">
        <v>465</v>
      </c>
      <c r="C288" s="5" t="str">
        <f t="shared" si="12"/>
        <v>CGATTACCCGATAGGACGAA</v>
      </c>
      <c r="D288" s="5" t="str">
        <f t="shared" si="13"/>
        <v>GGGGTGGAAAAGTTTGGGAAGAGAACTCAGGAGCCTGGCT</v>
      </c>
      <c r="E288" s="5" t="s">
        <v>13527</v>
      </c>
      <c r="F288" s="5" t="str">
        <f t="shared" si="14"/>
        <v>TTCGTTTGATAACAACTCGA</v>
      </c>
    </row>
    <row r="289" spans="1:6">
      <c r="A289" s="5" t="s">
        <v>13238</v>
      </c>
      <c r="B289" s="5" t="s">
        <v>466</v>
      </c>
      <c r="C289" s="5" t="str">
        <f t="shared" si="12"/>
        <v>CGATTACCCGATAGGACGAA</v>
      </c>
      <c r="D289" s="5" t="str">
        <f t="shared" si="13"/>
        <v>CAGATTTATGCAAATGAAAGAATGATTTGAGGTGCTTTGG</v>
      </c>
      <c r="E289" s="5" t="s">
        <v>13528</v>
      </c>
      <c r="F289" s="5" t="str">
        <f t="shared" si="14"/>
        <v>TTCGTTTGATAACAACTCGA</v>
      </c>
    </row>
    <row r="290" spans="1:6">
      <c r="A290" s="5" t="s">
        <v>13238</v>
      </c>
      <c r="B290" s="5" t="s">
        <v>467</v>
      </c>
      <c r="C290" s="5" t="str">
        <f t="shared" si="12"/>
        <v>CGATTACCCGATAGGACGAA</v>
      </c>
      <c r="D290" s="5" t="str">
        <f t="shared" si="13"/>
        <v>TGCCTCCCGAGTGCTGGGATTAGTGAATGGAGGAATATTG</v>
      </c>
      <c r="E290" s="5" t="s">
        <v>13529</v>
      </c>
      <c r="F290" s="5" t="str">
        <f t="shared" si="14"/>
        <v>TTCGTTTGATAACAACTCGA</v>
      </c>
    </row>
    <row r="291" spans="1:6">
      <c r="A291" s="5" t="s">
        <v>13238</v>
      </c>
      <c r="B291" s="5" t="s">
        <v>468</v>
      </c>
      <c r="C291" s="5" t="str">
        <f t="shared" si="12"/>
        <v>CGATTACCCGATAGGACGAA</v>
      </c>
      <c r="D291" s="5" t="str">
        <f t="shared" si="13"/>
        <v>GTGCATGTCTACAAAACTGTTTCCACAAGTGTAAGAAAGT</v>
      </c>
      <c r="E291" s="5" t="s">
        <v>13530</v>
      </c>
      <c r="F291" s="5" t="str">
        <f t="shared" si="14"/>
        <v>TTCGTTTGATAACAACTCGA</v>
      </c>
    </row>
    <row r="292" spans="1:6">
      <c r="A292" s="5" t="s">
        <v>13238</v>
      </c>
      <c r="B292" s="5" t="s">
        <v>469</v>
      </c>
      <c r="C292" s="5" t="str">
        <f t="shared" si="12"/>
        <v>CGATTACCCGATAGGACGAA</v>
      </c>
      <c r="D292" s="5" t="str">
        <f t="shared" si="13"/>
        <v>AAGTCACCATGAGGACATAATTGATAGAACTATCACTTAC</v>
      </c>
      <c r="E292" s="5" t="s">
        <v>13531</v>
      </c>
      <c r="F292" s="5" t="str">
        <f t="shared" si="14"/>
        <v>TTCGTTTGATAACAACTCGA</v>
      </c>
    </row>
    <row r="293" spans="1:6">
      <c r="A293" s="5" t="s">
        <v>13238</v>
      </c>
      <c r="B293" s="5" t="s">
        <v>470</v>
      </c>
      <c r="C293" s="5" t="str">
        <f t="shared" si="12"/>
        <v>CGATTACCCGATAGGACGAA</v>
      </c>
      <c r="D293" s="5" t="str">
        <f t="shared" si="13"/>
        <v>CCTTTAGAACTGACTTCAGTGTATTCCATTAGTTTGCTAA</v>
      </c>
      <c r="E293" s="5" t="s">
        <v>13532</v>
      </c>
      <c r="F293" s="5" t="str">
        <f t="shared" si="14"/>
        <v>GCGTCTTGATTGGACATTCG</v>
      </c>
    </row>
    <row r="294" spans="1:6">
      <c r="A294" s="5" t="s">
        <v>13238</v>
      </c>
      <c r="B294" s="5" t="s">
        <v>471</v>
      </c>
      <c r="C294" s="5" t="str">
        <f t="shared" si="12"/>
        <v>CGATTACCCGATAGGACGAA</v>
      </c>
      <c r="D294" s="5" t="str">
        <f t="shared" si="13"/>
        <v>TTCTCTTTTGAATCAAGTAGTGGTTTGAATGACAATACCC</v>
      </c>
      <c r="E294" s="5" t="s">
        <v>13533</v>
      </c>
      <c r="F294" s="5" t="str">
        <f t="shared" si="14"/>
        <v>GCGTCTTGATTGGACATTCG</v>
      </c>
    </row>
    <row r="295" spans="1:6">
      <c r="A295" s="5" t="s">
        <v>13238</v>
      </c>
      <c r="B295" s="5" t="s">
        <v>472</v>
      </c>
      <c r="C295" s="5" t="str">
        <f t="shared" si="12"/>
        <v>CGATTACCCGATAGGACGAA</v>
      </c>
      <c r="D295" s="5" t="str">
        <f t="shared" si="13"/>
        <v>GCCCCACAGAACCATAGATTTGAATACAGATCACCAGGGA</v>
      </c>
      <c r="E295" s="5" t="s">
        <v>13534</v>
      </c>
      <c r="F295" s="5" t="str">
        <f t="shared" si="14"/>
        <v>GCGTCTTGATTGGACATTCG</v>
      </c>
    </row>
    <row r="296" spans="1:6">
      <c r="A296" s="5" t="s">
        <v>13238</v>
      </c>
      <c r="B296" s="5" t="s">
        <v>473</v>
      </c>
      <c r="C296" s="5" t="str">
        <f t="shared" si="12"/>
        <v>CGATTACCCGATAGGACGAA</v>
      </c>
      <c r="D296" s="5" t="str">
        <f t="shared" si="13"/>
        <v>TGGAAGTACGATTTGAGGGTTCAAATGTCTACACCAGAAC</v>
      </c>
      <c r="E296" s="5" t="s">
        <v>13535</v>
      </c>
      <c r="F296" s="5" t="str">
        <f t="shared" si="14"/>
        <v>GCGTCTTGATTGGACATTCG</v>
      </c>
    </row>
    <row r="297" spans="1:6">
      <c r="A297" s="5" t="s">
        <v>13238</v>
      </c>
      <c r="B297" s="5" t="s">
        <v>474</v>
      </c>
      <c r="C297" s="5" t="str">
        <f t="shared" si="12"/>
        <v>CGATTACCCGATAGGACGAA</v>
      </c>
      <c r="D297" s="5" t="str">
        <f t="shared" si="13"/>
        <v>TCTCAGCTAATTCTCTACCAATGTGCCTGTAGGCTTCCCT</v>
      </c>
      <c r="E297" s="5" t="s">
        <v>13536</v>
      </c>
      <c r="F297" s="5" t="str">
        <f t="shared" si="14"/>
        <v>GCGTCTTGATTGGACATTCG</v>
      </c>
    </row>
    <row r="298" spans="1:6">
      <c r="A298" s="5" t="s">
        <v>13238</v>
      </c>
      <c r="B298" s="5" t="s">
        <v>475</v>
      </c>
      <c r="C298" s="5" t="str">
        <f t="shared" si="12"/>
        <v>CGATTACCCGATAGGACGAA</v>
      </c>
      <c r="D298" s="5" t="str">
        <f t="shared" si="13"/>
        <v>ATGATGGTAATAGACTGACCCTCTGAATTAGCCCCTAATT</v>
      </c>
      <c r="E298" s="5" t="s">
        <v>13537</v>
      </c>
      <c r="F298" s="5" t="str">
        <f t="shared" si="14"/>
        <v>GCGTCTTGATTGGACATTCG</v>
      </c>
    </row>
    <row r="299" spans="1:6">
      <c r="A299" s="5" t="s">
        <v>13238</v>
      </c>
      <c r="B299" s="5" t="s">
        <v>476</v>
      </c>
      <c r="C299" s="5" t="str">
        <f t="shared" si="12"/>
        <v>CGATTACCCGATAGGACGAA</v>
      </c>
      <c r="D299" s="5" t="str">
        <f t="shared" si="13"/>
        <v>AGTGTTGTCTTGTTCATGGTGTTTGTCATAGTAATAGAAC</v>
      </c>
      <c r="E299" s="5" t="s">
        <v>13538</v>
      </c>
      <c r="F299" s="5" t="str">
        <f t="shared" si="14"/>
        <v>GCGTCTTGATTGGACATTCG</v>
      </c>
    </row>
    <row r="300" spans="1:6">
      <c r="A300" s="5" t="s">
        <v>13238</v>
      </c>
      <c r="B300" s="5" t="s">
        <v>477</v>
      </c>
      <c r="C300" s="5" t="str">
        <f t="shared" si="12"/>
        <v>CGATTACCCGATAGGACGAA</v>
      </c>
      <c r="D300" s="5" t="str">
        <f t="shared" si="13"/>
        <v>AAAGCTTGAATTTTGTGTTGGATACTCCAATTTGGATAGC</v>
      </c>
      <c r="E300" s="5" t="s">
        <v>13539</v>
      </c>
      <c r="F300" s="5" t="str">
        <f t="shared" si="14"/>
        <v>GCGTCTTGATTGGACATTCG</v>
      </c>
    </row>
    <row r="301" spans="1:6">
      <c r="A301" s="5" t="s">
        <v>13238</v>
      </c>
      <c r="B301" s="5" t="s">
        <v>478</v>
      </c>
      <c r="C301" s="5" t="str">
        <f t="shared" si="12"/>
        <v>CGATTACCCGATAGGACGAA</v>
      </c>
      <c r="D301" s="5" t="str">
        <f t="shared" si="13"/>
        <v>TGAGTCTAGCTCTCCTTGCCAGCCAAGATTGTTCCTGGAG</v>
      </c>
      <c r="E301" s="5" t="s">
        <v>13540</v>
      </c>
      <c r="F301" s="5" t="str">
        <f t="shared" si="14"/>
        <v>GCGTCTTGATTGGACATTCG</v>
      </c>
    </row>
    <row r="302" spans="1:6">
      <c r="A302" s="5" t="s">
        <v>13238</v>
      </c>
      <c r="B302" s="5" t="s">
        <v>479</v>
      </c>
      <c r="C302" s="5" t="str">
        <f t="shared" si="12"/>
        <v>CGATTACCCGATAGGACGAA</v>
      </c>
      <c r="D302" s="5" t="str">
        <f t="shared" si="13"/>
        <v>CATCCACATACACTGTGCCCGATGCAGGACACATTCTTAT</v>
      </c>
      <c r="E302" s="5" t="s">
        <v>13541</v>
      </c>
      <c r="F302" s="5" t="str">
        <f t="shared" si="14"/>
        <v>GCGTCTTGATTGGACATTCG</v>
      </c>
    </row>
    <row r="303" spans="1:6">
      <c r="A303" s="5" t="s">
        <v>13238</v>
      </c>
      <c r="B303" s="5" t="s">
        <v>480</v>
      </c>
      <c r="C303" s="5" t="str">
        <f t="shared" si="12"/>
        <v>CGATTACCCGATAGGACGAA</v>
      </c>
      <c r="D303" s="5" t="str">
        <f t="shared" si="13"/>
        <v>CACAAACAGCACAGAAAGGCTAGGACAATGCAGAGAACAT</v>
      </c>
      <c r="E303" s="5" t="s">
        <v>13542</v>
      </c>
      <c r="F303" s="5" t="str">
        <f t="shared" si="14"/>
        <v>GCGTCTTGATTGGACATTCG</v>
      </c>
    </row>
    <row r="304" spans="1:6">
      <c r="A304" s="5" t="s">
        <v>13238</v>
      </c>
      <c r="B304" s="5" t="s">
        <v>481</v>
      </c>
      <c r="C304" s="5" t="str">
        <f t="shared" si="12"/>
        <v>CGATTACCCGATAGGACGAA</v>
      </c>
      <c r="D304" s="5" t="str">
        <f t="shared" si="13"/>
        <v>TCAGGGACTCATGTCTGCCCTCTAGAGGCTGAAAGAAACA</v>
      </c>
      <c r="E304" s="5" t="s">
        <v>13543</v>
      </c>
      <c r="F304" s="5" t="str">
        <f t="shared" si="14"/>
        <v>GCGTCTTGATTGGACATTCG</v>
      </c>
    </row>
    <row r="305" spans="1:6">
      <c r="A305" s="5" t="s">
        <v>13238</v>
      </c>
      <c r="B305" s="5" t="s">
        <v>482</v>
      </c>
      <c r="C305" s="5" t="str">
        <f t="shared" si="12"/>
        <v>CGATTACCCGATAGGACGAA</v>
      </c>
      <c r="D305" s="5" t="str">
        <f t="shared" si="13"/>
        <v>CTGACTCTCCAGAGAAGCCCCTGAGACAAACTGCACCCAG</v>
      </c>
      <c r="E305" s="5" t="s">
        <v>13544</v>
      </c>
      <c r="F305" s="5" t="str">
        <f t="shared" si="14"/>
        <v>GCGTCTTGATTGGACATTCG</v>
      </c>
    </row>
    <row r="306" spans="1:6">
      <c r="A306" s="5" t="s">
        <v>13238</v>
      </c>
      <c r="B306" s="5" t="s">
        <v>483</v>
      </c>
      <c r="C306" s="5" t="str">
        <f t="shared" si="12"/>
        <v>CGATTACCCGATAGGACGAA</v>
      </c>
      <c r="D306" s="5" t="str">
        <f t="shared" si="13"/>
        <v>CCTGTGCTTTAGCCTCCAGAAACACCACCACACGTGCATC</v>
      </c>
      <c r="E306" s="5" t="s">
        <v>13545</v>
      </c>
      <c r="F306" s="5" t="str">
        <f t="shared" si="14"/>
        <v>GCGTCTTGATTGGACATTCG</v>
      </c>
    </row>
    <row r="307" spans="1:6">
      <c r="A307" s="5" t="s">
        <v>13238</v>
      </c>
      <c r="B307" s="5" t="s">
        <v>484</v>
      </c>
      <c r="C307" s="5" t="str">
        <f t="shared" si="12"/>
        <v>CGATTACCCGATAGGACGAA</v>
      </c>
      <c r="D307" s="5" t="str">
        <f t="shared" si="13"/>
        <v>ATTGTCAGAATTATCACCATCTTCTGGAACAGTTTAACTG</v>
      </c>
      <c r="E307" s="5" t="s">
        <v>13546</v>
      </c>
      <c r="F307" s="5" t="str">
        <f t="shared" si="14"/>
        <v>GCGTCTTGATTGGACATTCG</v>
      </c>
    </row>
    <row r="308" spans="1:6">
      <c r="A308" s="5" t="s">
        <v>13238</v>
      </c>
      <c r="B308" s="5" t="s">
        <v>485</v>
      </c>
      <c r="C308" s="5" t="str">
        <f t="shared" si="12"/>
        <v>CGATTACCCGATAGGACGAA</v>
      </c>
      <c r="D308" s="5" t="str">
        <f t="shared" si="13"/>
        <v>CCTGGAGGATAGAGTGTCCAAGGATCACCCACAACAGCCC</v>
      </c>
      <c r="E308" s="5" t="s">
        <v>13547</v>
      </c>
      <c r="F308" s="5" t="str">
        <f t="shared" si="14"/>
        <v>GCGTCTTGATTGGACATTCG</v>
      </c>
    </row>
    <row r="309" spans="1:6">
      <c r="A309" s="5" t="s">
        <v>13238</v>
      </c>
      <c r="B309" s="5" t="s">
        <v>486</v>
      </c>
      <c r="C309" s="5" t="str">
        <f t="shared" si="12"/>
        <v>CGATTACCCGATAGGACGAA</v>
      </c>
      <c r="D309" s="5" t="str">
        <f t="shared" si="13"/>
        <v>CTGAGAGCCTCGCTGCCCTGAGTCTCCTGTGCTCTCTGCC</v>
      </c>
      <c r="E309" s="5" t="s">
        <v>13548</v>
      </c>
      <c r="F309" s="5" t="str">
        <f t="shared" si="14"/>
        <v>GCGTCTTGATTGGACATTCG</v>
      </c>
    </row>
    <row r="310" spans="1:6">
      <c r="A310" s="5" t="s">
        <v>13238</v>
      </c>
      <c r="B310" s="5" t="s">
        <v>487</v>
      </c>
      <c r="C310" s="5" t="str">
        <f t="shared" si="12"/>
        <v>CGATTACCCGATAGGACGAA</v>
      </c>
      <c r="D310" s="5" t="str">
        <f t="shared" si="13"/>
        <v>ACCATAGCTGCCTCTGCTGCCAAGATATATTAGCAAACTC</v>
      </c>
      <c r="E310" s="5" t="s">
        <v>13549</v>
      </c>
      <c r="F310" s="5" t="str">
        <f t="shared" si="14"/>
        <v>GCGTCTTGATTGGACATTCG</v>
      </c>
    </row>
    <row r="311" spans="1:6">
      <c r="A311" s="5" t="s">
        <v>13238</v>
      </c>
      <c r="B311" s="5" t="s">
        <v>488</v>
      </c>
      <c r="C311" s="5" t="str">
        <f t="shared" si="12"/>
        <v>CGATTACCCGATAGGACGAA</v>
      </c>
      <c r="D311" s="5" t="str">
        <f t="shared" si="13"/>
        <v>GGGGAGGCTGGACAGAGGAAATGAGAAGAGGAGGAGAGAA</v>
      </c>
      <c r="E311" s="5" t="s">
        <v>13550</v>
      </c>
      <c r="F311" s="5" t="str">
        <f t="shared" si="14"/>
        <v>GCGTCTTGATTGGACATTCG</v>
      </c>
    </row>
    <row r="312" spans="1:6">
      <c r="A312" s="5" t="s">
        <v>13238</v>
      </c>
      <c r="B312" s="5" t="s">
        <v>489</v>
      </c>
      <c r="C312" s="5" t="str">
        <f t="shared" si="12"/>
        <v>CGATTACCCGATAGGACGAA</v>
      </c>
      <c r="D312" s="5" t="str">
        <f t="shared" si="13"/>
        <v>AAACCAGAGGGAAAATTAGAAGAATATCTGAGGTAATTCC</v>
      </c>
      <c r="E312" s="5" t="s">
        <v>13551</v>
      </c>
      <c r="F312" s="5" t="str">
        <f t="shared" si="14"/>
        <v>GCGTCTTGATTGGACATTCG</v>
      </c>
    </row>
    <row r="313" spans="1:6">
      <c r="A313" s="5" t="s">
        <v>13238</v>
      </c>
      <c r="B313" s="5" t="s">
        <v>490</v>
      </c>
      <c r="C313" s="5" t="str">
        <f t="shared" si="12"/>
        <v>CGATTACCCGATAGGACGAA</v>
      </c>
      <c r="D313" s="5" t="str">
        <f t="shared" si="13"/>
        <v>TTTTAGGAGACAGTAGAAAGATAATTGTGCTAACAGAGAG</v>
      </c>
      <c r="E313" s="5" t="s">
        <v>13552</v>
      </c>
      <c r="F313" s="5" t="str">
        <f t="shared" si="14"/>
        <v>GCGTCTTGATTGGACATTCG</v>
      </c>
    </row>
    <row r="314" spans="1:6">
      <c r="A314" s="5" t="s">
        <v>13238</v>
      </c>
      <c r="B314" s="5" t="s">
        <v>491</v>
      </c>
      <c r="C314" s="5" t="str">
        <f t="shared" si="12"/>
        <v>CGATTACCCGATAGGACGAA</v>
      </c>
      <c r="D314" s="5" t="str">
        <f t="shared" si="13"/>
        <v>CAGCGGAAGCTGAGCTTAGCAGATATACTATAACCCTGGT</v>
      </c>
      <c r="E314" s="5" t="s">
        <v>13553</v>
      </c>
      <c r="F314" s="5" t="str">
        <f t="shared" si="14"/>
        <v>GCGTCTTGATTGGACATTCG</v>
      </c>
    </row>
    <row r="315" spans="1:6">
      <c r="A315" s="5" t="s">
        <v>13238</v>
      </c>
      <c r="B315" s="5" t="s">
        <v>492</v>
      </c>
      <c r="C315" s="5" t="str">
        <f t="shared" si="12"/>
        <v>CGATTACCCGATAGGACGAA</v>
      </c>
      <c r="D315" s="5" t="str">
        <f t="shared" si="13"/>
        <v>GCGTTTGGAGCTGCTAGTTTTGAGGAAAGTGGGAGAAGGG</v>
      </c>
      <c r="E315" s="5" t="s">
        <v>13554</v>
      </c>
      <c r="F315" s="5" t="str">
        <f t="shared" si="14"/>
        <v>GCGTCTTGATTGGACATTCG</v>
      </c>
    </row>
    <row r="316" spans="1:6">
      <c r="A316" s="5" t="s">
        <v>13238</v>
      </c>
      <c r="B316" s="5" t="s">
        <v>493</v>
      </c>
      <c r="C316" s="5" t="str">
        <f t="shared" si="12"/>
        <v>CGATTACCCGATAGGACGAA</v>
      </c>
      <c r="D316" s="5" t="str">
        <f t="shared" si="13"/>
        <v>CTTACTTCACATCTTTGAGGCTCATGGCACTACATGGGTC</v>
      </c>
      <c r="E316" s="5" t="s">
        <v>13555</v>
      </c>
      <c r="F316" s="5" t="str">
        <f t="shared" si="14"/>
        <v>GCGTCTTGATTGGACATTCG</v>
      </c>
    </row>
    <row r="317" spans="1:6">
      <c r="A317" s="5" t="s">
        <v>13238</v>
      </c>
      <c r="B317" s="5" t="s">
        <v>494</v>
      </c>
      <c r="C317" s="5" t="str">
        <f t="shared" si="12"/>
        <v>CGATTACCCGATAGGACGAA</v>
      </c>
      <c r="D317" s="5" t="str">
        <f t="shared" si="13"/>
        <v>TTGCCTTGCAATTTGGCTAGAATCATGCAACTGCTCCCAC</v>
      </c>
      <c r="E317" s="5" t="s">
        <v>13556</v>
      </c>
      <c r="F317" s="5" t="str">
        <f t="shared" si="14"/>
        <v>GCGTCTTGATTGGACATTCG</v>
      </c>
    </row>
    <row r="318" spans="1:6">
      <c r="A318" s="5" t="s">
        <v>13238</v>
      </c>
      <c r="B318" s="5" t="s">
        <v>495</v>
      </c>
      <c r="C318" s="5" t="str">
        <f t="shared" si="12"/>
        <v>CGATTACCCGATAGGACGAA</v>
      </c>
      <c r="D318" s="5" t="str">
        <f t="shared" si="13"/>
        <v>CCAAGTTGCCTTCCTTAGCTTGCTCTGGGCTGTTTGCTTC</v>
      </c>
      <c r="E318" s="5" t="s">
        <v>13557</v>
      </c>
      <c r="F318" s="5" t="str">
        <f t="shared" si="14"/>
        <v>GCGTCTTGATTGGACATTCG</v>
      </c>
    </row>
    <row r="319" spans="1:6">
      <c r="A319" s="5" t="s">
        <v>13238</v>
      </c>
      <c r="B319" s="5" t="s">
        <v>496</v>
      </c>
      <c r="C319" s="5" t="str">
        <f t="shared" si="12"/>
        <v>CGATTACCCGATAGGACGAA</v>
      </c>
      <c r="D319" s="5" t="str">
        <f t="shared" si="13"/>
        <v>GTCCCTGTAGGCTCATAGATTTGGATGCTCAGTGACTAAT</v>
      </c>
      <c r="E319" s="5" t="s">
        <v>13558</v>
      </c>
      <c r="F319" s="5" t="str">
        <f t="shared" si="14"/>
        <v>GCGTCTTGATTGGACATTCG</v>
      </c>
    </row>
    <row r="320" spans="1:6">
      <c r="A320" s="5" t="s">
        <v>13238</v>
      </c>
      <c r="B320" s="5" t="s">
        <v>497</v>
      </c>
      <c r="C320" s="5" t="str">
        <f t="shared" si="12"/>
        <v>CGATTACCCGATAGGACGAA</v>
      </c>
      <c r="D320" s="5" t="str">
        <f t="shared" si="13"/>
        <v>AGAGGGATTGAGTAGTATGACCTTATTAGAGTTCATGTGT</v>
      </c>
      <c r="E320" s="5" t="s">
        <v>13559</v>
      </c>
      <c r="F320" s="5" t="str">
        <f t="shared" si="14"/>
        <v>GCGTCTTGATTGGACATTCG</v>
      </c>
    </row>
    <row r="321" spans="1:6">
      <c r="A321" s="5" t="s">
        <v>13238</v>
      </c>
      <c r="B321" s="5" t="s">
        <v>498</v>
      </c>
      <c r="C321" s="5" t="str">
        <f t="shared" si="12"/>
        <v>CGATTACCCGATAGGACGAA</v>
      </c>
      <c r="D321" s="5" t="str">
        <f t="shared" si="13"/>
        <v>GTTCAGTGTCCAGCAGTCTCTGTCTTTCTCCTCTCTCTCT</v>
      </c>
      <c r="E321" s="5" t="s">
        <v>13560</v>
      </c>
      <c r="F321" s="5" t="str">
        <f t="shared" si="14"/>
        <v>GCGTCTTGATTGGACATTCG</v>
      </c>
    </row>
    <row r="322" spans="1:6">
      <c r="A322" s="5" t="s">
        <v>13238</v>
      </c>
      <c r="B322" s="5" t="s">
        <v>499</v>
      </c>
      <c r="C322" s="5" t="str">
        <f t="shared" si="12"/>
        <v>CGATTACCCGATAGGACGAA</v>
      </c>
      <c r="D322" s="5" t="str">
        <f t="shared" si="13"/>
        <v>TCTCCCTCTCCTTCTACCACTCTACCTATGGATCAAGATG</v>
      </c>
      <c r="E322" s="5" t="s">
        <v>13561</v>
      </c>
      <c r="F322" s="5" t="str">
        <f t="shared" si="14"/>
        <v>GCGTCTTGATTGGACATTCG</v>
      </c>
    </row>
    <row r="323" spans="1:6">
      <c r="A323" s="5" t="s">
        <v>13238</v>
      </c>
      <c r="B323" s="5" t="s">
        <v>500</v>
      </c>
      <c r="C323" s="5" t="str">
        <f t="shared" si="12"/>
        <v>CGATTACCCGATAGGACGAA</v>
      </c>
      <c r="D323" s="5" t="str">
        <f t="shared" si="13"/>
        <v>TTTTCTCTAGCTGCTATATCTGACTGTGTCCTACCATGTT</v>
      </c>
      <c r="E323" s="5" t="s">
        <v>13562</v>
      </c>
      <c r="F323" s="5" t="str">
        <f t="shared" si="14"/>
        <v>GCGTCTTGATTGGACATTCG</v>
      </c>
    </row>
    <row r="324" spans="1:6">
      <c r="A324" s="5" t="s">
        <v>13238</v>
      </c>
      <c r="B324" s="5" t="s">
        <v>501</v>
      </c>
      <c r="C324" s="5" t="str">
        <f t="shared" si="12"/>
        <v>CGATTACCCGATAGGACGAA</v>
      </c>
      <c r="D324" s="5" t="str">
        <f t="shared" si="13"/>
        <v>CATGGTGTCTCTTCACAATGACAGAAACTAACACAGCCAC</v>
      </c>
      <c r="E324" s="5" t="s">
        <v>13563</v>
      </c>
      <c r="F324" s="5" t="str">
        <f t="shared" si="14"/>
        <v>GCGTCTTGATTGGACATTCG</v>
      </c>
    </row>
    <row r="325" spans="1:6">
      <c r="A325" s="5" t="s">
        <v>13238</v>
      </c>
      <c r="B325" s="5" t="s">
        <v>502</v>
      </c>
      <c r="C325" s="5" t="str">
        <f t="shared" si="12"/>
        <v>CGATTACCCGATAGGACGAA</v>
      </c>
      <c r="D325" s="5" t="str">
        <f t="shared" si="13"/>
        <v>CAATTTTAAGAAGATGTGACATTATGCCTTTGTGTAGTGG</v>
      </c>
      <c r="E325" s="5" t="s">
        <v>13564</v>
      </c>
      <c r="F325" s="5" t="str">
        <f t="shared" si="14"/>
        <v>GCGTCTTGATTGGACATTCG</v>
      </c>
    </row>
    <row r="326" spans="1:6">
      <c r="A326" s="5" t="s">
        <v>13238</v>
      </c>
      <c r="B326" s="5" t="s">
        <v>503</v>
      </c>
      <c r="C326" s="5" t="str">
        <f t="shared" ref="C326:C389" si="15">LEFT(B326,20)</f>
        <v>CGATTACCCGATAGGACGAA</v>
      </c>
      <c r="D326" s="5" t="str">
        <f t="shared" ref="D326:D389" si="16">MID(B326,21,40)</f>
        <v>CCCCAAGATCTGGCTTCTCAAAATCAGGAGATCCTCACGT</v>
      </c>
      <c r="E326" s="5" t="s">
        <v>13565</v>
      </c>
      <c r="F326" s="5" t="str">
        <f t="shared" ref="F326:F389" si="17">RIGHT(B326,20)</f>
        <v>GCGTCTTGATTGGACATTCG</v>
      </c>
    </row>
    <row r="327" spans="1:6">
      <c r="A327" s="5" t="s">
        <v>13238</v>
      </c>
      <c r="B327" s="5" t="s">
        <v>504</v>
      </c>
      <c r="C327" s="5" t="str">
        <f t="shared" si="15"/>
        <v>CGATTACCCGATAGGACGAA</v>
      </c>
      <c r="D327" s="5" t="str">
        <f t="shared" si="16"/>
        <v>TGTTTGCTTAATGAAGATGCCTGAGGCCTGAGCTGGACAT</v>
      </c>
      <c r="E327" s="5" t="s">
        <v>13566</v>
      </c>
      <c r="F327" s="5" t="str">
        <f t="shared" si="17"/>
        <v>GCGTCTTGATTGGACATTCG</v>
      </c>
    </row>
    <row r="328" spans="1:6">
      <c r="A328" s="5" t="s">
        <v>13238</v>
      </c>
      <c r="B328" s="5" t="s">
        <v>505</v>
      </c>
      <c r="C328" s="5" t="str">
        <f t="shared" si="15"/>
        <v>CGATTACCCGATAGGACGAA</v>
      </c>
      <c r="D328" s="5" t="str">
        <f t="shared" si="16"/>
        <v>CATGAAGTCTCAGTCGGAGACCATGAGGATAGAATAAAGA</v>
      </c>
      <c r="E328" s="5" t="s">
        <v>13567</v>
      </c>
      <c r="F328" s="5" t="str">
        <f t="shared" si="17"/>
        <v>GCGTCTTGATTGGACATTCG</v>
      </c>
    </row>
    <row r="329" spans="1:6">
      <c r="A329" s="5" t="s">
        <v>13238</v>
      </c>
      <c r="B329" s="5" t="s">
        <v>506</v>
      </c>
      <c r="C329" s="5" t="str">
        <f t="shared" si="15"/>
        <v>CGATTACCCGATAGGACGAA</v>
      </c>
      <c r="D329" s="5" t="str">
        <f t="shared" si="16"/>
        <v>AACACAGGGGAGGGGTTGTGAGCCACCATAGAGAATGTAG</v>
      </c>
      <c r="E329" s="5" t="s">
        <v>13568</v>
      </c>
      <c r="F329" s="5" t="str">
        <f t="shared" si="17"/>
        <v>GCGTCTTGATTGGACATTCG</v>
      </c>
    </row>
    <row r="330" spans="1:6">
      <c r="A330" s="5" t="s">
        <v>13238</v>
      </c>
      <c r="B330" s="5" t="s">
        <v>507</v>
      </c>
      <c r="C330" s="5" t="str">
        <f t="shared" si="15"/>
        <v>CGATTACCCGATAGGACGAA</v>
      </c>
      <c r="D330" s="5" t="str">
        <f t="shared" si="16"/>
        <v>CCTGATTGTATGGACATGAGGTTGGCCAATAGGAATAGGA</v>
      </c>
      <c r="E330" s="5" t="s">
        <v>13569</v>
      </c>
      <c r="F330" s="5" t="str">
        <f t="shared" si="17"/>
        <v>GCGTCTTGATTGGACATTCG</v>
      </c>
    </row>
    <row r="331" spans="1:6">
      <c r="A331" s="5" t="s">
        <v>13238</v>
      </c>
      <c r="B331" s="5" t="s">
        <v>508</v>
      </c>
      <c r="C331" s="5" t="str">
        <f t="shared" si="15"/>
        <v>CGATTACCCGATAGGACGAA</v>
      </c>
      <c r="D331" s="5" t="str">
        <f t="shared" si="16"/>
        <v>GGCCCATGTGGAACACGGCAAGTGTTTTAGTTAGAATTTT</v>
      </c>
      <c r="E331" s="5" t="s">
        <v>13570</v>
      </c>
      <c r="F331" s="5" t="str">
        <f t="shared" si="17"/>
        <v>GCGTCTTGATTGGACATTCG</v>
      </c>
    </row>
    <row r="332" spans="1:6">
      <c r="A332" s="5" t="s">
        <v>13238</v>
      </c>
      <c r="B332" s="5" t="s">
        <v>509</v>
      </c>
      <c r="C332" s="5" t="str">
        <f t="shared" si="15"/>
        <v>CGATTACCCGATAGGACGAA</v>
      </c>
      <c r="D332" s="5" t="str">
        <f t="shared" si="16"/>
        <v>GGGGTCTTATCTTTCTTGTCACCCGCTGCTCTGCCTAAAC</v>
      </c>
      <c r="E332" s="5" t="s">
        <v>13571</v>
      </c>
      <c r="F332" s="5" t="str">
        <f t="shared" si="17"/>
        <v>GCGTCTTGATTGGACATTCG</v>
      </c>
    </row>
    <row r="333" spans="1:6">
      <c r="A333" s="5" t="s">
        <v>13238</v>
      </c>
      <c r="B333" s="5" t="s">
        <v>510</v>
      </c>
      <c r="C333" s="5" t="str">
        <f t="shared" si="15"/>
        <v>CGATTACCCGATAGGACGAA</v>
      </c>
      <c r="D333" s="5" t="str">
        <f t="shared" si="16"/>
        <v>GCTCCATTCTACTTCCTGGTGCCACTTTAATTGGACTCTT</v>
      </c>
      <c r="E333" s="5" t="s">
        <v>13572</v>
      </c>
      <c r="F333" s="5" t="str">
        <f t="shared" si="17"/>
        <v>GCGTCTTGATTGGACATTCG</v>
      </c>
    </row>
    <row r="334" spans="1:6">
      <c r="A334" s="5" t="s">
        <v>13238</v>
      </c>
      <c r="B334" s="5" t="s">
        <v>511</v>
      </c>
      <c r="C334" s="5" t="str">
        <f t="shared" si="15"/>
        <v>CGATTACCCGATAGGACGAA</v>
      </c>
      <c r="D334" s="5" t="str">
        <f t="shared" si="16"/>
        <v>CAAGAGAGAACTTTAGTAATCACACAACAGAATATACACC</v>
      </c>
      <c r="E334" s="5" t="s">
        <v>13573</v>
      </c>
      <c r="F334" s="5" t="str">
        <f t="shared" si="17"/>
        <v>GCGTCTTGATTGGACATTCG</v>
      </c>
    </row>
    <row r="335" spans="1:6">
      <c r="A335" s="5" t="s">
        <v>13238</v>
      </c>
      <c r="B335" s="5" t="s">
        <v>512</v>
      </c>
      <c r="C335" s="5" t="str">
        <f t="shared" si="15"/>
        <v>CGATTACCCGATAGGACGAA</v>
      </c>
      <c r="D335" s="5" t="str">
        <f t="shared" si="16"/>
        <v>ATTAAGCTAAATTTCTTCACCTTAGTGTCAGGACAGACTG</v>
      </c>
      <c r="E335" s="5" t="s">
        <v>13574</v>
      </c>
      <c r="F335" s="5" t="str">
        <f t="shared" si="17"/>
        <v>GCGTCTTGATTGGACATTCG</v>
      </c>
    </row>
    <row r="336" spans="1:6">
      <c r="A336" s="5" t="s">
        <v>13238</v>
      </c>
      <c r="B336" s="5" t="s">
        <v>513</v>
      </c>
      <c r="C336" s="5" t="str">
        <f t="shared" si="15"/>
        <v>CGATTACCCGATAGGACGAA</v>
      </c>
      <c r="D336" s="5" t="str">
        <f t="shared" si="16"/>
        <v>GGCCCGTCCTCACAGTTCAAACCACTCACAGCAGCATAGT</v>
      </c>
      <c r="E336" s="5" t="s">
        <v>13575</v>
      </c>
      <c r="F336" s="5" t="str">
        <f t="shared" si="17"/>
        <v>GCGTCTTGATTGGACATTCG</v>
      </c>
    </row>
    <row r="337" spans="1:6">
      <c r="A337" s="5" t="s">
        <v>13238</v>
      </c>
      <c r="B337" s="5" t="s">
        <v>514</v>
      </c>
      <c r="C337" s="5" t="str">
        <f t="shared" si="15"/>
        <v>CGATTACCCGATAGGACGAA</v>
      </c>
      <c r="D337" s="5" t="str">
        <f t="shared" si="16"/>
        <v>ACTGGCTTCCAGGCAGTCTTAAAACGCATGCCCACAGTGA</v>
      </c>
      <c r="E337" s="5" t="s">
        <v>13576</v>
      </c>
      <c r="F337" s="5" t="str">
        <f t="shared" si="17"/>
        <v>GCGTCTTGATTGGACATTCG</v>
      </c>
    </row>
    <row r="338" spans="1:6">
      <c r="A338" s="5" t="s">
        <v>13238</v>
      </c>
      <c r="B338" s="5" t="s">
        <v>515</v>
      </c>
      <c r="C338" s="5" t="str">
        <f t="shared" si="15"/>
        <v>CGATTACCCGATAGGACGAA</v>
      </c>
      <c r="D338" s="5" t="str">
        <f t="shared" si="16"/>
        <v>GATCACACCTACTCCAACAGAGTCACACCCTACAGGATTC</v>
      </c>
      <c r="E338" s="5" t="s">
        <v>13577</v>
      </c>
      <c r="F338" s="5" t="str">
        <f t="shared" si="17"/>
        <v>GCGTCTTGATTGGACATTCG</v>
      </c>
    </row>
    <row r="339" spans="1:6">
      <c r="A339" s="5" t="s">
        <v>13238</v>
      </c>
      <c r="B339" s="5" t="s">
        <v>516</v>
      </c>
      <c r="C339" s="5" t="str">
        <f t="shared" si="15"/>
        <v>CGATTACCCGATAGGACGAA</v>
      </c>
      <c r="D339" s="5" t="str">
        <f t="shared" si="16"/>
        <v>TATACATATCCTCATGCTGCACCTAAGAAGATCTGGAATT</v>
      </c>
      <c r="E339" s="5" t="s">
        <v>13578</v>
      </c>
      <c r="F339" s="5" t="str">
        <f t="shared" si="17"/>
        <v>GCGTCTTGATTGGACATTCG</v>
      </c>
    </row>
    <row r="340" spans="1:6">
      <c r="A340" s="5" t="s">
        <v>13238</v>
      </c>
      <c r="B340" s="5" t="s">
        <v>517</v>
      </c>
      <c r="C340" s="5" t="str">
        <f t="shared" si="15"/>
        <v>CGATTACCCGATAGGACGAA</v>
      </c>
      <c r="D340" s="5" t="str">
        <f t="shared" si="16"/>
        <v>GGCTAGCCTGGGCTACATAGCAAGAAGCCATACTTAGCAA</v>
      </c>
      <c r="E340" s="5" t="s">
        <v>13579</v>
      </c>
      <c r="F340" s="5" t="str">
        <f t="shared" si="17"/>
        <v>GCGTCTTGATTGGACATTCG</v>
      </c>
    </row>
    <row r="341" spans="1:6">
      <c r="A341" s="5" t="s">
        <v>13238</v>
      </c>
      <c r="B341" s="5" t="s">
        <v>518</v>
      </c>
      <c r="C341" s="5" t="str">
        <f t="shared" si="15"/>
        <v>CGATTACCCGATAGGACGAA</v>
      </c>
      <c r="D341" s="5" t="str">
        <f t="shared" si="16"/>
        <v>CCTACTCCAACAGAGTCACACCATAGAGGTTCTATATCCA</v>
      </c>
      <c r="E341" s="5" t="s">
        <v>13580</v>
      </c>
      <c r="F341" s="5" t="str">
        <f t="shared" si="17"/>
        <v>GCGTCTTGATTGGACATTCG</v>
      </c>
    </row>
    <row r="342" spans="1:6">
      <c r="A342" s="5" t="s">
        <v>13238</v>
      </c>
      <c r="B342" s="5" t="s">
        <v>519</v>
      </c>
      <c r="C342" s="5" t="str">
        <f t="shared" si="15"/>
        <v>CGATTACCCGATAGGACGAA</v>
      </c>
      <c r="D342" s="5" t="str">
        <f t="shared" si="16"/>
        <v>ATGTTGTCCAGTACAGAAATATACCTGATCATTTACAAGG</v>
      </c>
      <c r="E342" s="5" t="s">
        <v>13581</v>
      </c>
      <c r="F342" s="5" t="str">
        <f t="shared" si="17"/>
        <v>GCGTCTTGATTGGACATTCG</v>
      </c>
    </row>
    <row r="343" spans="1:6">
      <c r="A343" s="5" t="s">
        <v>13238</v>
      </c>
      <c r="B343" s="5" t="s">
        <v>520</v>
      </c>
      <c r="C343" s="5" t="str">
        <f t="shared" si="15"/>
        <v>CGATTACCCGATAGGACGAA</v>
      </c>
      <c r="D343" s="5" t="str">
        <f t="shared" si="16"/>
        <v>AAACTAGCACATCTGTGGAACTGTGGGGTTATTTACCTTT</v>
      </c>
      <c r="E343" s="5" t="s">
        <v>13582</v>
      </c>
      <c r="F343" s="5" t="str">
        <f t="shared" si="17"/>
        <v>GCGTCTTGATTGGACATTCG</v>
      </c>
    </row>
    <row r="344" spans="1:6">
      <c r="A344" s="5" t="s">
        <v>13238</v>
      </c>
      <c r="B344" s="5" t="s">
        <v>521</v>
      </c>
      <c r="C344" s="5" t="str">
        <f t="shared" si="15"/>
        <v>CGATTACCCGATAGGACGAA</v>
      </c>
      <c r="D344" s="5" t="str">
        <f t="shared" si="16"/>
        <v>AAAAGAAGTAGCTCTAAGCTGAGACAATATGATGTACCAT</v>
      </c>
      <c r="E344" s="5" t="s">
        <v>13583</v>
      </c>
      <c r="F344" s="5" t="str">
        <f t="shared" si="17"/>
        <v>GCGTCTTGATTGGACATTCG</v>
      </c>
    </row>
    <row r="345" spans="1:6">
      <c r="A345" s="5" t="s">
        <v>13238</v>
      </c>
      <c r="B345" s="5" t="s">
        <v>522</v>
      </c>
      <c r="C345" s="5" t="str">
        <f t="shared" si="15"/>
        <v>CGATTACCCGATAGGACGAA</v>
      </c>
      <c r="D345" s="5" t="str">
        <f t="shared" si="16"/>
        <v>TGTTTTAGTGAGTAACTTATCTTGTATGAAATGCACTCGG</v>
      </c>
      <c r="E345" s="5" t="s">
        <v>13584</v>
      </c>
      <c r="F345" s="5" t="str">
        <f t="shared" si="17"/>
        <v>GCGTCTTGATTGGACATTCG</v>
      </c>
    </row>
    <row r="346" spans="1:6">
      <c r="A346" s="5" t="s">
        <v>13238</v>
      </c>
      <c r="B346" s="5" t="s">
        <v>523</v>
      </c>
      <c r="C346" s="5" t="str">
        <f t="shared" si="15"/>
        <v>CGATTACCCGATAGGACGAA</v>
      </c>
      <c r="D346" s="5" t="str">
        <f t="shared" si="16"/>
        <v>TTTATTGTCATCATCAGTGAATGTTTATGCTACCACCATC</v>
      </c>
      <c r="E346" s="5" t="s">
        <v>13585</v>
      </c>
      <c r="F346" s="5" t="str">
        <f t="shared" si="17"/>
        <v>GCGTCTTGATTGGACATTCG</v>
      </c>
    </row>
    <row r="347" spans="1:6">
      <c r="A347" s="5" t="s">
        <v>13238</v>
      </c>
      <c r="B347" s="5" t="s">
        <v>524</v>
      </c>
      <c r="C347" s="5" t="str">
        <f t="shared" si="15"/>
        <v>CGATTACCCGATAGGACGAA</v>
      </c>
      <c r="D347" s="5" t="str">
        <f t="shared" si="16"/>
        <v>CTCTTGACATTTGGCCCTACTTGCCACACTTAGGATGCTG</v>
      </c>
      <c r="E347" s="5" t="s">
        <v>13586</v>
      </c>
      <c r="F347" s="5" t="str">
        <f t="shared" si="17"/>
        <v>GCGTCTTGATTGGACATTCG</v>
      </c>
    </row>
    <row r="348" spans="1:6">
      <c r="A348" s="5" t="s">
        <v>13238</v>
      </c>
      <c r="B348" s="5" t="s">
        <v>525</v>
      </c>
      <c r="C348" s="5" t="str">
        <f t="shared" si="15"/>
        <v>CGATTACCCGATAGGACGAA</v>
      </c>
      <c r="D348" s="5" t="str">
        <f t="shared" si="16"/>
        <v>TATTTGCTGATAACTAATGGACACTGCTAAACCTGCTAAG</v>
      </c>
      <c r="E348" s="5" t="s">
        <v>13587</v>
      </c>
      <c r="F348" s="5" t="str">
        <f t="shared" si="17"/>
        <v>GCGTCTTGATTGGACATTCG</v>
      </c>
    </row>
    <row r="349" spans="1:6">
      <c r="A349" s="5" t="s">
        <v>13238</v>
      </c>
      <c r="B349" s="5" t="s">
        <v>526</v>
      </c>
      <c r="C349" s="5" t="str">
        <f t="shared" si="15"/>
        <v>CGATTACCCGATAGGACGAA</v>
      </c>
      <c r="D349" s="5" t="str">
        <f t="shared" si="16"/>
        <v>GGACCATGCTAAAATGCACAAATAGCTTCTCACTAAAAGG</v>
      </c>
      <c r="E349" s="5" t="s">
        <v>13588</v>
      </c>
      <c r="F349" s="5" t="str">
        <f t="shared" si="17"/>
        <v>GCGTCTTGATTGGACATTCG</v>
      </c>
    </row>
    <row r="350" spans="1:6">
      <c r="A350" s="5" t="s">
        <v>13238</v>
      </c>
      <c r="B350" s="5" t="s">
        <v>527</v>
      </c>
      <c r="C350" s="5" t="str">
        <f t="shared" si="15"/>
        <v>CGATTACCCGATAGGACGAA</v>
      </c>
      <c r="D350" s="5" t="str">
        <f t="shared" si="16"/>
        <v>ACACCAGCTATAACCCAGAGCTTCAGAAATACTGTCTTAG</v>
      </c>
      <c r="E350" s="5" t="s">
        <v>13589</v>
      </c>
      <c r="F350" s="5" t="str">
        <f t="shared" si="17"/>
        <v>GCGTCTTGATTGGACATTCG</v>
      </c>
    </row>
    <row r="351" spans="1:6">
      <c r="A351" s="5" t="s">
        <v>13238</v>
      </c>
      <c r="B351" s="5" t="s">
        <v>528</v>
      </c>
      <c r="C351" s="5" t="str">
        <f t="shared" si="15"/>
        <v>CGATTACCCGATAGGACGAA</v>
      </c>
      <c r="D351" s="5" t="str">
        <f t="shared" si="16"/>
        <v>GTAGGTATATCTACATATATACTCCGCTAATACGTGGATT</v>
      </c>
      <c r="E351" s="5" t="s">
        <v>13590</v>
      </c>
      <c r="F351" s="5" t="str">
        <f t="shared" si="17"/>
        <v>GCGTCTTGATTGGACATTCG</v>
      </c>
    </row>
    <row r="352" spans="1:6">
      <c r="A352" s="5" t="s">
        <v>13238</v>
      </c>
      <c r="B352" s="5" t="s">
        <v>529</v>
      </c>
      <c r="C352" s="5" t="str">
        <f t="shared" si="15"/>
        <v>CGATTACCCGATAGGACGAA</v>
      </c>
      <c r="D352" s="5" t="str">
        <f t="shared" si="16"/>
        <v>TAAATTTCACCTGTTAACATCCCCTGTAATACCTCTAATC</v>
      </c>
      <c r="E352" s="5" t="s">
        <v>13591</v>
      </c>
      <c r="F352" s="5" t="str">
        <f t="shared" si="17"/>
        <v>GCGTCTTGATTGGACATTCG</v>
      </c>
    </row>
    <row r="353" spans="1:6">
      <c r="A353" s="5" t="s">
        <v>13238</v>
      </c>
      <c r="B353" s="5" t="s">
        <v>530</v>
      </c>
      <c r="C353" s="5" t="str">
        <f t="shared" si="15"/>
        <v>CGATTACCCGATAGGACGAA</v>
      </c>
      <c r="D353" s="5" t="str">
        <f t="shared" si="16"/>
        <v>TATTTGTACCCTATTCATTATGTTTGGTCTCTCTCATTCC</v>
      </c>
      <c r="E353" s="5" t="s">
        <v>13592</v>
      </c>
      <c r="F353" s="5" t="str">
        <f t="shared" si="17"/>
        <v>GCGTCTTGATTGGACATTCG</v>
      </c>
    </row>
    <row r="354" spans="1:6">
      <c r="A354" s="5" t="s">
        <v>13238</v>
      </c>
      <c r="B354" s="5" t="s">
        <v>531</v>
      </c>
      <c r="C354" s="5" t="str">
        <f t="shared" si="15"/>
        <v>CGATTACCCGATAGGACGAA</v>
      </c>
      <c r="D354" s="5" t="str">
        <f t="shared" si="16"/>
        <v>GAGACACTAAACTTTGGGTCACAGTGAGACTACCAGCTGC</v>
      </c>
      <c r="E354" s="5" t="s">
        <v>13593</v>
      </c>
      <c r="F354" s="5" t="str">
        <f t="shared" si="17"/>
        <v>GCGTCTTGATTGGACATTCG</v>
      </c>
    </row>
    <row r="355" spans="1:6">
      <c r="A355" s="5" t="s">
        <v>13238</v>
      </c>
      <c r="B355" s="5" t="s">
        <v>532</v>
      </c>
      <c r="C355" s="5" t="str">
        <f t="shared" si="15"/>
        <v>CGATTACCCGATAGGACGAA</v>
      </c>
      <c r="D355" s="5" t="str">
        <f t="shared" si="16"/>
        <v>AAAGTGGTGACTTAGAACCAGATTCTCCATGCTAGGAGAT</v>
      </c>
      <c r="E355" s="5" t="s">
        <v>13594</v>
      </c>
      <c r="F355" s="5" t="str">
        <f t="shared" si="17"/>
        <v>GCGTCTTGATTGGACATTCG</v>
      </c>
    </row>
    <row r="356" spans="1:6">
      <c r="A356" s="5" t="s">
        <v>13238</v>
      </c>
      <c r="B356" s="5" t="s">
        <v>533</v>
      </c>
      <c r="C356" s="5" t="str">
        <f t="shared" si="15"/>
        <v>CGATTACCCGATAGGACGAA</v>
      </c>
      <c r="D356" s="5" t="str">
        <f t="shared" si="16"/>
        <v>GGGGTGGTCCAGACACTCTAAGAGTTAGAAGTGAAGAGCG</v>
      </c>
      <c r="E356" s="5" t="s">
        <v>13595</v>
      </c>
      <c r="F356" s="5" t="str">
        <f t="shared" si="17"/>
        <v>GCGTCTTGATTGGACATTCG</v>
      </c>
    </row>
    <row r="357" spans="1:6">
      <c r="A357" s="5" t="s">
        <v>13238</v>
      </c>
      <c r="B357" s="5" t="s">
        <v>534</v>
      </c>
      <c r="C357" s="5" t="str">
        <f t="shared" si="15"/>
        <v>CGATTACCCGATAGGACGAA</v>
      </c>
      <c r="D357" s="5" t="str">
        <f t="shared" si="16"/>
        <v>ATCTGAAGATGAGAGGAACGAAGAGCCCAATTTACCACTT</v>
      </c>
      <c r="E357" s="5" t="s">
        <v>13596</v>
      </c>
      <c r="F357" s="5" t="str">
        <f t="shared" si="17"/>
        <v>GCGTCTTGATTGGACATTCG</v>
      </c>
    </row>
    <row r="358" spans="1:6">
      <c r="A358" s="5" t="s">
        <v>13238</v>
      </c>
      <c r="B358" s="5" t="s">
        <v>535</v>
      </c>
      <c r="C358" s="5" t="str">
        <f t="shared" si="15"/>
        <v>CGATTACCCGATAGGACGAA</v>
      </c>
      <c r="D358" s="5" t="str">
        <f t="shared" si="16"/>
        <v>ACTCAGCATGCAGTAGCTGTGCTTTTCATCTTCTTGTACT</v>
      </c>
      <c r="E358" s="5" t="s">
        <v>13597</v>
      </c>
      <c r="F358" s="5" t="str">
        <f t="shared" si="17"/>
        <v>GCGTCTTGATTGGACATTCG</v>
      </c>
    </row>
    <row r="359" spans="1:6">
      <c r="A359" s="5" t="s">
        <v>13238</v>
      </c>
      <c r="B359" s="5" t="s">
        <v>536</v>
      </c>
      <c r="C359" s="5" t="str">
        <f t="shared" si="15"/>
        <v>CGATTACCCGATAGGACGAA</v>
      </c>
      <c r="D359" s="5" t="str">
        <f t="shared" si="16"/>
        <v>CAGTACAAGGAGCCATAAGCTGAGGTGAGAGCTCAGCACC</v>
      </c>
      <c r="E359" s="5" t="s">
        <v>13598</v>
      </c>
      <c r="F359" s="5" t="str">
        <f t="shared" si="17"/>
        <v>GCGTCTTGATTGGACATTCG</v>
      </c>
    </row>
    <row r="360" spans="1:6">
      <c r="A360" s="5" t="s">
        <v>13238</v>
      </c>
      <c r="B360" s="5" t="s">
        <v>537</v>
      </c>
      <c r="C360" s="5" t="str">
        <f t="shared" si="15"/>
        <v>CGATTACCCGATAGGACGAA</v>
      </c>
      <c r="D360" s="5" t="str">
        <f t="shared" si="16"/>
        <v>CTCCAGTTCAGCAAGCACAGAACCCTTTAAGGCCTGCATC</v>
      </c>
      <c r="E360" s="5" t="s">
        <v>13599</v>
      </c>
      <c r="F360" s="5" t="str">
        <f t="shared" si="17"/>
        <v>GCGTCTTGATTGGACATTCG</v>
      </c>
    </row>
    <row r="361" spans="1:6">
      <c r="A361" s="5" t="s">
        <v>13238</v>
      </c>
      <c r="B361" s="5" t="s">
        <v>538</v>
      </c>
      <c r="C361" s="5" t="str">
        <f t="shared" si="15"/>
        <v>CGATTACCCGATAGGACGAA</v>
      </c>
      <c r="D361" s="5" t="str">
        <f t="shared" si="16"/>
        <v>CCAGATTCAGTGTCTTTTCTGGGTGGATGTGTACCTACTA</v>
      </c>
      <c r="E361" s="5" t="s">
        <v>13600</v>
      </c>
      <c r="F361" s="5" t="str">
        <f t="shared" si="17"/>
        <v>GCGTCTTGATTGGACATTCG</v>
      </c>
    </row>
    <row r="362" spans="1:6">
      <c r="A362" s="5" t="s">
        <v>13238</v>
      </c>
      <c r="B362" s="5" t="s">
        <v>539</v>
      </c>
      <c r="C362" s="5" t="str">
        <f t="shared" si="15"/>
        <v>CGATTACCCGATAGGACGAA</v>
      </c>
      <c r="D362" s="5" t="str">
        <f t="shared" si="16"/>
        <v>TATACTCTAGGAAGCAAAATTCAGGTGCAAACACAGCTTG</v>
      </c>
      <c r="E362" s="5" t="s">
        <v>13601</v>
      </c>
      <c r="F362" s="5" t="str">
        <f t="shared" si="17"/>
        <v>GCGTCTTGATTGGACATTCG</v>
      </c>
    </row>
    <row r="363" spans="1:6">
      <c r="A363" s="5" t="s">
        <v>13238</v>
      </c>
      <c r="B363" s="5" t="s">
        <v>540</v>
      </c>
      <c r="C363" s="5" t="str">
        <f t="shared" si="15"/>
        <v>CGATTACCCGATAGGACGAA</v>
      </c>
      <c r="D363" s="5" t="str">
        <f t="shared" si="16"/>
        <v>TGAATAACTTGCATACAGAACTTCCAAATGTCTCAGTTGA</v>
      </c>
      <c r="E363" s="5" t="s">
        <v>13602</v>
      </c>
      <c r="F363" s="5" t="str">
        <f t="shared" si="17"/>
        <v>GCGTCTTGATTGGACATTCG</v>
      </c>
    </row>
    <row r="364" spans="1:6">
      <c r="A364" s="5" t="s">
        <v>13238</v>
      </c>
      <c r="B364" s="5" t="s">
        <v>541</v>
      </c>
      <c r="C364" s="5" t="str">
        <f t="shared" si="15"/>
        <v>CGATTACCCGATAGGACGAA</v>
      </c>
      <c r="D364" s="5" t="str">
        <f t="shared" si="16"/>
        <v>GAAGAACGCTTAAATATGCATAAATGAATTGAGCTATGGG</v>
      </c>
      <c r="E364" s="5" t="s">
        <v>13603</v>
      </c>
      <c r="F364" s="5" t="str">
        <f t="shared" si="17"/>
        <v>GCGTCTTGATTGGACATTCG</v>
      </c>
    </row>
    <row r="365" spans="1:6">
      <c r="A365" s="5" t="s">
        <v>13238</v>
      </c>
      <c r="B365" s="5" t="s">
        <v>542</v>
      </c>
      <c r="C365" s="5" t="str">
        <f t="shared" si="15"/>
        <v>CGATTACCCGATAGGACGAA</v>
      </c>
      <c r="D365" s="5" t="str">
        <f t="shared" si="16"/>
        <v>GTAGCCTTCCATTTAGCATGACTGTAAATCAAAATGCTTA</v>
      </c>
      <c r="E365" s="5" t="s">
        <v>13604</v>
      </c>
      <c r="F365" s="5" t="str">
        <f t="shared" si="17"/>
        <v>GCGTCTTGATTGGACATTCG</v>
      </c>
    </row>
    <row r="366" spans="1:6">
      <c r="A366" s="5" t="s">
        <v>13238</v>
      </c>
      <c r="B366" s="5" t="s">
        <v>543</v>
      </c>
      <c r="C366" s="5" t="str">
        <f t="shared" si="15"/>
        <v>CGATTACCCGATAGGACGAA</v>
      </c>
      <c r="D366" s="5" t="str">
        <f t="shared" si="16"/>
        <v>CATCCCACATTCCTCTGAGCATGCTACTGCAGCTGGAAAA</v>
      </c>
      <c r="E366" s="5" t="s">
        <v>13605</v>
      </c>
      <c r="F366" s="5" t="str">
        <f t="shared" si="17"/>
        <v>GCGTCTTGATTGGACATTCG</v>
      </c>
    </row>
    <row r="367" spans="1:6">
      <c r="A367" s="5" t="s">
        <v>13238</v>
      </c>
      <c r="B367" s="5" t="s">
        <v>544</v>
      </c>
      <c r="C367" s="5" t="str">
        <f t="shared" si="15"/>
        <v>CGATTACCCGATAGGACGAA</v>
      </c>
      <c r="D367" s="5" t="str">
        <f t="shared" si="16"/>
        <v>TTAGTCCTCCAGTATTAGCATTTGCCTTGGGCTTGATCTT</v>
      </c>
      <c r="E367" s="5" t="s">
        <v>13606</v>
      </c>
      <c r="F367" s="5" t="str">
        <f t="shared" si="17"/>
        <v>GCGTCTTGATTGGACATTCG</v>
      </c>
    </row>
    <row r="368" spans="1:6">
      <c r="A368" s="5" t="s">
        <v>13238</v>
      </c>
      <c r="B368" s="5" t="s">
        <v>545</v>
      </c>
      <c r="C368" s="5" t="str">
        <f t="shared" si="15"/>
        <v>CGATTACCCGATAGGACGAA</v>
      </c>
      <c r="D368" s="5" t="str">
        <f t="shared" si="16"/>
        <v>GTATGTGACATGTGTGATTGTTCTGATGGCCATTCAGTGA</v>
      </c>
      <c r="E368" s="5" t="s">
        <v>13607</v>
      </c>
      <c r="F368" s="5" t="str">
        <f t="shared" si="17"/>
        <v>GCGTCTTGATTGGACATTCG</v>
      </c>
    </row>
    <row r="369" spans="1:6">
      <c r="A369" s="5" t="s">
        <v>13238</v>
      </c>
      <c r="B369" s="5" t="s">
        <v>546</v>
      </c>
      <c r="C369" s="5" t="str">
        <f t="shared" si="15"/>
        <v>CGATTACCCGATAGGACGAA</v>
      </c>
      <c r="D369" s="5" t="str">
        <f t="shared" si="16"/>
        <v>GTTAGTGAGACAGATGACACAGTAGGGACACTTCTAGAGA</v>
      </c>
      <c r="E369" s="5" t="s">
        <v>13608</v>
      </c>
      <c r="F369" s="5" t="str">
        <f t="shared" si="17"/>
        <v>GCGTCTTGATTGGACATTCG</v>
      </c>
    </row>
    <row r="370" spans="1:6">
      <c r="A370" s="5" t="s">
        <v>13238</v>
      </c>
      <c r="B370" s="5" t="s">
        <v>547</v>
      </c>
      <c r="C370" s="5" t="str">
        <f t="shared" si="15"/>
        <v>CGATTACCCGATAGGACGAA</v>
      </c>
      <c r="D370" s="5" t="str">
        <f t="shared" si="16"/>
        <v>GACAAGAGCAGCCAGCTTCAAACTTCCATTCATGACTCCC</v>
      </c>
      <c r="E370" s="5" t="s">
        <v>13609</v>
      </c>
      <c r="F370" s="5" t="str">
        <f t="shared" si="17"/>
        <v>GCGTCTTGATTGGACATTCG</v>
      </c>
    </row>
    <row r="371" spans="1:6">
      <c r="A371" s="5" t="s">
        <v>13238</v>
      </c>
      <c r="B371" s="5" t="s">
        <v>548</v>
      </c>
      <c r="C371" s="5" t="str">
        <f t="shared" si="15"/>
        <v>CGATTACCCGATAGGACGAA</v>
      </c>
      <c r="D371" s="5" t="str">
        <f t="shared" si="16"/>
        <v>TTTTCCTCCAACAGAGCACCACTGATTCTGCTTCAAAAGT</v>
      </c>
      <c r="E371" s="5" t="s">
        <v>13610</v>
      </c>
      <c r="F371" s="5" t="str">
        <f t="shared" si="17"/>
        <v>GCGTCTTGATTGGACATTCG</v>
      </c>
    </row>
    <row r="372" spans="1:6">
      <c r="A372" s="5" t="s">
        <v>13238</v>
      </c>
      <c r="B372" s="5" t="s">
        <v>549</v>
      </c>
      <c r="C372" s="5" t="str">
        <f t="shared" si="15"/>
        <v>CGATTACCCGATAGGACGAA</v>
      </c>
      <c r="D372" s="5" t="str">
        <f t="shared" si="16"/>
        <v>ACTATTTTCTCTTCCCATTTCATCCTCAAGAATCTATTCC</v>
      </c>
      <c r="E372" s="5" t="s">
        <v>13611</v>
      </c>
      <c r="F372" s="5" t="str">
        <f t="shared" si="17"/>
        <v>GCGTCTTGATTGGACATTCG</v>
      </c>
    </row>
    <row r="373" spans="1:6">
      <c r="A373" s="5" t="s">
        <v>13238</v>
      </c>
      <c r="B373" s="5" t="s">
        <v>550</v>
      </c>
      <c r="C373" s="5" t="str">
        <f t="shared" si="15"/>
        <v>CGATTACCCGATAGGACGAA</v>
      </c>
      <c r="D373" s="5" t="str">
        <f t="shared" si="16"/>
        <v>TGATGTTTTGAGGCAGCATATAAAGTAATGGGTTTCATGA</v>
      </c>
      <c r="E373" s="5" t="s">
        <v>13612</v>
      </c>
      <c r="F373" s="5" t="str">
        <f t="shared" si="17"/>
        <v>GCGTCTTGATTGGACATTCG</v>
      </c>
    </row>
    <row r="374" spans="1:6">
      <c r="A374" s="5" t="s">
        <v>13238</v>
      </c>
      <c r="B374" s="5" t="s">
        <v>551</v>
      </c>
      <c r="C374" s="5" t="str">
        <f t="shared" si="15"/>
        <v>CGATTACCCGATAGGACGAA</v>
      </c>
      <c r="D374" s="5" t="str">
        <f t="shared" si="16"/>
        <v>CCCCTATCCCCATATTGCTAATACCCTTCTTTCTCACTGA</v>
      </c>
      <c r="E374" s="5" t="s">
        <v>13613</v>
      </c>
      <c r="F374" s="5" t="str">
        <f t="shared" si="17"/>
        <v>GCGTCTTGATTGGACATTCG</v>
      </c>
    </row>
    <row r="375" spans="1:6">
      <c r="A375" s="5" t="s">
        <v>13238</v>
      </c>
      <c r="B375" s="5" t="s">
        <v>552</v>
      </c>
      <c r="C375" s="5" t="str">
        <f t="shared" si="15"/>
        <v>CGATTACCCGATAGGACGAA</v>
      </c>
      <c r="D375" s="5" t="str">
        <f t="shared" si="16"/>
        <v>CCTGTTACTACTTTCCTGGCCCCTGTGCACAAAGTTACTC</v>
      </c>
      <c r="E375" s="5" t="s">
        <v>13614</v>
      </c>
      <c r="F375" s="5" t="str">
        <f t="shared" si="17"/>
        <v>GCGTCTTGATTGGACATTCG</v>
      </c>
    </row>
    <row r="376" spans="1:6">
      <c r="A376" s="5" t="s">
        <v>13238</v>
      </c>
      <c r="B376" s="5" t="s">
        <v>553</v>
      </c>
      <c r="C376" s="5" t="str">
        <f t="shared" si="15"/>
        <v>CGATTACCCGATAGGACGAA</v>
      </c>
      <c r="D376" s="5" t="str">
        <f t="shared" si="16"/>
        <v>TGTACCTCTTTAAGGGCTCCACCTCCCATTTATGATACCC</v>
      </c>
      <c r="E376" s="5" t="s">
        <v>13615</v>
      </c>
      <c r="F376" s="5" t="str">
        <f t="shared" si="17"/>
        <v>GCGTCTTGATTGGACATTCG</v>
      </c>
    </row>
    <row r="377" spans="1:6">
      <c r="A377" s="5" t="s">
        <v>13238</v>
      </c>
      <c r="B377" s="5" t="s">
        <v>554</v>
      </c>
      <c r="C377" s="5" t="str">
        <f t="shared" si="15"/>
        <v>CGATTACCCGATAGGACGAA</v>
      </c>
      <c r="D377" s="5" t="str">
        <f t="shared" si="16"/>
        <v>TCCAATTTCATGCCCCACCAAATACAAAATTACACAAGAC</v>
      </c>
      <c r="E377" s="5" t="s">
        <v>13616</v>
      </c>
      <c r="F377" s="5" t="str">
        <f t="shared" si="17"/>
        <v>GCGTCTTGATTGGACATTCG</v>
      </c>
    </row>
    <row r="378" spans="1:6">
      <c r="A378" s="5" t="s">
        <v>13238</v>
      </c>
      <c r="B378" s="5" t="s">
        <v>555</v>
      </c>
      <c r="C378" s="5" t="str">
        <f t="shared" si="15"/>
        <v>CGATTACCCGATAGGACGAA</v>
      </c>
      <c r="D378" s="5" t="str">
        <f t="shared" si="16"/>
        <v>AATTTAAACATGGTTACTCATTTGAAGTTAACCGGGAACC</v>
      </c>
      <c r="E378" s="5" t="s">
        <v>13617</v>
      </c>
      <c r="F378" s="5" t="str">
        <f t="shared" si="17"/>
        <v>GCGTCTTGATTGGACATTCG</v>
      </c>
    </row>
    <row r="379" spans="1:6">
      <c r="A379" s="5" t="s">
        <v>13238</v>
      </c>
      <c r="B379" s="5" t="s">
        <v>556</v>
      </c>
      <c r="C379" s="5" t="str">
        <f t="shared" si="15"/>
        <v>CGATTACCCGATAGGACGAA</v>
      </c>
      <c r="D379" s="5" t="str">
        <f t="shared" si="16"/>
        <v>TTGTTTTGTTGAACACATACATTTATCAGCGCCTCTGAAC</v>
      </c>
      <c r="E379" s="5" t="s">
        <v>13618</v>
      </c>
      <c r="F379" s="5" t="str">
        <f t="shared" si="17"/>
        <v>GCGTCTTGATTGGACATTCG</v>
      </c>
    </row>
    <row r="380" spans="1:6">
      <c r="A380" s="5" t="s">
        <v>13238</v>
      </c>
      <c r="B380" s="5" t="s">
        <v>557</v>
      </c>
      <c r="C380" s="5" t="str">
        <f t="shared" si="15"/>
        <v>CGATTACCCGATAGGACGAA</v>
      </c>
      <c r="D380" s="5" t="str">
        <f t="shared" si="16"/>
        <v>CTCTGCATCCTCACATAGTGCTGAAGCAGAGGCCTCTTGT</v>
      </c>
      <c r="E380" s="5" t="s">
        <v>13619</v>
      </c>
      <c r="F380" s="5" t="str">
        <f t="shared" si="17"/>
        <v>GCGTCTTGATTGGACATTCG</v>
      </c>
    </row>
    <row r="381" spans="1:6">
      <c r="A381" s="5" t="s">
        <v>13238</v>
      </c>
      <c r="B381" s="5" t="s">
        <v>558</v>
      </c>
      <c r="C381" s="5" t="str">
        <f t="shared" si="15"/>
        <v>CGATTACCCGATAGGACGAA</v>
      </c>
      <c r="D381" s="5" t="str">
        <f t="shared" si="16"/>
        <v>CTTGTCTCTTCCCTCTCTACAGTTCTGTTCATCAGAGCCA</v>
      </c>
      <c r="E381" s="5" t="s">
        <v>13620</v>
      </c>
      <c r="F381" s="5" t="str">
        <f t="shared" si="17"/>
        <v>GCGTCTTGATTGGACATTCG</v>
      </c>
    </row>
    <row r="382" spans="1:6">
      <c r="A382" s="5" t="s">
        <v>13238</v>
      </c>
      <c r="B382" s="5" t="s">
        <v>559</v>
      </c>
      <c r="C382" s="5" t="str">
        <f t="shared" si="15"/>
        <v>CGATTACCCGATAGGACGAA</v>
      </c>
      <c r="D382" s="5" t="str">
        <f t="shared" si="16"/>
        <v>TGCATAGCAACACACATTACCTCCATCATCCCTAGGAGAG</v>
      </c>
      <c r="E382" s="5" t="s">
        <v>13621</v>
      </c>
      <c r="F382" s="5" t="str">
        <f t="shared" si="17"/>
        <v>GCGTCTTGATTGGACATTCG</v>
      </c>
    </row>
    <row r="383" spans="1:6">
      <c r="A383" s="5" t="s">
        <v>13238</v>
      </c>
      <c r="B383" s="5" t="s">
        <v>560</v>
      </c>
      <c r="C383" s="5" t="str">
        <f t="shared" si="15"/>
        <v>CGATTACCCGATAGGACGAA</v>
      </c>
      <c r="D383" s="5" t="str">
        <f t="shared" si="16"/>
        <v>GACATTATGGCTCCTACATATGAGTGCTATGTGAAATGGA</v>
      </c>
      <c r="E383" s="5" t="s">
        <v>13622</v>
      </c>
      <c r="F383" s="5" t="str">
        <f t="shared" si="17"/>
        <v>GCGTCTTGATTGGACATTCG</v>
      </c>
    </row>
    <row r="384" spans="1:6">
      <c r="A384" s="5" t="s">
        <v>13238</v>
      </c>
      <c r="B384" s="5" t="s">
        <v>561</v>
      </c>
      <c r="C384" s="5" t="str">
        <f t="shared" si="15"/>
        <v>CGATTACCCGATAGGACGAA</v>
      </c>
      <c r="D384" s="5" t="str">
        <f t="shared" si="16"/>
        <v>TATGACATAGCTCACCTCATAGCATTGACCATGGAACACC</v>
      </c>
      <c r="E384" s="5" t="s">
        <v>13623</v>
      </c>
      <c r="F384" s="5" t="str">
        <f t="shared" si="17"/>
        <v>GCGTCTTGATTGGACATTCG</v>
      </c>
    </row>
    <row r="385" spans="1:6">
      <c r="A385" s="5" t="s">
        <v>13238</v>
      </c>
      <c r="B385" s="5" t="s">
        <v>562</v>
      </c>
      <c r="C385" s="5" t="str">
        <f t="shared" si="15"/>
        <v>CGATTACCCGATAGGACGAA</v>
      </c>
      <c r="D385" s="5" t="str">
        <f t="shared" si="16"/>
        <v>ATAATTCTAGACCTGCCAGAAAACTTTATCATACCAACAC</v>
      </c>
      <c r="E385" s="5" t="s">
        <v>13624</v>
      </c>
      <c r="F385" s="5" t="str">
        <f t="shared" si="17"/>
        <v>GCGTCTTGATTGGACATTCG</v>
      </c>
    </row>
    <row r="386" spans="1:6">
      <c r="A386" s="5" t="s">
        <v>13238</v>
      </c>
      <c r="B386" s="5" t="s">
        <v>563</v>
      </c>
      <c r="C386" s="5" t="str">
        <f t="shared" si="15"/>
        <v>CGATTACCCGATAGGACGAA</v>
      </c>
      <c r="D386" s="5" t="str">
        <f t="shared" si="16"/>
        <v>GTTATGTGTCCCTTGCCTGAAGTTGTCCTGAACCCTAGGT</v>
      </c>
      <c r="E386" s="5" t="s">
        <v>13625</v>
      </c>
      <c r="F386" s="5" t="str">
        <f t="shared" si="17"/>
        <v>GCGTCTTGATTGGACATTCG</v>
      </c>
    </row>
    <row r="387" spans="1:6">
      <c r="A387" s="5" t="s">
        <v>13238</v>
      </c>
      <c r="B387" s="5" t="s">
        <v>564</v>
      </c>
      <c r="C387" s="5" t="str">
        <f t="shared" si="15"/>
        <v>CGATTACCCGATAGGACGAA</v>
      </c>
      <c r="D387" s="5" t="str">
        <f t="shared" si="16"/>
        <v>GTCCTTCAGATATAAGCCTTAATTCTTGTATTCCATAAGC</v>
      </c>
      <c r="E387" s="5" t="s">
        <v>13626</v>
      </c>
      <c r="F387" s="5" t="str">
        <f t="shared" si="17"/>
        <v>GCGTCTTGATTGGACATTCG</v>
      </c>
    </row>
    <row r="388" spans="1:6">
      <c r="A388" s="5" t="s">
        <v>13238</v>
      </c>
      <c r="B388" s="5" t="s">
        <v>565</v>
      </c>
      <c r="C388" s="5" t="str">
        <f t="shared" si="15"/>
        <v>CGATTACCCGATAGGACGAA</v>
      </c>
      <c r="D388" s="5" t="str">
        <f t="shared" si="16"/>
        <v>TTCTACCTTTGCTGCCATTAGGCTCTGATTTTGGACTTGG</v>
      </c>
      <c r="E388" s="5" t="s">
        <v>13627</v>
      </c>
      <c r="F388" s="5" t="str">
        <f t="shared" si="17"/>
        <v>GCGTCTTGATTGGACATTCG</v>
      </c>
    </row>
    <row r="389" spans="1:6">
      <c r="A389" s="5" t="s">
        <v>13238</v>
      </c>
      <c r="B389" s="5" t="s">
        <v>566</v>
      </c>
      <c r="C389" s="5" t="str">
        <f t="shared" si="15"/>
        <v>CGATTACCCGATAGGACGAA</v>
      </c>
      <c r="D389" s="5" t="str">
        <f t="shared" si="16"/>
        <v>CCTGCCCAATAAATGCATTTAAATAGAGTGCAATAAAGGT</v>
      </c>
      <c r="E389" s="5" t="s">
        <v>13628</v>
      </c>
      <c r="F389" s="5" t="str">
        <f t="shared" si="17"/>
        <v>CCGATGGTTTTACAGATCGA</v>
      </c>
    </row>
    <row r="390" spans="1:6">
      <c r="A390" s="5" t="s">
        <v>13238</v>
      </c>
      <c r="B390" s="5" t="s">
        <v>567</v>
      </c>
      <c r="C390" s="5" t="str">
        <f t="shared" ref="C390:C453" si="18">LEFT(B390,20)</f>
        <v>CGATTACCCGATAGGACGAA</v>
      </c>
      <c r="D390" s="5" t="str">
        <f t="shared" ref="D390:D453" si="19">MID(B390,21,40)</f>
        <v>TTTTGAGAATCAGATTTTCTCACCACACCCATGCTATCTT</v>
      </c>
      <c r="E390" s="5" t="s">
        <v>13629</v>
      </c>
      <c r="F390" s="5" t="str">
        <f t="shared" ref="F390:F453" si="20">RIGHT(B390,20)</f>
        <v>CCGATGGTTTTACAGATCGA</v>
      </c>
    </row>
    <row r="391" spans="1:6">
      <c r="A391" s="5" t="s">
        <v>13238</v>
      </c>
      <c r="B391" s="5" t="s">
        <v>568</v>
      </c>
      <c r="C391" s="5" t="str">
        <f t="shared" si="18"/>
        <v>CGATTACCCGATAGGACGAA</v>
      </c>
      <c r="D391" s="5" t="str">
        <f t="shared" si="19"/>
        <v>CTATTTTATCAGCAAATTCTAGGTGTTGATGAATCCTCAC</v>
      </c>
      <c r="E391" s="5" t="s">
        <v>13630</v>
      </c>
      <c r="F391" s="5" t="str">
        <f t="shared" si="20"/>
        <v>CCGATGGTTTTACAGATCGA</v>
      </c>
    </row>
    <row r="392" spans="1:6">
      <c r="A392" s="5" t="s">
        <v>13238</v>
      </c>
      <c r="B392" s="5" t="s">
        <v>569</v>
      </c>
      <c r="C392" s="5" t="str">
        <f t="shared" si="18"/>
        <v>CGATTACCCGATAGGACGAA</v>
      </c>
      <c r="D392" s="5" t="str">
        <f t="shared" si="19"/>
        <v>GCCCATTGTCAGGATACCTTCTCTCCAATACTTTCTTTTA</v>
      </c>
      <c r="E392" s="5" t="s">
        <v>13631</v>
      </c>
      <c r="F392" s="5" t="str">
        <f t="shared" si="20"/>
        <v>CCGATGGTTTTACAGATCGA</v>
      </c>
    </row>
    <row r="393" spans="1:6">
      <c r="A393" s="5" t="s">
        <v>13238</v>
      </c>
      <c r="B393" s="5" t="s">
        <v>570</v>
      </c>
      <c r="C393" s="5" t="str">
        <f t="shared" si="18"/>
        <v>CGATTACCCGATAGGACGAA</v>
      </c>
      <c r="D393" s="5" t="str">
        <f t="shared" si="19"/>
        <v>GGACACACCATATTTTGCTCTGTGCCATATTTATTTGAAC</v>
      </c>
      <c r="E393" s="5" t="s">
        <v>13632</v>
      </c>
      <c r="F393" s="5" t="str">
        <f t="shared" si="20"/>
        <v>CCGATGGTTTTACAGATCGA</v>
      </c>
    </row>
    <row r="394" spans="1:6">
      <c r="A394" s="5" t="s">
        <v>13238</v>
      </c>
      <c r="B394" s="5" t="s">
        <v>571</v>
      </c>
      <c r="C394" s="5" t="str">
        <f t="shared" si="18"/>
        <v>CGATTACCCGATAGGACGAA</v>
      </c>
      <c r="D394" s="5" t="str">
        <f t="shared" si="19"/>
        <v>TATACAGAATCCTACAGCTTGAAAATACTTCCTGTACATC</v>
      </c>
      <c r="E394" s="5" t="s">
        <v>13633</v>
      </c>
      <c r="F394" s="5" t="str">
        <f t="shared" si="20"/>
        <v>CCGATGGTTTTACAGATCGA</v>
      </c>
    </row>
    <row r="395" spans="1:6">
      <c r="A395" s="5" t="s">
        <v>13238</v>
      </c>
      <c r="B395" s="5" t="s">
        <v>572</v>
      </c>
      <c r="C395" s="5" t="str">
        <f t="shared" si="18"/>
        <v>CGATTACCCGATAGGACGAA</v>
      </c>
      <c r="D395" s="5" t="str">
        <f t="shared" si="19"/>
        <v>TGCACCACTTTAATGCCCATTAGAGTGTTTATATGAAGGC</v>
      </c>
      <c r="E395" s="5" t="s">
        <v>13634</v>
      </c>
      <c r="F395" s="5" t="str">
        <f t="shared" si="20"/>
        <v>CCGATGGTTTTACAGATCGA</v>
      </c>
    </row>
    <row r="396" spans="1:6">
      <c r="A396" s="5" t="s">
        <v>13238</v>
      </c>
      <c r="B396" s="5" t="s">
        <v>573</v>
      </c>
      <c r="C396" s="5" t="str">
        <f t="shared" si="18"/>
        <v>CGATTACCCGATAGGACGAA</v>
      </c>
      <c r="D396" s="5" t="str">
        <f t="shared" si="19"/>
        <v>AAGGGACTCTGGGCACGTAGAAAGCTCTGAAATCTCTAAT</v>
      </c>
      <c r="E396" s="5" t="s">
        <v>13635</v>
      </c>
      <c r="F396" s="5" t="str">
        <f t="shared" si="20"/>
        <v>CCGATGGTTTTACAGATCGA</v>
      </c>
    </row>
    <row r="397" spans="1:6">
      <c r="A397" s="5" t="s">
        <v>13238</v>
      </c>
      <c r="B397" s="5" t="s">
        <v>574</v>
      </c>
      <c r="C397" s="5" t="str">
        <f t="shared" si="18"/>
        <v>CGATTACCCGATAGGACGAA</v>
      </c>
      <c r="D397" s="5" t="str">
        <f t="shared" si="19"/>
        <v>ACTCACTATGTAGGTTGGGGTGGTTCCAAACATACATAAG</v>
      </c>
      <c r="E397" s="5" t="s">
        <v>13636</v>
      </c>
      <c r="F397" s="5" t="str">
        <f t="shared" si="20"/>
        <v>CCGATGGTTTTACAGATCGA</v>
      </c>
    </row>
    <row r="398" spans="1:6">
      <c r="A398" s="5" t="s">
        <v>13238</v>
      </c>
      <c r="B398" s="5" t="s">
        <v>575</v>
      </c>
      <c r="C398" s="5" t="str">
        <f t="shared" si="18"/>
        <v>CGATTACCCGATAGGACGAA</v>
      </c>
      <c r="D398" s="5" t="str">
        <f t="shared" si="19"/>
        <v>GGAATTATAGGCATGTGCCAATATAGGAGTAAACTATTCC</v>
      </c>
      <c r="E398" s="5" t="s">
        <v>13637</v>
      </c>
      <c r="F398" s="5" t="str">
        <f t="shared" si="20"/>
        <v>CCGATGGTTTTACAGATCGA</v>
      </c>
    </row>
    <row r="399" spans="1:6">
      <c r="A399" s="5" t="s">
        <v>13238</v>
      </c>
      <c r="B399" s="5" t="s">
        <v>576</v>
      </c>
      <c r="C399" s="5" t="str">
        <f t="shared" si="18"/>
        <v>CGATTACCCGATAGGACGAA</v>
      </c>
      <c r="D399" s="5" t="str">
        <f t="shared" si="19"/>
        <v>ACATTCTTGAACTCTTAGTTCCTAAATGTCATATGTCTGG</v>
      </c>
      <c r="E399" s="5" t="s">
        <v>13638</v>
      </c>
      <c r="F399" s="5" t="str">
        <f t="shared" si="20"/>
        <v>CCGATGGTTTTACAGATCGA</v>
      </c>
    </row>
    <row r="400" spans="1:6">
      <c r="A400" s="5" t="s">
        <v>13238</v>
      </c>
      <c r="B400" s="5" t="s">
        <v>577</v>
      </c>
      <c r="C400" s="5" t="str">
        <f t="shared" si="18"/>
        <v>CGATTACCCGATAGGACGAA</v>
      </c>
      <c r="D400" s="5" t="str">
        <f t="shared" si="19"/>
        <v>CATAAACCCCTACGCATGCATATTTACTTCATTACTATTG</v>
      </c>
      <c r="E400" s="5" t="s">
        <v>13639</v>
      </c>
      <c r="F400" s="5" t="str">
        <f t="shared" si="20"/>
        <v>CCGATGGTTTTACAGATCGA</v>
      </c>
    </row>
    <row r="401" spans="1:6">
      <c r="A401" s="5" t="s">
        <v>13238</v>
      </c>
      <c r="B401" s="5" t="s">
        <v>578</v>
      </c>
      <c r="C401" s="5" t="str">
        <f t="shared" si="18"/>
        <v>CGATTACCCGATAGGACGAA</v>
      </c>
      <c r="D401" s="5" t="str">
        <f t="shared" si="19"/>
        <v>TAAGTTTCCAAGTTAAATGATATTCCAGGAACTTTTGCCC</v>
      </c>
      <c r="E401" s="5" t="s">
        <v>13640</v>
      </c>
      <c r="F401" s="5" t="str">
        <f t="shared" si="20"/>
        <v>CCGATGGTTTTACAGATCGA</v>
      </c>
    </row>
    <row r="402" spans="1:6">
      <c r="A402" s="5" t="s">
        <v>13238</v>
      </c>
      <c r="B402" s="5" t="s">
        <v>579</v>
      </c>
      <c r="C402" s="5" t="str">
        <f t="shared" si="18"/>
        <v>CGATTACCCGATAGGACGAA</v>
      </c>
      <c r="D402" s="5" t="str">
        <f t="shared" si="19"/>
        <v>TGTATGTATAAGTAGATGGTGATGCAGATGTACATGACGT</v>
      </c>
      <c r="E402" s="5" t="s">
        <v>13641</v>
      </c>
      <c r="F402" s="5" t="str">
        <f t="shared" si="20"/>
        <v>CCGATGGTTTTACAGATCGA</v>
      </c>
    </row>
    <row r="403" spans="1:6">
      <c r="A403" s="5" t="s">
        <v>13238</v>
      </c>
      <c r="B403" s="5" t="s">
        <v>580</v>
      </c>
      <c r="C403" s="5" t="str">
        <f t="shared" si="18"/>
        <v>CGATTACCCGATAGGACGAA</v>
      </c>
      <c r="D403" s="5" t="str">
        <f t="shared" si="19"/>
        <v>ATCACAGCATGTGACGTGACATAGCTCATGAATATTCTAC</v>
      </c>
      <c r="E403" s="5" t="s">
        <v>13642</v>
      </c>
      <c r="F403" s="5" t="str">
        <f t="shared" si="20"/>
        <v>CCGATGGTTTTACAGATCGA</v>
      </c>
    </row>
    <row r="404" spans="1:6">
      <c r="A404" s="5" t="s">
        <v>13238</v>
      </c>
      <c r="B404" s="5" t="s">
        <v>581</v>
      </c>
      <c r="C404" s="5" t="str">
        <f t="shared" si="18"/>
        <v>CGATTACCCGATAGGACGAA</v>
      </c>
      <c r="D404" s="5" t="str">
        <f t="shared" si="19"/>
        <v>AAGATGAGCTTTACAGAGCATTGCTTGGCTCTTCCTTGGA</v>
      </c>
      <c r="E404" s="5" t="s">
        <v>13643</v>
      </c>
      <c r="F404" s="5" t="str">
        <f t="shared" si="20"/>
        <v>CCGATGGTTTTACAGATCGA</v>
      </c>
    </row>
    <row r="405" spans="1:6">
      <c r="A405" s="5" t="s">
        <v>13238</v>
      </c>
      <c r="B405" s="5" t="s">
        <v>582</v>
      </c>
      <c r="C405" s="5" t="str">
        <f t="shared" si="18"/>
        <v>CGATTACCCGATAGGACGAA</v>
      </c>
      <c r="D405" s="5" t="str">
        <f t="shared" si="19"/>
        <v>GAGCATTTGGTGTGATGGTCAACAATGTGAAGCAGTAGAC</v>
      </c>
      <c r="E405" s="5" t="s">
        <v>13644</v>
      </c>
      <c r="F405" s="5" t="str">
        <f t="shared" si="20"/>
        <v>CCGATGGTTTTACAGATCGA</v>
      </c>
    </row>
    <row r="406" spans="1:6">
      <c r="A406" s="5" t="s">
        <v>13238</v>
      </c>
      <c r="B406" s="5" t="s">
        <v>583</v>
      </c>
      <c r="C406" s="5" t="str">
        <f t="shared" si="18"/>
        <v>CGATTACCCGATAGGACGAA</v>
      </c>
      <c r="D406" s="5" t="str">
        <f t="shared" si="19"/>
        <v>AGTGTTTGCTCTTACCGCACTGGAACCCCTGAGAAAGGAG</v>
      </c>
      <c r="E406" s="5" t="s">
        <v>13645</v>
      </c>
      <c r="F406" s="5" t="str">
        <f t="shared" si="20"/>
        <v>CCGATGGTTTTACAGATCGA</v>
      </c>
    </row>
    <row r="407" spans="1:6">
      <c r="A407" s="5" t="s">
        <v>13238</v>
      </c>
      <c r="B407" s="5" t="s">
        <v>584</v>
      </c>
      <c r="C407" s="5" t="str">
        <f t="shared" si="18"/>
        <v>CGATTACCCGATAGGACGAA</v>
      </c>
      <c r="D407" s="5" t="str">
        <f t="shared" si="19"/>
        <v>CAGATTTCGACACACTGGCAGCAGGATCAGCATACAGTTG</v>
      </c>
      <c r="E407" s="5" t="s">
        <v>13646</v>
      </c>
      <c r="F407" s="5" t="str">
        <f t="shared" si="20"/>
        <v>CCGATGGTTTTACAGATCGA</v>
      </c>
    </row>
    <row r="408" spans="1:6">
      <c r="A408" s="5" t="s">
        <v>13238</v>
      </c>
      <c r="B408" s="5" t="s">
        <v>585</v>
      </c>
      <c r="C408" s="5" t="str">
        <f t="shared" si="18"/>
        <v>CGATTACCCGATAGGACGAA</v>
      </c>
      <c r="D408" s="5" t="str">
        <f t="shared" si="19"/>
        <v>ATTCAGGCAGGCTGCAGGTGCCCGGGCCAGAGCCAGTGCT</v>
      </c>
      <c r="E408" s="5" t="s">
        <v>13647</v>
      </c>
      <c r="F408" s="5" t="str">
        <f t="shared" si="20"/>
        <v>CCGATGGTTTTACAGATCGA</v>
      </c>
    </row>
    <row r="409" spans="1:6">
      <c r="A409" s="5" t="s">
        <v>13238</v>
      </c>
      <c r="B409" s="5" t="s">
        <v>586</v>
      </c>
      <c r="C409" s="5" t="str">
        <f t="shared" si="18"/>
        <v>CGATTACCCGATAGGACGAA</v>
      </c>
      <c r="D409" s="5" t="str">
        <f t="shared" si="19"/>
        <v>CTATATGAGAGAGGAGAAGCAGTAGAGAGAGGCTGGTGAG</v>
      </c>
      <c r="E409" s="5" t="s">
        <v>13648</v>
      </c>
      <c r="F409" s="5" t="str">
        <f t="shared" si="20"/>
        <v>CCGATGGTTTTACAGATCGA</v>
      </c>
    </row>
    <row r="410" spans="1:6">
      <c r="A410" s="5" t="s">
        <v>13238</v>
      </c>
      <c r="B410" s="5" t="s">
        <v>587</v>
      </c>
      <c r="C410" s="5" t="str">
        <f t="shared" si="18"/>
        <v>CGATTACCCGATAGGACGAA</v>
      </c>
      <c r="D410" s="5" t="str">
        <f t="shared" si="19"/>
        <v>GAATACCCGTATTCCTCTTCCCCAGAGTCTCATCATGGGA</v>
      </c>
      <c r="E410" s="5" t="s">
        <v>13649</v>
      </c>
      <c r="F410" s="5" t="str">
        <f t="shared" si="20"/>
        <v>CCGATGGTTTTACAGATCGA</v>
      </c>
    </row>
    <row r="411" spans="1:6">
      <c r="A411" s="5" t="s">
        <v>13238</v>
      </c>
      <c r="B411" s="5" t="s">
        <v>588</v>
      </c>
      <c r="C411" s="5" t="str">
        <f t="shared" si="18"/>
        <v>CGATTACCCGATAGGACGAA</v>
      </c>
      <c r="D411" s="5" t="str">
        <f t="shared" si="19"/>
        <v>AAAAGCTCCTCCAAGAGATCAGGAAAGAAATTTCCTTCAC</v>
      </c>
      <c r="E411" s="5" t="s">
        <v>13650</v>
      </c>
      <c r="F411" s="5" t="str">
        <f t="shared" si="20"/>
        <v>CCGATGGTTTTACAGATCGA</v>
      </c>
    </row>
    <row r="412" spans="1:6">
      <c r="A412" s="5" t="s">
        <v>13238</v>
      </c>
      <c r="B412" s="5" t="s">
        <v>589</v>
      </c>
      <c r="C412" s="5" t="str">
        <f t="shared" si="18"/>
        <v>CGATTACCCGATAGGACGAA</v>
      </c>
      <c r="D412" s="5" t="str">
        <f t="shared" si="19"/>
        <v>CAGAGGAGTTTCTCTTAGGAGCTACTTATATGTTTTGTTT</v>
      </c>
      <c r="E412" s="5" t="s">
        <v>13651</v>
      </c>
      <c r="F412" s="5" t="str">
        <f t="shared" si="20"/>
        <v>CCGATGGTTTTACAGATCGA</v>
      </c>
    </row>
    <row r="413" spans="1:6">
      <c r="A413" s="5" t="s">
        <v>13238</v>
      </c>
      <c r="B413" s="5" t="s">
        <v>590</v>
      </c>
      <c r="C413" s="5" t="str">
        <f t="shared" si="18"/>
        <v>CGATTACCCGATAGGACGAA</v>
      </c>
      <c r="D413" s="5" t="str">
        <f t="shared" si="19"/>
        <v>TTTTACTCCAAGTCAACATTTTAAGTTCAAACCTGAGGAG</v>
      </c>
      <c r="E413" s="5" t="s">
        <v>13652</v>
      </c>
      <c r="F413" s="5" t="str">
        <f t="shared" si="20"/>
        <v>CCGATGGTTTTACAGATCGA</v>
      </c>
    </row>
    <row r="414" spans="1:6">
      <c r="A414" s="5" t="s">
        <v>13238</v>
      </c>
      <c r="B414" s="5" t="s">
        <v>591</v>
      </c>
      <c r="C414" s="5" t="str">
        <f t="shared" si="18"/>
        <v>CGATTACCCGATAGGACGAA</v>
      </c>
      <c r="D414" s="5" t="str">
        <f t="shared" si="19"/>
        <v>GTGGGTGGGATACATTTACTTTGACTTCTTGTTTATTCAC</v>
      </c>
      <c r="E414" s="5" t="s">
        <v>13653</v>
      </c>
      <c r="F414" s="5" t="str">
        <f t="shared" si="20"/>
        <v>CCGATGGTTTTACAGATCGA</v>
      </c>
    </row>
    <row r="415" spans="1:6">
      <c r="A415" s="5" t="s">
        <v>13238</v>
      </c>
      <c r="B415" s="5" t="s">
        <v>592</v>
      </c>
      <c r="C415" s="5" t="str">
        <f t="shared" si="18"/>
        <v>CGATTACCCGATAGGACGAA</v>
      </c>
      <c r="D415" s="5" t="str">
        <f t="shared" si="19"/>
        <v>ATTTTCCTATGCACACTTTATCACAGATCTATCTTTCCAC</v>
      </c>
      <c r="E415" s="5" t="s">
        <v>13654</v>
      </c>
      <c r="F415" s="5" t="str">
        <f t="shared" si="20"/>
        <v>CCGATGGTTTTACAGATCGA</v>
      </c>
    </row>
    <row r="416" spans="1:6">
      <c r="A416" s="5" t="s">
        <v>13238</v>
      </c>
      <c r="B416" s="5" t="s">
        <v>593</v>
      </c>
      <c r="C416" s="5" t="str">
        <f t="shared" si="18"/>
        <v>CGATTACCCGATAGGACGAA</v>
      </c>
      <c r="D416" s="5" t="str">
        <f t="shared" si="19"/>
        <v>AGTTCTCCATCAGAGAATATCAGGTGTCTCCTTTATTTGC</v>
      </c>
      <c r="E416" s="5" t="s">
        <v>13655</v>
      </c>
      <c r="F416" s="5" t="str">
        <f t="shared" si="20"/>
        <v>CCGATGGTTTTACAGATCGA</v>
      </c>
    </row>
    <row r="417" spans="1:6">
      <c r="A417" s="5" t="s">
        <v>13238</v>
      </c>
      <c r="B417" s="5" t="s">
        <v>594</v>
      </c>
      <c r="C417" s="5" t="str">
        <f t="shared" si="18"/>
        <v>CGATTACCCGATAGGACGAA</v>
      </c>
      <c r="D417" s="5" t="str">
        <f t="shared" si="19"/>
        <v>TTTTGTTTAGTCTGGTGTTCAGCAAGCTCTGGGGACCCTA</v>
      </c>
      <c r="E417" s="5" t="s">
        <v>13656</v>
      </c>
      <c r="F417" s="5" t="str">
        <f t="shared" si="20"/>
        <v>CCGATGGTTTTACAGATCGA</v>
      </c>
    </row>
    <row r="418" spans="1:6">
      <c r="A418" s="5" t="s">
        <v>13238</v>
      </c>
      <c r="B418" s="5" t="s">
        <v>595</v>
      </c>
      <c r="C418" s="5" t="str">
        <f t="shared" si="18"/>
        <v>CGATTACCCGATAGGACGAA</v>
      </c>
      <c r="D418" s="5" t="str">
        <f t="shared" si="19"/>
        <v>GACCCAGCTACTCCCTTCCTCTCCCAGTAGTGGAGTTATA</v>
      </c>
      <c r="E418" s="5" t="s">
        <v>13657</v>
      </c>
      <c r="F418" s="5" t="str">
        <f t="shared" si="20"/>
        <v>CCGATGGTTTTACAGATCGA</v>
      </c>
    </row>
    <row r="419" spans="1:6">
      <c r="A419" s="5" t="s">
        <v>13238</v>
      </c>
      <c r="B419" s="5" t="s">
        <v>596</v>
      </c>
      <c r="C419" s="5" t="str">
        <f t="shared" si="18"/>
        <v>CGATTACCCGATAGGACGAA</v>
      </c>
      <c r="D419" s="5" t="str">
        <f t="shared" si="19"/>
        <v>ACATGGAGGTTGGGGATCTAAAGTTTTGCCCTTATGCTTA</v>
      </c>
      <c r="E419" s="5" t="s">
        <v>13658</v>
      </c>
      <c r="F419" s="5" t="str">
        <f t="shared" si="20"/>
        <v>CCGATGGTTTTACAGATCGA</v>
      </c>
    </row>
    <row r="420" spans="1:6">
      <c r="A420" s="5" t="s">
        <v>13238</v>
      </c>
      <c r="B420" s="5" t="s">
        <v>597</v>
      </c>
      <c r="C420" s="5" t="str">
        <f t="shared" si="18"/>
        <v>CGATTACCCGATAGGACGAA</v>
      </c>
      <c r="D420" s="5" t="str">
        <f t="shared" si="19"/>
        <v>TTTTAAAGTAAGTTGCATGCATCGGCTTACTTCCTCCTAA</v>
      </c>
      <c r="E420" s="5" t="s">
        <v>13659</v>
      </c>
      <c r="F420" s="5" t="str">
        <f t="shared" si="20"/>
        <v>CCGATGGTTTTACAGATCGA</v>
      </c>
    </row>
    <row r="421" spans="1:6">
      <c r="A421" s="5" t="s">
        <v>13238</v>
      </c>
      <c r="B421" s="5" t="s">
        <v>598</v>
      </c>
      <c r="C421" s="5" t="str">
        <f t="shared" si="18"/>
        <v>CGATTACCCGATAGGACGAA</v>
      </c>
      <c r="D421" s="5" t="str">
        <f t="shared" si="19"/>
        <v>AGCACATATACCATTAACATGAGGTCAGTATCAAAACTAG</v>
      </c>
      <c r="E421" s="5" t="s">
        <v>13660</v>
      </c>
      <c r="F421" s="5" t="str">
        <f t="shared" si="20"/>
        <v>CCGATGGTTTTACAGATCGA</v>
      </c>
    </row>
    <row r="422" spans="1:6">
      <c r="A422" s="5" t="s">
        <v>13238</v>
      </c>
      <c r="B422" s="5" t="s">
        <v>599</v>
      </c>
      <c r="C422" s="5" t="str">
        <f t="shared" si="18"/>
        <v>CGATTACCCGATAGGACGAA</v>
      </c>
      <c r="D422" s="5" t="str">
        <f t="shared" si="19"/>
        <v>CTTTGATTTGAAACGAAGTTCCCTTAGCATTTAGTCCTTA</v>
      </c>
      <c r="E422" s="5" t="s">
        <v>13661</v>
      </c>
      <c r="F422" s="5" t="str">
        <f t="shared" si="20"/>
        <v>CCGATGGTTTTACAGATCGA</v>
      </c>
    </row>
    <row r="423" spans="1:6">
      <c r="A423" s="5" t="s">
        <v>13238</v>
      </c>
      <c r="B423" s="5" t="s">
        <v>600</v>
      </c>
      <c r="C423" s="5" t="str">
        <f t="shared" si="18"/>
        <v>CGATTACCCGATAGGACGAA</v>
      </c>
      <c r="D423" s="5" t="str">
        <f t="shared" si="19"/>
        <v>TGTAACTTAAGTTGGTATGGTGTAACACTTGGGCAAAATC</v>
      </c>
      <c r="E423" s="5" t="s">
        <v>13662</v>
      </c>
      <c r="F423" s="5" t="str">
        <f t="shared" si="20"/>
        <v>CCGATGGTTTTACAGATCGA</v>
      </c>
    </row>
    <row r="424" spans="1:6">
      <c r="A424" s="5" t="s">
        <v>13238</v>
      </c>
      <c r="B424" s="5" t="s">
        <v>601</v>
      </c>
      <c r="C424" s="5" t="str">
        <f t="shared" si="18"/>
        <v>CGATTACCCGATAGGACGAA</v>
      </c>
      <c r="D424" s="5" t="str">
        <f t="shared" si="19"/>
        <v>CATATTATTAATGGAACAAATGATGTGTCCCAAATGTGCC</v>
      </c>
      <c r="E424" s="5" t="s">
        <v>13663</v>
      </c>
      <c r="F424" s="5" t="str">
        <f t="shared" si="20"/>
        <v>CCGATGGTTTTACAGATCGA</v>
      </c>
    </row>
    <row r="425" spans="1:6">
      <c r="A425" s="5" t="s">
        <v>13238</v>
      </c>
      <c r="B425" s="5" t="s">
        <v>602</v>
      </c>
      <c r="C425" s="5" t="str">
        <f t="shared" si="18"/>
        <v>CGATTACCCGATAGGACGAA</v>
      </c>
      <c r="D425" s="5" t="str">
        <f t="shared" si="19"/>
        <v>AAAACCAGAACATTCCAATTGTCACACCAGAGCCACCCTG</v>
      </c>
      <c r="E425" s="5" t="s">
        <v>13664</v>
      </c>
      <c r="F425" s="5" t="str">
        <f t="shared" si="20"/>
        <v>CCGATGGTTTTACAGATCGA</v>
      </c>
    </row>
    <row r="426" spans="1:6">
      <c r="A426" s="5" t="s">
        <v>13238</v>
      </c>
      <c r="B426" s="5" t="s">
        <v>603</v>
      </c>
      <c r="C426" s="5" t="str">
        <f t="shared" si="18"/>
        <v>CGATTACCCGATAGGACGAA</v>
      </c>
      <c r="D426" s="5" t="str">
        <f t="shared" si="19"/>
        <v>GCTCTCAGTAAGCTTTCTATTCTTCAGTAAGCTTTCTATT</v>
      </c>
      <c r="E426" s="5" t="s">
        <v>13665</v>
      </c>
      <c r="F426" s="5" t="str">
        <f t="shared" si="20"/>
        <v>CCGATGGTTTTACAGATCGA</v>
      </c>
    </row>
    <row r="427" spans="1:6">
      <c r="A427" s="5" t="s">
        <v>13238</v>
      </c>
      <c r="B427" s="5" t="s">
        <v>604</v>
      </c>
      <c r="C427" s="5" t="str">
        <f t="shared" si="18"/>
        <v>CGATTACCCGATAGGACGAA</v>
      </c>
      <c r="D427" s="5" t="str">
        <f t="shared" si="19"/>
        <v>AGACATTTCAATGTTAAGCTCAGCACATATTGGTGGGTAG</v>
      </c>
      <c r="E427" s="5" t="s">
        <v>13666</v>
      </c>
      <c r="F427" s="5" t="str">
        <f t="shared" si="20"/>
        <v>CCGATGGTTTTACAGATCGA</v>
      </c>
    </row>
    <row r="428" spans="1:6">
      <c r="A428" s="5" t="s">
        <v>13238</v>
      </c>
      <c r="B428" s="5" t="s">
        <v>605</v>
      </c>
      <c r="C428" s="5" t="str">
        <f t="shared" si="18"/>
        <v>CGATTACCCGATAGGACGAA</v>
      </c>
      <c r="D428" s="5" t="str">
        <f t="shared" si="19"/>
        <v>ATGTGGCTAGGACCCTCTGCCATACTTCAGCTTGTTACAC</v>
      </c>
      <c r="E428" s="5" t="s">
        <v>13667</v>
      </c>
      <c r="F428" s="5" t="str">
        <f t="shared" si="20"/>
        <v>CCGATGGTTTTACAGATCGA</v>
      </c>
    </row>
    <row r="429" spans="1:6">
      <c r="A429" s="5" t="s">
        <v>13238</v>
      </c>
      <c r="B429" s="5" t="s">
        <v>606</v>
      </c>
      <c r="C429" s="5" t="str">
        <f t="shared" si="18"/>
        <v>CGATTACCCGATAGGACGAA</v>
      </c>
      <c r="D429" s="5" t="str">
        <f t="shared" si="19"/>
        <v>GCAGGCCATAAAGGACTCTTGCCAAAGAATTTCCAATGGG</v>
      </c>
      <c r="E429" s="5" t="s">
        <v>13668</v>
      </c>
      <c r="F429" s="5" t="str">
        <f t="shared" si="20"/>
        <v>CCGATGGTTTTACAGATCGA</v>
      </c>
    </row>
    <row r="430" spans="1:6">
      <c r="A430" s="5" t="s">
        <v>13238</v>
      </c>
      <c r="B430" s="5" t="s">
        <v>607</v>
      </c>
      <c r="C430" s="5" t="str">
        <f t="shared" si="18"/>
        <v>CGATTACCCGATAGGACGAA</v>
      </c>
      <c r="D430" s="5" t="str">
        <f t="shared" si="19"/>
        <v>GATAAAGCTGGTGGTGTTGTCTTAGTTGGTCAGGAGATTT</v>
      </c>
      <c r="E430" s="5" t="s">
        <v>13669</v>
      </c>
      <c r="F430" s="5" t="str">
        <f t="shared" si="20"/>
        <v>CCGATGGTTTTACAGATCGA</v>
      </c>
    </row>
    <row r="431" spans="1:6">
      <c r="A431" s="5" t="s">
        <v>13238</v>
      </c>
      <c r="B431" s="5" t="s">
        <v>608</v>
      </c>
      <c r="C431" s="5" t="str">
        <f t="shared" si="18"/>
        <v>CGATTACCCGATAGGACGAA</v>
      </c>
      <c r="D431" s="5" t="str">
        <f t="shared" si="19"/>
        <v>AAAACTTAACAAGGAATATGTGTGAATACAACGGACTGCA</v>
      </c>
      <c r="E431" s="5" t="s">
        <v>13670</v>
      </c>
      <c r="F431" s="5" t="str">
        <f t="shared" si="20"/>
        <v>CCGATGGTTTTACAGATCGA</v>
      </c>
    </row>
    <row r="432" spans="1:6">
      <c r="A432" s="5" t="s">
        <v>13238</v>
      </c>
      <c r="B432" s="5" t="s">
        <v>609</v>
      </c>
      <c r="C432" s="5" t="str">
        <f t="shared" si="18"/>
        <v>CGATTACCCGATAGGACGAA</v>
      </c>
      <c r="D432" s="5" t="str">
        <f t="shared" si="19"/>
        <v>CGTGAGCTGGCCAAGATTGCATGAGGCAGAAGTTATACTT</v>
      </c>
      <c r="E432" s="5" t="s">
        <v>13671</v>
      </c>
      <c r="F432" s="5" t="str">
        <f t="shared" si="20"/>
        <v>CCGATGGTTTTACAGATCGA</v>
      </c>
    </row>
    <row r="433" spans="1:6">
      <c r="A433" s="5" t="s">
        <v>13238</v>
      </c>
      <c r="B433" s="5" t="s">
        <v>610</v>
      </c>
      <c r="C433" s="5" t="str">
        <f t="shared" si="18"/>
        <v>CGATTACCCGATAGGACGAA</v>
      </c>
      <c r="D433" s="5" t="str">
        <f t="shared" si="19"/>
        <v>CCCAAGGAGTTTTCGAGTATAATTATACTTAGGCCCATCA</v>
      </c>
      <c r="E433" s="5" t="s">
        <v>13672</v>
      </c>
      <c r="F433" s="5" t="str">
        <f t="shared" si="20"/>
        <v>CCGATGGTTTTACAGATCGA</v>
      </c>
    </row>
    <row r="434" spans="1:6">
      <c r="A434" s="5" t="s">
        <v>13238</v>
      </c>
      <c r="B434" s="5" t="s">
        <v>611</v>
      </c>
      <c r="C434" s="5" t="str">
        <f t="shared" si="18"/>
        <v>CGATTACCCGATAGGACGAA</v>
      </c>
      <c r="D434" s="5" t="str">
        <f t="shared" si="19"/>
        <v>ATAAACCTTGTAGTAGTTGATAAAGAGGAAGACATTCAGC</v>
      </c>
      <c r="E434" s="5" t="s">
        <v>13673</v>
      </c>
      <c r="F434" s="5" t="str">
        <f t="shared" si="20"/>
        <v>CCGATGGTTTTACAGATCGA</v>
      </c>
    </row>
    <row r="435" spans="1:6">
      <c r="A435" s="5" t="s">
        <v>13238</v>
      </c>
      <c r="B435" s="5" t="s">
        <v>612</v>
      </c>
      <c r="C435" s="5" t="str">
        <f t="shared" si="18"/>
        <v>CGATTACCCGATAGGACGAA</v>
      </c>
      <c r="D435" s="5" t="str">
        <f t="shared" si="19"/>
        <v>CAACCACACCAGCTGCACAAACAGGAAAAGTTGTATGAGG</v>
      </c>
      <c r="E435" s="5" t="s">
        <v>13674</v>
      </c>
      <c r="F435" s="5" t="str">
        <f t="shared" si="20"/>
        <v>CCGATGGTTTTACAGATCGA</v>
      </c>
    </row>
    <row r="436" spans="1:6">
      <c r="A436" s="5" t="s">
        <v>13238</v>
      </c>
      <c r="B436" s="5" t="s">
        <v>613</v>
      </c>
      <c r="C436" s="5" t="str">
        <f t="shared" si="18"/>
        <v>CGATTACCCGATAGGACGAA</v>
      </c>
      <c r="D436" s="5" t="str">
        <f t="shared" si="19"/>
        <v>TATATCTCTCAAGAGGGAGATTCCATATGAGACTGGAGGC</v>
      </c>
      <c r="E436" s="5" t="s">
        <v>13675</v>
      </c>
      <c r="F436" s="5" t="str">
        <f t="shared" si="20"/>
        <v>CCGATGGTTTTACAGATCGA</v>
      </c>
    </row>
    <row r="437" spans="1:6">
      <c r="A437" s="5" t="s">
        <v>13238</v>
      </c>
      <c r="B437" s="5" t="s">
        <v>614</v>
      </c>
      <c r="C437" s="5" t="str">
        <f t="shared" si="18"/>
        <v>CGATTACCCGATAGGACGAA</v>
      </c>
      <c r="D437" s="5" t="str">
        <f t="shared" si="19"/>
        <v>ATGAAGGCCAGGACTTCCCCAAGTTCAGACTCTGACAGGG</v>
      </c>
      <c r="E437" s="5" t="s">
        <v>13676</v>
      </c>
      <c r="F437" s="5" t="str">
        <f t="shared" si="20"/>
        <v>CCGATGGTTTTACAGATCGA</v>
      </c>
    </row>
    <row r="438" spans="1:6">
      <c r="A438" s="5" t="s">
        <v>13238</v>
      </c>
      <c r="B438" s="5" t="s">
        <v>615</v>
      </c>
      <c r="C438" s="5" t="str">
        <f t="shared" si="18"/>
        <v>CGATTACCCGATAGGACGAA</v>
      </c>
      <c r="D438" s="5" t="str">
        <f t="shared" si="19"/>
        <v>GGGTGCACCCAGCTCAGTGCCAGCTCTTTCCTATTACAGC</v>
      </c>
      <c r="E438" s="5" t="s">
        <v>13677</v>
      </c>
      <c r="F438" s="5" t="str">
        <f t="shared" si="20"/>
        <v>CCGATGGTTTTACAGATCGA</v>
      </c>
    </row>
    <row r="439" spans="1:6">
      <c r="A439" s="5" t="s">
        <v>13238</v>
      </c>
      <c r="B439" s="5" t="s">
        <v>616</v>
      </c>
      <c r="C439" s="5" t="str">
        <f t="shared" si="18"/>
        <v>CGATTACCCGATAGGACGAA</v>
      </c>
      <c r="D439" s="5" t="str">
        <f t="shared" si="19"/>
        <v>CTCTACACTTTTCTGGAACTGTCTTTACCTTCCTTCATTG</v>
      </c>
      <c r="E439" s="5" t="s">
        <v>13678</v>
      </c>
      <c r="F439" s="5" t="str">
        <f t="shared" si="20"/>
        <v>CCGATGGTTTTACAGATCGA</v>
      </c>
    </row>
    <row r="440" spans="1:6">
      <c r="A440" s="5" t="s">
        <v>13238</v>
      </c>
      <c r="B440" s="5" t="s">
        <v>617</v>
      </c>
      <c r="C440" s="5" t="str">
        <f t="shared" si="18"/>
        <v>CGATTACCCGATAGGACGAA</v>
      </c>
      <c r="D440" s="5" t="str">
        <f t="shared" si="19"/>
        <v>TTGTATGATTGCTTCACTACCTGGTCAACATACTGAATTA</v>
      </c>
      <c r="E440" s="5" t="s">
        <v>13679</v>
      </c>
      <c r="F440" s="5" t="str">
        <f t="shared" si="20"/>
        <v>CCGATGGTTTTACAGATCGA</v>
      </c>
    </row>
    <row r="441" spans="1:6">
      <c r="A441" s="5" t="s">
        <v>13238</v>
      </c>
      <c r="B441" s="5" t="s">
        <v>618</v>
      </c>
      <c r="C441" s="5" t="str">
        <f t="shared" si="18"/>
        <v>CGATTACCCGATAGGACGAA</v>
      </c>
      <c r="D441" s="5" t="str">
        <f t="shared" si="19"/>
        <v>TCAGTCTCTCTTGTCTCTTTTCTCTTTCCTCTTCTTTTCA</v>
      </c>
      <c r="E441" s="5" t="s">
        <v>13680</v>
      </c>
      <c r="F441" s="5" t="str">
        <f t="shared" si="20"/>
        <v>CCGATGGTTTTACAGATCGA</v>
      </c>
    </row>
    <row r="442" spans="1:6">
      <c r="A442" s="5" t="s">
        <v>13238</v>
      </c>
      <c r="B442" s="5" t="s">
        <v>619</v>
      </c>
      <c r="C442" s="5" t="str">
        <f t="shared" si="18"/>
        <v>CGATTACCCGATAGGACGAA</v>
      </c>
      <c r="D442" s="5" t="str">
        <f t="shared" si="19"/>
        <v>TTAACTTCAGACAGGTAACAGTGATTGGGGAGTAAAGAGC</v>
      </c>
      <c r="E442" s="5" t="s">
        <v>13681</v>
      </c>
      <c r="F442" s="5" t="str">
        <f t="shared" si="20"/>
        <v>CCGATGGTTTTACAGATCGA</v>
      </c>
    </row>
    <row r="443" spans="1:6">
      <c r="A443" s="5" t="s">
        <v>13238</v>
      </c>
      <c r="B443" s="5" t="s">
        <v>620</v>
      </c>
      <c r="C443" s="5" t="str">
        <f t="shared" si="18"/>
        <v>CGATTACCCGATAGGACGAA</v>
      </c>
      <c r="D443" s="5" t="str">
        <f t="shared" si="19"/>
        <v>ATGGAAATAAGGTATTGTTCTTGTCTCATGACCTGTAGGA</v>
      </c>
      <c r="E443" s="5" t="s">
        <v>13682</v>
      </c>
      <c r="F443" s="5" t="str">
        <f t="shared" si="20"/>
        <v>CCGATGGTTTTACAGATCGA</v>
      </c>
    </row>
    <row r="444" spans="1:6">
      <c r="A444" s="5" t="s">
        <v>13238</v>
      </c>
      <c r="B444" s="5" t="s">
        <v>621</v>
      </c>
      <c r="C444" s="5" t="str">
        <f t="shared" si="18"/>
        <v>CGATTACCCGATAGGACGAA</v>
      </c>
      <c r="D444" s="5" t="str">
        <f t="shared" si="19"/>
        <v>TTGAACTCTGTGCTCACAGATGACAGTCACCTGCAGCACA</v>
      </c>
      <c r="E444" s="5" t="s">
        <v>13683</v>
      </c>
      <c r="F444" s="5" t="str">
        <f t="shared" si="20"/>
        <v>CCGATGGTTTTACAGATCGA</v>
      </c>
    </row>
    <row r="445" spans="1:6">
      <c r="A445" s="5" t="s">
        <v>13238</v>
      </c>
      <c r="B445" s="5" t="s">
        <v>622</v>
      </c>
      <c r="C445" s="5" t="str">
        <f t="shared" si="18"/>
        <v>CGATTACCCGATAGGACGAA</v>
      </c>
      <c r="D445" s="5" t="str">
        <f t="shared" si="19"/>
        <v>TTTTAAAGGACGGAATATTGAGTGTGGGCAAGGGGATGAA</v>
      </c>
      <c r="E445" s="5" t="s">
        <v>13684</v>
      </c>
      <c r="F445" s="5" t="str">
        <f t="shared" si="20"/>
        <v>CCGATGGTTTTACAGATCGA</v>
      </c>
    </row>
    <row r="446" spans="1:6">
      <c r="A446" s="5" t="s">
        <v>13238</v>
      </c>
      <c r="B446" s="5" t="s">
        <v>623</v>
      </c>
      <c r="C446" s="5" t="str">
        <f t="shared" si="18"/>
        <v>CGATTACCCGATAGGACGAA</v>
      </c>
      <c r="D446" s="5" t="str">
        <f t="shared" si="19"/>
        <v>TAAATGCTCTAGGTTTTAAGTTCACATTGATCCCAACAAC</v>
      </c>
      <c r="E446" s="5" t="s">
        <v>13685</v>
      </c>
      <c r="F446" s="5" t="str">
        <f t="shared" si="20"/>
        <v>CCGATGGTTTTACAGATCGA</v>
      </c>
    </row>
    <row r="447" spans="1:6">
      <c r="A447" s="5" t="s">
        <v>13238</v>
      </c>
      <c r="B447" s="5" t="s">
        <v>624</v>
      </c>
      <c r="C447" s="5" t="str">
        <f t="shared" si="18"/>
        <v>CGATTACCCGATAGGACGAA</v>
      </c>
      <c r="D447" s="5" t="str">
        <f t="shared" si="19"/>
        <v>ACTTATCAAGGAATGATACTGCTCAGTGTTCTACTTCAGC</v>
      </c>
      <c r="E447" s="5" t="s">
        <v>13686</v>
      </c>
      <c r="F447" s="5" t="str">
        <f t="shared" si="20"/>
        <v>CCGATGGTTTTACAGATCGA</v>
      </c>
    </row>
    <row r="448" spans="1:6">
      <c r="A448" s="5" t="s">
        <v>13238</v>
      </c>
      <c r="B448" s="5" t="s">
        <v>625</v>
      </c>
      <c r="C448" s="5" t="str">
        <f t="shared" si="18"/>
        <v>CGATTACCCGATAGGACGAA</v>
      </c>
      <c r="D448" s="5" t="str">
        <f t="shared" si="19"/>
        <v>TAGTATTAACTATTGAATACCCATGGATGCTTCTTAGCAG</v>
      </c>
      <c r="E448" s="5" t="s">
        <v>13687</v>
      </c>
      <c r="F448" s="5" t="str">
        <f t="shared" si="20"/>
        <v>CCGATGGTTTTACAGATCGA</v>
      </c>
    </row>
    <row r="449" spans="1:6">
      <c r="A449" s="5" t="s">
        <v>13238</v>
      </c>
      <c r="B449" s="5" t="s">
        <v>626</v>
      </c>
      <c r="C449" s="5" t="str">
        <f t="shared" si="18"/>
        <v>CGATTACCCGATAGGACGAA</v>
      </c>
      <c r="D449" s="5" t="str">
        <f t="shared" si="19"/>
        <v>TCTCCTTACGCAGAAGGTTGCTATAGAAACTCCATGTTGT</v>
      </c>
      <c r="E449" s="5" t="s">
        <v>13688</v>
      </c>
      <c r="F449" s="5" t="str">
        <f t="shared" si="20"/>
        <v>CCGATGGTTTTACAGATCGA</v>
      </c>
    </row>
    <row r="450" spans="1:6">
      <c r="A450" s="5" t="s">
        <v>13238</v>
      </c>
      <c r="B450" s="5" t="s">
        <v>627</v>
      </c>
      <c r="C450" s="5" t="str">
        <f t="shared" si="18"/>
        <v>CGATTACCCGATAGGACGAA</v>
      </c>
      <c r="D450" s="5" t="str">
        <f t="shared" si="19"/>
        <v>TACGTTGCTGTGCTCCCTAACTCTGGATTGCTAAGCCATG</v>
      </c>
      <c r="E450" s="5" t="s">
        <v>13689</v>
      </c>
      <c r="F450" s="5" t="str">
        <f t="shared" si="20"/>
        <v>CCGATGGTTTTACAGATCGA</v>
      </c>
    </row>
    <row r="451" spans="1:6">
      <c r="A451" s="5" t="s">
        <v>13238</v>
      </c>
      <c r="B451" s="5" t="s">
        <v>628</v>
      </c>
      <c r="C451" s="5" t="str">
        <f t="shared" si="18"/>
        <v>CGATTACCCGATAGGACGAA</v>
      </c>
      <c r="D451" s="5" t="str">
        <f t="shared" si="19"/>
        <v>CATGTATATGCATAGGTAATTTAAAAGGTCACTTCCTGAG</v>
      </c>
      <c r="E451" s="5" t="s">
        <v>13690</v>
      </c>
      <c r="F451" s="5" t="str">
        <f t="shared" si="20"/>
        <v>CCGATGGTTTTACAGATCGA</v>
      </c>
    </row>
    <row r="452" spans="1:6">
      <c r="A452" s="5" t="s">
        <v>13238</v>
      </c>
      <c r="B452" s="5" t="s">
        <v>629</v>
      </c>
      <c r="C452" s="5" t="str">
        <f t="shared" si="18"/>
        <v>CGATTACCCGATAGGACGAA</v>
      </c>
      <c r="D452" s="5" t="str">
        <f t="shared" si="19"/>
        <v>AACCGTAATTCGAATGAAAGTTAGAGTTCAACTTGTTCCT</v>
      </c>
      <c r="E452" s="5" t="s">
        <v>13691</v>
      </c>
      <c r="F452" s="5" t="str">
        <f t="shared" si="20"/>
        <v>CCGATGGTTTTACAGATCGA</v>
      </c>
    </row>
    <row r="453" spans="1:6">
      <c r="A453" s="5" t="s">
        <v>13238</v>
      </c>
      <c r="B453" s="5" t="s">
        <v>630</v>
      </c>
      <c r="C453" s="5" t="str">
        <f t="shared" si="18"/>
        <v>CGATTACCCGATAGGACGAA</v>
      </c>
      <c r="D453" s="5" t="str">
        <f t="shared" si="19"/>
        <v>GCTGAGTCACCTGCTCTTAAAGTGGTAGCAAGGACGGAAG</v>
      </c>
      <c r="E453" s="5" t="s">
        <v>13692</v>
      </c>
      <c r="F453" s="5" t="str">
        <f t="shared" si="20"/>
        <v>CCGATGGTTTTACAGATCGA</v>
      </c>
    </row>
    <row r="454" spans="1:6">
      <c r="A454" s="5" t="s">
        <v>13238</v>
      </c>
      <c r="B454" s="5" t="s">
        <v>631</v>
      </c>
      <c r="C454" s="5" t="str">
        <f t="shared" ref="C454:C517" si="21">LEFT(B454,20)</f>
        <v>CGATTACCCGATAGGACGAA</v>
      </c>
      <c r="D454" s="5" t="str">
        <f t="shared" ref="D454:D517" si="22">MID(B454,21,40)</f>
        <v>TAGAGTTCCCAATCCTCACGCGTCTATATTGCATTAGCAT</v>
      </c>
      <c r="E454" s="5" t="s">
        <v>13693</v>
      </c>
      <c r="F454" s="5" t="str">
        <f t="shared" ref="F454:F517" si="23">RIGHT(B454,20)</f>
        <v>CCGATGGTTTTACAGATCGA</v>
      </c>
    </row>
    <row r="455" spans="1:6">
      <c r="A455" s="5" t="s">
        <v>13238</v>
      </c>
      <c r="B455" s="5" t="s">
        <v>632</v>
      </c>
      <c r="C455" s="5" t="str">
        <f t="shared" si="21"/>
        <v>CGATTACCCGATAGGACGAA</v>
      </c>
      <c r="D455" s="5" t="str">
        <f t="shared" si="22"/>
        <v>TTAGAACTCTGACTCTGTGCATTAATTACATGGTTAATCC</v>
      </c>
      <c r="E455" s="5" t="s">
        <v>13694</v>
      </c>
      <c r="F455" s="5" t="str">
        <f t="shared" si="23"/>
        <v>CCGATGGTTTTACAGATCGA</v>
      </c>
    </row>
    <row r="456" spans="1:6">
      <c r="A456" s="5" t="s">
        <v>13238</v>
      </c>
      <c r="B456" s="5" t="s">
        <v>633</v>
      </c>
      <c r="C456" s="5" t="str">
        <f t="shared" si="21"/>
        <v>CGATTACCCGATAGGACGAA</v>
      </c>
      <c r="D456" s="5" t="str">
        <f t="shared" si="22"/>
        <v>AGTACCTTTTAATATCATGTTTCATGAGCTGTTAGCCAAC</v>
      </c>
      <c r="E456" s="5" t="s">
        <v>13695</v>
      </c>
      <c r="F456" s="5" t="str">
        <f t="shared" si="23"/>
        <v>CCGATGGTTTTACAGATCGA</v>
      </c>
    </row>
    <row r="457" spans="1:6">
      <c r="A457" s="5" t="s">
        <v>13238</v>
      </c>
      <c r="B457" s="5" t="s">
        <v>634</v>
      </c>
      <c r="C457" s="5" t="str">
        <f t="shared" si="21"/>
        <v>CGATTACCCGATAGGACGAA</v>
      </c>
      <c r="D457" s="5" t="str">
        <f t="shared" si="22"/>
        <v>ACCTCCATTTGTTGTAAAATTCACAAGTTACTCCAGTTTG</v>
      </c>
      <c r="E457" s="5" t="s">
        <v>13696</v>
      </c>
      <c r="F457" s="5" t="str">
        <f t="shared" si="23"/>
        <v>CCGATGGTTTTACAGATCGA</v>
      </c>
    </row>
    <row r="458" spans="1:6">
      <c r="A458" s="5" t="s">
        <v>13238</v>
      </c>
      <c r="B458" s="5" t="s">
        <v>635</v>
      </c>
      <c r="C458" s="5" t="str">
        <f t="shared" si="21"/>
        <v>CGATTACCCGATAGGACGAA</v>
      </c>
      <c r="D458" s="5" t="str">
        <f t="shared" si="22"/>
        <v>CTTGAGAACTTTATTTTGGTGTTATGACTGAAATAGAGCC</v>
      </c>
      <c r="E458" s="5" t="s">
        <v>13697</v>
      </c>
      <c r="F458" s="5" t="str">
        <f t="shared" si="23"/>
        <v>CCGATGGTTTTACAGATCGA</v>
      </c>
    </row>
    <row r="459" spans="1:6">
      <c r="A459" s="5" t="s">
        <v>13238</v>
      </c>
      <c r="B459" s="5" t="s">
        <v>636</v>
      </c>
      <c r="C459" s="5" t="str">
        <f t="shared" si="21"/>
        <v>CGATTACCCGATAGGACGAA</v>
      </c>
      <c r="D459" s="5" t="str">
        <f t="shared" si="22"/>
        <v>TTAGTATGAAGTATCTTTTATGCACTCTGGTAAATGCTGG</v>
      </c>
      <c r="E459" s="5" t="s">
        <v>13698</v>
      </c>
      <c r="F459" s="5" t="str">
        <f t="shared" si="23"/>
        <v>CCGATGGTTTTACAGATCGA</v>
      </c>
    </row>
    <row r="460" spans="1:6">
      <c r="A460" s="5" t="s">
        <v>13238</v>
      </c>
      <c r="B460" s="5" t="s">
        <v>637</v>
      </c>
      <c r="C460" s="5" t="str">
        <f t="shared" si="21"/>
        <v>CGATTACCCGATAGGACGAA</v>
      </c>
      <c r="D460" s="5" t="str">
        <f t="shared" si="22"/>
        <v>GTCTTAGGAACTCAGAAATAAACTATGAAAATGAGAGCTG</v>
      </c>
      <c r="E460" s="5" t="s">
        <v>13699</v>
      </c>
      <c r="F460" s="5" t="str">
        <f t="shared" si="23"/>
        <v>CCGATGGTTTTACAGATCGA</v>
      </c>
    </row>
    <row r="461" spans="1:6">
      <c r="A461" s="5" t="s">
        <v>13238</v>
      </c>
      <c r="B461" s="5" t="s">
        <v>638</v>
      </c>
      <c r="C461" s="5" t="str">
        <f t="shared" si="21"/>
        <v>CGATTACCCGATAGGACGAA</v>
      </c>
      <c r="D461" s="5" t="str">
        <f t="shared" si="22"/>
        <v>TGCTGGGATTAAAGGCGTGCTGGGATTAAGAAGCCTGGGA</v>
      </c>
      <c r="E461" s="5" t="s">
        <v>13700</v>
      </c>
      <c r="F461" s="5" t="str">
        <f t="shared" si="23"/>
        <v>CCGATGGTTTTACAGATCGA</v>
      </c>
    </row>
    <row r="462" spans="1:6">
      <c r="A462" s="5" t="s">
        <v>13238</v>
      </c>
      <c r="B462" s="5" t="s">
        <v>639</v>
      </c>
      <c r="C462" s="5" t="str">
        <f t="shared" si="21"/>
        <v>CGATTACCCGATAGGACGAA</v>
      </c>
      <c r="D462" s="5" t="str">
        <f t="shared" si="22"/>
        <v>GGAAAATTAACCGAATCTACCTGCAAGCAGATGCTTGTTC</v>
      </c>
      <c r="E462" s="5" t="s">
        <v>13701</v>
      </c>
      <c r="F462" s="5" t="str">
        <f t="shared" si="23"/>
        <v>CCGATGGTTTTACAGATCGA</v>
      </c>
    </row>
    <row r="463" spans="1:6">
      <c r="A463" s="5" t="s">
        <v>13238</v>
      </c>
      <c r="B463" s="5" t="s">
        <v>640</v>
      </c>
      <c r="C463" s="5" t="str">
        <f t="shared" si="21"/>
        <v>CGATTACCCGATAGGACGAA</v>
      </c>
      <c r="D463" s="5" t="str">
        <f t="shared" si="22"/>
        <v>CAACAATAATAAAAGCCATTGCTCTAGTTCACATTCCAAG</v>
      </c>
      <c r="E463" s="5" t="s">
        <v>13702</v>
      </c>
      <c r="F463" s="5" t="str">
        <f t="shared" si="23"/>
        <v>CCGATGGTTTTACAGATCGA</v>
      </c>
    </row>
    <row r="464" spans="1:6">
      <c r="A464" s="5" t="s">
        <v>13238</v>
      </c>
      <c r="B464" s="5" t="s">
        <v>641</v>
      </c>
      <c r="C464" s="5" t="str">
        <f t="shared" si="21"/>
        <v>CGATTACCCGATAGGACGAA</v>
      </c>
      <c r="D464" s="5" t="str">
        <f t="shared" si="22"/>
        <v>AAATGTATGTTACCTGGTTTGGGTACTTACAATGACAAAG</v>
      </c>
      <c r="E464" s="5" t="s">
        <v>13703</v>
      </c>
      <c r="F464" s="5" t="str">
        <f t="shared" si="23"/>
        <v>CCGATGGTTTTACAGATCGA</v>
      </c>
    </row>
    <row r="465" spans="1:6">
      <c r="A465" s="5" t="s">
        <v>13238</v>
      </c>
      <c r="B465" s="5" t="s">
        <v>642</v>
      </c>
      <c r="C465" s="5" t="str">
        <f t="shared" si="21"/>
        <v>CGATTACCCGATAGGACGAA</v>
      </c>
      <c r="D465" s="5" t="str">
        <f t="shared" si="22"/>
        <v>GGAGAGTCCTTCATTCACAGCCCAGTTCCCCATGTTAGCA</v>
      </c>
      <c r="E465" s="5" t="s">
        <v>13704</v>
      </c>
      <c r="F465" s="5" t="str">
        <f t="shared" si="23"/>
        <v>CCGATGGTTTTACAGATCGA</v>
      </c>
    </row>
    <row r="466" spans="1:6">
      <c r="A466" s="5" t="s">
        <v>13238</v>
      </c>
      <c r="B466" s="5" t="s">
        <v>643</v>
      </c>
      <c r="C466" s="5" t="str">
        <f t="shared" si="21"/>
        <v>CGATTACCCGATAGGACGAA</v>
      </c>
      <c r="D466" s="5" t="str">
        <f t="shared" si="22"/>
        <v>GGTTAAGTGTTGGTTCTGCCTCTCTTCTCTACTGTGCTTC</v>
      </c>
      <c r="E466" s="5" t="s">
        <v>13705</v>
      </c>
      <c r="F466" s="5" t="str">
        <f t="shared" si="23"/>
        <v>CCGATGGTTTTACAGATCGA</v>
      </c>
    </row>
    <row r="467" spans="1:6">
      <c r="A467" s="5" t="s">
        <v>13238</v>
      </c>
      <c r="B467" s="5" t="s">
        <v>644</v>
      </c>
      <c r="C467" s="5" t="str">
        <f t="shared" si="21"/>
        <v>CGATTACCCGATAGGACGAA</v>
      </c>
      <c r="D467" s="5" t="str">
        <f t="shared" si="22"/>
        <v>CTTCTGATGAGGAAATGAAAACAGCAGCTTTGGGGCAATA</v>
      </c>
      <c r="E467" s="5" t="s">
        <v>13706</v>
      </c>
      <c r="F467" s="5" t="str">
        <f t="shared" si="23"/>
        <v>CCGATGGTTTTACAGATCGA</v>
      </c>
    </row>
    <row r="468" spans="1:6">
      <c r="A468" s="5" t="s">
        <v>13238</v>
      </c>
      <c r="B468" s="5" t="s">
        <v>645</v>
      </c>
      <c r="C468" s="5" t="str">
        <f t="shared" si="21"/>
        <v>CGATTACCCGATAGGACGAA</v>
      </c>
      <c r="D468" s="5" t="str">
        <f t="shared" si="22"/>
        <v>CTATTATCAGAAATTAGCTAATCATTGGCCAACTGAAAGG</v>
      </c>
      <c r="E468" s="5" t="s">
        <v>13707</v>
      </c>
      <c r="F468" s="5" t="str">
        <f t="shared" si="23"/>
        <v>CCGATGGTTTTACAGATCGA</v>
      </c>
    </row>
    <row r="469" spans="1:6">
      <c r="A469" s="5" t="s">
        <v>13238</v>
      </c>
      <c r="B469" s="5" t="s">
        <v>646</v>
      </c>
      <c r="C469" s="5" t="str">
        <f t="shared" si="21"/>
        <v>CGATTACCCGATAGGACGAA</v>
      </c>
      <c r="D469" s="5" t="str">
        <f t="shared" si="22"/>
        <v>ACTACAGAAAGAGAAAAGATCTTGTGATTCAGTCACAAGT</v>
      </c>
      <c r="E469" s="5" t="s">
        <v>13708</v>
      </c>
      <c r="F469" s="5" t="str">
        <f t="shared" si="23"/>
        <v>CCGATGGTTTTACAGATCGA</v>
      </c>
    </row>
    <row r="470" spans="1:6">
      <c r="A470" s="5" t="s">
        <v>13238</v>
      </c>
      <c r="B470" s="5" t="s">
        <v>647</v>
      </c>
      <c r="C470" s="5" t="str">
        <f t="shared" si="21"/>
        <v>CGATTACCCGATAGGACGAA</v>
      </c>
      <c r="D470" s="5" t="str">
        <f t="shared" si="22"/>
        <v>ATACACTGGAAAATGAAAGCTACTGCTACAACTCAGAGAC</v>
      </c>
      <c r="E470" s="5" t="s">
        <v>13709</v>
      </c>
      <c r="F470" s="5" t="str">
        <f t="shared" si="23"/>
        <v>CCGATGGTTTTACAGATCGA</v>
      </c>
    </row>
    <row r="471" spans="1:6">
      <c r="A471" s="5" t="s">
        <v>13238</v>
      </c>
      <c r="B471" s="5" t="s">
        <v>648</v>
      </c>
      <c r="C471" s="5" t="str">
        <f t="shared" si="21"/>
        <v>CGATTACCCGATAGGACGAA</v>
      </c>
      <c r="D471" s="5" t="str">
        <f t="shared" si="22"/>
        <v>AAGATTATCTGTGTAGTTTGTGGGTGTATTTTAGACAGTG</v>
      </c>
      <c r="E471" s="5" t="s">
        <v>13710</v>
      </c>
      <c r="F471" s="5" t="str">
        <f t="shared" si="23"/>
        <v>CCGATGGTTTTACAGATCGA</v>
      </c>
    </row>
    <row r="472" spans="1:6">
      <c r="A472" s="5" t="s">
        <v>13238</v>
      </c>
      <c r="B472" s="5" t="s">
        <v>649</v>
      </c>
      <c r="C472" s="5" t="str">
        <f t="shared" si="21"/>
        <v>CGATTACCCGATAGGACGAA</v>
      </c>
      <c r="D472" s="5" t="str">
        <f t="shared" si="22"/>
        <v>CAAGTTATCCAACTAGCTAGATAAAACACATGTTCTTCTC</v>
      </c>
      <c r="E472" s="5" t="s">
        <v>13711</v>
      </c>
      <c r="F472" s="5" t="str">
        <f t="shared" si="23"/>
        <v>CCGATGGTTTTACAGATCGA</v>
      </c>
    </row>
    <row r="473" spans="1:6">
      <c r="A473" s="5" t="s">
        <v>13238</v>
      </c>
      <c r="B473" s="5" t="s">
        <v>650</v>
      </c>
      <c r="C473" s="5" t="str">
        <f t="shared" si="21"/>
        <v>CGATTACCCGATAGGACGAA</v>
      </c>
      <c r="D473" s="5" t="str">
        <f t="shared" si="22"/>
        <v>AGGCTCTTCCAACAATACTGATTCTCATTGGGTAAAGTTA</v>
      </c>
      <c r="E473" s="5" t="s">
        <v>13712</v>
      </c>
      <c r="F473" s="5" t="str">
        <f t="shared" si="23"/>
        <v>CCGATGGTTTTACAGATCGA</v>
      </c>
    </row>
    <row r="474" spans="1:6">
      <c r="A474" s="5" t="s">
        <v>13238</v>
      </c>
      <c r="B474" s="5" t="s">
        <v>651</v>
      </c>
      <c r="C474" s="5" t="str">
        <f t="shared" si="21"/>
        <v>CGATTACCCGATAGGACGAA</v>
      </c>
      <c r="D474" s="5" t="str">
        <f t="shared" si="22"/>
        <v>AGGAGTGATAGATGTTAGTTATAGGATGATTATCAGATGC</v>
      </c>
      <c r="E474" s="5" t="s">
        <v>13713</v>
      </c>
      <c r="F474" s="5" t="str">
        <f t="shared" si="23"/>
        <v>CCGATGGTTTTACAGATCGA</v>
      </c>
    </row>
    <row r="475" spans="1:6">
      <c r="A475" s="5" t="s">
        <v>13238</v>
      </c>
      <c r="B475" s="5" t="s">
        <v>652</v>
      </c>
      <c r="C475" s="5" t="str">
        <f t="shared" si="21"/>
        <v>CGATTACCCGATAGGACGAA</v>
      </c>
      <c r="D475" s="5" t="str">
        <f t="shared" si="22"/>
        <v>TATGATTACATTTATAAATGAGGAAGCTGAGACCCAGAAC</v>
      </c>
      <c r="E475" s="5" t="s">
        <v>13714</v>
      </c>
      <c r="F475" s="5" t="str">
        <f t="shared" si="23"/>
        <v>CCGATGGTTTTACAGATCGA</v>
      </c>
    </row>
    <row r="476" spans="1:6">
      <c r="A476" s="5" t="s">
        <v>13238</v>
      </c>
      <c r="B476" s="5" t="s">
        <v>653</v>
      </c>
      <c r="C476" s="5" t="str">
        <f t="shared" si="21"/>
        <v>CGATTACCCGATAGGACGAA</v>
      </c>
      <c r="D476" s="5" t="str">
        <f t="shared" si="22"/>
        <v>TGAATTTACTTGGACCCAGTTACAGTGCCAAGGAATAATA</v>
      </c>
      <c r="E476" s="5" t="s">
        <v>13715</v>
      </c>
      <c r="F476" s="5" t="str">
        <f t="shared" si="23"/>
        <v>CCGATGGTTTTACAGATCGA</v>
      </c>
    </row>
    <row r="477" spans="1:6">
      <c r="A477" s="5" t="s">
        <v>13238</v>
      </c>
      <c r="B477" s="5" t="s">
        <v>654</v>
      </c>
      <c r="C477" s="5" t="str">
        <f t="shared" si="21"/>
        <v>CGATTACCCGATAGGACGAA</v>
      </c>
      <c r="D477" s="5" t="str">
        <f t="shared" si="22"/>
        <v>TGAAGTCCAAACAACTGATATCACTTGTAAGTACAATACC</v>
      </c>
      <c r="E477" s="5" t="s">
        <v>13716</v>
      </c>
      <c r="F477" s="5" t="str">
        <f t="shared" si="23"/>
        <v>CCGATGGTTTTACAGATCGA</v>
      </c>
    </row>
    <row r="478" spans="1:6">
      <c r="A478" s="5" t="s">
        <v>13238</v>
      </c>
      <c r="B478" s="5" t="s">
        <v>655</v>
      </c>
      <c r="C478" s="5" t="str">
        <f t="shared" si="21"/>
        <v>CGATTACCCGATAGGACGAA</v>
      </c>
      <c r="D478" s="5" t="str">
        <f t="shared" si="22"/>
        <v>AAAACAAGCTTAAATTTGTCACCTCCACCCTAAACACCCC</v>
      </c>
      <c r="E478" s="5" t="s">
        <v>13717</v>
      </c>
      <c r="F478" s="5" t="str">
        <f t="shared" si="23"/>
        <v>CCGATGGTTTTACAGATCGA</v>
      </c>
    </row>
    <row r="479" spans="1:6">
      <c r="A479" s="5" t="s">
        <v>13238</v>
      </c>
      <c r="B479" s="5" t="s">
        <v>656</v>
      </c>
      <c r="C479" s="5" t="str">
        <f t="shared" si="21"/>
        <v>CGATTACCCGATAGGACGAA</v>
      </c>
      <c r="D479" s="5" t="str">
        <f t="shared" si="22"/>
        <v>CAGCAATGGAAATACCAAAATGTTTAGATAACAATCACGG</v>
      </c>
      <c r="E479" s="5" t="s">
        <v>13718</v>
      </c>
      <c r="F479" s="5" t="str">
        <f t="shared" si="23"/>
        <v>CCGATGGTTTTACAGATCGA</v>
      </c>
    </row>
    <row r="480" spans="1:6">
      <c r="A480" s="5" t="s">
        <v>13238</v>
      </c>
      <c r="B480" s="5" t="s">
        <v>657</v>
      </c>
      <c r="C480" s="5" t="str">
        <f t="shared" si="21"/>
        <v>CGATTACCCGATAGGACGAA</v>
      </c>
      <c r="D480" s="5" t="str">
        <f t="shared" si="22"/>
        <v>CCAGGTAGACTTTCTATATGCTAAGCTTGTAAACATGGTC</v>
      </c>
      <c r="E480" s="5" t="s">
        <v>13719</v>
      </c>
      <c r="F480" s="5" t="str">
        <f t="shared" si="23"/>
        <v>CCGATGGTTTTACAGATCGA</v>
      </c>
    </row>
    <row r="481" spans="1:6">
      <c r="A481" s="5" t="s">
        <v>13238</v>
      </c>
      <c r="B481" s="5" t="s">
        <v>658</v>
      </c>
      <c r="C481" s="5" t="str">
        <f t="shared" si="21"/>
        <v>CGATTACCCGATAGGACGAA</v>
      </c>
      <c r="D481" s="5" t="str">
        <f t="shared" si="22"/>
        <v>ATCGAAGGTACATCAGTGTACGGTAGATGCTAAAGCCAAA</v>
      </c>
      <c r="E481" s="5" t="s">
        <v>13720</v>
      </c>
      <c r="F481" s="5" t="str">
        <f t="shared" si="23"/>
        <v>CCGATGGTTTTACAGATCGA</v>
      </c>
    </row>
    <row r="482" spans="1:6">
      <c r="A482" s="5" t="s">
        <v>13238</v>
      </c>
      <c r="B482" s="5" t="s">
        <v>659</v>
      </c>
      <c r="C482" s="5" t="str">
        <f t="shared" si="21"/>
        <v>CGATTACCCGATAGGACGAA</v>
      </c>
      <c r="D482" s="5" t="str">
        <f t="shared" si="22"/>
        <v>GAACACAACTACCTCCTGGCAGGTACTCAGGCTTCAAGAC</v>
      </c>
      <c r="E482" s="5" t="s">
        <v>13721</v>
      </c>
      <c r="F482" s="5" t="str">
        <f t="shared" si="23"/>
        <v>CCGATGGTTTTACAGATCGA</v>
      </c>
    </row>
    <row r="483" spans="1:6">
      <c r="A483" s="5" t="s">
        <v>13238</v>
      </c>
      <c r="B483" s="5" t="s">
        <v>660</v>
      </c>
      <c r="C483" s="5" t="str">
        <f t="shared" si="21"/>
        <v>CGATTACCCGATAGGACGAA</v>
      </c>
      <c r="D483" s="5" t="str">
        <f t="shared" si="22"/>
        <v>GAAACAGAAGGCTATGAAGGCAACCTGATGGTGTGGTGAA</v>
      </c>
      <c r="E483" s="5" t="s">
        <v>13722</v>
      </c>
      <c r="F483" s="5" t="str">
        <f t="shared" si="23"/>
        <v>CCGATGGTTTTACAGATCGA</v>
      </c>
    </row>
    <row r="484" spans="1:6">
      <c r="A484" s="5" t="s">
        <v>13238</v>
      </c>
      <c r="B484" s="5" t="s">
        <v>661</v>
      </c>
      <c r="C484" s="5" t="str">
        <f t="shared" si="21"/>
        <v>CGATTACCCGATAGGACGAA</v>
      </c>
      <c r="D484" s="5" t="str">
        <f t="shared" si="22"/>
        <v>TTGACTGACTGCACAAGCAGGGCTCTACAGTCGTTACATC</v>
      </c>
      <c r="E484" s="5" t="s">
        <v>13723</v>
      </c>
      <c r="F484" s="5" t="str">
        <f t="shared" si="23"/>
        <v>CCGATGGTTTTACAGATCGA</v>
      </c>
    </row>
    <row r="485" spans="1:6">
      <c r="A485" s="5" t="s">
        <v>13238</v>
      </c>
      <c r="B485" s="5" t="s">
        <v>662</v>
      </c>
      <c r="C485" s="5" t="str">
        <f t="shared" si="21"/>
        <v>CGATTACCCGATAGGACGAA</v>
      </c>
      <c r="D485" s="5" t="str">
        <f t="shared" si="22"/>
        <v>CCAACATGAGCTACATGTGAAGACCCTGTCTATATGGCTT</v>
      </c>
      <c r="E485" s="5" t="s">
        <v>13724</v>
      </c>
      <c r="F485" s="5" t="str">
        <f t="shared" si="23"/>
        <v>GTCGAATATACGTCTGTCGA</v>
      </c>
    </row>
    <row r="486" spans="1:6">
      <c r="A486" s="5" t="s">
        <v>13238</v>
      </c>
      <c r="B486" s="5" t="s">
        <v>663</v>
      </c>
      <c r="C486" s="5" t="str">
        <f t="shared" si="21"/>
        <v>CGATTACCCGATAGGACGAA</v>
      </c>
      <c r="D486" s="5" t="str">
        <f t="shared" si="22"/>
        <v>TCTCATTTGGATAGCTCTGAACTAGAAAAGTGATATAGTG</v>
      </c>
      <c r="E486" s="5" t="s">
        <v>13725</v>
      </c>
      <c r="F486" s="5" t="str">
        <f t="shared" si="23"/>
        <v>GTCGAATATACGTCTGTCGA</v>
      </c>
    </row>
    <row r="487" spans="1:6">
      <c r="A487" s="5" t="s">
        <v>13238</v>
      </c>
      <c r="B487" s="5" t="s">
        <v>664</v>
      </c>
      <c r="C487" s="5" t="str">
        <f t="shared" si="21"/>
        <v>CGATTACCCGATAGGACGAA</v>
      </c>
      <c r="D487" s="5" t="str">
        <f t="shared" si="22"/>
        <v>CTCGTGTTTGGAGGGACTAGAATGAGTTTAGTCATACTAA</v>
      </c>
      <c r="E487" s="5" t="s">
        <v>13726</v>
      </c>
      <c r="F487" s="5" t="str">
        <f t="shared" si="23"/>
        <v>GTCGAATATACGTCTGTCGA</v>
      </c>
    </row>
    <row r="488" spans="1:6">
      <c r="A488" s="5" t="s">
        <v>13238</v>
      </c>
      <c r="B488" s="5" t="s">
        <v>665</v>
      </c>
      <c r="C488" s="5" t="str">
        <f t="shared" si="21"/>
        <v>CGATTACCCGATAGGACGAA</v>
      </c>
      <c r="D488" s="5" t="str">
        <f t="shared" si="22"/>
        <v>GGAAAGGTGTGTGGTCTATTTAGGTAAGCTAGGGATAGGT</v>
      </c>
      <c r="E488" s="5" t="s">
        <v>13727</v>
      </c>
      <c r="F488" s="5" t="str">
        <f t="shared" si="23"/>
        <v>GTCGAATATACGTCTGTCGA</v>
      </c>
    </row>
    <row r="489" spans="1:6">
      <c r="A489" s="5" t="s">
        <v>13238</v>
      </c>
      <c r="B489" s="5" t="s">
        <v>666</v>
      </c>
      <c r="C489" s="5" t="str">
        <f t="shared" si="21"/>
        <v>CGATTACCCGATAGGACGAA</v>
      </c>
      <c r="D489" s="5" t="str">
        <f t="shared" si="22"/>
        <v>TATTATTGGTTGACTAGGACTGGCTGGCTAGCACAAGGAA</v>
      </c>
      <c r="E489" s="5" t="s">
        <v>13728</v>
      </c>
      <c r="F489" s="5" t="str">
        <f t="shared" si="23"/>
        <v>GTCGAATATACGTCTGTCGA</v>
      </c>
    </row>
    <row r="490" spans="1:6">
      <c r="A490" s="5" t="s">
        <v>13238</v>
      </c>
      <c r="B490" s="5" t="s">
        <v>667</v>
      </c>
      <c r="C490" s="5" t="str">
        <f t="shared" si="21"/>
        <v>CGATTACCCGATAGGACGAA</v>
      </c>
      <c r="D490" s="5" t="str">
        <f t="shared" si="22"/>
        <v>CTCTTTCACAGTTCTGAACACATAGATGAGAGATACACTT</v>
      </c>
      <c r="E490" s="5" t="s">
        <v>13729</v>
      </c>
      <c r="F490" s="5" t="str">
        <f t="shared" si="23"/>
        <v>GTCGAATATACGTCTGTCGA</v>
      </c>
    </row>
    <row r="491" spans="1:6">
      <c r="A491" s="5" t="s">
        <v>13238</v>
      </c>
      <c r="B491" s="5" t="s">
        <v>668</v>
      </c>
      <c r="C491" s="5" t="str">
        <f t="shared" si="21"/>
        <v>CGATTACCCGATAGGACGAA</v>
      </c>
      <c r="D491" s="5" t="str">
        <f t="shared" si="22"/>
        <v>CAGGTCTAGTCTGAAAGCATTAAATTGCCATACAAAGGCA</v>
      </c>
      <c r="E491" s="5" t="s">
        <v>13730</v>
      </c>
      <c r="F491" s="5" t="str">
        <f t="shared" si="23"/>
        <v>GTCGAATATACGTCTGTCGA</v>
      </c>
    </row>
    <row r="492" spans="1:6">
      <c r="A492" s="5" t="s">
        <v>13238</v>
      </c>
      <c r="B492" s="5" t="s">
        <v>669</v>
      </c>
      <c r="C492" s="5" t="str">
        <f t="shared" si="21"/>
        <v>CGATTACCCGATAGGACGAA</v>
      </c>
      <c r="D492" s="5" t="str">
        <f t="shared" si="22"/>
        <v>AGAAAGTGAAACCAGCTTACCTAGCTAGGAAGTGAAGTCT</v>
      </c>
      <c r="E492" s="5" t="s">
        <v>13731</v>
      </c>
      <c r="F492" s="5" t="str">
        <f t="shared" si="23"/>
        <v>GTCGAATATACGTCTGTCGA</v>
      </c>
    </row>
    <row r="493" spans="1:6">
      <c r="A493" s="5" t="s">
        <v>13238</v>
      </c>
      <c r="B493" s="5" t="s">
        <v>670</v>
      </c>
      <c r="C493" s="5" t="str">
        <f t="shared" si="21"/>
        <v>CGATTACCCGATAGGACGAA</v>
      </c>
      <c r="D493" s="5" t="str">
        <f t="shared" si="22"/>
        <v>TTTCAGGTGACTTGAGAATGAGCAGTGGAGGACAGAAGAT</v>
      </c>
      <c r="E493" s="5" t="s">
        <v>13732</v>
      </c>
      <c r="F493" s="5" t="str">
        <f t="shared" si="23"/>
        <v>GTCGAATATACGTCTGTCGA</v>
      </c>
    </row>
    <row r="494" spans="1:6">
      <c r="A494" s="5" t="s">
        <v>13238</v>
      </c>
      <c r="B494" s="5" t="s">
        <v>671</v>
      </c>
      <c r="C494" s="5" t="str">
        <f t="shared" si="21"/>
        <v>CGATTACCCGATAGGACGAA</v>
      </c>
      <c r="D494" s="5" t="str">
        <f t="shared" si="22"/>
        <v>CTTCTTTAGGATATATGGCAAGAACAGTATTCTGCGCTTA</v>
      </c>
      <c r="E494" s="5" t="s">
        <v>13733</v>
      </c>
      <c r="F494" s="5" t="str">
        <f t="shared" si="23"/>
        <v>GTCGAATATACGTCTGTCGA</v>
      </c>
    </row>
    <row r="495" spans="1:6">
      <c r="A495" s="5" t="s">
        <v>13238</v>
      </c>
      <c r="B495" s="5" t="s">
        <v>672</v>
      </c>
      <c r="C495" s="5" t="str">
        <f t="shared" si="21"/>
        <v>CGATTACCCGATAGGACGAA</v>
      </c>
      <c r="D495" s="5" t="str">
        <f t="shared" si="22"/>
        <v>GATCCTAGCTGATGTTGATACCCCTGTGGCACTGTAGACC</v>
      </c>
      <c r="E495" s="5" t="s">
        <v>13734</v>
      </c>
      <c r="F495" s="5" t="str">
        <f t="shared" si="23"/>
        <v>GTCGAATATACGTCTGTCGA</v>
      </c>
    </row>
    <row r="496" spans="1:6">
      <c r="A496" s="5" t="s">
        <v>13238</v>
      </c>
      <c r="B496" s="5" t="s">
        <v>673</v>
      </c>
      <c r="C496" s="5" t="str">
        <f t="shared" si="21"/>
        <v>CGATTACCCGATAGGACGAA</v>
      </c>
      <c r="D496" s="5" t="str">
        <f t="shared" si="22"/>
        <v>AAGGAGCTGGTTTAACATTGATAGGATCTGTTATAGTTTG</v>
      </c>
      <c r="E496" s="5" t="s">
        <v>13735</v>
      </c>
      <c r="F496" s="5" t="str">
        <f t="shared" si="23"/>
        <v>GTCGAATATACGTCTGTCGA</v>
      </c>
    </row>
    <row r="497" spans="1:6">
      <c r="A497" s="5" t="s">
        <v>13238</v>
      </c>
      <c r="B497" s="5" t="s">
        <v>674</v>
      </c>
      <c r="C497" s="5" t="str">
        <f t="shared" si="21"/>
        <v>CGATTACCCGATAGGACGAA</v>
      </c>
      <c r="D497" s="5" t="str">
        <f t="shared" si="22"/>
        <v>TGCTTAGTTTGAGATAACAGTAACTTTGAAGGATAGGTTG</v>
      </c>
      <c r="E497" s="5" t="s">
        <v>13736</v>
      </c>
      <c r="F497" s="5" t="str">
        <f t="shared" si="23"/>
        <v>GTCGAATATACGTCTGTCGA</v>
      </c>
    </row>
    <row r="498" spans="1:6">
      <c r="A498" s="5" t="s">
        <v>13238</v>
      </c>
      <c r="B498" s="5" t="s">
        <v>675</v>
      </c>
      <c r="C498" s="5" t="str">
        <f t="shared" si="21"/>
        <v>CGATTACCCGATAGGACGAA</v>
      </c>
      <c r="D498" s="5" t="str">
        <f t="shared" si="22"/>
        <v>TCTCAGAAGTTTGCTGTATTTTCTAGCTGATGGTGGTGAA</v>
      </c>
      <c r="E498" s="5" t="s">
        <v>13737</v>
      </c>
      <c r="F498" s="5" t="str">
        <f t="shared" si="23"/>
        <v>GTCGAATATACGTCTGTCGA</v>
      </c>
    </row>
    <row r="499" spans="1:6">
      <c r="A499" s="5" t="s">
        <v>13238</v>
      </c>
      <c r="B499" s="5" t="s">
        <v>676</v>
      </c>
      <c r="C499" s="5" t="str">
        <f t="shared" si="21"/>
        <v>CGATTACCCGATAGGACGAA</v>
      </c>
      <c r="D499" s="5" t="str">
        <f t="shared" si="22"/>
        <v>TTTGGCCATCTCTGTACTGTGTGGCACCTACCTCTCACCC</v>
      </c>
      <c r="E499" s="5" t="s">
        <v>13738</v>
      </c>
      <c r="F499" s="5" t="str">
        <f t="shared" si="23"/>
        <v>GTCGAATATACGTCTGTCGA</v>
      </c>
    </row>
    <row r="500" spans="1:6">
      <c r="A500" s="5" t="s">
        <v>13238</v>
      </c>
      <c r="B500" s="5" t="s">
        <v>677</v>
      </c>
      <c r="C500" s="5" t="str">
        <f t="shared" si="21"/>
        <v>CGATTACCCGATAGGACGAA</v>
      </c>
      <c r="D500" s="5" t="str">
        <f t="shared" si="22"/>
        <v>CGTGGTCACAGTTGGTTGACCTGGGGAGAAAGATACGACT</v>
      </c>
      <c r="E500" s="5" t="s">
        <v>13739</v>
      </c>
      <c r="F500" s="5" t="str">
        <f t="shared" si="23"/>
        <v>GTCGAATATACGTCTGTCGA</v>
      </c>
    </row>
    <row r="501" spans="1:6">
      <c r="A501" s="5" t="s">
        <v>13238</v>
      </c>
      <c r="B501" s="5" t="s">
        <v>678</v>
      </c>
      <c r="C501" s="5" t="str">
        <f t="shared" si="21"/>
        <v>CGATTACCCGATAGGACGAA</v>
      </c>
      <c r="D501" s="5" t="str">
        <f t="shared" si="22"/>
        <v>TATTTGTATATTGGCTGGTCAGTGAAATGTGGGGTCAGGT</v>
      </c>
      <c r="E501" s="5" t="s">
        <v>13740</v>
      </c>
      <c r="F501" s="5" t="str">
        <f t="shared" si="23"/>
        <v>GTCGAATATACGTCTGTCGA</v>
      </c>
    </row>
    <row r="502" spans="1:6">
      <c r="A502" s="5" t="s">
        <v>13238</v>
      </c>
      <c r="B502" s="5" t="s">
        <v>679</v>
      </c>
      <c r="C502" s="5" t="str">
        <f t="shared" si="21"/>
        <v>CGATTACCCGATAGGACGAA</v>
      </c>
      <c r="D502" s="5" t="str">
        <f t="shared" si="22"/>
        <v>GCAGAAGAGAATGGCTCTTCTTTTGCACTGGGAGAGTAGA</v>
      </c>
      <c r="E502" s="5" t="s">
        <v>13741</v>
      </c>
      <c r="F502" s="5" t="str">
        <f t="shared" si="23"/>
        <v>GTCGAATATACGTCTGTCGA</v>
      </c>
    </row>
    <row r="503" spans="1:6">
      <c r="A503" s="5" t="s">
        <v>13238</v>
      </c>
      <c r="B503" s="5" t="s">
        <v>680</v>
      </c>
      <c r="C503" s="5" t="str">
        <f t="shared" si="21"/>
        <v>CGATTACCCGATAGGACGAA</v>
      </c>
      <c r="D503" s="5" t="str">
        <f t="shared" si="22"/>
        <v>AAGCACCTGTTGATGTTGGGCAGGAGAAACTCAGAGGAAG</v>
      </c>
      <c r="E503" s="5" t="s">
        <v>13742</v>
      </c>
      <c r="F503" s="5" t="str">
        <f t="shared" si="23"/>
        <v>GTCGAATATACGTCTGTCGA</v>
      </c>
    </row>
    <row r="504" spans="1:6">
      <c r="A504" s="5" t="s">
        <v>13238</v>
      </c>
      <c r="B504" s="5" t="s">
        <v>681</v>
      </c>
      <c r="C504" s="5" t="str">
        <f t="shared" si="21"/>
        <v>CGATTACCCGATAGGACGAA</v>
      </c>
      <c r="D504" s="5" t="str">
        <f t="shared" si="22"/>
        <v>AACAGTAGATGCATGCACGCTGGAGACCTGGAATGGACAC</v>
      </c>
      <c r="E504" s="5" t="s">
        <v>13743</v>
      </c>
      <c r="F504" s="5" t="str">
        <f t="shared" si="23"/>
        <v>GTCGAATATACGTCTGTCGA</v>
      </c>
    </row>
    <row r="505" spans="1:6">
      <c r="A505" s="5" t="s">
        <v>13238</v>
      </c>
      <c r="B505" s="5" t="s">
        <v>682</v>
      </c>
      <c r="C505" s="5" t="str">
        <f t="shared" si="21"/>
        <v>CGATTACCCGATAGGACGAA</v>
      </c>
      <c r="D505" s="5" t="str">
        <f t="shared" si="22"/>
        <v>TGAACTCCCAGTCAGTAACTCATATAGGTTCCTGGACAGC</v>
      </c>
      <c r="E505" s="5" t="s">
        <v>13744</v>
      </c>
      <c r="F505" s="5" t="str">
        <f t="shared" si="23"/>
        <v>GTCGAATATACGTCTGTCGA</v>
      </c>
    </row>
    <row r="506" spans="1:6">
      <c r="A506" s="5" t="s">
        <v>13238</v>
      </c>
      <c r="B506" s="5" t="s">
        <v>683</v>
      </c>
      <c r="C506" s="5" t="str">
        <f t="shared" si="21"/>
        <v>CGATTACCCGATAGGACGAA</v>
      </c>
      <c r="D506" s="5" t="str">
        <f t="shared" si="22"/>
        <v>GGTAGCAGCCCAATCATTTCCCTTCCAGCTGGAAGTGGCA</v>
      </c>
      <c r="E506" s="5" t="s">
        <v>13745</v>
      </c>
      <c r="F506" s="5" t="str">
        <f t="shared" si="23"/>
        <v>GTCGAATATACGTCTGTCGA</v>
      </c>
    </row>
    <row r="507" spans="1:6">
      <c r="A507" s="5" t="s">
        <v>13238</v>
      </c>
      <c r="B507" s="5" t="s">
        <v>684</v>
      </c>
      <c r="C507" s="5" t="str">
        <f t="shared" si="21"/>
        <v>CGATTACCCGATAGGACGAA</v>
      </c>
      <c r="D507" s="5" t="str">
        <f t="shared" si="22"/>
        <v>TCATGTTTCTGGGAGGCCTGTCCAACTGGGGAGTGACTCC</v>
      </c>
      <c r="E507" s="5" t="s">
        <v>13746</v>
      </c>
      <c r="F507" s="5" t="str">
        <f t="shared" si="23"/>
        <v>GTCGAATATACGTCTGTCGA</v>
      </c>
    </row>
    <row r="508" spans="1:6">
      <c r="A508" s="5" t="s">
        <v>13238</v>
      </c>
      <c r="B508" s="5" t="s">
        <v>685</v>
      </c>
      <c r="C508" s="5" t="str">
        <f t="shared" si="21"/>
        <v>CGATTACCCGATAGGACGAA</v>
      </c>
      <c r="D508" s="5" t="str">
        <f t="shared" si="22"/>
        <v>CCTCCTCGGCTCCTGTTCTCTTAAATTTCTTGTCTAACCA</v>
      </c>
      <c r="E508" s="5" t="s">
        <v>13747</v>
      </c>
      <c r="F508" s="5" t="str">
        <f t="shared" si="23"/>
        <v>GTCGAATATACGTCTGTCGA</v>
      </c>
    </row>
    <row r="509" spans="1:6">
      <c r="A509" s="5" t="s">
        <v>13238</v>
      </c>
      <c r="B509" s="5" t="s">
        <v>686</v>
      </c>
      <c r="C509" s="5" t="str">
        <f t="shared" si="21"/>
        <v>CGATTACCCGATAGGACGAA</v>
      </c>
      <c r="D509" s="5" t="str">
        <f t="shared" si="22"/>
        <v>AAAGGTGATGAGTTGGATGTTTGAAGTGGTTAGAAAGGCA</v>
      </c>
      <c r="E509" s="5" t="s">
        <v>13748</v>
      </c>
      <c r="F509" s="5" t="str">
        <f t="shared" si="23"/>
        <v>GTCGAATATACGTCTGTCGA</v>
      </c>
    </row>
    <row r="510" spans="1:6">
      <c r="A510" s="5" t="s">
        <v>13238</v>
      </c>
      <c r="B510" s="5" t="s">
        <v>687</v>
      </c>
      <c r="C510" s="5" t="str">
        <f t="shared" si="21"/>
        <v>CGATTACCCGATAGGACGAA</v>
      </c>
      <c r="D510" s="5" t="str">
        <f t="shared" si="22"/>
        <v>GGTGGAATTACTAGAGCATCACAGGAGCAGTGTGTGGCTG</v>
      </c>
      <c r="E510" s="5" t="s">
        <v>13749</v>
      </c>
      <c r="F510" s="5" t="str">
        <f t="shared" si="23"/>
        <v>GTCGAATATACGTCTGTCGA</v>
      </c>
    </row>
    <row r="511" spans="1:6">
      <c r="A511" s="5" t="s">
        <v>13238</v>
      </c>
      <c r="B511" s="5" t="s">
        <v>688</v>
      </c>
      <c r="C511" s="5" t="str">
        <f t="shared" si="21"/>
        <v>CGATTACCCGATAGGACGAA</v>
      </c>
      <c r="D511" s="5" t="str">
        <f t="shared" si="22"/>
        <v>AGACAAGGTTGGGGAAAGCCCATTAGGTCATTTAAGAGGC</v>
      </c>
      <c r="E511" s="5" t="s">
        <v>13750</v>
      </c>
      <c r="F511" s="5" t="str">
        <f t="shared" si="23"/>
        <v>GTCGAATATACGTCTGTCGA</v>
      </c>
    </row>
    <row r="512" spans="1:6">
      <c r="A512" s="5" t="s">
        <v>13238</v>
      </c>
      <c r="B512" s="5" t="s">
        <v>689</v>
      </c>
      <c r="C512" s="5" t="str">
        <f t="shared" si="21"/>
        <v>CGATTACCCGATAGGACGAA</v>
      </c>
      <c r="D512" s="5" t="str">
        <f t="shared" si="22"/>
        <v>GAGACAGTATAGCTATCCTTTTCAACTGTGTGGTACGCCC</v>
      </c>
      <c r="E512" s="5" t="s">
        <v>13751</v>
      </c>
      <c r="F512" s="5" t="str">
        <f t="shared" si="23"/>
        <v>GTCGAATATACGTCTGTCGA</v>
      </c>
    </row>
    <row r="513" spans="1:6">
      <c r="A513" s="5" t="s">
        <v>13238</v>
      </c>
      <c r="B513" s="5" t="s">
        <v>690</v>
      </c>
      <c r="C513" s="5" t="str">
        <f t="shared" si="21"/>
        <v>CGATTACCCGATAGGACGAA</v>
      </c>
      <c r="D513" s="5" t="str">
        <f t="shared" si="22"/>
        <v>TTCTAAGCACAGTTAATGCTATGTTGCTTGCTGATAATAG</v>
      </c>
      <c r="E513" s="5" t="s">
        <v>13752</v>
      </c>
      <c r="F513" s="5" t="str">
        <f t="shared" si="23"/>
        <v>GTCGAATATACGTCTGTCGA</v>
      </c>
    </row>
    <row r="514" spans="1:6">
      <c r="A514" s="5" t="s">
        <v>13238</v>
      </c>
      <c r="B514" s="5" t="s">
        <v>691</v>
      </c>
      <c r="C514" s="5" t="str">
        <f t="shared" si="21"/>
        <v>CGATTACCCGATAGGACGAA</v>
      </c>
      <c r="D514" s="5" t="str">
        <f t="shared" si="22"/>
        <v>GTAGCAAAGCATTGCGCCACCAGGACTAAAGGAAGCCTGT</v>
      </c>
      <c r="E514" s="5" t="s">
        <v>13753</v>
      </c>
      <c r="F514" s="5" t="str">
        <f t="shared" si="23"/>
        <v>GTCGAATATACGTCTGTCGA</v>
      </c>
    </row>
    <row r="515" spans="1:6">
      <c r="A515" s="5" t="s">
        <v>13238</v>
      </c>
      <c r="B515" s="5" t="s">
        <v>692</v>
      </c>
      <c r="C515" s="5" t="str">
        <f t="shared" si="21"/>
        <v>CGATTACCCGATAGGACGAA</v>
      </c>
      <c r="D515" s="5" t="str">
        <f t="shared" si="22"/>
        <v>TTCCAGTAAGTCCTGTCTAAAGGATAAAGGTCCTCCTTCA</v>
      </c>
      <c r="E515" s="5" t="s">
        <v>13754</v>
      </c>
      <c r="F515" s="5" t="str">
        <f t="shared" si="23"/>
        <v>GTCGAATATACGTCTGTCGA</v>
      </c>
    </row>
    <row r="516" spans="1:6">
      <c r="A516" s="5" t="s">
        <v>13238</v>
      </c>
      <c r="B516" s="5" t="s">
        <v>693</v>
      </c>
      <c r="C516" s="5" t="str">
        <f t="shared" si="21"/>
        <v>CGATTACCCGATAGGACGAA</v>
      </c>
      <c r="D516" s="5" t="str">
        <f t="shared" si="22"/>
        <v>GTAGTAGCAAATCATTTGAGCAAGTTACTCATTAAGCTCC</v>
      </c>
      <c r="E516" s="5" t="s">
        <v>13755</v>
      </c>
      <c r="F516" s="5" t="str">
        <f t="shared" si="23"/>
        <v>GTCGAATATACGTCTGTCGA</v>
      </c>
    </row>
    <row r="517" spans="1:6">
      <c r="A517" s="5" t="s">
        <v>13238</v>
      </c>
      <c r="B517" s="5" t="s">
        <v>694</v>
      </c>
      <c r="C517" s="5" t="str">
        <f t="shared" si="21"/>
        <v>CGATTACCCGATAGGACGAA</v>
      </c>
      <c r="D517" s="5" t="str">
        <f t="shared" si="22"/>
        <v>TTTTGGAGAGTGAGCTTTGAAGTTCTTTAGGTTTGTATTC</v>
      </c>
      <c r="E517" s="5" t="s">
        <v>13756</v>
      </c>
      <c r="F517" s="5" t="str">
        <f t="shared" si="23"/>
        <v>GTCGAATATACGTCTGTCGA</v>
      </c>
    </row>
    <row r="518" spans="1:6">
      <c r="A518" s="5" t="s">
        <v>13238</v>
      </c>
      <c r="B518" s="5" t="s">
        <v>695</v>
      </c>
      <c r="C518" s="5" t="str">
        <f t="shared" ref="C518:C581" si="24">LEFT(B518,20)</f>
        <v>CGATTACCCGATAGGACGAA</v>
      </c>
      <c r="D518" s="5" t="str">
        <f t="shared" ref="D518:D581" si="25">MID(B518,21,40)</f>
        <v>GGGGTGCCTAGAATACAGTGGTATTGCCCACCCTGATGGG</v>
      </c>
      <c r="E518" s="5" t="s">
        <v>13757</v>
      </c>
      <c r="F518" s="5" t="str">
        <f t="shared" ref="F518:F581" si="26">RIGHT(B518,20)</f>
        <v>GTCGAATATACGTCTGTCGA</v>
      </c>
    </row>
    <row r="519" spans="1:6">
      <c r="A519" s="5" t="s">
        <v>13238</v>
      </c>
      <c r="B519" s="5" t="s">
        <v>696</v>
      </c>
      <c r="C519" s="5" t="str">
        <f t="shared" si="24"/>
        <v>CGATTACCCGATAGGACGAA</v>
      </c>
      <c r="D519" s="5" t="str">
        <f t="shared" si="25"/>
        <v>TATACATGCTTTCAGACAGGTAACTCTTTGAGAGGTGCCT</v>
      </c>
      <c r="E519" s="5" t="s">
        <v>13758</v>
      </c>
      <c r="F519" s="5" t="str">
        <f t="shared" si="26"/>
        <v>GTCGAATATACGTCTGTCGA</v>
      </c>
    </row>
    <row r="520" spans="1:6">
      <c r="A520" s="5" t="s">
        <v>13238</v>
      </c>
      <c r="B520" s="5" t="s">
        <v>697</v>
      </c>
      <c r="C520" s="5" t="str">
        <f t="shared" si="24"/>
        <v>CGATTACCCGATAGGACGAA</v>
      </c>
      <c r="D520" s="5" t="str">
        <f t="shared" si="25"/>
        <v>ATGCCTACTTACAGTCAGTGATGGTGGGTGGTGGAGGGGC</v>
      </c>
      <c r="E520" s="5" t="s">
        <v>13759</v>
      </c>
      <c r="F520" s="5" t="str">
        <f t="shared" si="26"/>
        <v>GTCGAATATACGTCTGTCGA</v>
      </c>
    </row>
    <row r="521" spans="1:6">
      <c r="A521" s="5" t="s">
        <v>13238</v>
      </c>
      <c r="B521" s="5" t="s">
        <v>698</v>
      </c>
      <c r="C521" s="5" t="str">
        <f t="shared" si="24"/>
        <v>CGATTACCCGATAGGACGAA</v>
      </c>
      <c r="D521" s="5" t="str">
        <f t="shared" si="25"/>
        <v>TCCTTAAAGTCTAATGACCACTGGAAAAGAAATGCACTGC</v>
      </c>
      <c r="E521" s="5" t="s">
        <v>13760</v>
      </c>
      <c r="F521" s="5" t="str">
        <f t="shared" si="26"/>
        <v>GTCGAATATACGTCTGTCGA</v>
      </c>
    </row>
    <row r="522" spans="1:6">
      <c r="A522" s="5" t="s">
        <v>13238</v>
      </c>
      <c r="B522" s="5" t="s">
        <v>699</v>
      </c>
      <c r="C522" s="5" t="str">
        <f t="shared" si="24"/>
        <v>CGATTACCCGATAGGACGAA</v>
      </c>
      <c r="D522" s="5" t="str">
        <f t="shared" si="25"/>
        <v>CATATTGTCAGGAACACAGGACAAAGTATGAGATGTTGGG</v>
      </c>
      <c r="E522" s="5" t="s">
        <v>13761</v>
      </c>
      <c r="F522" s="5" t="str">
        <f t="shared" si="26"/>
        <v>GTCGAATATACGTCTGTCGA</v>
      </c>
    </row>
    <row r="523" spans="1:6">
      <c r="A523" s="5" t="s">
        <v>13238</v>
      </c>
      <c r="B523" s="5" t="s">
        <v>700</v>
      </c>
      <c r="C523" s="5" t="str">
        <f t="shared" si="24"/>
        <v>CGATTACCCGATAGGACGAA</v>
      </c>
      <c r="D523" s="5" t="str">
        <f t="shared" si="25"/>
        <v>AAAAGAGAGGCTCATAAATGAACACTCCAATTAAGAAGGT</v>
      </c>
      <c r="E523" s="5" t="s">
        <v>13762</v>
      </c>
      <c r="F523" s="5" t="str">
        <f t="shared" si="26"/>
        <v>GTCGAATATACGTCTGTCGA</v>
      </c>
    </row>
    <row r="524" spans="1:6">
      <c r="A524" s="5" t="s">
        <v>13238</v>
      </c>
      <c r="B524" s="5" t="s">
        <v>701</v>
      </c>
      <c r="C524" s="5" t="str">
        <f t="shared" si="24"/>
        <v>CGATTACCCGATAGGACGAA</v>
      </c>
      <c r="D524" s="5" t="str">
        <f t="shared" si="25"/>
        <v>TCAAATGAGTAGTCTAAGCAAACAGCATGGTATATGACAT</v>
      </c>
      <c r="E524" s="5" t="s">
        <v>13763</v>
      </c>
      <c r="F524" s="5" t="str">
        <f t="shared" si="26"/>
        <v>GTCGAATATACGTCTGTCGA</v>
      </c>
    </row>
    <row r="525" spans="1:6">
      <c r="A525" s="5" t="s">
        <v>13238</v>
      </c>
      <c r="B525" s="5" t="s">
        <v>702</v>
      </c>
      <c r="C525" s="5" t="str">
        <f t="shared" si="24"/>
        <v>CGATTACCCGATAGGACGAA</v>
      </c>
      <c r="D525" s="5" t="str">
        <f t="shared" si="25"/>
        <v>AAAATAAGTGCATGGAACAGTTACTGAAGAGGTCTCCACA</v>
      </c>
      <c r="E525" s="5" t="s">
        <v>13764</v>
      </c>
      <c r="F525" s="5" t="str">
        <f t="shared" si="26"/>
        <v>GTCGAATATACGTCTGTCGA</v>
      </c>
    </row>
    <row r="526" spans="1:6">
      <c r="A526" s="5" t="s">
        <v>13238</v>
      </c>
      <c r="B526" s="5" t="s">
        <v>703</v>
      </c>
      <c r="C526" s="5" t="str">
        <f t="shared" si="24"/>
        <v>CGATTACCCGATAGGACGAA</v>
      </c>
      <c r="D526" s="5" t="str">
        <f t="shared" si="25"/>
        <v>CAATGTTAGCACTTATGGCTAAGAGGCAAAATACTTTATG</v>
      </c>
      <c r="E526" s="5" t="s">
        <v>13765</v>
      </c>
      <c r="F526" s="5" t="str">
        <f t="shared" si="26"/>
        <v>GTCGAATATACGTCTGTCGA</v>
      </c>
    </row>
    <row r="527" spans="1:6">
      <c r="A527" s="5" t="s">
        <v>13238</v>
      </c>
      <c r="B527" s="5" t="s">
        <v>704</v>
      </c>
      <c r="C527" s="5" t="str">
        <f t="shared" si="24"/>
        <v>CGATTACCCGATAGGACGAA</v>
      </c>
      <c r="D527" s="5" t="str">
        <f t="shared" si="25"/>
        <v>TTCCCTTTTGGTGTGTTTTCCAAGGCTTCAACTAGCATTG</v>
      </c>
      <c r="E527" s="5" t="s">
        <v>13766</v>
      </c>
      <c r="F527" s="5" t="str">
        <f t="shared" si="26"/>
        <v>GTCGAATATACGTCTGTCGA</v>
      </c>
    </row>
    <row r="528" spans="1:6">
      <c r="A528" s="5" t="s">
        <v>13238</v>
      </c>
      <c r="B528" s="5" t="s">
        <v>705</v>
      </c>
      <c r="C528" s="5" t="str">
        <f t="shared" si="24"/>
        <v>CGATTACCCGATAGGACGAA</v>
      </c>
      <c r="D528" s="5" t="str">
        <f t="shared" si="25"/>
        <v>ATCATTTCATTTATCATGGAACAGTTTATCAGCTCGATCC</v>
      </c>
      <c r="E528" s="5" t="s">
        <v>13767</v>
      </c>
      <c r="F528" s="5" t="str">
        <f t="shared" si="26"/>
        <v>GTCGAATATACGTCTGTCGA</v>
      </c>
    </row>
    <row r="529" spans="1:6">
      <c r="A529" s="5" t="s">
        <v>13238</v>
      </c>
      <c r="B529" s="5" t="s">
        <v>706</v>
      </c>
      <c r="C529" s="5" t="str">
        <f t="shared" si="24"/>
        <v>CGATTACCCGATAGGACGAA</v>
      </c>
      <c r="D529" s="5" t="str">
        <f t="shared" si="25"/>
        <v>AGTCTCTTCAAAATAAAGGAAAATGTCTGTTCCTTTTGGG</v>
      </c>
      <c r="E529" s="5" t="s">
        <v>13768</v>
      </c>
      <c r="F529" s="5" t="str">
        <f t="shared" si="26"/>
        <v>GTCGAATATACGTCTGTCGA</v>
      </c>
    </row>
    <row r="530" spans="1:6">
      <c r="A530" s="5" t="s">
        <v>13238</v>
      </c>
      <c r="B530" s="5" t="s">
        <v>707</v>
      </c>
      <c r="C530" s="5" t="str">
        <f t="shared" si="24"/>
        <v>CGATTACCCGATAGGACGAA</v>
      </c>
      <c r="D530" s="5" t="str">
        <f t="shared" si="25"/>
        <v>TAAGGAAATAATATAATTGCCTGCCAATCAGCTCTATCAG</v>
      </c>
      <c r="E530" s="5" t="s">
        <v>13769</v>
      </c>
      <c r="F530" s="5" t="str">
        <f t="shared" si="26"/>
        <v>GTCGAATATACGTCTGTCGA</v>
      </c>
    </row>
    <row r="531" spans="1:6">
      <c r="A531" s="5" t="s">
        <v>13238</v>
      </c>
      <c r="B531" s="5" t="s">
        <v>708</v>
      </c>
      <c r="C531" s="5" t="str">
        <f t="shared" si="24"/>
        <v>CGATTACCCGATAGGACGAA</v>
      </c>
      <c r="D531" s="5" t="str">
        <f t="shared" si="25"/>
        <v>AAGAAATATGAAAATTTTACACTCAGTGCCCTATCCTGTC</v>
      </c>
      <c r="E531" s="5" t="s">
        <v>13770</v>
      </c>
      <c r="F531" s="5" t="str">
        <f t="shared" si="26"/>
        <v>GTCGAATATACGTCTGTCGA</v>
      </c>
    </row>
    <row r="532" spans="1:6">
      <c r="A532" s="5" t="s">
        <v>13238</v>
      </c>
      <c r="B532" s="5" t="s">
        <v>709</v>
      </c>
      <c r="C532" s="5" t="str">
        <f t="shared" si="24"/>
        <v>CGATTACCCGATAGGACGAA</v>
      </c>
      <c r="D532" s="5" t="str">
        <f t="shared" si="25"/>
        <v>GCCTTGAATCTTAGCATTTTGGTTTAACATATTCTGTCAC</v>
      </c>
      <c r="E532" s="5" t="s">
        <v>13771</v>
      </c>
      <c r="F532" s="5" t="str">
        <f t="shared" si="26"/>
        <v>GTCGAATATACGTCTGTCGA</v>
      </c>
    </row>
    <row r="533" spans="1:6">
      <c r="A533" s="5" t="s">
        <v>13238</v>
      </c>
      <c r="B533" s="5" t="s">
        <v>710</v>
      </c>
      <c r="C533" s="5" t="str">
        <f t="shared" si="24"/>
        <v>CGATTACCCGATAGGACGAA</v>
      </c>
      <c r="D533" s="5" t="str">
        <f t="shared" si="25"/>
        <v>TTCCATGTTAATAGATGAGGCTCAACCTTAGGGATTTTCC</v>
      </c>
      <c r="E533" s="5" t="s">
        <v>13772</v>
      </c>
      <c r="F533" s="5" t="str">
        <f t="shared" si="26"/>
        <v>GTCGAATATACGTCTGTCGA</v>
      </c>
    </row>
    <row r="534" spans="1:6">
      <c r="A534" s="5" t="s">
        <v>13238</v>
      </c>
      <c r="B534" s="5" t="s">
        <v>711</v>
      </c>
      <c r="C534" s="5" t="str">
        <f t="shared" si="24"/>
        <v>CGATTACCCGATAGGACGAA</v>
      </c>
      <c r="D534" s="5" t="str">
        <f t="shared" si="25"/>
        <v>TTTTGGAAACAAGCTTCATGTGTAGTTGATGGATGCTTTC</v>
      </c>
      <c r="E534" s="5" t="s">
        <v>13773</v>
      </c>
      <c r="F534" s="5" t="str">
        <f t="shared" si="26"/>
        <v>GTCGAATATACGTCTGTCGA</v>
      </c>
    </row>
    <row r="535" spans="1:6">
      <c r="A535" s="5" t="s">
        <v>13238</v>
      </c>
      <c r="B535" s="5" t="s">
        <v>712</v>
      </c>
      <c r="C535" s="5" t="str">
        <f t="shared" si="24"/>
        <v>CGATTACCCGATAGGACGAA</v>
      </c>
      <c r="D535" s="5" t="str">
        <f t="shared" si="25"/>
        <v>GCCATGACAGCTGTCACAAAAGATTGTTGTGGAGAAGGAT</v>
      </c>
      <c r="E535" s="5" t="s">
        <v>13774</v>
      </c>
      <c r="F535" s="5" t="str">
        <f t="shared" si="26"/>
        <v>GTCGAATATACGTCTGTCGA</v>
      </c>
    </row>
    <row r="536" spans="1:6">
      <c r="A536" s="5" t="s">
        <v>13238</v>
      </c>
      <c r="B536" s="5" t="s">
        <v>713</v>
      </c>
      <c r="C536" s="5" t="str">
        <f t="shared" si="24"/>
        <v>CGATTACCCGATAGGACGAA</v>
      </c>
      <c r="D536" s="5" t="str">
        <f t="shared" si="25"/>
        <v>TTTTGGCTGAGGCTAAGAATTTAGCCAAGTTGACACAAGG</v>
      </c>
      <c r="E536" s="5" t="s">
        <v>13775</v>
      </c>
      <c r="F536" s="5" t="str">
        <f t="shared" si="26"/>
        <v>GTCGAATATACGTCTGTCGA</v>
      </c>
    </row>
    <row r="537" spans="1:6">
      <c r="A537" s="5" t="s">
        <v>13238</v>
      </c>
      <c r="B537" s="5" t="s">
        <v>714</v>
      </c>
      <c r="C537" s="5" t="str">
        <f t="shared" si="24"/>
        <v>CGATTACCCGATAGGACGAA</v>
      </c>
      <c r="D537" s="5" t="str">
        <f t="shared" si="25"/>
        <v>TATTCACACTGTGTTGACTTTACATATATGCTGAACTGTC</v>
      </c>
      <c r="E537" s="5" t="s">
        <v>13776</v>
      </c>
      <c r="F537" s="5" t="str">
        <f t="shared" si="26"/>
        <v>GTCGAATATACGTCTGTCGA</v>
      </c>
    </row>
    <row r="538" spans="1:6">
      <c r="A538" s="5" t="s">
        <v>13238</v>
      </c>
      <c r="B538" s="5" t="s">
        <v>715</v>
      </c>
      <c r="C538" s="5" t="str">
        <f t="shared" si="24"/>
        <v>CGATTACCCGATAGGACGAA</v>
      </c>
      <c r="D538" s="5" t="str">
        <f t="shared" si="25"/>
        <v>AAGAGAGCAATGGTCTGAAGACATGATCAAAACAGAAAGC</v>
      </c>
      <c r="E538" s="5" t="s">
        <v>13777</v>
      </c>
      <c r="F538" s="5" t="str">
        <f t="shared" si="26"/>
        <v>GTCGAATATACGTCTGTCGA</v>
      </c>
    </row>
    <row r="539" spans="1:6">
      <c r="A539" s="5" t="s">
        <v>13238</v>
      </c>
      <c r="B539" s="5" t="s">
        <v>716</v>
      </c>
      <c r="C539" s="5" t="str">
        <f t="shared" si="24"/>
        <v>CGATTACCCGATAGGACGAA</v>
      </c>
      <c r="D539" s="5" t="str">
        <f t="shared" si="25"/>
        <v>TTTAAAACAAGTACCAGTAAATACTGGAGTTAGTGATGGG</v>
      </c>
      <c r="E539" s="5" t="s">
        <v>13778</v>
      </c>
      <c r="F539" s="5" t="str">
        <f t="shared" si="26"/>
        <v>GTCGAATATACGTCTGTCGA</v>
      </c>
    </row>
    <row r="540" spans="1:6">
      <c r="A540" s="5" t="s">
        <v>13238</v>
      </c>
      <c r="B540" s="5" t="s">
        <v>717</v>
      </c>
      <c r="C540" s="5" t="str">
        <f t="shared" si="24"/>
        <v>CGATTACCCGATAGGACGAA</v>
      </c>
      <c r="D540" s="5" t="str">
        <f t="shared" si="25"/>
        <v>AAGGTGATCTTGACAGGGGATAATGAATTCTAGTGATGTA</v>
      </c>
      <c r="E540" s="5" t="s">
        <v>13779</v>
      </c>
      <c r="F540" s="5" t="str">
        <f t="shared" si="26"/>
        <v>GTCGAATATACGTCTGTCGA</v>
      </c>
    </row>
    <row r="541" spans="1:6">
      <c r="A541" s="5" t="s">
        <v>13238</v>
      </c>
      <c r="B541" s="5" t="s">
        <v>718</v>
      </c>
      <c r="C541" s="5" t="str">
        <f t="shared" si="24"/>
        <v>CGATTACCCGATAGGACGAA</v>
      </c>
      <c r="D541" s="5" t="str">
        <f t="shared" si="25"/>
        <v>TAGGAGACATATAGAGGGTGTAAAGCTAGTGAAAGATAAG</v>
      </c>
      <c r="E541" s="5" t="s">
        <v>13780</v>
      </c>
      <c r="F541" s="5" t="str">
        <f t="shared" si="26"/>
        <v>GTCGAATATACGTCTGTCGA</v>
      </c>
    </row>
    <row r="542" spans="1:6">
      <c r="A542" s="5" t="s">
        <v>13238</v>
      </c>
      <c r="B542" s="5" t="s">
        <v>719</v>
      </c>
      <c r="C542" s="5" t="str">
        <f t="shared" si="24"/>
        <v>CGATTACCCGATAGGACGAA</v>
      </c>
      <c r="D542" s="5" t="str">
        <f t="shared" si="25"/>
        <v>CTATTTCACTAGGTTTATTTGTATGAGTCCATTGTGGCAT</v>
      </c>
      <c r="E542" s="5" t="s">
        <v>13781</v>
      </c>
      <c r="F542" s="5" t="str">
        <f t="shared" si="26"/>
        <v>GTCGAATATACGTCTGTCGA</v>
      </c>
    </row>
    <row r="543" spans="1:6">
      <c r="A543" s="5" t="s">
        <v>13238</v>
      </c>
      <c r="B543" s="5" t="s">
        <v>720</v>
      </c>
      <c r="C543" s="5" t="str">
        <f t="shared" si="24"/>
        <v>CGATTACCCGATAGGACGAA</v>
      </c>
      <c r="D543" s="5" t="str">
        <f t="shared" si="25"/>
        <v>CTCCCCAGTGATTGTGGGTTAGTTCTCATTCTGGTTTGGG</v>
      </c>
      <c r="E543" s="5" t="s">
        <v>13782</v>
      </c>
      <c r="F543" s="5" t="str">
        <f t="shared" si="26"/>
        <v>GTCGAATATACGTCTGTCGA</v>
      </c>
    </row>
    <row r="544" spans="1:6">
      <c r="A544" s="5" t="s">
        <v>13238</v>
      </c>
      <c r="B544" s="5" t="s">
        <v>721</v>
      </c>
      <c r="C544" s="5" t="str">
        <f t="shared" si="24"/>
        <v>CGATTACCCGATAGGACGAA</v>
      </c>
      <c r="D544" s="5" t="str">
        <f t="shared" si="25"/>
        <v>CCCCTCCCAAAGGAATCTTTATGGTTTGCTTCCTGTACAA</v>
      </c>
      <c r="E544" s="5" t="s">
        <v>13783</v>
      </c>
      <c r="F544" s="5" t="str">
        <f t="shared" si="26"/>
        <v>GTCGAATATACGTCTGTCGA</v>
      </c>
    </row>
    <row r="545" spans="1:6">
      <c r="A545" s="5" t="s">
        <v>13238</v>
      </c>
      <c r="B545" s="5" t="s">
        <v>722</v>
      </c>
      <c r="C545" s="5" t="str">
        <f t="shared" si="24"/>
        <v>CGATTACCCGATAGGACGAA</v>
      </c>
      <c r="D545" s="5" t="str">
        <f t="shared" si="25"/>
        <v>AGGCCAGTTAGACAGTTCTTCTGAAGCTACAGTGTCTCAG</v>
      </c>
      <c r="E545" s="5" t="s">
        <v>13784</v>
      </c>
      <c r="F545" s="5" t="str">
        <f t="shared" si="26"/>
        <v>GTCGAATATACGTCTGTCGA</v>
      </c>
    </row>
    <row r="546" spans="1:6">
      <c r="A546" s="5" t="s">
        <v>13238</v>
      </c>
      <c r="B546" s="5" t="s">
        <v>723</v>
      </c>
      <c r="C546" s="5" t="str">
        <f t="shared" si="24"/>
        <v>CGATTACCCGATAGGACGAA</v>
      </c>
      <c r="D546" s="5" t="str">
        <f t="shared" si="25"/>
        <v>TACTAGATCAAAATGATCAATAACCAGTGAGCATCTTTGG</v>
      </c>
      <c r="E546" s="5" t="s">
        <v>13785</v>
      </c>
      <c r="F546" s="5" t="str">
        <f t="shared" si="26"/>
        <v>GTCGAATATACGTCTGTCGA</v>
      </c>
    </row>
    <row r="547" spans="1:6">
      <c r="A547" s="5" t="s">
        <v>13238</v>
      </c>
      <c r="B547" s="5" t="s">
        <v>724</v>
      </c>
      <c r="C547" s="5" t="str">
        <f t="shared" si="24"/>
        <v>CGATTACCCGATAGGACGAA</v>
      </c>
      <c r="D547" s="5" t="str">
        <f t="shared" si="25"/>
        <v>TAGGATGGTCTTCACTCCTTTGCTGTATGCCTTGGAAAAT</v>
      </c>
      <c r="E547" s="5" t="s">
        <v>13786</v>
      </c>
      <c r="F547" s="5" t="str">
        <f t="shared" si="26"/>
        <v>GTCGAATATACGTCTGTCGA</v>
      </c>
    </row>
    <row r="548" spans="1:6">
      <c r="A548" s="5" t="s">
        <v>13238</v>
      </c>
      <c r="B548" s="5" t="s">
        <v>725</v>
      </c>
      <c r="C548" s="5" t="str">
        <f t="shared" si="24"/>
        <v>CGATTACCCGATAGGACGAA</v>
      </c>
      <c r="D548" s="5" t="str">
        <f t="shared" si="25"/>
        <v>GTATTTGCTATCTCTTCCTTTATAGAAATCTGTGAATCCC</v>
      </c>
      <c r="E548" s="5" t="s">
        <v>13787</v>
      </c>
      <c r="F548" s="5" t="str">
        <f t="shared" si="26"/>
        <v>GTCGAATATACGTCTGTCGA</v>
      </c>
    </row>
    <row r="549" spans="1:6">
      <c r="A549" s="5" t="s">
        <v>13238</v>
      </c>
      <c r="B549" s="5" t="s">
        <v>726</v>
      </c>
      <c r="C549" s="5" t="str">
        <f t="shared" si="24"/>
        <v>CGATTACCCGATAGGACGAA</v>
      </c>
      <c r="D549" s="5" t="str">
        <f t="shared" si="25"/>
        <v>GCTACAAACACACACATGTGTATACCATATATTTCCTTAC</v>
      </c>
      <c r="E549" s="5" t="s">
        <v>13788</v>
      </c>
      <c r="F549" s="5" t="str">
        <f t="shared" si="26"/>
        <v>GTCGAATATACGTCTGTCGA</v>
      </c>
    </row>
    <row r="550" spans="1:6">
      <c r="A550" s="5" t="s">
        <v>13238</v>
      </c>
      <c r="B550" s="5" t="s">
        <v>727</v>
      </c>
      <c r="C550" s="5" t="str">
        <f t="shared" si="24"/>
        <v>CGATTACCCGATAGGACGAA</v>
      </c>
      <c r="D550" s="5" t="str">
        <f t="shared" si="25"/>
        <v>ACAAATTCAAGATAGACTTTACCCTGTTAGCTTCTAGGTG</v>
      </c>
      <c r="E550" s="5" t="s">
        <v>13789</v>
      </c>
      <c r="F550" s="5" t="str">
        <f t="shared" si="26"/>
        <v>GTCGAATATACGTCTGTCGA</v>
      </c>
    </row>
    <row r="551" spans="1:6">
      <c r="A551" s="5" t="s">
        <v>13238</v>
      </c>
      <c r="B551" s="5" t="s">
        <v>728</v>
      </c>
      <c r="C551" s="5" t="str">
        <f t="shared" si="24"/>
        <v>CGATTACCCGATAGGACGAA</v>
      </c>
      <c r="D551" s="5" t="str">
        <f t="shared" si="25"/>
        <v>TTATTTGGCAGTTTGGAAGGGGATGGTATTTTCTCCTTGA</v>
      </c>
      <c r="E551" s="5" t="s">
        <v>13790</v>
      </c>
      <c r="F551" s="5" t="str">
        <f t="shared" si="26"/>
        <v>GTCGAATATACGTCTGTCGA</v>
      </c>
    </row>
    <row r="552" spans="1:6">
      <c r="A552" s="5" t="s">
        <v>13238</v>
      </c>
      <c r="B552" s="5" t="s">
        <v>729</v>
      </c>
      <c r="C552" s="5" t="str">
        <f t="shared" si="24"/>
        <v>CGATTACCCGATAGGACGAA</v>
      </c>
      <c r="D552" s="5" t="str">
        <f t="shared" si="25"/>
        <v>TTTTGTCTCCAAGTGGACTATTATGACTTGAATGGAGAAA</v>
      </c>
      <c r="E552" s="5" t="s">
        <v>13791</v>
      </c>
      <c r="F552" s="5" t="str">
        <f t="shared" si="26"/>
        <v>GTCGAATATACGTCTGTCGA</v>
      </c>
    </row>
    <row r="553" spans="1:6">
      <c r="A553" s="5" t="s">
        <v>13238</v>
      </c>
      <c r="B553" s="5" t="s">
        <v>730</v>
      </c>
      <c r="C553" s="5" t="str">
        <f t="shared" si="24"/>
        <v>CGATTACCCGATAGGACGAA</v>
      </c>
      <c r="D553" s="5" t="str">
        <f t="shared" si="25"/>
        <v>GGCTGTGTTGTCCATATGGATCAAACATGAGAATCATGAC</v>
      </c>
      <c r="E553" s="5" t="s">
        <v>13792</v>
      </c>
      <c r="F553" s="5" t="str">
        <f t="shared" si="26"/>
        <v>GTCGAATATACGTCTGTCGA</v>
      </c>
    </row>
    <row r="554" spans="1:6">
      <c r="A554" s="5" t="s">
        <v>13238</v>
      </c>
      <c r="B554" s="5" t="s">
        <v>731</v>
      </c>
      <c r="C554" s="5" t="str">
        <f t="shared" si="24"/>
        <v>CGATTACCCGATAGGACGAA</v>
      </c>
      <c r="D554" s="5" t="str">
        <f t="shared" si="25"/>
        <v>CTGGCAGCAACAGTATCTACTCTACGAAGATCACTGGATT</v>
      </c>
      <c r="E554" s="5" t="s">
        <v>13793</v>
      </c>
      <c r="F554" s="5" t="str">
        <f t="shared" si="26"/>
        <v>GTCGAATATACGTCTGTCGA</v>
      </c>
    </row>
    <row r="555" spans="1:6">
      <c r="A555" s="5" t="s">
        <v>13238</v>
      </c>
      <c r="B555" s="5" t="s">
        <v>732</v>
      </c>
      <c r="C555" s="5" t="str">
        <f t="shared" si="24"/>
        <v>CGATTACCCGATAGGACGAA</v>
      </c>
      <c r="D555" s="5" t="str">
        <f t="shared" si="25"/>
        <v>ATCAAGGTGGTGATATTGCTATGAACCCAACTACTGCTGT</v>
      </c>
      <c r="E555" s="5" t="s">
        <v>13794</v>
      </c>
      <c r="F555" s="5" t="str">
        <f t="shared" si="26"/>
        <v>GTCGAATATACGTCTGTCGA</v>
      </c>
    </row>
    <row r="556" spans="1:6">
      <c r="A556" s="5" t="s">
        <v>13238</v>
      </c>
      <c r="B556" s="5" t="s">
        <v>733</v>
      </c>
      <c r="C556" s="5" t="str">
        <f t="shared" si="24"/>
        <v>CGATTACCCGATAGGACGAA</v>
      </c>
      <c r="D556" s="5" t="str">
        <f t="shared" si="25"/>
        <v>GATTATTGAGCAGTTAGTAAAGGCAAGGATAAGGTTGACC</v>
      </c>
      <c r="E556" s="5" t="s">
        <v>13795</v>
      </c>
      <c r="F556" s="5" t="str">
        <f t="shared" si="26"/>
        <v>GTCGAATATACGTCTGTCGA</v>
      </c>
    </row>
    <row r="557" spans="1:6">
      <c r="A557" s="5" t="s">
        <v>13238</v>
      </c>
      <c r="B557" s="5" t="s">
        <v>734</v>
      </c>
      <c r="C557" s="5" t="str">
        <f t="shared" si="24"/>
        <v>CGATTACCCGATAGGACGAA</v>
      </c>
      <c r="D557" s="5" t="str">
        <f t="shared" si="25"/>
        <v>TTAACATGTGTTATCTTGTTTAGTCCTCATGCAAACTTGC</v>
      </c>
      <c r="E557" s="5" t="s">
        <v>13796</v>
      </c>
      <c r="F557" s="5" t="str">
        <f t="shared" si="26"/>
        <v>GTCGAATATACGTCTGTCGA</v>
      </c>
    </row>
    <row r="558" spans="1:6">
      <c r="A558" s="5" t="s">
        <v>13238</v>
      </c>
      <c r="B558" s="5" t="s">
        <v>735</v>
      </c>
      <c r="C558" s="5" t="str">
        <f t="shared" si="24"/>
        <v>CGATTACCCGATAGGACGAA</v>
      </c>
      <c r="D558" s="5" t="str">
        <f t="shared" si="25"/>
        <v>AGGTAGTAATTACTGTTCCTTATTTTGAGAGGAAGTCCCC</v>
      </c>
      <c r="E558" s="5" t="s">
        <v>13797</v>
      </c>
      <c r="F558" s="5" t="str">
        <f t="shared" si="26"/>
        <v>GTCGAATATACGTCTGTCGA</v>
      </c>
    </row>
    <row r="559" spans="1:6">
      <c r="A559" s="5" t="s">
        <v>13238</v>
      </c>
      <c r="B559" s="5" t="s">
        <v>736</v>
      </c>
      <c r="C559" s="5" t="str">
        <f t="shared" si="24"/>
        <v>CGATTACCCGATAGGACGAA</v>
      </c>
      <c r="D559" s="5" t="str">
        <f t="shared" si="25"/>
        <v>ACGTCCAGAGTGTGGCCCACAGTCATGCCTGAAAGGGGTT</v>
      </c>
      <c r="E559" s="5" t="s">
        <v>13798</v>
      </c>
      <c r="F559" s="5" t="str">
        <f t="shared" si="26"/>
        <v>GTCGAATATACGTCTGTCGA</v>
      </c>
    </row>
    <row r="560" spans="1:6">
      <c r="A560" s="5" t="s">
        <v>13238</v>
      </c>
      <c r="B560" s="5" t="s">
        <v>737</v>
      </c>
      <c r="C560" s="5" t="str">
        <f t="shared" si="24"/>
        <v>CGATTACCCGATAGGACGAA</v>
      </c>
      <c r="D560" s="5" t="str">
        <f t="shared" si="25"/>
        <v>TGTTATAGACCTCTTCACCCTTCTTGGGCCCAGTGTCCTG</v>
      </c>
      <c r="E560" s="5" t="s">
        <v>13799</v>
      </c>
      <c r="F560" s="5" t="str">
        <f t="shared" si="26"/>
        <v>GTCGAATATACGTCTGTCGA</v>
      </c>
    </row>
    <row r="561" spans="1:6">
      <c r="A561" s="5" t="s">
        <v>13238</v>
      </c>
      <c r="B561" s="5" t="s">
        <v>738</v>
      </c>
      <c r="C561" s="5" t="str">
        <f t="shared" si="24"/>
        <v>CGATTACCCGATAGGACGAA</v>
      </c>
      <c r="D561" s="5" t="str">
        <f t="shared" si="25"/>
        <v>TCCAGAAGCACATTTCTCCAGGGTAAGCCTTTGGAGATGA</v>
      </c>
      <c r="E561" s="5" t="s">
        <v>13800</v>
      </c>
      <c r="F561" s="5" t="str">
        <f t="shared" si="26"/>
        <v>GTCGAATATACGTCTGTCGA</v>
      </c>
    </row>
    <row r="562" spans="1:6">
      <c r="A562" s="5" t="s">
        <v>13238</v>
      </c>
      <c r="B562" s="5" t="s">
        <v>739</v>
      </c>
      <c r="C562" s="5" t="str">
        <f t="shared" si="24"/>
        <v>CGATTACCCGATAGGACGAA</v>
      </c>
      <c r="D562" s="5" t="str">
        <f t="shared" si="25"/>
        <v>AGAGGTTACTCTTTGAGTCCTTTCTTAGTCATCAATTTGC</v>
      </c>
      <c r="E562" s="5" t="s">
        <v>13801</v>
      </c>
      <c r="F562" s="5" t="str">
        <f t="shared" si="26"/>
        <v>GTCGAATATACGTCTGTCGA</v>
      </c>
    </row>
    <row r="563" spans="1:6">
      <c r="A563" s="5" t="s">
        <v>13238</v>
      </c>
      <c r="B563" s="5" t="s">
        <v>740</v>
      </c>
      <c r="C563" s="5" t="str">
        <f t="shared" si="24"/>
        <v>CGATTACCCGATAGGACGAA</v>
      </c>
      <c r="D563" s="5" t="str">
        <f t="shared" si="25"/>
        <v>CCTGTACAAGAAAGAAATCTTCTAATTTCCAGAATGATCC</v>
      </c>
      <c r="E563" s="5" t="s">
        <v>13802</v>
      </c>
      <c r="F563" s="5" t="str">
        <f t="shared" si="26"/>
        <v>GTCGAATATACGTCTGTCGA</v>
      </c>
    </row>
    <row r="564" spans="1:6">
      <c r="A564" s="5" t="s">
        <v>13238</v>
      </c>
      <c r="B564" s="5" t="s">
        <v>741</v>
      </c>
      <c r="C564" s="5" t="str">
        <f t="shared" si="24"/>
        <v>CGATTACCCGATAGGACGAA</v>
      </c>
      <c r="D564" s="5" t="str">
        <f t="shared" si="25"/>
        <v>GTTTACAGCTCTAGTGTCTCTGGTTATTTTGGTTTATAGT</v>
      </c>
      <c r="E564" s="5" t="s">
        <v>13803</v>
      </c>
      <c r="F564" s="5" t="str">
        <f t="shared" si="26"/>
        <v>GTCGAATATACGTCTGTCGA</v>
      </c>
    </row>
    <row r="565" spans="1:6">
      <c r="A565" s="5" t="s">
        <v>13238</v>
      </c>
      <c r="B565" s="5" t="s">
        <v>742</v>
      </c>
      <c r="C565" s="5" t="str">
        <f t="shared" si="24"/>
        <v>CGATTACCCGATAGGACGAA</v>
      </c>
      <c r="D565" s="5" t="str">
        <f t="shared" si="25"/>
        <v>TTCTGTCCTTATAGCTCCAAGCTTCAGTTTTCCTAGTAAG</v>
      </c>
      <c r="E565" s="5" t="s">
        <v>13804</v>
      </c>
      <c r="F565" s="5" t="str">
        <f t="shared" si="26"/>
        <v>GTCGAATATACGTCTGTCGA</v>
      </c>
    </row>
    <row r="566" spans="1:6">
      <c r="A566" s="5" t="s">
        <v>13238</v>
      </c>
      <c r="B566" s="5" t="s">
        <v>743</v>
      </c>
      <c r="C566" s="5" t="str">
        <f t="shared" si="24"/>
        <v>CGATTACCCGATAGGACGAA</v>
      </c>
      <c r="D566" s="5" t="str">
        <f t="shared" si="25"/>
        <v>TAACAATACTTTGCAGACTGGGGATACAGGATAAGGAACC</v>
      </c>
      <c r="E566" s="5" t="s">
        <v>13805</v>
      </c>
      <c r="F566" s="5" t="str">
        <f t="shared" si="26"/>
        <v>GTCGAATATACGTCTGTCGA</v>
      </c>
    </row>
    <row r="567" spans="1:6">
      <c r="A567" s="5" t="s">
        <v>13238</v>
      </c>
      <c r="B567" s="5" t="s">
        <v>744</v>
      </c>
      <c r="C567" s="5" t="str">
        <f t="shared" si="24"/>
        <v>CGATTACCCGATAGGACGAA</v>
      </c>
      <c r="D567" s="5" t="str">
        <f t="shared" si="25"/>
        <v>AATAGGAGATACACTCTTCTTGTCAACAACTAAGCAACAA</v>
      </c>
      <c r="E567" s="5" t="s">
        <v>13806</v>
      </c>
      <c r="F567" s="5" t="str">
        <f t="shared" si="26"/>
        <v>GTCGAATATACGTCTGTCGA</v>
      </c>
    </row>
    <row r="568" spans="1:6">
      <c r="A568" s="5" t="s">
        <v>13238</v>
      </c>
      <c r="B568" s="5" t="s">
        <v>745</v>
      </c>
      <c r="C568" s="5" t="str">
        <f t="shared" si="24"/>
        <v>CGATTACCCGATAGGACGAA</v>
      </c>
      <c r="D568" s="5" t="str">
        <f t="shared" si="25"/>
        <v>CCTGCTTTTCTTTCAAAAGTCTGAGTCTATAACGAATCTT</v>
      </c>
      <c r="E568" s="5" t="s">
        <v>13807</v>
      </c>
      <c r="F568" s="5" t="str">
        <f t="shared" si="26"/>
        <v>GTCGAATATACGTCTGTCGA</v>
      </c>
    </row>
    <row r="569" spans="1:6">
      <c r="A569" s="5" t="s">
        <v>13238</v>
      </c>
      <c r="B569" s="5" t="s">
        <v>746</v>
      </c>
      <c r="C569" s="5" t="str">
        <f t="shared" si="24"/>
        <v>CGATTACCCGATAGGACGAA</v>
      </c>
      <c r="D569" s="5" t="str">
        <f t="shared" si="25"/>
        <v>AGTTCATGGTTGATGTAAGTTAGATAAGGCATCAAAAGTC</v>
      </c>
      <c r="E569" s="5" t="s">
        <v>13808</v>
      </c>
      <c r="F569" s="5" t="str">
        <f t="shared" si="26"/>
        <v>GTCGAATATACGTCTGTCGA</v>
      </c>
    </row>
    <row r="570" spans="1:6">
      <c r="A570" s="5" t="s">
        <v>13238</v>
      </c>
      <c r="B570" s="5" t="s">
        <v>747</v>
      </c>
      <c r="C570" s="5" t="str">
        <f t="shared" si="24"/>
        <v>CGATTACCCGATAGGACGAA</v>
      </c>
      <c r="D570" s="5" t="str">
        <f t="shared" si="25"/>
        <v>GAGAATTTCCACTGGGTAGATGATACTCTGACTGTCATTT</v>
      </c>
      <c r="E570" s="5" t="s">
        <v>13809</v>
      </c>
      <c r="F570" s="5" t="str">
        <f t="shared" si="26"/>
        <v>GTCGAATATACGTCTGTCGA</v>
      </c>
    </row>
    <row r="571" spans="1:6">
      <c r="A571" s="5" t="s">
        <v>13238</v>
      </c>
      <c r="B571" s="5" t="s">
        <v>748</v>
      </c>
      <c r="C571" s="5" t="str">
        <f t="shared" si="24"/>
        <v>CGATTACCCGATAGGACGAA</v>
      </c>
      <c r="D571" s="5" t="str">
        <f t="shared" si="25"/>
        <v>TCTTATGCCTTAAAGATTCTAAATTGTTGCTCCAAAGCAC</v>
      </c>
      <c r="E571" s="5" t="s">
        <v>13810</v>
      </c>
      <c r="F571" s="5" t="str">
        <f t="shared" si="26"/>
        <v>GTCGAATATACGTCTGTCGA</v>
      </c>
    </row>
    <row r="572" spans="1:6">
      <c r="A572" s="5" t="s">
        <v>13238</v>
      </c>
      <c r="B572" s="5" t="s">
        <v>749</v>
      </c>
      <c r="C572" s="5" t="str">
        <f t="shared" si="24"/>
        <v>CGATTACCCGATAGGACGAA</v>
      </c>
      <c r="D572" s="5" t="str">
        <f t="shared" si="25"/>
        <v>CCCACTGCTATAAAATATAGTCGACATATGAAACTGATTC</v>
      </c>
      <c r="E572" s="5" t="s">
        <v>13811</v>
      </c>
      <c r="F572" s="5" t="str">
        <f t="shared" si="26"/>
        <v>GTCGAATATACGTCTGTCGA</v>
      </c>
    </row>
    <row r="573" spans="1:6">
      <c r="A573" s="5" t="s">
        <v>13238</v>
      </c>
      <c r="B573" s="5" t="s">
        <v>750</v>
      </c>
      <c r="C573" s="5" t="str">
        <f t="shared" si="24"/>
        <v>CGATTACCCGATAGGACGAA</v>
      </c>
      <c r="D573" s="5" t="str">
        <f t="shared" si="25"/>
        <v>ATGGCAACAAGCCCCAGACCACTTTGAACAGCCGGAAACC</v>
      </c>
      <c r="E573" s="5" t="s">
        <v>13812</v>
      </c>
      <c r="F573" s="5" t="str">
        <f t="shared" si="26"/>
        <v>GTCGAATATACGTCTGTCGA</v>
      </c>
    </row>
    <row r="574" spans="1:6">
      <c r="A574" s="5" t="s">
        <v>13238</v>
      </c>
      <c r="B574" s="5" t="s">
        <v>751</v>
      </c>
      <c r="C574" s="5" t="str">
        <f t="shared" si="24"/>
        <v>CGATTACCCGATAGGACGAA</v>
      </c>
      <c r="D574" s="5" t="str">
        <f t="shared" si="25"/>
        <v>CCCCTGCCTTTGCCCTGAAGAGTGCTAAAGGCAGTGGGAA</v>
      </c>
      <c r="E574" s="5" t="s">
        <v>13813</v>
      </c>
      <c r="F574" s="5" t="str">
        <f t="shared" si="26"/>
        <v>GTCGAATATACGTCTGTCGA</v>
      </c>
    </row>
    <row r="575" spans="1:6">
      <c r="A575" s="5" t="s">
        <v>13238</v>
      </c>
      <c r="B575" s="5" t="s">
        <v>752</v>
      </c>
      <c r="C575" s="5" t="str">
        <f t="shared" si="24"/>
        <v>CGATTACCCGATAGGACGAA</v>
      </c>
      <c r="D575" s="5" t="str">
        <f t="shared" si="25"/>
        <v>GTCAGGCATTTTCCTTTGGAGCTGACACTAGCTAAGCTGT</v>
      </c>
      <c r="E575" s="5" t="s">
        <v>13814</v>
      </c>
      <c r="F575" s="5" t="str">
        <f t="shared" si="26"/>
        <v>GTCGAATATACGTCTGTCGA</v>
      </c>
    </row>
    <row r="576" spans="1:6">
      <c r="A576" s="5" t="s">
        <v>13238</v>
      </c>
      <c r="B576" s="5" t="s">
        <v>753</v>
      </c>
      <c r="C576" s="5" t="str">
        <f t="shared" si="24"/>
        <v>CGATTACCCGATAGGACGAA</v>
      </c>
      <c r="D576" s="5" t="str">
        <f t="shared" si="25"/>
        <v>TCTAATCCACACATGGACACACAGATAAGGCTCATTTGCA</v>
      </c>
      <c r="E576" s="5" t="s">
        <v>13815</v>
      </c>
      <c r="F576" s="5" t="str">
        <f t="shared" si="26"/>
        <v>GTCGAATATACGTCTGTCGA</v>
      </c>
    </row>
    <row r="577" spans="1:6">
      <c r="A577" s="5" t="s">
        <v>13238</v>
      </c>
      <c r="B577" s="5" t="s">
        <v>754</v>
      </c>
      <c r="C577" s="5" t="str">
        <f t="shared" si="24"/>
        <v>CGATTACCCGATAGGACGAA</v>
      </c>
      <c r="D577" s="5" t="str">
        <f t="shared" si="25"/>
        <v>GCTGCCAACTCAGGCTTTGCCTGTTGATGTGATCTTGTTT</v>
      </c>
      <c r="E577" s="5" t="s">
        <v>13816</v>
      </c>
      <c r="F577" s="5" t="str">
        <f t="shared" si="26"/>
        <v>GTCGAATATACGTCTGTCGA</v>
      </c>
    </row>
    <row r="578" spans="1:6">
      <c r="A578" s="5" t="s">
        <v>13238</v>
      </c>
      <c r="B578" s="5" t="s">
        <v>755</v>
      </c>
      <c r="C578" s="5" t="str">
        <f t="shared" si="24"/>
        <v>CGATTACCCGATAGGACGAA</v>
      </c>
      <c r="D578" s="5" t="str">
        <f t="shared" si="25"/>
        <v>GGGGAAAACAAACCTGACCATTCCTAATTTCTGTGAATAG</v>
      </c>
      <c r="E578" s="5" t="s">
        <v>13817</v>
      </c>
      <c r="F578" s="5" t="str">
        <f t="shared" si="26"/>
        <v>GTCGAATATACGTCTGTCGA</v>
      </c>
    </row>
    <row r="579" spans="1:6">
      <c r="A579" s="5" t="s">
        <v>13238</v>
      </c>
      <c r="B579" s="5" t="s">
        <v>756</v>
      </c>
      <c r="C579" s="5" t="str">
        <f t="shared" si="24"/>
        <v>CGATTACCCGATAGGACGAA</v>
      </c>
      <c r="D579" s="5" t="str">
        <f t="shared" si="25"/>
        <v>ACAGGAATTCTTGCCTGTATAAGGTTAATTGGCTGTGTTA</v>
      </c>
      <c r="E579" s="5" t="s">
        <v>13818</v>
      </c>
      <c r="F579" s="5" t="str">
        <f t="shared" si="26"/>
        <v>GTCGAATATACGTCTGTCGA</v>
      </c>
    </row>
    <row r="580" spans="1:6">
      <c r="A580" s="5" t="s">
        <v>13238</v>
      </c>
      <c r="B580" s="5" t="s">
        <v>757</v>
      </c>
      <c r="C580" s="5" t="str">
        <f t="shared" si="24"/>
        <v>CGATTACCCGATAGGACGAA</v>
      </c>
      <c r="D580" s="5" t="str">
        <f t="shared" si="25"/>
        <v>TCTGATGAGACGAGCTTAAGGGACTGGAGAACACTGGATA</v>
      </c>
      <c r="E580" s="5" t="s">
        <v>13819</v>
      </c>
      <c r="F580" s="5" t="str">
        <f t="shared" si="26"/>
        <v>GTCGAATATACGTCTGTCGA</v>
      </c>
    </row>
    <row r="581" spans="1:6">
      <c r="A581" s="5" t="s">
        <v>13238</v>
      </c>
      <c r="B581" s="5" t="s">
        <v>758</v>
      </c>
      <c r="C581" s="5" t="str">
        <f t="shared" si="24"/>
        <v>CGATTACCCGATAGGACGAA</v>
      </c>
      <c r="D581" s="5" t="str">
        <f t="shared" si="25"/>
        <v>GTGGATCATTGAGCATACTGGCTGTGAGCCCAACTGAAAA</v>
      </c>
      <c r="E581" s="5" t="s">
        <v>13820</v>
      </c>
      <c r="F581" s="5" t="str">
        <f t="shared" si="26"/>
        <v>AGTACAGTGCTCCTATGCGA</v>
      </c>
    </row>
    <row r="582" spans="1:6">
      <c r="A582" s="5" t="s">
        <v>13238</v>
      </c>
      <c r="B582" s="5" t="s">
        <v>759</v>
      </c>
      <c r="C582" s="5" t="str">
        <f t="shared" ref="C582:C645" si="27">LEFT(B582,20)</f>
        <v>CGATTACCCGATAGGACGAA</v>
      </c>
      <c r="D582" s="5" t="str">
        <f t="shared" ref="D582:D645" si="28">MID(B582,21,40)</f>
        <v>GATCCTGCCTCAAAGGAATAGTGACAGAGAGGAAGATGTT</v>
      </c>
      <c r="E582" s="5" t="s">
        <v>13821</v>
      </c>
      <c r="F582" s="5" t="str">
        <f t="shared" ref="F582:F645" si="29">RIGHT(B582,20)</f>
        <v>AGTACAGTGCTCCTATGCGA</v>
      </c>
    </row>
    <row r="583" spans="1:6">
      <c r="A583" s="5" t="s">
        <v>13238</v>
      </c>
      <c r="B583" s="5" t="s">
        <v>760</v>
      </c>
      <c r="C583" s="5" t="str">
        <f t="shared" si="27"/>
        <v>CGATTACCCGATAGGACGAA</v>
      </c>
      <c r="D583" s="5" t="str">
        <f t="shared" si="28"/>
        <v>TGCCCTTCTCTGACCTTAATGCTTGTACACTTATAATATA</v>
      </c>
      <c r="E583" s="5" t="s">
        <v>13822</v>
      </c>
      <c r="F583" s="5" t="str">
        <f t="shared" si="29"/>
        <v>AGTACAGTGCTCCTATGCGA</v>
      </c>
    </row>
    <row r="584" spans="1:6">
      <c r="A584" s="5" t="s">
        <v>13238</v>
      </c>
      <c r="B584" s="5" t="s">
        <v>761</v>
      </c>
      <c r="C584" s="5" t="str">
        <f t="shared" si="27"/>
        <v>CGATTACCCGATAGGACGAA</v>
      </c>
      <c r="D584" s="5" t="str">
        <f t="shared" si="28"/>
        <v>AAAACCAGTCTGTTTCATTCTTCTATGTGCATCAGGGTGC</v>
      </c>
      <c r="E584" s="5" t="s">
        <v>13823</v>
      </c>
      <c r="F584" s="5" t="str">
        <f t="shared" si="29"/>
        <v>AGTACAGTGCTCCTATGCGA</v>
      </c>
    </row>
    <row r="585" spans="1:6">
      <c r="A585" s="5" t="s">
        <v>13238</v>
      </c>
      <c r="B585" s="5" t="s">
        <v>762</v>
      </c>
      <c r="C585" s="5" t="str">
        <f t="shared" si="27"/>
        <v>CGATTACCCGATAGGACGAA</v>
      </c>
      <c r="D585" s="5" t="str">
        <f t="shared" si="28"/>
        <v>TGCTGAAGCTGAGCAATGCCAACCAGTACACCTGTCATCT</v>
      </c>
      <c r="E585" s="5" t="s">
        <v>13824</v>
      </c>
      <c r="F585" s="5" t="str">
        <f t="shared" si="29"/>
        <v>AGTACAGTGCTCCTATGCGA</v>
      </c>
    </row>
    <row r="586" spans="1:6">
      <c r="A586" s="5" t="s">
        <v>13238</v>
      </c>
      <c r="B586" s="5" t="s">
        <v>763</v>
      </c>
      <c r="C586" s="5" t="str">
        <f t="shared" si="27"/>
        <v>CGATTACCCGATAGGACGAA</v>
      </c>
      <c r="D586" s="5" t="str">
        <f t="shared" si="28"/>
        <v>TGACACAGCGCGGTATGCTGTGTACCTCCCTGGGGTATGA</v>
      </c>
      <c r="E586" s="5" t="s">
        <v>13825</v>
      </c>
      <c r="F586" s="5" t="str">
        <f t="shared" si="29"/>
        <v>AGTACAGTGCTCCTATGCGA</v>
      </c>
    </row>
    <row r="587" spans="1:6">
      <c r="A587" s="5" t="s">
        <v>13238</v>
      </c>
      <c r="B587" s="5" t="s">
        <v>764</v>
      </c>
      <c r="C587" s="5" t="str">
        <f t="shared" si="27"/>
        <v>CGATTACCCGATAGGACGAA</v>
      </c>
      <c r="D587" s="5" t="str">
        <f t="shared" si="28"/>
        <v>GGGGAGGATCCTTTAGCTCATGTCAATCAAGGTATTTCCC</v>
      </c>
      <c r="E587" s="5" t="s">
        <v>13826</v>
      </c>
      <c r="F587" s="5" t="str">
        <f t="shared" si="29"/>
        <v>AGTACAGTGCTCCTATGCGA</v>
      </c>
    </row>
    <row r="588" spans="1:6">
      <c r="A588" s="5" t="s">
        <v>13238</v>
      </c>
      <c r="B588" s="5" t="s">
        <v>765</v>
      </c>
      <c r="C588" s="5" t="str">
        <f t="shared" si="27"/>
        <v>CGATTACCCGATAGGACGAA</v>
      </c>
      <c r="D588" s="5" t="str">
        <f t="shared" si="28"/>
        <v>AAGGCATTTATTTGATGGTCCTTGCCAAGTGACACACAGT</v>
      </c>
      <c r="E588" s="5" t="s">
        <v>13827</v>
      </c>
      <c r="F588" s="5" t="str">
        <f t="shared" si="29"/>
        <v>AGTACAGTGCTCCTATGCGA</v>
      </c>
    </row>
    <row r="589" spans="1:6">
      <c r="A589" s="5" t="s">
        <v>13238</v>
      </c>
      <c r="B589" s="5" t="s">
        <v>766</v>
      </c>
      <c r="C589" s="5" t="str">
        <f t="shared" si="27"/>
        <v>CGATTACCCGATAGGACGAA</v>
      </c>
      <c r="D589" s="5" t="str">
        <f t="shared" si="28"/>
        <v>ACAATGACGTGAATGTGCCCAGGGAAGGGGAGCACAATTG</v>
      </c>
      <c r="E589" s="5" t="s">
        <v>13828</v>
      </c>
      <c r="F589" s="5" t="str">
        <f t="shared" si="29"/>
        <v>AGTACAGTGCTCCTATGCGA</v>
      </c>
    </row>
    <row r="590" spans="1:6">
      <c r="A590" s="5" t="s">
        <v>13238</v>
      </c>
      <c r="B590" s="5" t="s">
        <v>767</v>
      </c>
      <c r="C590" s="5" t="str">
        <f t="shared" si="27"/>
        <v>CGATTACCCGATAGGACGAA</v>
      </c>
      <c r="D590" s="5" t="str">
        <f t="shared" si="28"/>
        <v>GGCCAGGACAGCATCTGCATCTTCTTGAGTGGATCAGCAT</v>
      </c>
      <c r="E590" s="5" t="s">
        <v>13829</v>
      </c>
      <c r="F590" s="5" t="str">
        <f t="shared" si="29"/>
        <v>AGTACAGTGCTCCTATGCGA</v>
      </c>
    </row>
    <row r="591" spans="1:6">
      <c r="A591" s="5" t="s">
        <v>13238</v>
      </c>
      <c r="B591" s="5" t="s">
        <v>768</v>
      </c>
      <c r="C591" s="5" t="str">
        <f t="shared" si="27"/>
        <v>CGATTACCCGATAGGACGAA</v>
      </c>
      <c r="D591" s="5" t="str">
        <f t="shared" si="28"/>
        <v>CAGTACTGGCTTCCCACACAAGCAGGCCTTGGGTGGAGCA</v>
      </c>
      <c r="E591" s="5" t="s">
        <v>13830</v>
      </c>
      <c r="F591" s="5" t="str">
        <f t="shared" si="29"/>
        <v>AGTACAGTGCTCCTATGCGA</v>
      </c>
    </row>
    <row r="592" spans="1:6">
      <c r="A592" s="5" t="s">
        <v>13238</v>
      </c>
      <c r="B592" s="5" t="s">
        <v>769</v>
      </c>
      <c r="C592" s="5" t="str">
        <f t="shared" si="27"/>
        <v>CGATTACCCGATAGGACGAA</v>
      </c>
      <c r="D592" s="5" t="str">
        <f t="shared" si="28"/>
        <v>CTGGTGCTGGCATTGTTAGAACATGATGGCTGTGTACAGC</v>
      </c>
      <c r="E592" s="5" t="s">
        <v>13831</v>
      </c>
      <c r="F592" s="5" t="str">
        <f t="shared" si="29"/>
        <v>AGTACAGTGCTCCTATGCGA</v>
      </c>
    </row>
    <row r="593" spans="1:6">
      <c r="A593" s="5" t="s">
        <v>13238</v>
      </c>
      <c r="B593" s="5" t="s">
        <v>770</v>
      </c>
      <c r="C593" s="5" t="str">
        <f t="shared" si="27"/>
        <v>CGATTACCCGATAGGACGAA</v>
      </c>
      <c r="D593" s="5" t="str">
        <f t="shared" si="28"/>
        <v>TGAAAGCTGATATCCATAGGCAGCTTCATGGATATTCCTA</v>
      </c>
      <c r="E593" s="5" t="s">
        <v>13832</v>
      </c>
      <c r="F593" s="5" t="str">
        <f t="shared" si="29"/>
        <v>AGTACAGTGCTCCTATGCGA</v>
      </c>
    </row>
    <row r="594" spans="1:6">
      <c r="A594" s="5" t="s">
        <v>13238</v>
      </c>
      <c r="B594" s="5" t="s">
        <v>771</v>
      </c>
      <c r="C594" s="5" t="str">
        <f t="shared" si="27"/>
        <v>CGATTACCCGATAGGACGAA</v>
      </c>
      <c r="D594" s="5" t="str">
        <f t="shared" si="28"/>
        <v>CAGGCCAGACTTATGGCAGAGATGGGCAAGATATTTGGCC</v>
      </c>
      <c r="E594" s="5" t="s">
        <v>13833</v>
      </c>
      <c r="F594" s="5" t="str">
        <f t="shared" si="29"/>
        <v>AGTACAGTGCTCCTATGCGA</v>
      </c>
    </row>
    <row r="595" spans="1:6">
      <c r="A595" s="5" t="s">
        <v>13238</v>
      </c>
      <c r="B595" s="5" t="s">
        <v>772</v>
      </c>
      <c r="C595" s="5" t="str">
        <f t="shared" si="27"/>
        <v>CGATTACCCGATAGGACGAA</v>
      </c>
      <c r="D595" s="5" t="str">
        <f t="shared" si="28"/>
        <v>TTTTCCTGATTGTATTAGTAGGCACTTTCCTTAGAAAGGA</v>
      </c>
      <c r="E595" s="5" t="s">
        <v>13834</v>
      </c>
      <c r="F595" s="5" t="str">
        <f t="shared" si="29"/>
        <v>AGTACAGTGCTCCTATGCGA</v>
      </c>
    </row>
    <row r="596" spans="1:6">
      <c r="A596" s="5" t="s">
        <v>13238</v>
      </c>
      <c r="B596" s="5" t="s">
        <v>773</v>
      </c>
      <c r="C596" s="5" t="str">
        <f t="shared" si="27"/>
        <v>CGATTACCCGATAGGACGAA</v>
      </c>
      <c r="D596" s="5" t="str">
        <f t="shared" si="28"/>
        <v>ATACATACATACATAGGCAGGAAGGCAATAATAAGGGATA</v>
      </c>
      <c r="E596" s="5" t="s">
        <v>13835</v>
      </c>
      <c r="F596" s="5" t="str">
        <f t="shared" si="29"/>
        <v>AGTACAGTGCTCCTATGCGA</v>
      </c>
    </row>
    <row r="597" spans="1:6">
      <c r="A597" s="5" t="s">
        <v>13238</v>
      </c>
      <c r="B597" s="5" t="s">
        <v>774</v>
      </c>
      <c r="C597" s="5" t="str">
        <f t="shared" si="27"/>
        <v>CGATTACCCGATAGGACGAA</v>
      </c>
      <c r="D597" s="5" t="str">
        <f t="shared" si="28"/>
        <v>TCTGATAATGTATGGGATTATAAAGTTGACCTATCCTACC</v>
      </c>
      <c r="E597" s="5" t="s">
        <v>13836</v>
      </c>
      <c r="F597" s="5" t="str">
        <f t="shared" si="29"/>
        <v>AGTACAGTGCTCCTATGCGA</v>
      </c>
    </row>
    <row r="598" spans="1:6">
      <c r="A598" s="5" t="s">
        <v>13238</v>
      </c>
      <c r="B598" s="5" t="s">
        <v>775</v>
      </c>
      <c r="C598" s="5" t="str">
        <f t="shared" si="27"/>
        <v>CGATTACCCGATAGGACGAA</v>
      </c>
      <c r="D598" s="5" t="str">
        <f t="shared" si="28"/>
        <v>GTGAAATCTAGAGATCCATGAAAATCAGTGGTATAGTCAA</v>
      </c>
      <c r="E598" s="5" t="s">
        <v>13837</v>
      </c>
      <c r="F598" s="5" t="str">
        <f t="shared" si="29"/>
        <v>AGTACAGTGCTCCTATGCGA</v>
      </c>
    </row>
    <row r="599" spans="1:6">
      <c r="A599" s="5" t="s">
        <v>13238</v>
      </c>
      <c r="B599" s="5" t="s">
        <v>776</v>
      </c>
      <c r="C599" s="5" t="str">
        <f t="shared" si="27"/>
        <v>CGATTACCCGATAGGACGAA</v>
      </c>
      <c r="D599" s="5" t="str">
        <f t="shared" si="28"/>
        <v>ACCTAATAATTGGAAAGGAGGTGGCTGGTCTAGACTTCAA</v>
      </c>
      <c r="E599" s="5" t="s">
        <v>13838</v>
      </c>
      <c r="F599" s="5" t="str">
        <f t="shared" si="29"/>
        <v>AGTACAGTGCTCCTATGCGA</v>
      </c>
    </row>
    <row r="600" spans="1:6">
      <c r="A600" s="5" t="s">
        <v>13238</v>
      </c>
      <c r="B600" s="5" t="s">
        <v>777</v>
      </c>
      <c r="C600" s="5" t="str">
        <f t="shared" si="27"/>
        <v>CGATTACCCGATAGGACGAA</v>
      </c>
      <c r="D600" s="5" t="str">
        <f t="shared" si="28"/>
        <v>CCCCAAGAACCAGAAACACTGCGGTCAGGAGAATCTTCCT</v>
      </c>
      <c r="E600" s="5" t="s">
        <v>13839</v>
      </c>
      <c r="F600" s="5" t="str">
        <f t="shared" si="29"/>
        <v>AGTACAGTGCTCCTATGCGA</v>
      </c>
    </row>
    <row r="601" spans="1:6">
      <c r="A601" s="5" t="s">
        <v>13238</v>
      </c>
      <c r="B601" s="5" t="s">
        <v>778</v>
      </c>
      <c r="C601" s="5" t="str">
        <f t="shared" si="27"/>
        <v>CGATTACCCGATAGGACGAA</v>
      </c>
      <c r="D601" s="5" t="str">
        <f t="shared" si="28"/>
        <v>ACCAGCTCAACGGTTAGGCAGAGGGCATTTAAATCCACCT</v>
      </c>
      <c r="E601" s="5" t="s">
        <v>13840</v>
      </c>
      <c r="F601" s="5" t="str">
        <f t="shared" si="29"/>
        <v>AGTACAGTGCTCCTATGCGA</v>
      </c>
    </row>
    <row r="602" spans="1:6">
      <c r="A602" s="5" t="s">
        <v>13238</v>
      </c>
      <c r="B602" s="5" t="s">
        <v>779</v>
      </c>
      <c r="C602" s="5" t="str">
        <f t="shared" si="27"/>
        <v>CGATTACCCGATAGGACGAA</v>
      </c>
      <c r="D602" s="5" t="str">
        <f t="shared" si="28"/>
        <v>AATCTGTCTTTTGGATTCTTCAACCCCTCAGTGAATGAGA</v>
      </c>
      <c r="E602" s="5" t="s">
        <v>13841</v>
      </c>
      <c r="F602" s="5" t="str">
        <f t="shared" si="29"/>
        <v>AGTACAGTGCTCCTATGCGA</v>
      </c>
    </row>
    <row r="603" spans="1:6">
      <c r="A603" s="5" t="s">
        <v>13238</v>
      </c>
      <c r="B603" s="5" t="s">
        <v>780</v>
      </c>
      <c r="C603" s="5" t="str">
        <f t="shared" si="27"/>
        <v>CGATTACCCGATAGGACGAA</v>
      </c>
      <c r="D603" s="5" t="str">
        <f t="shared" si="28"/>
        <v>CCCCAGTTTAGGGAGGATCCACTGCTGTACCCAGTCTATC</v>
      </c>
      <c r="E603" s="5" t="s">
        <v>13842</v>
      </c>
      <c r="F603" s="5" t="str">
        <f t="shared" si="29"/>
        <v>AGTACAGTGCTCCTATGCGA</v>
      </c>
    </row>
    <row r="604" spans="1:6">
      <c r="A604" s="5" t="s">
        <v>13238</v>
      </c>
      <c r="B604" s="5" t="s">
        <v>781</v>
      </c>
      <c r="C604" s="5" t="str">
        <f t="shared" si="27"/>
        <v>CGATTACCCGATAGGACGAA</v>
      </c>
      <c r="D604" s="5" t="str">
        <f t="shared" si="28"/>
        <v>TTCAAATGCTGGTCTCTTCTCTCCCATCAACATCCTTATA</v>
      </c>
      <c r="E604" s="5" t="s">
        <v>13843</v>
      </c>
      <c r="F604" s="5" t="str">
        <f t="shared" si="29"/>
        <v>AGTACAGTGCTCCTATGCGA</v>
      </c>
    </row>
    <row r="605" spans="1:6">
      <c r="A605" s="5" t="s">
        <v>13238</v>
      </c>
      <c r="B605" s="5" t="s">
        <v>782</v>
      </c>
      <c r="C605" s="5" t="str">
        <f t="shared" si="27"/>
        <v>CGATTACCCGATAGGACGAA</v>
      </c>
      <c r="D605" s="5" t="str">
        <f t="shared" si="28"/>
        <v>CATGCCCAGAAATCACAAGTCTCACCTCTCTGAGCCGACC</v>
      </c>
      <c r="E605" s="5" t="s">
        <v>13844</v>
      </c>
      <c r="F605" s="5" t="str">
        <f t="shared" si="29"/>
        <v>AGTACAGTGCTCCTATGCGA</v>
      </c>
    </row>
    <row r="606" spans="1:6">
      <c r="A606" s="5" t="s">
        <v>13238</v>
      </c>
      <c r="B606" s="5" t="s">
        <v>783</v>
      </c>
      <c r="C606" s="5" t="str">
        <f t="shared" si="27"/>
        <v>CGATTACCCGATAGGACGAA</v>
      </c>
      <c r="D606" s="5" t="str">
        <f t="shared" si="28"/>
        <v>AGTCTGATCAAGTTGATGCATAAATGAACCATCATGCTTG</v>
      </c>
      <c r="E606" s="5" t="s">
        <v>13845</v>
      </c>
      <c r="F606" s="5" t="str">
        <f t="shared" si="29"/>
        <v>AGTACAGTGCTCCTATGCGA</v>
      </c>
    </row>
    <row r="607" spans="1:6">
      <c r="A607" s="5" t="s">
        <v>13238</v>
      </c>
      <c r="B607" s="5" t="s">
        <v>784</v>
      </c>
      <c r="C607" s="5" t="str">
        <f t="shared" si="27"/>
        <v>CGATTACCCGATAGGACGAA</v>
      </c>
      <c r="D607" s="5" t="str">
        <f t="shared" si="28"/>
        <v>AAGCTACTTTGGCAGTGAGAAGGAAGAGGCGAGGAGCTTT</v>
      </c>
      <c r="E607" s="5" t="s">
        <v>13846</v>
      </c>
      <c r="F607" s="5" t="str">
        <f t="shared" si="29"/>
        <v>AGTACAGTGCTCCTATGCGA</v>
      </c>
    </row>
    <row r="608" spans="1:6">
      <c r="A608" s="5" t="s">
        <v>13238</v>
      </c>
      <c r="B608" s="5" t="s">
        <v>785</v>
      </c>
      <c r="C608" s="5" t="str">
        <f t="shared" si="27"/>
        <v>CGATTACCCGATAGGACGAA</v>
      </c>
      <c r="D608" s="5" t="str">
        <f t="shared" si="28"/>
        <v>TGGCAATCGCTGGCTATCCTGGGCATCAGTCACATCTGGA</v>
      </c>
      <c r="E608" s="5" t="s">
        <v>13847</v>
      </c>
      <c r="F608" s="5" t="str">
        <f t="shared" si="29"/>
        <v>AGTACAGTGCTCCTATGCGA</v>
      </c>
    </row>
    <row r="609" spans="1:6">
      <c r="A609" s="5" t="s">
        <v>13238</v>
      </c>
      <c r="B609" s="5" t="s">
        <v>786</v>
      </c>
      <c r="C609" s="5" t="str">
        <f t="shared" si="27"/>
        <v>CGATTACCCGATAGGACGAA</v>
      </c>
      <c r="D609" s="5" t="str">
        <f t="shared" si="28"/>
        <v>GTAAAGACAGAACGGTGTTTACTTCTTTACATCTCTCAAA</v>
      </c>
      <c r="E609" s="5" t="s">
        <v>13848</v>
      </c>
      <c r="F609" s="5" t="str">
        <f t="shared" si="29"/>
        <v>AGTACAGTGCTCCTATGCGA</v>
      </c>
    </row>
    <row r="610" spans="1:6">
      <c r="A610" s="5" t="s">
        <v>13238</v>
      </c>
      <c r="B610" s="5" t="s">
        <v>787</v>
      </c>
      <c r="C610" s="5" t="str">
        <f t="shared" si="27"/>
        <v>CGATTACCCGATAGGACGAA</v>
      </c>
      <c r="D610" s="5" t="str">
        <f t="shared" si="28"/>
        <v>GACGAAGGCATTCCTGAGCTAATCTTGGTCTGAAAAGGCC</v>
      </c>
      <c r="E610" s="5" t="s">
        <v>13849</v>
      </c>
      <c r="F610" s="5" t="str">
        <f t="shared" si="29"/>
        <v>AGTACAGTGCTCCTATGCGA</v>
      </c>
    </row>
    <row r="611" spans="1:6">
      <c r="A611" s="5" t="s">
        <v>13238</v>
      </c>
      <c r="B611" s="5" t="s">
        <v>788</v>
      </c>
      <c r="C611" s="5" t="str">
        <f t="shared" si="27"/>
        <v>CGATTACCCGATAGGACGAA</v>
      </c>
      <c r="D611" s="5" t="str">
        <f t="shared" si="28"/>
        <v>GGGACCCTACCATCTTAATTGGAAGAAATAAAGCAAGGTA</v>
      </c>
      <c r="E611" s="5" t="s">
        <v>13850</v>
      </c>
      <c r="F611" s="5" t="str">
        <f t="shared" si="29"/>
        <v>AGTACAGTGCTCCTATGCGA</v>
      </c>
    </row>
    <row r="612" spans="1:6">
      <c r="A612" s="5" t="s">
        <v>13238</v>
      </c>
      <c r="B612" s="5" t="s">
        <v>789</v>
      </c>
      <c r="C612" s="5" t="str">
        <f t="shared" si="27"/>
        <v>CGATTACCCGATAGGACGAA</v>
      </c>
      <c r="D612" s="5" t="str">
        <f t="shared" si="28"/>
        <v>ATTCAGGTAAATACCAACACCTGTCAAAAGATCAGTCATG</v>
      </c>
      <c r="E612" s="5" t="s">
        <v>13851</v>
      </c>
      <c r="F612" s="5" t="str">
        <f t="shared" si="29"/>
        <v>AGTACAGTGCTCCTATGCGA</v>
      </c>
    </row>
    <row r="613" spans="1:6">
      <c r="A613" s="5" t="s">
        <v>13238</v>
      </c>
      <c r="B613" s="5" t="s">
        <v>790</v>
      </c>
      <c r="C613" s="5" t="str">
        <f t="shared" si="27"/>
        <v>CGATTACCCGATAGGACGAA</v>
      </c>
      <c r="D613" s="5" t="str">
        <f t="shared" si="28"/>
        <v>TAGACCAGAGGAGGACTATAGGCCCCAAGGACTCATACTG</v>
      </c>
      <c r="E613" s="5" t="s">
        <v>13852</v>
      </c>
      <c r="F613" s="5" t="str">
        <f t="shared" si="29"/>
        <v>AGTACAGTGCTCCTATGCGA</v>
      </c>
    </row>
    <row r="614" spans="1:6">
      <c r="A614" s="5" t="s">
        <v>13238</v>
      </c>
      <c r="B614" s="5" t="s">
        <v>791</v>
      </c>
      <c r="C614" s="5" t="str">
        <f t="shared" si="27"/>
        <v>CGATTACCCGATAGGACGAA</v>
      </c>
      <c r="D614" s="5" t="str">
        <f t="shared" si="28"/>
        <v>TTCTGAAAAGTATCTAGAGGACACTCTTTATGTTATAGGC</v>
      </c>
      <c r="E614" s="5" t="s">
        <v>13853</v>
      </c>
      <c r="F614" s="5" t="str">
        <f t="shared" si="29"/>
        <v>AGTACAGTGCTCCTATGCGA</v>
      </c>
    </row>
    <row r="615" spans="1:6">
      <c r="A615" s="5" t="s">
        <v>13238</v>
      </c>
      <c r="B615" s="5" t="s">
        <v>792</v>
      </c>
      <c r="C615" s="5" t="str">
        <f t="shared" si="27"/>
        <v>CGATTACCCGATAGGACGAA</v>
      </c>
      <c r="D615" s="5" t="str">
        <f t="shared" si="28"/>
        <v>TTTACTCATTCATATTGAGTACCAATCATGTACTAAGCGC</v>
      </c>
      <c r="E615" s="5" t="s">
        <v>13854</v>
      </c>
      <c r="F615" s="5" t="str">
        <f t="shared" si="29"/>
        <v>AGTACAGTGCTCCTATGCGA</v>
      </c>
    </row>
    <row r="616" spans="1:6">
      <c r="A616" s="5" t="s">
        <v>13238</v>
      </c>
      <c r="B616" s="5" t="s">
        <v>793</v>
      </c>
      <c r="C616" s="5" t="str">
        <f t="shared" si="27"/>
        <v>CGATTACCCGATAGGACGAA</v>
      </c>
      <c r="D616" s="5" t="str">
        <f t="shared" si="28"/>
        <v>TTTTCTGAGAGAGGCAGGGGCAGGGTAAGAGTCAGTGGCC</v>
      </c>
      <c r="E616" s="5" t="s">
        <v>13855</v>
      </c>
      <c r="F616" s="5" t="str">
        <f t="shared" si="29"/>
        <v>AGTACAGTGCTCCTATGCGA</v>
      </c>
    </row>
    <row r="617" spans="1:6">
      <c r="A617" s="5" t="s">
        <v>13238</v>
      </c>
      <c r="B617" s="5" t="s">
        <v>794</v>
      </c>
      <c r="C617" s="5" t="str">
        <f t="shared" si="27"/>
        <v>CGATTACCCGATAGGACGAA</v>
      </c>
      <c r="D617" s="5" t="str">
        <f t="shared" si="28"/>
        <v>CTAGCTGCAGAGAACAGAATCCACTCAAGCTATCAGAGCC</v>
      </c>
      <c r="E617" s="5" t="s">
        <v>13856</v>
      </c>
      <c r="F617" s="5" t="str">
        <f t="shared" si="29"/>
        <v>AGTACAGTGCTCCTATGCGA</v>
      </c>
    </row>
    <row r="618" spans="1:6">
      <c r="A618" s="5" t="s">
        <v>13238</v>
      </c>
      <c r="B618" s="5" t="s">
        <v>795</v>
      </c>
      <c r="C618" s="5" t="str">
        <f t="shared" si="27"/>
        <v>CGATTACCCGATAGGACGAA</v>
      </c>
      <c r="D618" s="5" t="str">
        <f t="shared" si="28"/>
        <v>AGGTATTAATTACAGAATCTTCAGTAGTACTGTACAGCTG</v>
      </c>
      <c r="E618" s="5" t="s">
        <v>13857</v>
      </c>
      <c r="F618" s="5" t="str">
        <f t="shared" si="29"/>
        <v>AGTACAGTGCTCCTATGCGA</v>
      </c>
    </row>
    <row r="619" spans="1:6">
      <c r="A619" s="5" t="s">
        <v>13238</v>
      </c>
      <c r="B619" s="5" t="s">
        <v>796</v>
      </c>
      <c r="C619" s="5" t="str">
        <f t="shared" si="27"/>
        <v>CGATTACCCGATAGGACGAA</v>
      </c>
      <c r="D619" s="5" t="str">
        <f t="shared" si="28"/>
        <v>TCCTCACACTGCAGTGGGATTGGGCTGCTAATGGAGGCTC</v>
      </c>
      <c r="E619" s="5" t="s">
        <v>13858</v>
      </c>
      <c r="F619" s="5" t="str">
        <f t="shared" si="29"/>
        <v>AGTACAGTGCTCCTATGCGA</v>
      </c>
    </row>
    <row r="620" spans="1:6">
      <c r="A620" s="5" t="s">
        <v>13238</v>
      </c>
      <c r="B620" s="5" t="s">
        <v>797</v>
      </c>
      <c r="C620" s="5" t="str">
        <f t="shared" si="27"/>
        <v>CGATTACCCGATAGGACGAA</v>
      </c>
      <c r="D620" s="5" t="str">
        <f t="shared" si="28"/>
        <v>CACTGCTTAAAGACTCCCCTATGGTCAAGCAGCCACTATC</v>
      </c>
      <c r="E620" s="5" t="s">
        <v>13859</v>
      </c>
      <c r="F620" s="5" t="str">
        <f t="shared" si="29"/>
        <v>AGTACAGTGCTCCTATGCGA</v>
      </c>
    </row>
    <row r="621" spans="1:6">
      <c r="A621" s="5" t="s">
        <v>13238</v>
      </c>
      <c r="B621" s="5" t="s">
        <v>798</v>
      </c>
      <c r="C621" s="5" t="str">
        <f t="shared" si="27"/>
        <v>CGATTACCCGATAGGACGAA</v>
      </c>
      <c r="D621" s="5" t="str">
        <f t="shared" si="28"/>
        <v>TGACCATTAGCCACACTGTCTCTGTTAAGTCCACCCAACA</v>
      </c>
      <c r="E621" s="5" t="s">
        <v>13860</v>
      </c>
      <c r="F621" s="5" t="str">
        <f t="shared" si="29"/>
        <v>AGTACAGTGCTCCTATGCGA</v>
      </c>
    </row>
    <row r="622" spans="1:6">
      <c r="A622" s="5" t="s">
        <v>13238</v>
      </c>
      <c r="B622" s="5" t="s">
        <v>799</v>
      </c>
      <c r="C622" s="5" t="str">
        <f t="shared" si="27"/>
        <v>CGATTACCCGATAGGACGAA</v>
      </c>
      <c r="D622" s="5" t="str">
        <f t="shared" si="28"/>
        <v>ACACTTAATTACTCCACACAGTGGAGTGATTCCAGTCAAC</v>
      </c>
      <c r="E622" s="5" t="s">
        <v>13861</v>
      </c>
      <c r="F622" s="5" t="str">
        <f t="shared" si="29"/>
        <v>AGTACAGTGCTCCTATGCGA</v>
      </c>
    </row>
    <row r="623" spans="1:6">
      <c r="A623" s="5" t="s">
        <v>13238</v>
      </c>
      <c r="B623" s="5" t="s">
        <v>800</v>
      </c>
      <c r="C623" s="5" t="str">
        <f t="shared" si="27"/>
        <v>CGATTACCCGATAGGACGAA</v>
      </c>
      <c r="D623" s="5" t="str">
        <f t="shared" si="28"/>
        <v>CCATGTGATTTAGCCCCTGAGGACCACTGGAGTCACCAAC</v>
      </c>
      <c r="E623" s="5" t="s">
        <v>13862</v>
      </c>
      <c r="F623" s="5" t="str">
        <f t="shared" si="29"/>
        <v>AGTACAGTGCTCCTATGCGA</v>
      </c>
    </row>
    <row r="624" spans="1:6">
      <c r="A624" s="5" t="s">
        <v>13238</v>
      </c>
      <c r="B624" s="5" t="s">
        <v>801</v>
      </c>
      <c r="C624" s="5" t="str">
        <f t="shared" si="27"/>
        <v>CGATTACCCGATAGGACGAA</v>
      </c>
      <c r="D624" s="5" t="str">
        <f t="shared" si="28"/>
        <v>AGTCCACATGTTGCCTAAGACAGTTTTCTGTATTGTTCAC</v>
      </c>
      <c r="E624" s="5" t="s">
        <v>13863</v>
      </c>
      <c r="F624" s="5" t="str">
        <f t="shared" si="29"/>
        <v>AGTACAGTGCTCCTATGCGA</v>
      </c>
    </row>
    <row r="625" spans="1:6">
      <c r="A625" s="5" t="s">
        <v>13238</v>
      </c>
      <c r="B625" s="5" t="s">
        <v>802</v>
      </c>
      <c r="C625" s="5" t="str">
        <f t="shared" si="27"/>
        <v>CGATTACCCGATAGGACGAA</v>
      </c>
      <c r="D625" s="5" t="str">
        <f t="shared" si="28"/>
        <v>AAAAGGAAAGTAGATGTCTAGTTATCTAACTGACCACAGA</v>
      </c>
      <c r="E625" s="5" t="s">
        <v>13864</v>
      </c>
      <c r="F625" s="5" t="str">
        <f t="shared" si="29"/>
        <v>AGTACAGTGCTCCTATGCGA</v>
      </c>
    </row>
    <row r="626" spans="1:6">
      <c r="A626" s="5" t="s">
        <v>13238</v>
      </c>
      <c r="B626" s="5" t="s">
        <v>803</v>
      </c>
      <c r="C626" s="5" t="str">
        <f t="shared" si="27"/>
        <v>CGATTACCCGATAGGACGAA</v>
      </c>
      <c r="D626" s="5" t="str">
        <f t="shared" si="28"/>
        <v>TGCCTAGAGGCTGCAGCAGGGGAGGTGATGAGGGAGCGCT</v>
      </c>
      <c r="E626" s="5" t="s">
        <v>13865</v>
      </c>
      <c r="F626" s="5" t="str">
        <f t="shared" si="29"/>
        <v>AGTACAGTGCTCCTATGCGA</v>
      </c>
    </row>
    <row r="627" spans="1:6">
      <c r="A627" s="5" t="s">
        <v>13238</v>
      </c>
      <c r="B627" s="5" t="s">
        <v>804</v>
      </c>
      <c r="C627" s="5" t="str">
        <f t="shared" si="27"/>
        <v>CGATTACCCGATAGGACGAA</v>
      </c>
      <c r="D627" s="5" t="str">
        <f t="shared" si="28"/>
        <v>GGGTGTGGATGAAGAAATACTTGCCTGGAAAATGGATGAA</v>
      </c>
      <c r="E627" s="5" t="s">
        <v>13866</v>
      </c>
      <c r="F627" s="5" t="str">
        <f t="shared" si="29"/>
        <v>AGTACAGTGCTCCTATGCGA</v>
      </c>
    </row>
    <row r="628" spans="1:6">
      <c r="A628" s="5" t="s">
        <v>13238</v>
      </c>
      <c r="B628" s="5" t="s">
        <v>805</v>
      </c>
      <c r="C628" s="5" t="str">
        <f t="shared" si="27"/>
        <v>CGATTACCCGATAGGACGAA</v>
      </c>
      <c r="D628" s="5" t="str">
        <f t="shared" si="28"/>
        <v>CTTCCATAGAGCCTATGGCATGTCCACTAGCCTGTTTCCC</v>
      </c>
      <c r="E628" s="5" t="s">
        <v>13867</v>
      </c>
      <c r="F628" s="5" t="str">
        <f t="shared" si="29"/>
        <v>AGTACAGTGCTCCTATGCGA</v>
      </c>
    </row>
    <row r="629" spans="1:6">
      <c r="A629" s="5" t="s">
        <v>13238</v>
      </c>
      <c r="B629" s="5" t="s">
        <v>806</v>
      </c>
      <c r="C629" s="5" t="str">
        <f t="shared" si="27"/>
        <v>CGATTACCCGATAGGACGAA</v>
      </c>
      <c r="D629" s="5" t="str">
        <f t="shared" si="28"/>
        <v>GCTATACATGCTTTGTGATGCTTGTCATTGTCTTACAGGT</v>
      </c>
      <c r="E629" s="5" t="s">
        <v>13868</v>
      </c>
      <c r="F629" s="5" t="str">
        <f t="shared" si="29"/>
        <v>AGTACAGTGCTCCTATGCGA</v>
      </c>
    </row>
    <row r="630" spans="1:6">
      <c r="A630" s="5" t="s">
        <v>13238</v>
      </c>
      <c r="B630" s="5" t="s">
        <v>807</v>
      </c>
      <c r="C630" s="5" t="str">
        <f t="shared" si="27"/>
        <v>CGATTACCCGATAGGACGAA</v>
      </c>
      <c r="D630" s="5" t="str">
        <f t="shared" si="28"/>
        <v>TAGCTCTTTGGATCTAAGACCAAAGTGGAGTGGAAACGCA</v>
      </c>
      <c r="E630" s="5" t="s">
        <v>13869</v>
      </c>
      <c r="F630" s="5" t="str">
        <f t="shared" si="29"/>
        <v>AGTACAGTGCTCCTATGCGA</v>
      </c>
    </row>
    <row r="631" spans="1:6">
      <c r="A631" s="5" t="s">
        <v>13238</v>
      </c>
      <c r="B631" s="5" t="s">
        <v>808</v>
      </c>
      <c r="C631" s="5" t="str">
        <f t="shared" si="27"/>
        <v>CGATTACCCGATAGGACGAA</v>
      </c>
      <c r="D631" s="5" t="str">
        <f t="shared" si="28"/>
        <v>AAAATTTTAACCAGTGCTGAGTGCTTGGCAGTTTTGAGCT</v>
      </c>
      <c r="E631" s="5" t="s">
        <v>13870</v>
      </c>
      <c r="F631" s="5" t="str">
        <f t="shared" si="29"/>
        <v>AGTACAGTGCTCCTATGCGA</v>
      </c>
    </row>
    <row r="632" spans="1:6">
      <c r="A632" s="5" t="s">
        <v>13238</v>
      </c>
      <c r="B632" s="5" t="s">
        <v>809</v>
      </c>
      <c r="C632" s="5" t="str">
        <f t="shared" si="27"/>
        <v>CGATTACCCGATAGGACGAA</v>
      </c>
      <c r="D632" s="5" t="str">
        <f t="shared" si="28"/>
        <v>ATAGTAGTGTGCCTGTTTCAGATGTGCTAACTGAGGCATG</v>
      </c>
      <c r="E632" s="5" t="s">
        <v>13871</v>
      </c>
      <c r="F632" s="5" t="str">
        <f t="shared" si="29"/>
        <v>AGTACAGTGCTCCTATGCGA</v>
      </c>
    </row>
    <row r="633" spans="1:6">
      <c r="A633" s="5" t="s">
        <v>13238</v>
      </c>
      <c r="B633" s="5" t="s">
        <v>810</v>
      </c>
      <c r="C633" s="5" t="str">
        <f t="shared" si="27"/>
        <v>CGATTACCCGATAGGACGAA</v>
      </c>
      <c r="D633" s="5" t="str">
        <f t="shared" si="28"/>
        <v>CAATTAAATAAAAGACACCCCACCCCATATAGGCCAGTAG</v>
      </c>
      <c r="E633" s="5" t="s">
        <v>13872</v>
      </c>
      <c r="F633" s="5" t="str">
        <f t="shared" si="29"/>
        <v>AGTACAGTGCTCCTATGCGA</v>
      </c>
    </row>
    <row r="634" spans="1:6">
      <c r="A634" s="5" t="s">
        <v>13238</v>
      </c>
      <c r="B634" s="5" t="s">
        <v>811</v>
      </c>
      <c r="C634" s="5" t="str">
        <f t="shared" si="27"/>
        <v>CGATTACCCGATAGGACGAA</v>
      </c>
      <c r="D634" s="5" t="str">
        <f t="shared" si="28"/>
        <v>ATCAAAGTTTCCAACAGAGTCTATATTGGGTTTAGCATGT</v>
      </c>
      <c r="E634" s="5" t="s">
        <v>13873</v>
      </c>
      <c r="F634" s="5" t="str">
        <f t="shared" si="29"/>
        <v>AGTACAGTGCTCCTATGCGA</v>
      </c>
    </row>
    <row r="635" spans="1:6">
      <c r="A635" s="5" t="s">
        <v>13238</v>
      </c>
      <c r="B635" s="5" t="s">
        <v>812</v>
      </c>
      <c r="C635" s="5" t="str">
        <f t="shared" si="27"/>
        <v>CGATTACCCGATAGGACGAA</v>
      </c>
      <c r="D635" s="5" t="str">
        <f t="shared" si="28"/>
        <v>CCCCATGCTTTACTACCCTGCAACAAAGACTTGAATGTCA</v>
      </c>
      <c r="E635" s="5" t="s">
        <v>13874</v>
      </c>
      <c r="F635" s="5" t="str">
        <f t="shared" si="29"/>
        <v>AGTACAGTGCTCCTATGCGA</v>
      </c>
    </row>
    <row r="636" spans="1:6">
      <c r="A636" s="5" t="s">
        <v>13238</v>
      </c>
      <c r="B636" s="5" t="s">
        <v>813</v>
      </c>
      <c r="C636" s="5" t="str">
        <f t="shared" si="27"/>
        <v>CGATTACCCGATAGGACGAA</v>
      </c>
      <c r="D636" s="5" t="str">
        <f t="shared" si="28"/>
        <v>GAAGCTTATGGAAAGTGTCATTGAGTAAATAGAAATAGGC</v>
      </c>
      <c r="E636" s="5" t="s">
        <v>13875</v>
      </c>
      <c r="F636" s="5" t="str">
        <f t="shared" si="29"/>
        <v>AGTACAGTGCTCCTATGCGA</v>
      </c>
    </row>
    <row r="637" spans="1:6">
      <c r="A637" s="5" t="s">
        <v>13238</v>
      </c>
      <c r="B637" s="5" t="s">
        <v>814</v>
      </c>
      <c r="C637" s="5" t="str">
        <f t="shared" si="27"/>
        <v>CGATTACCCGATAGGACGAA</v>
      </c>
      <c r="D637" s="5" t="str">
        <f t="shared" si="28"/>
        <v>GACTAGAAATGCACTAAAGGATTTTGGAACAAGACTACAT</v>
      </c>
      <c r="E637" s="5" t="s">
        <v>13876</v>
      </c>
      <c r="F637" s="5" t="str">
        <f t="shared" si="29"/>
        <v>AGTACAGTGCTCCTATGCGA</v>
      </c>
    </row>
    <row r="638" spans="1:6">
      <c r="A638" s="5" t="s">
        <v>13238</v>
      </c>
      <c r="B638" s="5" t="s">
        <v>815</v>
      </c>
      <c r="C638" s="5" t="str">
        <f t="shared" si="27"/>
        <v>CGATTACCCGATAGGACGAA</v>
      </c>
      <c r="D638" s="5" t="str">
        <f t="shared" si="28"/>
        <v>ATGCCGCCTCTCTTTCCCCGTGTTCTCCTTGCCAGAGCAC</v>
      </c>
      <c r="E638" s="5" t="s">
        <v>13877</v>
      </c>
      <c r="F638" s="5" t="str">
        <f t="shared" si="29"/>
        <v>AGTACAGTGCTCCTATGCGA</v>
      </c>
    </row>
    <row r="639" spans="1:6">
      <c r="A639" s="5" t="s">
        <v>13238</v>
      </c>
      <c r="B639" s="5" t="s">
        <v>816</v>
      </c>
      <c r="C639" s="5" t="str">
        <f t="shared" si="27"/>
        <v>CGATTACCCGATAGGACGAA</v>
      </c>
      <c r="D639" s="5" t="str">
        <f t="shared" si="28"/>
        <v>AAATTTAAAGATTACAGTACCTGTAGCTCTATTCCTCAGG</v>
      </c>
      <c r="E639" s="5" t="s">
        <v>13878</v>
      </c>
      <c r="F639" s="5" t="str">
        <f t="shared" si="29"/>
        <v>AGTACAGTGCTCCTATGCGA</v>
      </c>
    </row>
    <row r="640" spans="1:6">
      <c r="A640" s="5" t="s">
        <v>13238</v>
      </c>
      <c r="B640" s="5" t="s">
        <v>817</v>
      </c>
      <c r="C640" s="5" t="str">
        <f t="shared" si="27"/>
        <v>CGATTACCCGATAGGACGAA</v>
      </c>
      <c r="D640" s="5" t="str">
        <f t="shared" si="28"/>
        <v>TTATGTGGCCGTGTAGCAAGCTAGACATGGCAAGAAGATA</v>
      </c>
      <c r="E640" s="5" t="s">
        <v>13879</v>
      </c>
      <c r="F640" s="5" t="str">
        <f t="shared" si="29"/>
        <v>AGTACAGTGCTCCTATGCGA</v>
      </c>
    </row>
    <row r="641" spans="1:6">
      <c r="A641" s="5" t="s">
        <v>13238</v>
      </c>
      <c r="B641" s="5" t="s">
        <v>818</v>
      </c>
      <c r="C641" s="5" t="str">
        <f t="shared" si="27"/>
        <v>CGATTACCCGATAGGACGAA</v>
      </c>
      <c r="D641" s="5" t="str">
        <f t="shared" si="28"/>
        <v>ATAACAGTATTGGTGGGTGGGACCTTTGGGAGGTGATCAA</v>
      </c>
      <c r="E641" s="5" t="s">
        <v>13880</v>
      </c>
      <c r="F641" s="5" t="str">
        <f t="shared" si="29"/>
        <v>AGTACAGTGCTCCTATGCGA</v>
      </c>
    </row>
    <row r="642" spans="1:6">
      <c r="A642" s="5" t="s">
        <v>13238</v>
      </c>
      <c r="B642" s="5" t="s">
        <v>819</v>
      </c>
      <c r="C642" s="5" t="str">
        <f t="shared" si="27"/>
        <v>CGATTACCCGATAGGACGAA</v>
      </c>
      <c r="D642" s="5" t="str">
        <f t="shared" si="28"/>
        <v>ATAAAAGCTCTGCCCTCATGAATGAACTACGTGTCCTTAT</v>
      </c>
      <c r="E642" s="5" t="s">
        <v>13881</v>
      </c>
      <c r="F642" s="5" t="str">
        <f t="shared" si="29"/>
        <v>AGTACAGTGCTCCTATGCGA</v>
      </c>
    </row>
    <row r="643" spans="1:6">
      <c r="A643" s="5" t="s">
        <v>13238</v>
      </c>
      <c r="B643" s="5" t="s">
        <v>820</v>
      </c>
      <c r="C643" s="5" t="str">
        <f t="shared" si="27"/>
        <v>CGATTACCCGATAGGACGAA</v>
      </c>
      <c r="D643" s="5" t="str">
        <f t="shared" si="28"/>
        <v>AAAAGAGCACTCAATCTCCCATAGCATTGGCAGGAATGTA</v>
      </c>
      <c r="E643" s="5" t="s">
        <v>13882</v>
      </c>
      <c r="F643" s="5" t="str">
        <f t="shared" si="29"/>
        <v>AGTACAGTGCTCCTATGCGA</v>
      </c>
    </row>
    <row r="644" spans="1:6">
      <c r="A644" s="5" t="s">
        <v>13238</v>
      </c>
      <c r="B644" s="5" t="s">
        <v>821</v>
      </c>
      <c r="C644" s="5" t="str">
        <f t="shared" si="27"/>
        <v>CGATTACCCGATAGGACGAA</v>
      </c>
      <c r="D644" s="5" t="str">
        <f t="shared" si="28"/>
        <v>TCAGTACAACCATTATAAAGAATGCAGAGACTCCTCACAA</v>
      </c>
      <c r="E644" s="5" t="s">
        <v>13883</v>
      </c>
      <c r="F644" s="5" t="str">
        <f t="shared" si="29"/>
        <v>AGTACAGTGCTCCTATGCGA</v>
      </c>
    </row>
    <row r="645" spans="1:6">
      <c r="A645" s="5" t="s">
        <v>13238</v>
      </c>
      <c r="B645" s="5" t="s">
        <v>822</v>
      </c>
      <c r="C645" s="5" t="str">
        <f t="shared" si="27"/>
        <v>CGATTACCCGATAGGACGAA</v>
      </c>
      <c r="D645" s="5" t="str">
        <f t="shared" si="28"/>
        <v>TTTACAGTAGCTACTTCGTTGTAGCTGTGCCTCACAGTTT</v>
      </c>
      <c r="E645" s="5" t="s">
        <v>13884</v>
      </c>
      <c r="F645" s="5" t="str">
        <f t="shared" si="29"/>
        <v>AGTACAGTGCTCCTATGCGA</v>
      </c>
    </row>
    <row r="646" spans="1:6">
      <c r="A646" s="5" t="s">
        <v>13238</v>
      </c>
      <c r="B646" s="5" t="s">
        <v>823</v>
      </c>
      <c r="C646" s="5" t="str">
        <f t="shared" ref="C646:C709" si="30">LEFT(B646,20)</f>
        <v>CGATTACCCGATAGGACGAA</v>
      </c>
      <c r="D646" s="5" t="str">
        <f t="shared" ref="D646:D709" si="31">MID(B646,21,40)</f>
        <v>AAATATCCAAAGGTGATGACACCAAAGACACACCAACATG</v>
      </c>
      <c r="E646" s="5" t="s">
        <v>13885</v>
      </c>
      <c r="F646" s="5" t="str">
        <f t="shared" ref="F646:F709" si="32">RIGHT(B646,20)</f>
        <v>AGTACAGTGCTCCTATGCGA</v>
      </c>
    </row>
    <row r="647" spans="1:6">
      <c r="A647" s="5" t="s">
        <v>13238</v>
      </c>
      <c r="B647" s="5" t="s">
        <v>824</v>
      </c>
      <c r="C647" s="5" t="str">
        <f t="shared" si="30"/>
        <v>CGATTACCCGATAGGACGAA</v>
      </c>
      <c r="D647" s="5" t="str">
        <f t="shared" si="31"/>
        <v>CATGGTTATTGTTAGTGAGGCACTAGTCACAATAGGTAAG</v>
      </c>
      <c r="E647" s="5" t="s">
        <v>13886</v>
      </c>
      <c r="F647" s="5" t="str">
        <f t="shared" si="32"/>
        <v>AGTACAGTGCTCCTATGCGA</v>
      </c>
    </row>
    <row r="648" spans="1:6">
      <c r="A648" s="5" t="s">
        <v>13238</v>
      </c>
      <c r="B648" s="5" t="s">
        <v>825</v>
      </c>
      <c r="C648" s="5" t="str">
        <f t="shared" si="30"/>
        <v>CGATTACCCGATAGGACGAA</v>
      </c>
      <c r="D648" s="5" t="str">
        <f t="shared" si="31"/>
        <v>ATGGAATCAACCCAAGTATGTACATCCATGGATGAACTAA</v>
      </c>
      <c r="E648" s="5" t="s">
        <v>13887</v>
      </c>
      <c r="F648" s="5" t="str">
        <f t="shared" si="32"/>
        <v>AGTACAGTGCTCCTATGCGA</v>
      </c>
    </row>
    <row r="649" spans="1:6">
      <c r="A649" s="5" t="s">
        <v>13238</v>
      </c>
      <c r="B649" s="5" t="s">
        <v>826</v>
      </c>
      <c r="C649" s="5" t="str">
        <f t="shared" si="30"/>
        <v>CGATTACCCGATAGGACGAA</v>
      </c>
      <c r="D649" s="5" t="str">
        <f t="shared" si="31"/>
        <v>ATTCATCCATGAAGAATAAAACTCTGTCATTTGAAGTGGG</v>
      </c>
      <c r="E649" s="5" t="s">
        <v>13888</v>
      </c>
      <c r="F649" s="5" t="str">
        <f t="shared" si="32"/>
        <v>AGTACAGTGCTCCTATGCGA</v>
      </c>
    </row>
    <row r="650" spans="1:6">
      <c r="A650" s="5" t="s">
        <v>13238</v>
      </c>
      <c r="B650" s="5" t="s">
        <v>827</v>
      </c>
      <c r="C650" s="5" t="str">
        <f t="shared" si="30"/>
        <v>CGATTACCCGATAGGACGAA</v>
      </c>
      <c r="D650" s="5" t="str">
        <f t="shared" si="31"/>
        <v>TAGGATAGTGATTACTAGAGGTTGGGAAAGGGGAAATGGA</v>
      </c>
      <c r="E650" s="5" t="s">
        <v>13889</v>
      </c>
      <c r="F650" s="5" t="str">
        <f t="shared" si="32"/>
        <v>AGTACAGTGCTCCTATGCGA</v>
      </c>
    </row>
    <row r="651" spans="1:6">
      <c r="A651" s="5" t="s">
        <v>13238</v>
      </c>
      <c r="B651" s="5" t="s">
        <v>828</v>
      </c>
      <c r="C651" s="5" t="str">
        <f t="shared" si="30"/>
        <v>CGATTACCCGATAGGACGAA</v>
      </c>
      <c r="D651" s="5" t="str">
        <f t="shared" si="31"/>
        <v>GAGGCTAGATTTAATCAGAACATAGTGTAAGCATGTACTG</v>
      </c>
      <c r="E651" s="5" t="s">
        <v>13890</v>
      </c>
      <c r="F651" s="5" t="str">
        <f t="shared" si="32"/>
        <v>AGTACAGTGCTCCTATGCGA</v>
      </c>
    </row>
    <row r="652" spans="1:6">
      <c r="A652" s="5" t="s">
        <v>13238</v>
      </c>
      <c r="B652" s="5" t="s">
        <v>829</v>
      </c>
      <c r="C652" s="5" t="str">
        <f t="shared" si="30"/>
        <v>CGATTACCCGATAGGACGAA</v>
      </c>
      <c r="D652" s="5" t="str">
        <f t="shared" si="31"/>
        <v>ATTATTTTAGAAATGTAGAAGACTAGAGAACTCCCATCCC</v>
      </c>
      <c r="E652" s="5" t="s">
        <v>13891</v>
      </c>
      <c r="F652" s="5" t="str">
        <f t="shared" si="32"/>
        <v>AGTACAGTGCTCCTATGCGA</v>
      </c>
    </row>
    <row r="653" spans="1:6">
      <c r="A653" s="5" t="s">
        <v>13238</v>
      </c>
      <c r="B653" s="5" t="s">
        <v>830</v>
      </c>
      <c r="C653" s="5" t="str">
        <f t="shared" si="30"/>
        <v>CGATTACCCGATAGGACGAA</v>
      </c>
      <c r="D653" s="5" t="str">
        <f t="shared" si="31"/>
        <v>CCACTACAGAAGGACAGAGGATACAATAAGAATCCACCAT</v>
      </c>
      <c r="E653" s="5" t="s">
        <v>13892</v>
      </c>
      <c r="F653" s="5" t="str">
        <f t="shared" si="32"/>
        <v>AGTACAGTGCTCCTATGCGA</v>
      </c>
    </row>
    <row r="654" spans="1:6">
      <c r="A654" s="5" t="s">
        <v>13238</v>
      </c>
      <c r="B654" s="5" t="s">
        <v>831</v>
      </c>
      <c r="C654" s="5" t="str">
        <f t="shared" si="30"/>
        <v>CGATTACCCGATAGGACGAA</v>
      </c>
      <c r="D654" s="5" t="str">
        <f t="shared" si="31"/>
        <v>AAACCAGGGATTGAGGCCTAACTGTCCAGACAGCACACCT</v>
      </c>
      <c r="E654" s="5" t="s">
        <v>13893</v>
      </c>
      <c r="F654" s="5" t="str">
        <f t="shared" si="32"/>
        <v>AGTACAGTGCTCCTATGCGA</v>
      </c>
    </row>
    <row r="655" spans="1:6">
      <c r="A655" s="5" t="s">
        <v>13238</v>
      </c>
      <c r="B655" s="5" t="s">
        <v>832</v>
      </c>
      <c r="C655" s="5" t="str">
        <f t="shared" si="30"/>
        <v>CGATTACCCGATAGGACGAA</v>
      </c>
      <c r="D655" s="5" t="str">
        <f t="shared" si="31"/>
        <v>CTGCACCTTCATTTGAACTCCCCAGGCTCCGGAGCTGAGA</v>
      </c>
      <c r="E655" s="5" t="s">
        <v>13894</v>
      </c>
      <c r="F655" s="5" t="str">
        <f t="shared" si="32"/>
        <v>AGTACAGTGCTCCTATGCGA</v>
      </c>
    </row>
    <row r="656" spans="1:6">
      <c r="A656" s="5" t="s">
        <v>13238</v>
      </c>
      <c r="B656" s="5" t="s">
        <v>833</v>
      </c>
      <c r="C656" s="5" t="str">
        <f t="shared" si="30"/>
        <v>CGATTACCCGATAGGACGAA</v>
      </c>
      <c r="D656" s="5" t="str">
        <f t="shared" si="31"/>
        <v>AAGCTTCTGTTGCTTATCTATTTCCCAACATGGGGTAGCT</v>
      </c>
      <c r="E656" s="5" t="s">
        <v>13895</v>
      </c>
      <c r="F656" s="5" t="str">
        <f t="shared" si="32"/>
        <v>AGTACAGTGCTCCTATGCGA</v>
      </c>
    </row>
    <row r="657" spans="1:6">
      <c r="A657" s="5" t="s">
        <v>13238</v>
      </c>
      <c r="B657" s="5" t="s">
        <v>834</v>
      </c>
      <c r="C657" s="5" t="str">
        <f t="shared" si="30"/>
        <v>CGATTACCCGATAGGACGAA</v>
      </c>
      <c r="D657" s="5" t="str">
        <f t="shared" si="31"/>
        <v>GAACTAACAAAGAAGAAGGGTACCGAGCATTGAGAGTGTT</v>
      </c>
      <c r="E657" s="5" t="s">
        <v>13896</v>
      </c>
      <c r="F657" s="5" t="str">
        <f t="shared" si="32"/>
        <v>AGTACAGTGCTCCTATGCGA</v>
      </c>
    </row>
    <row r="658" spans="1:6">
      <c r="A658" s="5" t="s">
        <v>13238</v>
      </c>
      <c r="B658" s="5" t="s">
        <v>835</v>
      </c>
      <c r="C658" s="5" t="str">
        <f t="shared" si="30"/>
        <v>CGATTACCCGATAGGACGAA</v>
      </c>
      <c r="D658" s="5" t="str">
        <f t="shared" si="31"/>
        <v>TGTTAAGAATGGGTACTCTAATGATGGGGAACTGGGTGGC</v>
      </c>
      <c r="E658" s="5" t="s">
        <v>13897</v>
      </c>
      <c r="F658" s="5" t="str">
        <f t="shared" si="32"/>
        <v>AGTACAGTGCTCCTATGCGA</v>
      </c>
    </row>
    <row r="659" spans="1:6">
      <c r="A659" s="5" t="s">
        <v>13238</v>
      </c>
      <c r="B659" s="5" t="s">
        <v>836</v>
      </c>
      <c r="C659" s="5" t="str">
        <f t="shared" si="30"/>
        <v>CGATTACCCGATAGGACGAA</v>
      </c>
      <c r="D659" s="5" t="str">
        <f t="shared" si="31"/>
        <v>CAGTATCTTCGGAACTGGAAGGATATTTGAGGTTCATACT</v>
      </c>
      <c r="E659" s="5" t="s">
        <v>13898</v>
      </c>
      <c r="F659" s="5" t="str">
        <f t="shared" si="32"/>
        <v>AGTACAGTGCTCCTATGCGA</v>
      </c>
    </row>
    <row r="660" spans="1:6">
      <c r="A660" s="5" t="s">
        <v>13238</v>
      </c>
      <c r="B660" s="5" t="s">
        <v>837</v>
      </c>
      <c r="C660" s="5" t="str">
        <f t="shared" si="30"/>
        <v>CGATTACCCGATAGGACGAA</v>
      </c>
      <c r="D660" s="5" t="str">
        <f t="shared" si="31"/>
        <v>AAAATGAAATGGGGACCTAAGGTTTTGAGGTCACTCTGGT</v>
      </c>
      <c r="E660" s="5" t="s">
        <v>13899</v>
      </c>
      <c r="F660" s="5" t="str">
        <f t="shared" si="32"/>
        <v>AGTACAGTGCTCCTATGCGA</v>
      </c>
    </row>
    <row r="661" spans="1:6">
      <c r="A661" s="5" t="s">
        <v>13238</v>
      </c>
      <c r="B661" s="5" t="s">
        <v>838</v>
      </c>
      <c r="C661" s="5" t="str">
        <f t="shared" si="30"/>
        <v>CGATTACCCGATAGGACGAA</v>
      </c>
      <c r="D661" s="5" t="str">
        <f t="shared" si="31"/>
        <v>AGGCACAGGAAGAAAAGAGGACACGATCCATGGAGAGTGC</v>
      </c>
      <c r="E661" s="5" t="s">
        <v>13900</v>
      </c>
      <c r="F661" s="5" t="str">
        <f t="shared" si="32"/>
        <v>AGTACAGTGCTCCTATGCGA</v>
      </c>
    </row>
    <row r="662" spans="1:6">
      <c r="A662" s="5" t="s">
        <v>13238</v>
      </c>
      <c r="B662" s="5" t="s">
        <v>839</v>
      </c>
      <c r="C662" s="5" t="str">
        <f t="shared" si="30"/>
        <v>CGATTACCCGATAGGACGAA</v>
      </c>
      <c r="D662" s="5" t="str">
        <f t="shared" si="31"/>
        <v>GCAATTATAAGCAGTGTGTTAGAAATATGGGTGGTAAATG</v>
      </c>
      <c r="E662" s="5" t="s">
        <v>13901</v>
      </c>
      <c r="F662" s="5" t="str">
        <f t="shared" si="32"/>
        <v>AGTACAGTGCTCCTATGCGA</v>
      </c>
    </row>
    <row r="663" spans="1:6">
      <c r="A663" s="5" t="s">
        <v>13238</v>
      </c>
      <c r="B663" s="5" t="s">
        <v>840</v>
      </c>
      <c r="C663" s="5" t="str">
        <f t="shared" si="30"/>
        <v>CGATTACCCGATAGGACGAA</v>
      </c>
      <c r="D663" s="5" t="str">
        <f t="shared" si="31"/>
        <v>GGGGCCATGTTATTGGATGATAGAGCAAAGGCAGCCCTTG</v>
      </c>
      <c r="E663" s="5" t="s">
        <v>13902</v>
      </c>
      <c r="F663" s="5" t="str">
        <f t="shared" si="32"/>
        <v>AGTACAGTGCTCCTATGCGA</v>
      </c>
    </row>
    <row r="664" spans="1:6">
      <c r="A664" s="5" t="s">
        <v>13238</v>
      </c>
      <c r="B664" s="5" t="s">
        <v>841</v>
      </c>
      <c r="C664" s="5" t="str">
        <f t="shared" si="30"/>
        <v>CGATTACCCGATAGGACGAA</v>
      </c>
      <c r="D664" s="5" t="str">
        <f t="shared" si="31"/>
        <v>GGGGTTGGTCATTGGATGAATGCAGCTCATGTTCTTGTGT</v>
      </c>
      <c r="E664" s="5" t="s">
        <v>13903</v>
      </c>
      <c r="F664" s="5" t="str">
        <f t="shared" si="32"/>
        <v>AGTACAGTGCTCCTATGCGA</v>
      </c>
    </row>
    <row r="665" spans="1:6">
      <c r="A665" s="5" t="s">
        <v>13238</v>
      </c>
      <c r="B665" s="5" t="s">
        <v>842</v>
      </c>
      <c r="C665" s="5" t="str">
        <f t="shared" si="30"/>
        <v>CGATTACCCGATAGGACGAA</v>
      </c>
      <c r="D665" s="5" t="str">
        <f t="shared" si="31"/>
        <v>TGTGAAGTAGAACTGGACAGCGGTGGACTTTGCTACTTCC</v>
      </c>
      <c r="E665" s="5" t="s">
        <v>13904</v>
      </c>
      <c r="F665" s="5" t="str">
        <f t="shared" si="32"/>
        <v>AGTACAGTGCTCCTATGCGA</v>
      </c>
    </row>
    <row r="666" spans="1:6">
      <c r="A666" s="5" t="s">
        <v>13238</v>
      </c>
      <c r="B666" s="5" t="s">
        <v>843</v>
      </c>
      <c r="C666" s="5" t="str">
        <f t="shared" si="30"/>
        <v>CGATTACCCGATAGGACGAA</v>
      </c>
      <c r="D666" s="5" t="str">
        <f t="shared" si="31"/>
        <v>AAGTGGTTGCTACACAAAATGTGGAAGAGGTAGCTTGCTT</v>
      </c>
      <c r="E666" s="5" t="s">
        <v>13905</v>
      </c>
      <c r="F666" s="5" t="str">
        <f t="shared" si="32"/>
        <v>AGTACAGTGCTCCTATGCGA</v>
      </c>
    </row>
    <row r="667" spans="1:6">
      <c r="A667" s="5" t="s">
        <v>13238</v>
      </c>
      <c r="B667" s="5" t="s">
        <v>844</v>
      </c>
      <c r="C667" s="5" t="str">
        <f t="shared" si="30"/>
        <v>CGATTACCCGATAGGACGAA</v>
      </c>
      <c r="D667" s="5" t="str">
        <f t="shared" si="31"/>
        <v>AAAAGTTTTGGGCCATTGAGGTTTGGAAATTTTCCTGTTC</v>
      </c>
      <c r="E667" s="5" t="s">
        <v>13906</v>
      </c>
      <c r="F667" s="5" t="str">
        <f t="shared" si="32"/>
        <v>AGTACAGTGCTCCTATGCGA</v>
      </c>
    </row>
    <row r="668" spans="1:6">
      <c r="A668" s="5" t="s">
        <v>13238</v>
      </c>
      <c r="B668" s="5" t="s">
        <v>845</v>
      </c>
      <c r="C668" s="5" t="str">
        <f t="shared" si="30"/>
        <v>CGATTACCCGATAGGACGAA</v>
      </c>
      <c r="D668" s="5" t="str">
        <f t="shared" si="31"/>
        <v>AAACGGAAATGAAATTCTGTAGTTAGCAGTGACCAGCAAG</v>
      </c>
      <c r="E668" s="5" t="s">
        <v>13907</v>
      </c>
      <c r="F668" s="5" t="str">
        <f t="shared" si="32"/>
        <v>AGTACAGTGCTCCTATGCGA</v>
      </c>
    </row>
    <row r="669" spans="1:6">
      <c r="A669" s="5" t="s">
        <v>13238</v>
      </c>
      <c r="B669" s="5" t="s">
        <v>846</v>
      </c>
      <c r="C669" s="5" t="str">
        <f t="shared" si="30"/>
        <v>CGATTACCCGATAGGACGAA</v>
      </c>
      <c r="D669" s="5" t="str">
        <f t="shared" si="31"/>
        <v>GGTGACCAAGAACCCAGTGAGATCAGTGTGAATGTGAGCT</v>
      </c>
      <c r="E669" s="5" t="s">
        <v>13908</v>
      </c>
      <c r="F669" s="5" t="str">
        <f t="shared" si="32"/>
        <v>AGTACAGTGCTCCTATGCGA</v>
      </c>
    </row>
    <row r="670" spans="1:6">
      <c r="A670" s="5" t="s">
        <v>13238</v>
      </c>
      <c r="B670" s="5" t="s">
        <v>847</v>
      </c>
      <c r="C670" s="5" t="str">
        <f t="shared" si="30"/>
        <v>CGATTACCCGATAGGACGAA</v>
      </c>
      <c r="D670" s="5" t="str">
        <f t="shared" si="31"/>
        <v>GGCTTACATGGCCTTCCAATGGAAGCTGCATGCTATTCTT</v>
      </c>
      <c r="E670" s="5" t="s">
        <v>13909</v>
      </c>
      <c r="F670" s="5" t="str">
        <f t="shared" si="32"/>
        <v>AGTACAGTGCTCCTATGCGA</v>
      </c>
    </row>
    <row r="671" spans="1:6">
      <c r="A671" s="5" t="s">
        <v>13238</v>
      </c>
      <c r="B671" s="5" t="s">
        <v>848</v>
      </c>
      <c r="C671" s="5" t="str">
        <f t="shared" si="30"/>
        <v>CGATTACCCGATAGGACGAA</v>
      </c>
      <c r="D671" s="5" t="str">
        <f t="shared" si="31"/>
        <v>GCACAAGACAGCAAGGCCTCTAAAGGCTATATAATGGCTA</v>
      </c>
      <c r="E671" s="5" t="s">
        <v>13910</v>
      </c>
      <c r="F671" s="5" t="str">
        <f t="shared" si="32"/>
        <v>AGTACAGTGCTCCTATGCGA</v>
      </c>
    </row>
    <row r="672" spans="1:6">
      <c r="A672" s="5" t="s">
        <v>13238</v>
      </c>
      <c r="B672" s="5" t="s">
        <v>849</v>
      </c>
      <c r="C672" s="5" t="str">
        <f t="shared" si="30"/>
        <v>CGATTACCCGATAGGACGAA</v>
      </c>
      <c r="D672" s="5" t="str">
        <f t="shared" si="31"/>
        <v>TAAAAGGAAAAGGAGGGCATCACCTCACTTTTGACAGGCT</v>
      </c>
      <c r="E672" s="5" t="s">
        <v>13911</v>
      </c>
      <c r="F672" s="5" t="str">
        <f t="shared" si="32"/>
        <v>AGTACAGTGCTCCTATGCGA</v>
      </c>
    </row>
    <row r="673" spans="1:6">
      <c r="A673" s="5" t="s">
        <v>13238</v>
      </c>
      <c r="B673" s="5" t="s">
        <v>850</v>
      </c>
      <c r="C673" s="5" t="str">
        <f t="shared" si="30"/>
        <v>CGATTACCCGATAGGACGAA</v>
      </c>
      <c r="D673" s="5" t="str">
        <f t="shared" si="31"/>
        <v>ATTATTTCCACCCAGAGTTCTCAGACAGGGAATATCACCT</v>
      </c>
      <c r="E673" s="5" t="s">
        <v>13912</v>
      </c>
      <c r="F673" s="5" t="str">
        <f t="shared" si="32"/>
        <v>AGTACAGTGCTCCTATGCGA</v>
      </c>
    </row>
    <row r="674" spans="1:6">
      <c r="A674" s="5" t="s">
        <v>13238</v>
      </c>
      <c r="B674" s="5" t="s">
        <v>851</v>
      </c>
      <c r="C674" s="5" t="str">
        <f t="shared" si="30"/>
        <v>CGATTACCCGATAGGACGAA</v>
      </c>
      <c r="D674" s="5" t="str">
        <f t="shared" si="31"/>
        <v>AAAAGGACAGGGATAATAGAGTCAGTGCTCAGTAGGTCAA</v>
      </c>
      <c r="E674" s="5" t="s">
        <v>13913</v>
      </c>
      <c r="F674" s="5" t="str">
        <f t="shared" si="32"/>
        <v>AGTACAGTGCTCCTATGCGA</v>
      </c>
    </row>
    <row r="675" spans="1:6">
      <c r="A675" s="5" t="s">
        <v>13238</v>
      </c>
      <c r="B675" s="5" t="s">
        <v>852</v>
      </c>
      <c r="C675" s="5" t="str">
        <f t="shared" si="30"/>
        <v>CGATTACCCGATAGGACGAA</v>
      </c>
      <c r="D675" s="5" t="str">
        <f t="shared" si="31"/>
        <v>TCAGTCATCATAGTGCCCTTATAAGGAAAGACCCTATAGA</v>
      </c>
      <c r="E675" s="5" t="s">
        <v>13914</v>
      </c>
      <c r="F675" s="5" t="str">
        <f t="shared" si="32"/>
        <v>AGTACAGTGCTCCTATGCGA</v>
      </c>
    </row>
    <row r="676" spans="1:6">
      <c r="A676" s="5" t="s">
        <v>13238</v>
      </c>
      <c r="B676" s="5" t="s">
        <v>853</v>
      </c>
      <c r="C676" s="5" t="str">
        <f t="shared" si="30"/>
        <v>CGATTACCCGATAGGACGAA</v>
      </c>
      <c r="D676" s="5" t="str">
        <f t="shared" si="31"/>
        <v>CCCCATCTAGCAGGTGCAGTCACGGCAAGACTAGAAAGCA</v>
      </c>
      <c r="E676" s="5" t="s">
        <v>13915</v>
      </c>
      <c r="F676" s="5" t="str">
        <f t="shared" si="32"/>
        <v>AGTACAGTGCTCCTATGCGA</v>
      </c>
    </row>
    <row r="677" spans="1:6">
      <c r="A677" s="5" t="s">
        <v>13238</v>
      </c>
      <c r="B677" s="5" t="s">
        <v>854</v>
      </c>
      <c r="C677" s="5" t="str">
        <f t="shared" si="30"/>
        <v>CGATTACCCGATAGGACGAA</v>
      </c>
      <c r="D677" s="5" t="str">
        <f t="shared" si="31"/>
        <v>CTCACATGACAAGCACTCTACCAACTCAAGCCCTCGCCTC</v>
      </c>
      <c r="E677" s="5" t="s">
        <v>13916</v>
      </c>
      <c r="F677" s="5" t="str">
        <f t="shared" si="32"/>
        <v>GAATCGTCCAGCTAGTACGT</v>
      </c>
    </row>
    <row r="678" spans="1:6">
      <c r="A678" s="5" t="s">
        <v>13238</v>
      </c>
      <c r="B678" s="5" t="s">
        <v>855</v>
      </c>
      <c r="C678" s="5" t="str">
        <f t="shared" si="30"/>
        <v>CGATTACCCGATAGGACGAA</v>
      </c>
      <c r="D678" s="5" t="str">
        <f t="shared" si="31"/>
        <v>TGTTTTGACATTCCTTCCAGTAACCAGTGGGGTCTTGGTA</v>
      </c>
      <c r="E678" s="5" t="s">
        <v>13917</v>
      </c>
      <c r="F678" s="5" t="str">
        <f t="shared" si="32"/>
        <v>GAATCGTCCAGCTAGTACGT</v>
      </c>
    </row>
    <row r="679" spans="1:6">
      <c r="A679" s="5" t="s">
        <v>13238</v>
      </c>
      <c r="B679" s="5" t="s">
        <v>856</v>
      </c>
      <c r="C679" s="5" t="str">
        <f t="shared" si="30"/>
        <v>CGATTACCCGATAGGACGAA</v>
      </c>
      <c r="D679" s="5" t="str">
        <f t="shared" si="31"/>
        <v>CTCCTGTCGAATCAGGAAAGCAGGCTTAAGTCCCATAAGG</v>
      </c>
      <c r="E679" s="5" t="s">
        <v>13918</v>
      </c>
      <c r="F679" s="5" t="str">
        <f t="shared" si="32"/>
        <v>GAATCGTCCAGCTAGTACGT</v>
      </c>
    </row>
    <row r="680" spans="1:6">
      <c r="A680" s="5" t="s">
        <v>13238</v>
      </c>
      <c r="B680" s="5" t="s">
        <v>857</v>
      </c>
      <c r="C680" s="5" t="str">
        <f t="shared" si="30"/>
        <v>CGATTACCCGATAGGACGAA</v>
      </c>
      <c r="D680" s="5" t="str">
        <f t="shared" si="31"/>
        <v>GCGAAGCGCCTCTTTGCTTCCCTCTAAAGCTGGCTCATGC</v>
      </c>
      <c r="E680" s="5" t="s">
        <v>13919</v>
      </c>
      <c r="F680" s="5" t="str">
        <f t="shared" si="32"/>
        <v>GAATCGTCCAGCTAGTACGT</v>
      </c>
    </row>
    <row r="681" spans="1:6">
      <c r="A681" s="5" t="s">
        <v>13238</v>
      </c>
      <c r="B681" s="5" t="s">
        <v>858</v>
      </c>
      <c r="C681" s="5" t="str">
        <f t="shared" si="30"/>
        <v>CGATTACCCGATAGGACGAA</v>
      </c>
      <c r="D681" s="5" t="str">
        <f t="shared" si="31"/>
        <v>GGTCAGGCAGCTTCTTCCTGCTGTTGGGGCACTTGCTGTT</v>
      </c>
      <c r="E681" s="5" t="s">
        <v>13920</v>
      </c>
      <c r="F681" s="5" t="str">
        <f t="shared" si="32"/>
        <v>GAATCGTCCAGCTAGTACGT</v>
      </c>
    </row>
    <row r="682" spans="1:6">
      <c r="A682" s="5" t="s">
        <v>13238</v>
      </c>
      <c r="B682" s="5" t="s">
        <v>859</v>
      </c>
      <c r="C682" s="5" t="str">
        <f t="shared" si="30"/>
        <v>CGATTACCCGATAGGACGAA</v>
      </c>
      <c r="D682" s="5" t="str">
        <f t="shared" si="31"/>
        <v>AGCTCCACTTCTCTAAGTCTGGATGCTTGAAAGACCATTC</v>
      </c>
      <c r="E682" s="5" t="s">
        <v>13921</v>
      </c>
      <c r="F682" s="5" t="str">
        <f t="shared" si="32"/>
        <v>GAATCGTCCAGCTAGTACGT</v>
      </c>
    </row>
    <row r="683" spans="1:6">
      <c r="A683" s="5" t="s">
        <v>13238</v>
      </c>
      <c r="B683" s="5" t="s">
        <v>860</v>
      </c>
      <c r="C683" s="5" t="str">
        <f t="shared" si="30"/>
        <v>CGATTACCCGATAGGACGAA</v>
      </c>
      <c r="D683" s="5" t="str">
        <f t="shared" si="31"/>
        <v>GAAGATGGTAGTGGATAAACCTGCCTTGTCAGCTATGATC</v>
      </c>
      <c r="E683" s="5" t="s">
        <v>13922</v>
      </c>
      <c r="F683" s="5" t="str">
        <f t="shared" si="32"/>
        <v>GAATCGTCCAGCTAGTACGT</v>
      </c>
    </row>
    <row r="684" spans="1:6">
      <c r="A684" s="5" t="s">
        <v>13238</v>
      </c>
      <c r="B684" s="5" t="s">
        <v>861</v>
      </c>
      <c r="C684" s="5" t="str">
        <f t="shared" si="30"/>
        <v>CGATTACCCGATAGGACGAA</v>
      </c>
      <c r="D684" s="5" t="str">
        <f t="shared" si="31"/>
        <v>TACCTGGCTTCTAGGTAGATAAGCAAACCCTCTAGAACCT</v>
      </c>
      <c r="E684" s="5" t="s">
        <v>13923</v>
      </c>
      <c r="F684" s="5" t="str">
        <f t="shared" si="32"/>
        <v>GAATCGTCCAGCTAGTACGT</v>
      </c>
    </row>
    <row r="685" spans="1:6">
      <c r="A685" s="5" t="s">
        <v>13238</v>
      </c>
      <c r="B685" s="5" t="s">
        <v>862</v>
      </c>
      <c r="C685" s="5" t="str">
        <f t="shared" si="30"/>
        <v>CGATTACCCGATAGGACGAA</v>
      </c>
      <c r="D685" s="5" t="str">
        <f t="shared" si="31"/>
        <v>TCTACCAGCCAAATAGCACAGAGACCTTGCTCCATGCTTT</v>
      </c>
      <c r="E685" s="5" t="s">
        <v>13924</v>
      </c>
      <c r="F685" s="5" t="str">
        <f t="shared" si="32"/>
        <v>GAATCGTCCAGCTAGTACGT</v>
      </c>
    </row>
    <row r="686" spans="1:6">
      <c r="A686" s="5" t="s">
        <v>13238</v>
      </c>
      <c r="B686" s="5" t="s">
        <v>863</v>
      </c>
      <c r="C686" s="5" t="str">
        <f t="shared" si="30"/>
        <v>CGATTACCCGATAGGACGAA</v>
      </c>
      <c r="D686" s="5" t="str">
        <f t="shared" si="31"/>
        <v>GGAGAAGAACTGTGTGGCCAAATGCTCTCTGAGTTCCTGA</v>
      </c>
      <c r="E686" s="5" t="s">
        <v>13925</v>
      </c>
      <c r="F686" s="5" t="str">
        <f t="shared" si="32"/>
        <v>GAATCGTCCAGCTAGTACGT</v>
      </c>
    </row>
    <row r="687" spans="1:6">
      <c r="A687" s="5" t="s">
        <v>13238</v>
      </c>
      <c r="B687" s="5" t="s">
        <v>864</v>
      </c>
      <c r="C687" s="5" t="str">
        <f t="shared" si="30"/>
        <v>CGATTACCCGATAGGACGAA</v>
      </c>
      <c r="D687" s="5" t="str">
        <f t="shared" si="31"/>
        <v>CATGAAACCTTAAGACAGTGGAAAAGTTATTTTCAGCTCT</v>
      </c>
      <c r="E687" s="5" t="s">
        <v>13926</v>
      </c>
      <c r="F687" s="5" t="str">
        <f t="shared" si="32"/>
        <v>GAATCGTCCAGCTAGTACGT</v>
      </c>
    </row>
    <row r="688" spans="1:6">
      <c r="A688" s="5" t="s">
        <v>13238</v>
      </c>
      <c r="B688" s="5" t="s">
        <v>865</v>
      </c>
      <c r="C688" s="5" t="str">
        <f t="shared" si="30"/>
        <v>CGATTACCCGATAGGACGAA</v>
      </c>
      <c r="D688" s="5" t="str">
        <f t="shared" si="31"/>
        <v>AGGACCGAAGTACTTCATTTCCCAGAAACACAAAAGTAGA</v>
      </c>
      <c r="E688" s="5" t="s">
        <v>13927</v>
      </c>
      <c r="F688" s="5" t="str">
        <f t="shared" si="32"/>
        <v>GAATCGTCCAGCTAGTACGT</v>
      </c>
    </row>
    <row r="689" spans="1:6">
      <c r="A689" s="5" t="s">
        <v>13238</v>
      </c>
      <c r="B689" s="5" t="s">
        <v>866</v>
      </c>
      <c r="C689" s="5" t="str">
        <f t="shared" si="30"/>
        <v>CGATTACCCGATAGGACGAA</v>
      </c>
      <c r="D689" s="5" t="str">
        <f t="shared" si="31"/>
        <v>ACCCTCAGCCTCTTGAATTGGCTCCACAGGACCAGGTTCA</v>
      </c>
      <c r="E689" s="5" t="s">
        <v>13928</v>
      </c>
      <c r="F689" s="5" t="str">
        <f t="shared" si="32"/>
        <v>GAATCGTCCAGCTAGTACGT</v>
      </c>
    </row>
    <row r="690" spans="1:6">
      <c r="A690" s="5" t="s">
        <v>13238</v>
      </c>
      <c r="B690" s="5" t="s">
        <v>867</v>
      </c>
      <c r="C690" s="5" t="str">
        <f t="shared" si="30"/>
        <v>CGATTACCCGATAGGACGAA</v>
      </c>
      <c r="D690" s="5" t="str">
        <f t="shared" si="31"/>
        <v>CAGAACAGATAAAGGTGTTTCTGGAAACTGGAGATGGGAG</v>
      </c>
      <c r="E690" s="5" t="s">
        <v>13929</v>
      </c>
      <c r="F690" s="5" t="str">
        <f t="shared" si="32"/>
        <v>GAATCGTCCAGCTAGTACGT</v>
      </c>
    </row>
    <row r="691" spans="1:6">
      <c r="A691" s="5" t="s">
        <v>13238</v>
      </c>
      <c r="B691" s="5" t="s">
        <v>868</v>
      </c>
      <c r="C691" s="5" t="str">
        <f t="shared" si="30"/>
        <v>CGATTACCCGATAGGACGAA</v>
      </c>
      <c r="D691" s="5" t="str">
        <f t="shared" si="31"/>
        <v>TGAAAGGGGATGGATTCCAGAGAAGAACAGGCAGATCTCT</v>
      </c>
      <c r="E691" s="5" t="s">
        <v>13930</v>
      </c>
      <c r="F691" s="5" t="str">
        <f t="shared" si="32"/>
        <v>GAATCGTCCAGCTAGTACGT</v>
      </c>
    </row>
    <row r="692" spans="1:6">
      <c r="A692" s="5" t="s">
        <v>13238</v>
      </c>
      <c r="B692" s="5" t="s">
        <v>869</v>
      </c>
      <c r="C692" s="5" t="str">
        <f t="shared" si="30"/>
        <v>CGATTACCCGATAGGACGAA</v>
      </c>
      <c r="D692" s="5" t="str">
        <f t="shared" si="31"/>
        <v>GAAACAGCTACCTCATGTCCATGGAAGTCATAGCACGCTC</v>
      </c>
      <c r="E692" s="5" t="s">
        <v>13931</v>
      </c>
      <c r="F692" s="5" t="str">
        <f t="shared" si="32"/>
        <v>GAATCGTCCAGCTAGTACGT</v>
      </c>
    </row>
    <row r="693" spans="1:6">
      <c r="A693" s="5" t="s">
        <v>13238</v>
      </c>
      <c r="B693" s="5" t="s">
        <v>870</v>
      </c>
      <c r="C693" s="5" t="str">
        <f t="shared" si="30"/>
        <v>CGATTACCCGATAGGACGAA</v>
      </c>
      <c r="D693" s="5" t="str">
        <f t="shared" si="31"/>
        <v>TTGTGGGACCAACACCTTTTGGCCTGTTCTGGCCTAGCTG</v>
      </c>
      <c r="E693" s="5" t="s">
        <v>13932</v>
      </c>
      <c r="F693" s="5" t="str">
        <f t="shared" si="32"/>
        <v>GAATCGTCCAGCTAGTACGT</v>
      </c>
    </row>
    <row r="694" spans="1:6">
      <c r="A694" s="5" t="s">
        <v>13238</v>
      </c>
      <c r="B694" s="5" t="s">
        <v>871</v>
      </c>
      <c r="C694" s="5" t="str">
        <f t="shared" si="30"/>
        <v>CGATTACCCGATAGGACGAA</v>
      </c>
      <c r="D694" s="5" t="str">
        <f t="shared" si="31"/>
        <v>TGATAGGCCACAGAGCCCTCGGCACAGCCTGAATTGGCAG</v>
      </c>
      <c r="E694" s="5" t="s">
        <v>13933</v>
      </c>
      <c r="F694" s="5" t="str">
        <f t="shared" si="32"/>
        <v>GAATCGTCCAGCTAGTACGT</v>
      </c>
    </row>
    <row r="695" spans="1:6">
      <c r="A695" s="5" t="s">
        <v>13238</v>
      </c>
      <c r="B695" s="5" t="s">
        <v>872</v>
      </c>
      <c r="C695" s="5" t="str">
        <f t="shared" si="30"/>
        <v>CGATTACCCGATAGGACGAA</v>
      </c>
      <c r="D695" s="5" t="str">
        <f t="shared" si="31"/>
        <v>GAAGGCCTAGAGCAGCTCCTCCTTCTTCCCTTTCAGGTGG</v>
      </c>
      <c r="E695" s="5" t="s">
        <v>13934</v>
      </c>
      <c r="F695" s="5" t="str">
        <f t="shared" si="32"/>
        <v>GAATCGTCCAGCTAGTACGT</v>
      </c>
    </row>
    <row r="696" spans="1:6">
      <c r="A696" s="5" t="s">
        <v>13238</v>
      </c>
      <c r="B696" s="5" t="s">
        <v>873</v>
      </c>
      <c r="C696" s="5" t="str">
        <f t="shared" si="30"/>
        <v>CGATTACCCGATAGGACGAA</v>
      </c>
      <c r="D696" s="5" t="str">
        <f t="shared" si="31"/>
        <v>ACAGAGCTTCGGAGACCCAAAGTGCCTTGCAGCCCATAGG</v>
      </c>
      <c r="E696" s="5" t="s">
        <v>13935</v>
      </c>
      <c r="F696" s="5" t="str">
        <f t="shared" si="32"/>
        <v>GAATCGTCCAGCTAGTACGT</v>
      </c>
    </row>
    <row r="697" spans="1:6">
      <c r="A697" s="5" t="s">
        <v>13238</v>
      </c>
      <c r="B697" s="5" t="s">
        <v>874</v>
      </c>
      <c r="C697" s="5" t="str">
        <f t="shared" si="30"/>
        <v>CGATTACCCGATAGGACGAA</v>
      </c>
      <c r="D697" s="5" t="str">
        <f t="shared" si="31"/>
        <v>CAAAGCCTGTTGACTAGCCCTTACAACCCCTAGAGGGGCT</v>
      </c>
      <c r="E697" s="5" t="s">
        <v>13936</v>
      </c>
      <c r="F697" s="5" t="str">
        <f t="shared" si="32"/>
        <v>GAATCGTCCAGCTAGTACGT</v>
      </c>
    </row>
    <row r="698" spans="1:6">
      <c r="A698" s="5" t="s">
        <v>13238</v>
      </c>
      <c r="B698" s="5" t="s">
        <v>875</v>
      </c>
      <c r="C698" s="5" t="str">
        <f t="shared" si="30"/>
        <v>CGATTACCCGATAGGACGAA</v>
      </c>
      <c r="D698" s="5" t="str">
        <f t="shared" si="31"/>
        <v>GTGGAGCTATGATGCCAAAAGACCCAGAGTGTAGGCCCAG</v>
      </c>
      <c r="E698" s="5" t="s">
        <v>13937</v>
      </c>
      <c r="F698" s="5" t="str">
        <f t="shared" si="32"/>
        <v>GAATCGTCCAGCTAGTACGT</v>
      </c>
    </row>
    <row r="699" spans="1:6">
      <c r="A699" s="5" t="s">
        <v>13238</v>
      </c>
      <c r="B699" s="5" t="s">
        <v>876</v>
      </c>
      <c r="C699" s="5" t="str">
        <f t="shared" si="30"/>
        <v>CGATTACCCGATAGGACGAA</v>
      </c>
      <c r="D699" s="5" t="str">
        <f t="shared" si="31"/>
        <v>TCTTCATCTCCCAACCCTGCTAAAATGATTCAGTTTCCTC</v>
      </c>
      <c r="E699" s="5" t="s">
        <v>13938</v>
      </c>
      <c r="F699" s="5" t="str">
        <f t="shared" si="32"/>
        <v>GAATCGTCCAGCTAGTACGT</v>
      </c>
    </row>
    <row r="700" spans="1:6">
      <c r="A700" s="5" t="s">
        <v>13238</v>
      </c>
      <c r="B700" s="5" t="s">
        <v>877</v>
      </c>
      <c r="C700" s="5" t="str">
        <f t="shared" si="30"/>
        <v>CGATTACCCGATAGGACGAA</v>
      </c>
      <c r="D700" s="5" t="str">
        <f t="shared" si="31"/>
        <v>GTAACACGAATTCCTGAGAGGCCTTGCAAACACTCAACAG</v>
      </c>
      <c r="E700" s="5" t="s">
        <v>13939</v>
      </c>
      <c r="F700" s="5" t="str">
        <f t="shared" si="32"/>
        <v>GAATCGTCCAGCTAGTACGT</v>
      </c>
    </row>
    <row r="701" spans="1:6">
      <c r="A701" s="5" t="s">
        <v>13238</v>
      </c>
      <c r="B701" s="5" t="s">
        <v>878</v>
      </c>
      <c r="C701" s="5" t="str">
        <f t="shared" si="30"/>
        <v>CGATTACCCGATAGGACGAA</v>
      </c>
      <c r="D701" s="5" t="str">
        <f t="shared" si="31"/>
        <v>ACTGGCACCTCCATGCCTACTTGCCCTCCTGATTTATGTC</v>
      </c>
      <c r="E701" s="5" t="s">
        <v>13940</v>
      </c>
      <c r="F701" s="5" t="str">
        <f t="shared" si="32"/>
        <v>GAATCGTCCAGCTAGTACGT</v>
      </c>
    </row>
    <row r="702" spans="1:6">
      <c r="A702" s="5" t="s">
        <v>13238</v>
      </c>
      <c r="B702" s="5" t="s">
        <v>879</v>
      </c>
      <c r="C702" s="5" t="str">
        <f t="shared" si="30"/>
        <v>CGATTACCCGATAGGACGAA</v>
      </c>
      <c r="D702" s="5" t="str">
        <f t="shared" si="31"/>
        <v>TTCTGCTTATCTCACTACAAAGGACTCCAACCAACATGTT</v>
      </c>
      <c r="E702" s="5" t="s">
        <v>13941</v>
      </c>
      <c r="F702" s="5" t="str">
        <f t="shared" si="32"/>
        <v>GAATCGTCCAGCTAGTACGT</v>
      </c>
    </row>
    <row r="703" spans="1:6">
      <c r="A703" s="5" t="s">
        <v>13238</v>
      </c>
      <c r="B703" s="5" t="s">
        <v>880</v>
      </c>
      <c r="C703" s="5" t="str">
        <f t="shared" si="30"/>
        <v>CGATTACCCGATAGGACGAA</v>
      </c>
      <c r="D703" s="5" t="str">
        <f t="shared" si="31"/>
        <v>TTCTTAGGTTCTATCTCTATATTCTCATGTCCTGGGTTTT</v>
      </c>
      <c r="E703" s="5" t="s">
        <v>13942</v>
      </c>
      <c r="F703" s="5" t="str">
        <f t="shared" si="32"/>
        <v>GAATCGTCCAGCTAGTACGT</v>
      </c>
    </row>
    <row r="704" spans="1:6">
      <c r="A704" s="5" t="s">
        <v>13238</v>
      </c>
      <c r="B704" s="5" t="s">
        <v>881</v>
      </c>
      <c r="C704" s="5" t="str">
        <f t="shared" si="30"/>
        <v>CGATTACCCGATAGGACGAA</v>
      </c>
      <c r="D704" s="5" t="str">
        <f t="shared" si="31"/>
        <v>AAGAACTTTCTAGAATATTCTGAATGAAACCTAGCAGTCC</v>
      </c>
      <c r="E704" s="5" t="s">
        <v>13943</v>
      </c>
      <c r="F704" s="5" t="str">
        <f t="shared" si="32"/>
        <v>GAATCGTCCAGCTAGTACGT</v>
      </c>
    </row>
    <row r="705" spans="1:6">
      <c r="A705" s="5" t="s">
        <v>13238</v>
      </c>
      <c r="B705" s="5" t="s">
        <v>882</v>
      </c>
      <c r="C705" s="5" t="str">
        <f t="shared" si="30"/>
        <v>CGATTACCCGATAGGACGAA</v>
      </c>
      <c r="D705" s="5" t="str">
        <f t="shared" si="31"/>
        <v>GAAACCTCCTCTTGGCTGCATTGGGTTTCTCTTTGCTCCC</v>
      </c>
      <c r="E705" s="5" t="s">
        <v>13944</v>
      </c>
      <c r="F705" s="5" t="str">
        <f t="shared" si="32"/>
        <v>GAATCGTCCAGCTAGTACGT</v>
      </c>
    </row>
    <row r="706" spans="1:6">
      <c r="A706" s="5" t="s">
        <v>13238</v>
      </c>
      <c r="B706" s="5" t="s">
        <v>883</v>
      </c>
      <c r="C706" s="5" t="str">
        <f t="shared" si="30"/>
        <v>CGATTACCCGATAGGACGAA</v>
      </c>
      <c r="D706" s="5" t="str">
        <f t="shared" si="31"/>
        <v>TATCACAGCCTGGTTCTCCCAGAATGCCACTGAATTCTAA</v>
      </c>
      <c r="E706" s="5" t="s">
        <v>13945</v>
      </c>
      <c r="F706" s="5" t="str">
        <f t="shared" si="32"/>
        <v>GAATCGTCCAGCTAGTACGT</v>
      </c>
    </row>
    <row r="707" spans="1:6">
      <c r="A707" s="5" t="s">
        <v>13238</v>
      </c>
      <c r="B707" s="5" t="s">
        <v>884</v>
      </c>
      <c r="C707" s="5" t="str">
        <f t="shared" si="30"/>
        <v>CGATTACCCGATAGGACGAA</v>
      </c>
      <c r="D707" s="5" t="str">
        <f t="shared" si="31"/>
        <v>AGAAAGAAAAGAGTCATACGAAGTGAAGGTGGAAGAATGT</v>
      </c>
      <c r="E707" s="5" t="s">
        <v>13946</v>
      </c>
      <c r="F707" s="5" t="str">
        <f t="shared" si="32"/>
        <v>GAATCGTCCAGCTAGTACGT</v>
      </c>
    </row>
    <row r="708" spans="1:6">
      <c r="A708" s="5" t="s">
        <v>13238</v>
      </c>
      <c r="B708" s="5" t="s">
        <v>885</v>
      </c>
      <c r="C708" s="5" t="str">
        <f t="shared" si="30"/>
        <v>CGATTACCCGATAGGACGAA</v>
      </c>
      <c r="D708" s="5" t="str">
        <f t="shared" si="31"/>
        <v>GAGCTAGAAGAAGGGGTGGGGTGTCGTAGAACACTCTTCC</v>
      </c>
      <c r="E708" s="5" t="s">
        <v>13947</v>
      </c>
      <c r="F708" s="5" t="str">
        <f t="shared" si="32"/>
        <v>GAATCGTCCAGCTAGTACGT</v>
      </c>
    </row>
    <row r="709" spans="1:6">
      <c r="A709" s="5" t="s">
        <v>13238</v>
      </c>
      <c r="B709" s="5" t="s">
        <v>886</v>
      </c>
      <c r="C709" s="5" t="str">
        <f t="shared" si="30"/>
        <v>CGATTACCCGATAGGACGAA</v>
      </c>
      <c r="D709" s="5" t="str">
        <f t="shared" si="31"/>
        <v>AGCCATGAGATGCTTGTTGAGTTCTTGTATTCTAAGCAGC</v>
      </c>
      <c r="E709" s="5" t="s">
        <v>13948</v>
      </c>
      <c r="F709" s="5" t="str">
        <f t="shared" si="32"/>
        <v>GAATCGTCCAGCTAGTACGT</v>
      </c>
    </row>
    <row r="710" spans="1:6">
      <c r="A710" s="5" t="s">
        <v>13238</v>
      </c>
      <c r="B710" s="5" t="s">
        <v>887</v>
      </c>
      <c r="C710" s="5" t="str">
        <f t="shared" ref="C710:C773" si="33">LEFT(B710,20)</f>
        <v>CGATTACCCGATAGGACGAA</v>
      </c>
      <c r="D710" s="5" t="str">
        <f t="shared" ref="D710:D773" si="34">MID(B710,21,40)</f>
        <v>ATCATCAGTCTGTCAAGGAGTGGGGAGGGGCCCAAAAGGT</v>
      </c>
      <c r="E710" s="5" t="s">
        <v>13949</v>
      </c>
      <c r="F710" s="5" t="str">
        <f t="shared" ref="F710:F773" si="35">RIGHT(B710,20)</f>
        <v>GAATCGTCCAGCTAGTACGT</v>
      </c>
    </row>
    <row r="711" spans="1:6">
      <c r="A711" s="5" t="s">
        <v>13238</v>
      </c>
      <c r="B711" s="5" t="s">
        <v>888</v>
      </c>
      <c r="C711" s="5" t="str">
        <f t="shared" si="33"/>
        <v>CGATTACCCGATAGGACGAA</v>
      </c>
      <c r="D711" s="5" t="str">
        <f t="shared" si="34"/>
        <v>TTTCTGTCAGTAATCCTAGTGAAAGTCCATGGGTCACTCG</v>
      </c>
      <c r="E711" s="5" t="s">
        <v>13950</v>
      </c>
      <c r="F711" s="5" t="str">
        <f t="shared" si="35"/>
        <v>GAATCGTCCAGCTAGTACGT</v>
      </c>
    </row>
    <row r="712" spans="1:6">
      <c r="A712" s="5" t="s">
        <v>13238</v>
      </c>
      <c r="B712" s="5" t="s">
        <v>889</v>
      </c>
      <c r="C712" s="5" t="str">
        <f t="shared" si="33"/>
        <v>CGATTACCCGATAGGACGAA</v>
      </c>
      <c r="D712" s="5" t="str">
        <f t="shared" si="34"/>
        <v>AAAGGCATGAAAGTAAAATAGGATAGTCAGGACAAGGAAA</v>
      </c>
      <c r="E712" s="5" t="s">
        <v>13951</v>
      </c>
      <c r="F712" s="5" t="str">
        <f t="shared" si="35"/>
        <v>GAATCGTCCAGCTAGTACGT</v>
      </c>
    </row>
    <row r="713" spans="1:6">
      <c r="A713" s="5" t="s">
        <v>13238</v>
      </c>
      <c r="B713" s="5" t="s">
        <v>890</v>
      </c>
      <c r="C713" s="5" t="str">
        <f t="shared" si="33"/>
        <v>CGATTACCCGATAGGACGAA</v>
      </c>
      <c r="D713" s="5" t="str">
        <f t="shared" si="34"/>
        <v>AATGAGTGCAAAGGGGATGGGGACATGAGAGAGGAATTGG</v>
      </c>
      <c r="E713" s="5" t="s">
        <v>13952</v>
      </c>
      <c r="F713" s="5" t="str">
        <f t="shared" si="35"/>
        <v>GAATCGTCCAGCTAGTACGT</v>
      </c>
    </row>
    <row r="714" spans="1:6">
      <c r="A714" s="5" t="s">
        <v>13238</v>
      </c>
      <c r="B714" s="5" t="s">
        <v>891</v>
      </c>
      <c r="C714" s="5" t="str">
        <f t="shared" si="33"/>
        <v>CGATTACCCGATAGGACGAA</v>
      </c>
      <c r="D714" s="5" t="str">
        <f t="shared" si="34"/>
        <v>GAGCGAGAGAATTAGAACAAGAGAGTGAGAGAAACTAAAG</v>
      </c>
      <c r="E714" s="5" t="s">
        <v>13953</v>
      </c>
      <c r="F714" s="5" t="str">
        <f t="shared" si="35"/>
        <v>GAATCGTCCAGCTAGTACGT</v>
      </c>
    </row>
    <row r="715" spans="1:6">
      <c r="A715" s="5" t="s">
        <v>13238</v>
      </c>
      <c r="B715" s="5" t="s">
        <v>892</v>
      </c>
      <c r="C715" s="5" t="str">
        <f t="shared" si="33"/>
        <v>CGATTACCCGATAGGACGAA</v>
      </c>
      <c r="D715" s="5" t="str">
        <f t="shared" si="34"/>
        <v>TGCTCTTCAGCAGGCAATATCCAAAATTTTCCATTCCTTC</v>
      </c>
      <c r="E715" s="5" t="s">
        <v>13954</v>
      </c>
      <c r="F715" s="5" t="str">
        <f t="shared" si="35"/>
        <v>GAATCGTCCAGCTAGTACGT</v>
      </c>
    </row>
    <row r="716" spans="1:6">
      <c r="A716" s="5" t="s">
        <v>13238</v>
      </c>
      <c r="B716" s="5" t="s">
        <v>893</v>
      </c>
      <c r="C716" s="5" t="str">
        <f t="shared" si="33"/>
        <v>CGATTACCCGATAGGACGAA</v>
      </c>
      <c r="D716" s="5" t="str">
        <f t="shared" si="34"/>
        <v>CAGGGAGCCAGGGCACAGAACTGTCACGTGAGACTAGATC</v>
      </c>
      <c r="E716" s="5" t="s">
        <v>13955</v>
      </c>
      <c r="F716" s="5" t="str">
        <f t="shared" si="35"/>
        <v>GAATCGTCCAGCTAGTACGT</v>
      </c>
    </row>
    <row r="717" spans="1:6">
      <c r="A717" s="5" t="s">
        <v>13238</v>
      </c>
      <c r="B717" s="5" t="s">
        <v>894</v>
      </c>
      <c r="C717" s="5" t="str">
        <f t="shared" si="33"/>
        <v>CGATTACCCGATAGGACGAA</v>
      </c>
      <c r="D717" s="5" t="str">
        <f t="shared" si="34"/>
        <v>GAAATGAAGTCCTCTGAACCAACCACACCTGCTTTGTCAG</v>
      </c>
      <c r="E717" s="5" t="s">
        <v>13956</v>
      </c>
      <c r="F717" s="5" t="str">
        <f t="shared" si="35"/>
        <v>GAATCGTCCAGCTAGTACGT</v>
      </c>
    </row>
    <row r="718" spans="1:6">
      <c r="A718" s="5" t="s">
        <v>13238</v>
      </c>
      <c r="B718" s="5" t="s">
        <v>895</v>
      </c>
      <c r="C718" s="5" t="str">
        <f t="shared" si="33"/>
        <v>CGATTACCCGATAGGACGAA</v>
      </c>
      <c r="D718" s="5" t="str">
        <f t="shared" si="34"/>
        <v>ATTCCCTTTGAAACATGTCCTCAAGACTGCCCAGGACCAC</v>
      </c>
      <c r="E718" s="5" t="s">
        <v>13957</v>
      </c>
      <c r="F718" s="5" t="str">
        <f t="shared" si="35"/>
        <v>GAATCGTCCAGCTAGTACGT</v>
      </c>
    </row>
    <row r="719" spans="1:6">
      <c r="A719" s="5" t="s">
        <v>13238</v>
      </c>
      <c r="B719" s="5" t="s">
        <v>896</v>
      </c>
      <c r="C719" s="5" t="str">
        <f t="shared" si="33"/>
        <v>CGATTACCCGATAGGACGAA</v>
      </c>
      <c r="D719" s="5" t="str">
        <f t="shared" si="34"/>
        <v>CACCTAGGACAAACCTCTCTTGCATGAGGAGTCTTAAGGA</v>
      </c>
      <c r="E719" s="5" t="s">
        <v>13958</v>
      </c>
      <c r="F719" s="5" t="str">
        <f t="shared" si="35"/>
        <v>GAATCGTCCAGCTAGTACGT</v>
      </c>
    </row>
    <row r="720" spans="1:6">
      <c r="A720" s="5" t="s">
        <v>13238</v>
      </c>
      <c r="B720" s="5" t="s">
        <v>897</v>
      </c>
      <c r="C720" s="5" t="str">
        <f t="shared" si="33"/>
        <v>CGATTACCCGATAGGACGAA</v>
      </c>
      <c r="D720" s="5" t="str">
        <f t="shared" si="34"/>
        <v>CCAGATCTTAAATCTTGTCCATGGGTGTAGGAGTGGGAGG</v>
      </c>
      <c r="E720" s="5" t="s">
        <v>13959</v>
      </c>
      <c r="F720" s="5" t="str">
        <f t="shared" si="35"/>
        <v>GAATCGTCCAGCTAGTACGT</v>
      </c>
    </row>
    <row r="721" spans="1:6">
      <c r="A721" s="5" t="s">
        <v>13238</v>
      </c>
      <c r="B721" s="5" t="s">
        <v>898</v>
      </c>
      <c r="C721" s="5" t="str">
        <f t="shared" si="33"/>
        <v>CGATTACCCGATAGGACGAA</v>
      </c>
      <c r="D721" s="5" t="str">
        <f t="shared" si="34"/>
        <v>CAAGAGAGGGCCTGAGCCATAAGGAAGGCTGTCTCCAGCC</v>
      </c>
      <c r="E721" s="5" t="s">
        <v>13960</v>
      </c>
      <c r="F721" s="5" t="str">
        <f t="shared" si="35"/>
        <v>GAATCGTCCAGCTAGTACGT</v>
      </c>
    </row>
    <row r="722" spans="1:6">
      <c r="A722" s="5" t="s">
        <v>13238</v>
      </c>
      <c r="B722" s="5" t="s">
        <v>899</v>
      </c>
      <c r="C722" s="5" t="str">
        <f t="shared" si="33"/>
        <v>CGATTACCCGATAGGACGAA</v>
      </c>
      <c r="D722" s="5" t="str">
        <f t="shared" si="34"/>
        <v>TGGATACCCATCTCATCTCCCGTCTAACCCAGGGCGGTTA</v>
      </c>
      <c r="E722" s="5" t="s">
        <v>13961</v>
      </c>
      <c r="F722" s="5" t="str">
        <f t="shared" si="35"/>
        <v>GAATCGTCCAGCTAGTACGT</v>
      </c>
    </row>
    <row r="723" spans="1:6">
      <c r="A723" s="5" t="s">
        <v>13238</v>
      </c>
      <c r="B723" s="5" t="s">
        <v>900</v>
      </c>
      <c r="C723" s="5" t="str">
        <f t="shared" si="33"/>
        <v>CGATTACCCGATAGGACGAA</v>
      </c>
      <c r="D723" s="5" t="str">
        <f t="shared" si="34"/>
        <v>GCCAGGAAGCCAGAGGCTGGGCTGCCAAGAGTTAGCTGGA</v>
      </c>
      <c r="E723" s="5" t="s">
        <v>13962</v>
      </c>
      <c r="F723" s="5" t="str">
        <f t="shared" si="35"/>
        <v>GAATCGTCCAGCTAGTACGT</v>
      </c>
    </row>
    <row r="724" spans="1:6">
      <c r="A724" s="5" t="s">
        <v>13238</v>
      </c>
      <c r="B724" s="5" t="s">
        <v>901</v>
      </c>
      <c r="C724" s="5" t="str">
        <f t="shared" si="33"/>
        <v>CGATTACCCGATAGGACGAA</v>
      </c>
      <c r="D724" s="5" t="str">
        <f t="shared" si="34"/>
        <v>CCTCCCAAAAGCTTGTTATCAGGAAATCTTTTCTCTCCCA</v>
      </c>
      <c r="E724" s="5" t="s">
        <v>13963</v>
      </c>
      <c r="F724" s="5" t="str">
        <f t="shared" si="35"/>
        <v>GAATCGTCCAGCTAGTACGT</v>
      </c>
    </row>
    <row r="725" spans="1:6">
      <c r="A725" s="5" t="s">
        <v>13238</v>
      </c>
      <c r="B725" s="5" t="s">
        <v>902</v>
      </c>
      <c r="C725" s="5" t="str">
        <f t="shared" si="33"/>
        <v>CGATTACCCGATAGGACGAA</v>
      </c>
      <c r="D725" s="5" t="str">
        <f t="shared" si="34"/>
        <v>CAAACAGGTTCTCTTGGCACATTGTTGCTGCTCTGGTGAA</v>
      </c>
      <c r="E725" s="5" t="s">
        <v>13964</v>
      </c>
      <c r="F725" s="5" t="str">
        <f t="shared" si="35"/>
        <v>GAATCGTCCAGCTAGTACGT</v>
      </c>
    </row>
    <row r="726" spans="1:6">
      <c r="A726" s="5" t="s">
        <v>13238</v>
      </c>
      <c r="B726" s="5" t="s">
        <v>903</v>
      </c>
      <c r="C726" s="5" t="str">
        <f t="shared" si="33"/>
        <v>CGATTACCCGATAGGACGAA</v>
      </c>
      <c r="D726" s="5" t="str">
        <f t="shared" si="34"/>
        <v>AGGGATCATTAGGGAGAGAGGGTGGAGCTAGAAGTTTAGA</v>
      </c>
      <c r="E726" s="5" t="s">
        <v>13965</v>
      </c>
      <c r="F726" s="5" t="str">
        <f t="shared" si="35"/>
        <v>GAATCGTCCAGCTAGTACGT</v>
      </c>
    </row>
    <row r="727" spans="1:6">
      <c r="A727" s="5" t="s">
        <v>13238</v>
      </c>
      <c r="B727" s="5" t="s">
        <v>904</v>
      </c>
      <c r="C727" s="5" t="str">
        <f t="shared" si="33"/>
        <v>CGATTACCCGATAGGACGAA</v>
      </c>
      <c r="D727" s="5" t="str">
        <f t="shared" si="34"/>
        <v>TTTTGGTAGACCCAAGGGAAAATTCCTCCTCCCTTCTTTC</v>
      </c>
      <c r="E727" s="5" t="s">
        <v>13966</v>
      </c>
      <c r="F727" s="5" t="str">
        <f t="shared" si="35"/>
        <v>GAATCGTCCAGCTAGTACGT</v>
      </c>
    </row>
    <row r="728" spans="1:6">
      <c r="A728" s="5" t="s">
        <v>13238</v>
      </c>
      <c r="B728" s="5" t="s">
        <v>905</v>
      </c>
      <c r="C728" s="5" t="str">
        <f t="shared" si="33"/>
        <v>CGATTACCCGATAGGACGAA</v>
      </c>
      <c r="D728" s="5" t="str">
        <f t="shared" si="34"/>
        <v>TTCACCTCCTCTTTCTCCTCCGCCTGCCTTTCTCTTCTGC</v>
      </c>
      <c r="E728" s="5" t="s">
        <v>13967</v>
      </c>
      <c r="F728" s="5" t="str">
        <f t="shared" si="35"/>
        <v>GAATCGTCCAGCTAGTACGT</v>
      </c>
    </row>
    <row r="729" spans="1:6">
      <c r="A729" s="5" t="s">
        <v>13238</v>
      </c>
      <c r="B729" s="5" t="s">
        <v>906</v>
      </c>
      <c r="C729" s="5" t="str">
        <f t="shared" si="33"/>
        <v>CGATTACCCGATAGGACGAA</v>
      </c>
      <c r="D729" s="5" t="str">
        <f t="shared" si="34"/>
        <v>GCTTAGCCAGGAGACTGGTTCCAAACTTTGCTCCAGGCGC</v>
      </c>
      <c r="E729" s="5" t="s">
        <v>13968</v>
      </c>
      <c r="F729" s="5" t="str">
        <f t="shared" si="35"/>
        <v>GAATCGTCCAGCTAGTACGT</v>
      </c>
    </row>
    <row r="730" spans="1:6">
      <c r="A730" s="5" t="s">
        <v>13238</v>
      </c>
      <c r="B730" s="5" t="s">
        <v>907</v>
      </c>
      <c r="C730" s="5" t="str">
        <f t="shared" si="33"/>
        <v>CGATTACCCGATAGGACGAA</v>
      </c>
      <c r="D730" s="5" t="str">
        <f t="shared" si="34"/>
        <v>TCCACACTCTCCCTTTCCTTCCGGTTCTGACCTAGTTTAA</v>
      </c>
      <c r="E730" s="5" t="s">
        <v>13969</v>
      </c>
      <c r="F730" s="5" t="str">
        <f t="shared" si="35"/>
        <v>GAATCGTCCAGCTAGTACGT</v>
      </c>
    </row>
    <row r="731" spans="1:6">
      <c r="A731" s="5" t="s">
        <v>13238</v>
      </c>
      <c r="B731" s="5" t="s">
        <v>908</v>
      </c>
      <c r="C731" s="5" t="str">
        <f t="shared" si="33"/>
        <v>CGATTACCCGATAGGACGAA</v>
      </c>
      <c r="D731" s="5" t="str">
        <f t="shared" si="34"/>
        <v>TCCATCAGAAGTAGCCCCTGGGACCAGTTTAGATTTATTG</v>
      </c>
      <c r="E731" s="5" t="s">
        <v>13970</v>
      </c>
      <c r="F731" s="5" t="str">
        <f t="shared" si="35"/>
        <v>GAATCGTCCAGCTAGTACGT</v>
      </c>
    </row>
    <row r="732" spans="1:6">
      <c r="A732" s="5" t="s">
        <v>13238</v>
      </c>
      <c r="B732" s="5" t="s">
        <v>909</v>
      </c>
      <c r="C732" s="5" t="str">
        <f t="shared" si="33"/>
        <v>CGATTACCCGATAGGACGAA</v>
      </c>
      <c r="D732" s="5" t="str">
        <f t="shared" si="34"/>
        <v>GGGAACTGAAGTTGGGTGAAGGAGACGAGACAGAGAAGGG</v>
      </c>
      <c r="E732" s="5" t="s">
        <v>13971</v>
      </c>
      <c r="F732" s="5" t="str">
        <f t="shared" si="35"/>
        <v>GAATCGTCCAGCTAGTACGT</v>
      </c>
    </row>
    <row r="733" spans="1:6">
      <c r="A733" s="5" t="s">
        <v>13238</v>
      </c>
      <c r="B733" s="5" t="s">
        <v>910</v>
      </c>
      <c r="C733" s="5" t="str">
        <f t="shared" si="33"/>
        <v>CGATTACCCGATAGGACGAA</v>
      </c>
      <c r="D733" s="5" t="str">
        <f t="shared" si="34"/>
        <v>GGGGCTGCTGCAGCCCCACTGGGCACCTCTGAGAGACTGC</v>
      </c>
      <c r="E733" s="5" t="s">
        <v>13972</v>
      </c>
      <c r="F733" s="5" t="str">
        <f t="shared" si="35"/>
        <v>GAATCGTCCAGCTAGTACGT</v>
      </c>
    </row>
    <row r="734" spans="1:6">
      <c r="A734" s="5" t="s">
        <v>13238</v>
      </c>
      <c r="B734" s="5" t="s">
        <v>911</v>
      </c>
      <c r="C734" s="5" t="str">
        <f t="shared" si="33"/>
        <v>CGATTACCCGATAGGACGAA</v>
      </c>
      <c r="D734" s="5" t="str">
        <f t="shared" si="34"/>
        <v>AGCCTTGCACTTCAGAGTACTGGATATAGCAGGGCCACCT</v>
      </c>
      <c r="E734" s="5" t="s">
        <v>13973</v>
      </c>
      <c r="F734" s="5" t="str">
        <f t="shared" si="35"/>
        <v>GAATCGTCCAGCTAGTACGT</v>
      </c>
    </row>
    <row r="735" spans="1:6">
      <c r="A735" s="5" t="s">
        <v>13238</v>
      </c>
      <c r="B735" s="5" t="s">
        <v>912</v>
      </c>
      <c r="C735" s="5" t="str">
        <f t="shared" si="33"/>
        <v>CGATTACCCGATAGGACGAA</v>
      </c>
      <c r="D735" s="5" t="str">
        <f t="shared" si="34"/>
        <v>GAAGTCCTGTCTGCCTCTGACAGAGGCCCCTCAGGTAACA</v>
      </c>
      <c r="E735" s="5" t="s">
        <v>13974</v>
      </c>
      <c r="F735" s="5" t="str">
        <f t="shared" si="35"/>
        <v>GAATCGTCCAGCTAGTACGT</v>
      </c>
    </row>
    <row r="736" spans="1:6">
      <c r="A736" s="5" t="s">
        <v>13238</v>
      </c>
      <c r="B736" s="5" t="s">
        <v>913</v>
      </c>
      <c r="C736" s="5" t="str">
        <f t="shared" si="33"/>
        <v>CGATTACCCGATAGGACGAA</v>
      </c>
      <c r="D736" s="5" t="str">
        <f t="shared" si="34"/>
        <v>CCAAATGACAGTAACTGACTCTTCTGGTACACACTAGAAC</v>
      </c>
      <c r="E736" s="5" t="s">
        <v>13975</v>
      </c>
      <c r="F736" s="5" t="str">
        <f t="shared" si="35"/>
        <v>GAATCGTCCAGCTAGTACGT</v>
      </c>
    </row>
    <row r="737" spans="1:6">
      <c r="A737" s="5" t="s">
        <v>13238</v>
      </c>
      <c r="B737" s="5" t="s">
        <v>914</v>
      </c>
      <c r="C737" s="5" t="str">
        <f t="shared" si="33"/>
        <v>CGATTACCCGATAGGACGAA</v>
      </c>
      <c r="D737" s="5" t="str">
        <f t="shared" si="34"/>
        <v>GGAGCCTGGAAGGCAGGAGTATGCAAGACAATGTGTGTGT</v>
      </c>
      <c r="E737" s="5" t="s">
        <v>13976</v>
      </c>
      <c r="F737" s="5" t="str">
        <f t="shared" si="35"/>
        <v>GAATCGTCCAGCTAGTACGT</v>
      </c>
    </row>
    <row r="738" spans="1:6">
      <c r="A738" s="5" t="s">
        <v>13238</v>
      </c>
      <c r="B738" s="5" t="s">
        <v>915</v>
      </c>
      <c r="C738" s="5" t="str">
        <f t="shared" si="33"/>
        <v>CGATTACCCGATAGGACGAA</v>
      </c>
      <c r="D738" s="5" t="str">
        <f t="shared" si="34"/>
        <v>CTGCACTTTCTTTCCCTCCAGACCTGTCCTTCCACCTCCC</v>
      </c>
      <c r="E738" s="5" t="s">
        <v>13977</v>
      </c>
      <c r="F738" s="5" t="str">
        <f t="shared" si="35"/>
        <v>GAATCGTCCAGCTAGTACGT</v>
      </c>
    </row>
    <row r="739" spans="1:6">
      <c r="A739" s="5" t="s">
        <v>13238</v>
      </c>
      <c r="B739" s="5" t="s">
        <v>916</v>
      </c>
      <c r="C739" s="5" t="str">
        <f t="shared" si="33"/>
        <v>CGATTACCCGATAGGACGAA</v>
      </c>
      <c r="D739" s="5" t="str">
        <f t="shared" si="34"/>
        <v>TTGGCTCTTTACCCACACATCAGCAGTGAGCATATTCCTG</v>
      </c>
      <c r="E739" s="5" t="s">
        <v>13978</v>
      </c>
      <c r="F739" s="5" t="str">
        <f t="shared" si="35"/>
        <v>GAATCGTCCAGCTAGTACGT</v>
      </c>
    </row>
    <row r="740" spans="1:6">
      <c r="A740" s="5" t="s">
        <v>13238</v>
      </c>
      <c r="B740" s="5" t="s">
        <v>917</v>
      </c>
      <c r="C740" s="5" t="str">
        <f t="shared" si="33"/>
        <v>CGATTACCCGATAGGACGAA</v>
      </c>
      <c r="D740" s="5" t="str">
        <f t="shared" si="34"/>
        <v>CTGAATGGGGACCACAAGGACAGCAGAAACAGTCTGGGAG</v>
      </c>
      <c r="E740" s="5" t="s">
        <v>13979</v>
      </c>
      <c r="F740" s="5" t="str">
        <f t="shared" si="35"/>
        <v>GAATCGTCCAGCTAGTACGT</v>
      </c>
    </row>
    <row r="741" spans="1:6">
      <c r="A741" s="5" t="s">
        <v>13238</v>
      </c>
      <c r="B741" s="5" t="s">
        <v>918</v>
      </c>
      <c r="C741" s="5" t="str">
        <f t="shared" si="33"/>
        <v>CGATTACCCGATAGGACGAA</v>
      </c>
      <c r="D741" s="5" t="str">
        <f t="shared" si="34"/>
        <v>GACCAGGCTTTTACAGAGGACAGTGCACCTCTTTTCTCTA</v>
      </c>
      <c r="E741" s="5" t="s">
        <v>13980</v>
      </c>
      <c r="F741" s="5" t="str">
        <f t="shared" si="35"/>
        <v>GAATCGTCCAGCTAGTACGT</v>
      </c>
    </row>
    <row r="742" spans="1:6">
      <c r="A742" s="5" t="s">
        <v>13238</v>
      </c>
      <c r="B742" s="5" t="s">
        <v>919</v>
      </c>
      <c r="C742" s="5" t="str">
        <f t="shared" si="33"/>
        <v>CGATTACCCGATAGGACGAA</v>
      </c>
      <c r="D742" s="5" t="str">
        <f t="shared" si="34"/>
        <v>TCCAGCTTTTAGGGAACATGCCCATGCCACAAGCTGCTCC</v>
      </c>
      <c r="E742" s="5" t="s">
        <v>13981</v>
      </c>
      <c r="F742" s="5" t="str">
        <f t="shared" si="35"/>
        <v>GAATCGTCCAGCTAGTACGT</v>
      </c>
    </row>
    <row r="743" spans="1:6">
      <c r="A743" s="5" t="s">
        <v>13238</v>
      </c>
      <c r="B743" s="5" t="s">
        <v>920</v>
      </c>
      <c r="C743" s="5" t="str">
        <f t="shared" si="33"/>
        <v>CGATTACCCGATAGGACGAA</v>
      </c>
      <c r="D743" s="5" t="str">
        <f t="shared" si="34"/>
        <v>TTTTCCTGTGAGTGCTTGCCCAAGAGTGATCTTCTCTTTG</v>
      </c>
      <c r="E743" s="5" t="s">
        <v>13982</v>
      </c>
      <c r="F743" s="5" t="str">
        <f t="shared" si="35"/>
        <v>GAATCGTCCAGCTAGTACGT</v>
      </c>
    </row>
    <row r="744" spans="1:6">
      <c r="A744" s="5" t="s">
        <v>13238</v>
      </c>
      <c r="B744" s="5" t="s">
        <v>921</v>
      </c>
      <c r="C744" s="5" t="str">
        <f t="shared" si="33"/>
        <v>CGATTACCCGATAGGACGAA</v>
      </c>
      <c r="D744" s="5" t="str">
        <f t="shared" si="34"/>
        <v>GGCCATGCAGCAAAGCCTCCCCTCACTTCATTGAGATGCC</v>
      </c>
      <c r="E744" s="5" t="s">
        <v>13983</v>
      </c>
      <c r="F744" s="5" t="str">
        <f t="shared" si="35"/>
        <v>GAATCGTCCAGCTAGTACGT</v>
      </c>
    </row>
    <row r="745" spans="1:6">
      <c r="A745" s="5" t="s">
        <v>13238</v>
      </c>
      <c r="B745" s="5" t="s">
        <v>922</v>
      </c>
      <c r="C745" s="5" t="str">
        <f t="shared" si="33"/>
        <v>CGATTACCCGATAGGACGAA</v>
      </c>
      <c r="D745" s="5" t="str">
        <f t="shared" si="34"/>
        <v>ATTTGGTGGCGTTGAGCCCAGCTGTCCCCACTATGACCAA</v>
      </c>
      <c r="E745" s="5" t="s">
        <v>13984</v>
      </c>
      <c r="F745" s="5" t="str">
        <f t="shared" si="35"/>
        <v>GAATCGTCCAGCTAGTACGT</v>
      </c>
    </row>
    <row r="746" spans="1:6">
      <c r="A746" s="5" t="s">
        <v>13238</v>
      </c>
      <c r="B746" s="5" t="s">
        <v>923</v>
      </c>
      <c r="C746" s="5" t="str">
        <f t="shared" si="33"/>
        <v>CGATTACCCGATAGGACGAA</v>
      </c>
      <c r="D746" s="5" t="str">
        <f t="shared" si="34"/>
        <v>CTGGACACTGAGCTTGAGTGTGTTTGTATTTCCCGTTTCC</v>
      </c>
      <c r="E746" s="5" t="s">
        <v>13985</v>
      </c>
      <c r="F746" s="5" t="str">
        <f t="shared" si="35"/>
        <v>GAATCGTCCAGCTAGTACGT</v>
      </c>
    </row>
    <row r="747" spans="1:6">
      <c r="A747" s="5" t="s">
        <v>13238</v>
      </c>
      <c r="B747" s="5" t="s">
        <v>924</v>
      </c>
      <c r="C747" s="5" t="str">
        <f t="shared" si="33"/>
        <v>CGATTACCCGATAGGACGAA</v>
      </c>
      <c r="D747" s="5" t="str">
        <f t="shared" si="34"/>
        <v>GGCTCCTCCTCTCCCAGGAGTGGGAGGTGGTAAGGAAGCT</v>
      </c>
      <c r="E747" s="5" t="s">
        <v>13986</v>
      </c>
      <c r="F747" s="5" t="str">
        <f t="shared" si="35"/>
        <v>GAATCGTCCAGCTAGTACGT</v>
      </c>
    </row>
    <row r="748" spans="1:6">
      <c r="A748" s="5" t="s">
        <v>13238</v>
      </c>
      <c r="B748" s="5" t="s">
        <v>925</v>
      </c>
      <c r="C748" s="5" t="str">
        <f t="shared" si="33"/>
        <v>CGATTACCCGATAGGACGAA</v>
      </c>
      <c r="D748" s="5" t="str">
        <f t="shared" si="34"/>
        <v>AATTTGCTAAACTGGTATTAGTCTTCCCAAGAGGCAGACA</v>
      </c>
      <c r="E748" s="5" t="s">
        <v>13987</v>
      </c>
      <c r="F748" s="5" t="str">
        <f t="shared" si="35"/>
        <v>GAATCGTCCAGCTAGTACGT</v>
      </c>
    </row>
    <row r="749" spans="1:6">
      <c r="A749" s="5" t="s">
        <v>13238</v>
      </c>
      <c r="B749" s="5" t="s">
        <v>926</v>
      </c>
      <c r="C749" s="5" t="str">
        <f t="shared" si="33"/>
        <v>CGATTACCCGATAGGACGAA</v>
      </c>
      <c r="D749" s="5" t="str">
        <f t="shared" si="34"/>
        <v>GTTGCTCAGTCAAAACACACGGTGCTGTGGCTAGAAGAGG</v>
      </c>
      <c r="E749" s="5" t="s">
        <v>13988</v>
      </c>
      <c r="F749" s="5" t="str">
        <f t="shared" si="35"/>
        <v>GAATCGTCCAGCTAGTACGT</v>
      </c>
    </row>
    <row r="750" spans="1:6">
      <c r="A750" s="5" t="s">
        <v>13238</v>
      </c>
      <c r="B750" s="5" t="s">
        <v>927</v>
      </c>
      <c r="C750" s="5" t="str">
        <f t="shared" si="33"/>
        <v>CGATTACCCGATAGGACGAA</v>
      </c>
      <c r="D750" s="5" t="str">
        <f t="shared" si="34"/>
        <v>TGCAGTAGAACACAGGCAGATCTGTACAACCCCAACCATG</v>
      </c>
      <c r="E750" s="5" t="s">
        <v>13989</v>
      </c>
      <c r="F750" s="5" t="str">
        <f t="shared" si="35"/>
        <v>GAATCGTCCAGCTAGTACGT</v>
      </c>
    </row>
    <row r="751" spans="1:6">
      <c r="A751" s="5" t="s">
        <v>13238</v>
      </c>
      <c r="B751" s="5" t="s">
        <v>928</v>
      </c>
      <c r="C751" s="5" t="str">
        <f t="shared" si="33"/>
        <v>CGATTACCCGATAGGACGAA</v>
      </c>
      <c r="D751" s="5" t="str">
        <f t="shared" si="34"/>
        <v>CCAGCTTCCCCAGGGCACAACTCTCTGACCTTTACCTTGT</v>
      </c>
      <c r="E751" s="5" t="s">
        <v>13990</v>
      </c>
      <c r="F751" s="5" t="str">
        <f t="shared" si="35"/>
        <v>GAATCGTCCAGCTAGTACGT</v>
      </c>
    </row>
    <row r="752" spans="1:6">
      <c r="A752" s="5" t="s">
        <v>13238</v>
      </c>
      <c r="B752" s="5" t="s">
        <v>929</v>
      </c>
      <c r="C752" s="5" t="str">
        <f t="shared" si="33"/>
        <v>CGATTACCCGATAGGACGAA</v>
      </c>
      <c r="D752" s="5" t="str">
        <f t="shared" si="34"/>
        <v>TTTTGCAGAAGGGAAGCAAAGACAGCCACCCAAGGGCCTT</v>
      </c>
      <c r="E752" s="5" t="s">
        <v>13991</v>
      </c>
      <c r="F752" s="5" t="str">
        <f t="shared" si="35"/>
        <v>GAATCGTCCAGCTAGTACGT</v>
      </c>
    </row>
    <row r="753" spans="1:6">
      <c r="A753" s="5" t="s">
        <v>13238</v>
      </c>
      <c r="B753" s="5" t="s">
        <v>930</v>
      </c>
      <c r="C753" s="5" t="str">
        <f t="shared" si="33"/>
        <v>CGATTACCCGATAGGACGAA</v>
      </c>
      <c r="D753" s="5" t="str">
        <f t="shared" si="34"/>
        <v>TACAACTCCTGGCCCAGCCCTGGCCCAGTCTCGCTTCAGT</v>
      </c>
      <c r="E753" s="5" t="s">
        <v>13992</v>
      </c>
      <c r="F753" s="5" t="str">
        <f t="shared" si="35"/>
        <v>GAATCGTCCAGCTAGTACGT</v>
      </c>
    </row>
    <row r="754" spans="1:6">
      <c r="A754" s="5" t="s">
        <v>13238</v>
      </c>
      <c r="B754" s="5" t="s">
        <v>931</v>
      </c>
      <c r="C754" s="5" t="str">
        <f t="shared" si="33"/>
        <v>CGATTACCCGATAGGACGAA</v>
      </c>
      <c r="D754" s="5" t="str">
        <f t="shared" si="34"/>
        <v>CTCTAGGAAAGGCTTGGAGAAATTCTCCGGCTTGGGAGAA</v>
      </c>
      <c r="E754" s="5" t="s">
        <v>13993</v>
      </c>
      <c r="F754" s="5" t="str">
        <f t="shared" si="35"/>
        <v>GAATCGTCCAGCTAGTACGT</v>
      </c>
    </row>
    <row r="755" spans="1:6">
      <c r="A755" s="5" t="s">
        <v>13238</v>
      </c>
      <c r="B755" s="5" t="s">
        <v>932</v>
      </c>
      <c r="C755" s="5" t="str">
        <f t="shared" si="33"/>
        <v>CGATTACCCGATAGGACGAA</v>
      </c>
      <c r="D755" s="5" t="str">
        <f t="shared" si="34"/>
        <v>ACAGACATGGGTTTGAATTTTGCTGTCAACGTTTCCCTCC</v>
      </c>
      <c r="E755" s="5" t="s">
        <v>13994</v>
      </c>
      <c r="F755" s="5" t="str">
        <f t="shared" si="35"/>
        <v>GAATCGTCCAGCTAGTACGT</v>
      </c>
    </row>
    <row r="756" spans="1:6">
      <c r="A756" s="5" t="s">
        <v>13238</v>
      </c>
      <c r="B756" s="5" t="s">
        <v>933</v>
      </c>
      <c r="C756" s="5" t="str">
        <f t="shared" si="33"/>
        <v>CGATTACCCGATAGGACGAA</v>
      </c>
      <c r="D756" s="5" t="str">
        <f t="shared" si="34"/>
        <v>TTAACAAATATGAATGAACCCCTACATCTGTCCCTGGCAC</v>
      </c>
      <c r="E756" s="5" t="s">
        <v>13995</v>
      </c>
      <c r="F756" s="5" t="str">
        <f t="shared" si="35"/>
        <v>GAATCGTCCAGCTAGTACGT</v>
      </c>
    </row>
    <row r="757" spans="1:6">
      <c r="A757" s="5" t="s">
        <v>13238</v>
      </c>
      <c r="B757" s="5" t="s">
        <v>934</v>
      </c>
      <c r="C757" s="5" t="str">
        <f t="shared" si="33"/>
        <v>CGATTACCCGATAGGACGAA</v>
      </c>
      <c r="D757" s="5" t="str">
        <f t="shared" si="34"/>
        <v>TTAGGTTCTAGGGATATAGTGATAAGCATCAGGGGTTTTA</v>
      </c>
      <c r="E757" s="5" t="s">
        <v>13996</v>
      </c>
      <c r="F757" s="5" t="str">
        <f t="shared" si="35"/>
        <v>GAATCGTCCAGCTAGTACGT</v>
      </c>
    </row>
    <row r="758" spans="1:6">
      <c r="A758" s="5" t="s">
        <v>13238</v>
      </c>
      <c r="B758" s="5" t="s">
        <v>935</v>
      </c>
      <c r="C758" s="5" t="str">
        <f t="shared" si="33"/>
        <v>CGATTACCCGATAGGACGAA</v>
      </c>
      <c r="D758" s="5" t="str">
        <f t="shared" si="34"/>
        <v>AGAGTCGATAAATAACATCCTTTCATCCCCTCTCCGAGCA</v>
      </c>
      <c r="E758" s="5" t="s">
        <v>13997</v>
      </c>
      <c r="F758" s="5" t="str">
        <f t="shared" si="35"/>
        <v>GAATCGTCCAGCTAGTACGT</v>
      </c>
    </row>
    <row r="759" spans="1:6">
      <c r="A759" s="5" t="s">
        <v>13238</v>
      </c>
      <c r="B759" s="5" t="s">
        <v>936</v>
      </c>
      <c r="C759" s="5" t="str">
        <f t="shared" si="33"/>
        <v>CGATTACCCGATAGGACGAA</v>
      </c>
      <c r="D759" s="5" t="str">
        <f t="shared" si="34"/>
        <v>TGAGGAACTGACAGAGATGTCTGAAAGTTGGAACTCAAAA</v>
      </c>
      <c r="E759" s="5" t="s">
        <v>13998</v>
      </c>
      <c r="F759" s="5" t="str">
        <f t="shared" si="35"/>
        <v>GAATCGTCCAGCTAGTACGT</v>
      </c>
    </row>
    <row r="760" spans="1:6">
      <c r="A760" s="5" t="s">
        <v>13238</v>
      </c>
      <c r="B760" s="5" t="s">
        <v>937</v>
      </c>
      <c r="C760" s="5" t="str">
        <f t="shared" si="33"/>
        <v>CGATTACCCGATAGGACGAA</v>
      </c>
      <c r="D760" s="5" t="str">
        <f t="shared" si="34"/>
        <v>TCCTTTATTACACAGAAGGCTATATTGGTGGATGTGGCTT</v>
      </c>
      <c r="E760" s="5" t="s">
        <v>13999</v>
      </c>
      <c r="F760" s="5" t="str">
        <f t="shared" si="35"/>
        <v>GAATCGTCCAGCTAGTACGT</v>
      </c>
    </row>
    <row r="761" spans="1:6">
      <c r="A761" s="5" t="s">
        <v>13238</v>
      </c>
      <c r="B761" s="5" t="s">
        <v>938</v>
      </c>
      <c r="C761" s="5" t="str">
        <f t="shared" si="33"/>
        <v>CGATTACCCGATAGGACGAA</v>
      </c>
      <c r="D761" s="5" t="str">
        <f t="shared" si="34"/>
        <v>GATCTGTCACTACAATGTCTCGCTGACACTCATCCAGTAT</v>
      </c>
      <c r="E761" s="5" t="s">
        <v>14000</v>
      </c>
      <c r="F761" s="5" t="str">
        <f t="shared" si="35"/>
        <v>GAATCGTCCAGCTAGTACGT</v>
      </c>
    </row>
    <row r="762" spans="1:6">
      <c r="A762" s="5" t="s">
        <v>13238</v>
      </c>
      <c r="B762" s="5" t="s">
        <v>939</v>
      </c>
      <c r="C762" s="5" t="str">
        <f t="shared" si="33"/>
        <v>CGATTACCCGATAGGACGAA</v>
      </c>
      <c r="D762" s="5" t="str">
        <f t="shared" si="34"/>
        <v>ATCTTAGCCATTCAGCCCCAGGCAGGACAAAAGTTCTTTT</v>
      </c>
      <c r="E762" s="5" t="s">
        <v>14001</v>
      </c>
      <c r="F762" s="5" t="str">
        <f t="shared" si="35"/>
        <v>GAATCGTCCAGCTAGTACGT</v>
      </c>
    </row>
    <row r="763" spans="1:6">
      <c r="A763" s="5" t="s">
        <v>13238</v>
      </c>
      <c r="B763" s="5" t="s">
        <v>940</v>
      </c>
      <c r="C763" s="5" t="str">
        <f t="shared" si="33"/>
        <v>CGATTACCCGATAGGACGAA</v>
      </c>
      <c r="D763" s="5" t="str">
        <f t="shared" si="34"/>
        <v>AACTGAAATATGCTTTAACTGGGCCAGCTGCCTCCCGAAG</v>
      </c>
      <c r="E763" s="5" t="s">
        <v>14002</v>
      </c>
      <c r="F763" s="5" t="str">
        <f t="shared" si="35"/>
        <v>GAATCGTCCAGCTAGTACGT</v>
      </c>
    </row>
    <row r="764" spans="1:6">
      <c r="A764" s="5" t="s">
        <v>13238</v>
      </c>
      <c r="B764" s="5" t="s">
        <v>941</v>
      </c>
      <c r="C764" s="5" t="str">
        <f t="shared" si="33"/>
        <v>CGATTACCCGATAGGACGAA</v>
      </c>
      <c r="D764" s="5" t="str">
        <f t="shared" si="34"/>
        <v>GGGGAGAGGGGCAAGACATGGGGACTGAGACAATCCCCTG</v>
      </c>
      <c r="E764" s="5" t="s">
        <v>14003</v>
      </c>
      <c r="F764" s="5" t="str">
        <f t="shared" si="35"/>
        <v>GAATCGTCCAGCTAGTACGT</v>
      </c>
    </row>
    <row r="765" spans="1:6">
      <c r="A765" s="5" t="s">
        <v>13238</v>
      </c>
      <c r="B765" s="5" t="s">
        <v>942</v>
      </c>
      <c r="C765" s="5" t="str">
        <f t="shared" si="33"/>
        <v>CGATTACCCGATAGGACGAA</v>
      </c>
      <c r="D765" s="5" t="str">
        <f t="shared" si="34"/>
        <v>TTTTGTCCTGACTCATCTGTTACATAAGAGGTGTTCTGAA</v>
      </c>
      <c r="E765" s="5" t="s">
        <v>14004</v>
      </c>
      <c r="F765" s="5" t="str">
        <f t="shared" si="35"/>
        <v>GAATCGTCCAGCTAGTACGT</v>
      </c>
    </row>
    <row r="766" spans="1:6">
      <c r="A766" s="5" t="s">
        <v>13238</v>
      </c>
      <c r="B766" s="5" t="s">
        <v>943</v>
      </c>
      <c r="C766" s="5" t="str">
        <f t="shared" si="33"/>
        <v>CGATTACCCGATAGGACGAA</v>
      </c>
      <c r="D766" s="5" t="str">
        <f t="shared" si="34"/>
        <v>CCCCACATCCTTACCTAAAGTAGCCCCAGAAATAAGAACA</v>
      </c>
      <c r="E766" s="5" t="s">
        <v>14005</v>
      </c>
      <c r="F766" s="5" t="str">
        <f t="shared" si="35"/>
        <v>GAATCGTCCAGCTAGTACGT</v>
      </c>
    </row>
    <row r="767" spans="1:6">
      <c r="A767" s="5" t="s">
        <v>13238</v>
      </c>
      <c r="B767" s="5" t="s">
        <v>944</v>
      </c>
      <c r="C767" s="5" t="str">
        <f t="shared" si="33"/>
        <v>CGATTACCCGATAGGACGAA</v>
      </c>
      <c r="D767" s="5" t="str">
        <f t="shared" si="34"/>
        <v>AAAACACACAAACAGTATTTGAACGGGGAGCCTAGGAATA</v>
      </c>
      <c r="E767" s="5" t="s">
        <v>14006</v>
      </c>
      <c r="F767" s="5" t="str">
        <f t="shared" si="35"/>
        <v>GAATCGTCCAGCTAGTACGT</v>
      </c>
    </row>
    <row r="768" spans="1:6">
      <c r="A768" s="5" t="s">
        <v>13238</v>
      </c>
      <c r="B768" s="5" t="s">
        <v>945</v>
      </c>
      <c r="C768" s="5" t="str">
        <f t="shared" si="33"/>
        <v>CGATTACCCGATAGGACGAA</v>
      </c>
      <c r="D768" s="5" t="str">
        <f t="shared" si="34"/>
        <v>GTAAGGTGCACAAGGAGAGACAGGGCATGGGGAATCAGTC</v>
      </c>
      <c r="E768" s="5" t="s">
        <v>14007</v>
      </c>
      <c r="F768" s="5" t="str">
        <f t="shared" si="35"/>
        <v>GAATCGTCCAGCTAGTACGT</v>
      </c>
    </row>
    <row r="769" spans="1:6">
      <c r="A769" s="5" t="s">
        <v>13238</v>
      </c>
      <c r="B769" s="5" t="s">
        <v>946</v>
      </c>
      <c r="C769" s="5" t="str">
        <f t="shared" si="33"/>
        <v>CGATTACCCGATAGGACGAA</v>
      </c>
      <c r="D769" s="5" t="str">
        <f t="shared" si="34"/>
        <v>CAAAGGAACGGTTACCGGCTGGGGTAGAAATTCTTGTGGT</v>
      </c>
      <c r="E769" s="5" t="s">
        <v>14008</v>
      </c>
      <c r="F769" s="5" t="str">
        <f t="shared" si="35"/>
        <v>GAATCGTCCAGCTAGTACGT</v>
      </c>
    </row>
    <row r="770" spans="1:6">
      <c r="A770" s="5" t="s">
        <v>13238</v>
      </c>
      <c r="B770" s="5" t="s">
        <v>947</v>
      </c>
      <c r="C770" s="5" t="str">
        <f t="shared" si="33"/>
        <v>CGATTACCCGATAGGACGAA</v>
      </c>
      <c r="D770" s="5" t="str">
        <f t="shared" si="34"/>
        <v>AGTGCTGAGAAGACAAGACAGTCAGCTCCCTGGGGCTGCC</v>
      </c>
      <c r="E770" s="5" t="s">
        <v>14009</v>
      </c>
      <c r="F770" s="5" t="str">
        <f t="shared" si="35"/>
        <v>GAATCGTCCAGCTAGTACGT</v>
      </c>
    </row>
    <row r="771" spans="1:6">
      <c r="A771" s="5" t="s">
        <v>13238</v>
      </c>
      <c r="B771" s="5" t="s">
        <v>948</v>
      </c>
      <c r="C771" s="5" t="str">
        <f t="shared" si="33"/>
        <v>CGATTACCCGATAGGACGAA</v>
      </c>
      <c r="D771" s="5" t="str">
        <f t="shared" si="34"/>
        <v>TCAAAATACAAGGCAAACCATGACTGAGAGATGACAGCTA</v>
      </c>
      <c r="E771" s="5" t="s">
        <v>14010</v>
      </c>
      <c r="F771" s="5" t="str">
        <f t="shared" si="35"/>
        <v>GAATCGTCCAGCTAGTACGT</v>
      </c>
    </row>
    <row r="772" spans="1:6">
      <c r="A772" s="5" t="s">
        <v>13238</v>
      </c>
      <c r="B772" s="5" t="s">
        <v>949</v>
      </c>
      <c r="C772" s="5" t="str">
        <f t="shared" si="33"/>
        <v>CGATTACCCGATAGGACGAA</v>
      </c>
      <c r="D772" s="5" t="str">
        <f t="shared" si="34"/>
        <v>GCTGTCTTCTGGCCACCTCTGTGAGTCATGGAGGACCTCA</v>
      </c>
      <c r="E772" s="5" t="s">
        <v>14011</v>
      </c>
      <c r="F772" s="5" t="str">
        <f t="shared" si="35"/>
        <v>GAATCGTCCAGCTAGTACGT</v>
      </c>
    </row>
    <row r="773" spans="1:6">
      <c r="A773" s="5" t="s">
        <v>13238</v>
      </c>
      <c r="B773" s="5" t="s">
        <v>950</v>
      </c>
      <c r="C773" s="5" t="str">
        <f t="shared" si="33"/>
        <v>CGATTACCCGATAGGACGAA</v>
      </c>
      <c r="D773" s="5" t="str">
        <f t="shared" si="34"/>
        <v>TGGGCACAGTCCATGGGGCATCTAGATTGTATGATGTTTT</v>
      </c>
      <c r="E773" s="5" t="s">
        <v>14012</v>
      </c>
      <c r="F773" s="5" t="str">
        <f t="shared" si="35"/>
        <v>GGTGTACGAACGTATTCCGA</v>
      </c>
    </row>
    <row r="774" spans="1:6">
      <c r="A774" s="5" t="s">
        <v>13238</v>
      </c>
      <c r="B774" s="5" t="s">
        <v>951</v>
      </c>
      <c r="C774" s="5" t="str">
        <f t="shared" ref="C774:C837" si="36">LEFT(B774,20)</f>
        <v>CGATTACCCGATAGGACGAA</v>
      </c>
      <c r="D774" s="5" t="str">
        <f t="shared" ref="D774:D837" si="37">MID(B774,21,40)</f>
        <v>CTGCCACTGAAGCACACCCACAGCCCTGCTTTTGTGTCCC</v>
      </c>
      <c r="E774" s="5" t="s">
        <v>14013</v>
      </c>
      <c r="F774" s="5" t="str">
        <f t="shared" ref="F774:F837" si="38">RIGHT(B774,20)</f>
        <v>GGTGTACGAACGTATTCCGA</v>
      </c>
    </row>
    <row r="775" spans="1:6">
      <c r="A775" s="5" t="s">
        <v>13238</v>
      </c>
      <c r="B775" s="5" t="s">
        <v>952</v>
      </c>
      <c r="C775" s="5" t="str">
        <f t="shared" si="36"/>
        <v>CGATTACCCGATAGGACGAA</v>
      </c>
      <c r="D775" s="5" t="str">
        <f t="shared" si="37"/>
        <v>GCAGCAGCAGGAGCTGCTTCCCCTTGAGATAGCCCTCCTT</v>
      </c>
      <c r="E775" s="5" t="s">
        <v>14014</v>
      </c>
      <c r="F775" s="5" t="str">
        <f t="shared" si="38"/>
        <v>GGTGTACGAACGTATTCCGA</v>
      </c>
    </row>
    <row r="776" spans="1:6">
      <c r="A776" s="5" t="s">
        <v>13238</v>
      </c>
      <c r="B776" s="5" t="s">
        <v>953</v>
      </c>
      <c r="C776" s="5" t="str">
        <f t="shared" si="36"/>
        <v>CGATTACCCGATAGGACGAA</v>
      </c>
      <c r="D776" s="5" t="str">
        <f t="shared" si="37"/>
        <v>CTCTCCCTGGCTGGGTTGATTTGAGTTTTCATCTAATTCT</v>
      </c>
      <c r="E776" s="5" t="s">
        <v>14015</v>
      </c>
      <c r="F776" s="5" t="str">
        <f t="shared" si="38"/>
        <v>GGTGTACGAACGTATTCCGA</v>
      </c>
    </row>
    <row r="777" spans="1:6">
      <c r="A777" s="5" t="s">
        <v>13238</v>
      </c>
      <c r="B777" s="5" t="s">
        <v>954</v>
      </c>
      <c r="C777" s="5" t="str">
        <f t="shared" si="36"/>
        <v>CGATTACCCGATAGGACGAA</v>
      </c>
      <c r="D777" s="5" t="str">
        <f t="shared" si="37"/>
        <v>TCTCCCTAACACACCATACACAATCAGCCCCTGATCTGGA</v>
      </c>
      <c r="E777" s="5" t="s">
        <v>14016</v>
      </c>
      <c r="F777" s="5" t="str">
        <f t="shared" si="38"/>
        <v>GGTGTACGAACGTATTCCGA</v>
      </c>
    </row>
    <row r="778" spans="1:6">
      <c r="A778" s="5" t="s">
        <v>13238</v>
      </c>
      <c r="B778" s="5" t="s">
        <v>955</v>
      </c>
      <c r="C778" s="5" t="str">
        <f t="shared" si="36"/>
        <v>CGATTACCCGATAGGACGAA</v>
      </c>
      <c r="D778" s="5" t="str">
        <f t="shared" si="37"/>
        <v>AGCAGTCTGGTGTTTGCTTCTCTGTGGTTTGAGGTACAGG</v>
      </c>
      <c r="E778" s="5" t="s">
        <v>14017</v>
      </c>
      <c r="F778" s="5" t="str">
        <f t="shared" si="38"/>
        <v>GGTGTACGAACGTATTCCGA</v>
      </c>
    </row>
    <row r="779" spans="1:6">
      <c r="A779" s="5" t="s">
        <v>13238</v>
      </c>
      <c r="B779" s="5" t="s">
        <v>956</v>
      </c>
      <c r="C779" s="5" t="str">
        <f t="shared" si="36"/>
        <v>CGATTACCCGATAGGACGAA</v>
      </c>
      <c r="D779" s="5" t="str">
        <f t="shared" si="37"/>
        <v>GAGTGAGGCCTGGCCTTTGGTCTCTTCCCTCCCCAGCCCC</v>
      </c>
      <c r="E779" s="5" t="s">
        <v>14018</v>
      </c>
      <c r="F779" s="5" t="str">
        <f t="shared" si="38"/>
        <v>GGTGTACGAACGTATTCCGA</v>
      </c>
    </row>
    <row r="780" spans="1:6">
      <c r="A780" s="5" t="s">
        <v>13238</v>
      </c>
      <c r="B780" s="5" t="s">
        <v>957</v>
      </c>
      <c r="C780" s="5" t="str">
        <f t="shared" si="36"/>
        <v>CGATTACCCGATAGGACGAA</v>
      </c>
      <c r="D780" s="5" t="str">
        <f t="shared" si="37"/>
        <v>CCAACTTCAGTTCCTGAATGAAAGCGACCTCTGTTCCTTC</v>
      </c>
      <c r="E780" s="5" t="s">
        <v>14019</v>
      </c>
      <c r="F780" s="5" t="str">
        <f t="shared" si="38"/>
        <v>GGTGTACGAACGTATTCCGA</v>
      </c>
    </row>
    <row r="781" spans="1:6">
      <c r="A781" s="5" t="s">
        <v>13238</v>
      </c>
      <c r="B781" s="5" t="s">
        <v>958</v>
      </c>
      <c r="C781" s="5" t="str">
        <f t="shared" si="36"/>
        <v>CGATTACCCGATAGGACGAA</v>
      </c>
      <c r="D781" s="5" t="str">
        <f t="shared" si="37"/>
        <v>TTTGTGCTCCAGGCAAATGAAATTGAAAGGCACTCGCAGT</v>
      </c>
      <c r="E781" s="5" t="s">
        <v>14020</v>
      </c>
      <c r="F781" s="5" t="str">
        <f t="shared" si="38"/>
        <v>GGTGTACGAACGTATTCCGA</v>
      </c>
    </row>
    <row r="782" spans="1:6">
      <c r="A782" s="5" t="s">
        <v>13238</v>
      </c>
      <c r="B782" s="5" t="s">
        <v>959</v>
      </c>
      <c r="C782" s="5" t="str">
        <f t="shared" si="36"/>
        <v>CGATTACCCGATAGGACGAA</v>
      </c>
      <c r="D782" s="5" t="str">
        <f t="shared" si="37"/>
        <v>CATACAATTTTGAAGGGCATTCCCTTGAAATTTTGCTGAC</v>
      </c>
      <c r="E782" s="5" t="s">
        <v>14021</v>
      </c>
      <c r="F782" s="5" t="str">
        <f t="shared" si="38"/>
        <v>GGTGTACGAACGTATTCCGA</v>
      </c>
    </row>
    <row r="783" spans="1:6">
      <c r="A783" s="5" t="s">
        <v>13238</v>
      </c>
      <c r="B783" s="5" t="s">
        <v>960</v>
      </c>
      <c r="C783" s="5" t="str">
        <f t="shared" si="36"/>
        <v>CGATTACCCGATAGGACGAA</v>
      </c>
      <c r="D783" s="5" t="str">
        <f t="shared" si="37"/>
        <v>AAAACTGTGTTCCTAAGAGGAGAAAACGAGTTGTTTATAG</v>
      </c>
      <c r="E783" s="5" t="s">
        <v>14022</v>
      </c>
      <c r="F783" s="5" t="str">
        <f t="shared" si="38"/>
        <v>GGTGTACGAACGTATTCCGA</v>
      </c>
    </row>
    <row r="784" spans="1:6">
      <c r="A784" s="5" t="s">
        <v>13238</v>
      </c>
      <c r="B784" s="5" t="s">
        <v>961</v>
      </c>
      <c r="C784" s="5" t="str">
        <f t="shared" si="36"/>
        <v>CGATTACCCGATAGGACGAA</v>
      </c>
      <c r="D784" s="5" t="str">
        <f t="shared" si="37"/>
        <v>TTTTCTCCATCCTTGCCACTGGTGGTGGTGTTCCCTATTG</v>
      </c>
      <c r="E784" s="5" t="s">
        <v>14023</v>
      </c>
      <c r="F784" s="5" t="str">
        <f t="shared" si="38"/>
        <v>GGTGTACGAACGTATTCCGA</v>
      </c>
    </row>
    <row r="785" spans="1:6">
      <c r="A785" s="5" t="s">
        <v>13238</v>
      </c>
      <c r="B785" s="5" t="s">
        <v>962</v>
      </c>
      <c r="C785" s="5" t="str">
        <f t="shared" si="36"/>
        <v>CGATTACCCGATAGGACGAA</v>
      </c>
      <c r="D785" s="5" t="str">
        <f t="shared" si="37"/>
        <v>CTGTAAATAGCTCCTCACACCCCACTTTTCTGTTGTGGTT</v>
      </c>
      <c r="E785" s="5" t="s">
        <v>14024</v>
      </c>
      <c r="F785" s="5" t="str">
        <f t="shared" si="38"/>
        <v>GGTGTACGAACGTATTCCGA</v>
      </c>
    </row>
    <row r="786" spans="1:6">
      <c r="A786" s="5" t="s">
        <v>13238</v>
      </c>
      <c r="B786" s="5" t="s">
        <v>963</v>
      </c>
      <c r="C786" s="5" t="str">
        <f t="shared" si="36"/>
        <v>CGATTACCCGATAGGACGAA</v>
      </c>
      <c r="D786" s="5" t="str">
        <f t="shared" si="37"/>
        <v>GGCTAGCTTTGAATTCACGACAACCCTCCTGCCCCAGTCC</v>
      </c>
      <c r="E786" s="5" t="s">
        <v>14025</v>
      </c>
      <c r="F786" s="5" t="str">
        <f t="shared" si="38"/>
        <v>GGTGTACGAACGTATTCCGA</v>
      </c>
    </row>
    <row r="787" spans="1:6">
      <c r="A787" s="5" t="s">
        <v>13238</v>
      </c>
      <c r="B787" s="5" t="s">
        <v>964</v>
      </c>
      <c r="C787" s="5" t="str">
        <f t="shared" si="36"/>
        <v>CGATTACCCGATAGGACGAA</v>
      </c>
      <c r="D787" s="5" t="str">
        <f t="shared" si="37"/>
        <v>AGATGACAGGCATGAGTCACTCACGGTACCTGGTTCTTAT</v>
      </c>
      <c r="E787" s="5" t="s">
        <v>14026</v>
      </c>
      <c r="F787" s="5" t="str">
        <f t="shared" si="38"/>
        <v>GGTGTACGAACGTATTCCGA</v>
      </c>
    </row>
    <row r="788" spans="1:6">
      <c r="A788" s="5" t="s">
        <v>13238</v>
      </c>
      <c r="B788" s="5" t="s">
        <v>965</v>
      </c>
      <c r="C788" s="5" t="str">
        <f t="shared" si="36"/>
        <v>CGATTACCCGATAGGACGAA</v>
      </c>
      <c r="D788" s="5" t="str">
        <f t="shared" si="37"/>
        <v>CCCACTTTTGGTCATGGAACTAGTAGATGCTACCAGTCTT</v>
      </c>
      <c r="E788" s="5" t="s">
        <v>14027</v>
      </c>
      <c r="F788" s="5" t="str">
        <f t="shared" si="38"/>
        <v>GGTGTACGAACGTATTCCGA</v>
      </c>
    </row>
    <row r="789" spans="1:6">
      <c r="A789" s="5" t="s">
        <v>13238</v>
      </c>
      <c r="B789" s="5" t="s">
        <v>966</v>
      </c>
      <c r="C789" s="5" t="str">
        <f t="shared" si="36"/>
        <v>CGATTACCCGATAGGACGAA</v>
      </c>
      <c r="D789" s="5" t="str">
        <f t="shared" si="37"/>
        <v>ACAAACACCAAAATTGCTCAGTGTAGCTCAGTGGTATAGT</v>
      </c>
      <c r="E789" s="5" t="s">
        <v>14028</v>
      </c>
      <c r="F789" s="5" t="str">
        <f t="shared" si="38"/>
        <v>GGTGTACGAACGTATTCCGA</v>
      </c>
    </row>
    <row r="790" spans="1:6">
      <c r="A790" s="5" t="s">
        <v>13238</v>
      </c>
      <c r="B790" s="5" t="s">
        <v>967</v>
      </c>
      <c r="C790" s="5" t="str">
        <f t="shared" si="36"/>
        <v>CGATTACCCGATAGGACGAA</v>
      </c>
      <c r="D790" s="5" t="str">
        <f t="shared" si="37"/>
        <v>GTGGGAGGCTGTGGACTCAGTCCTCAGCAACCCCTTCCCC</v>
      </c>
      <c r="E790" s="5" t="s">
        <v>14029</v>
      </c>
      <c r="F790" s="5" t="str">
        <f t="shared" si="38"/>
        <v>GGTGTACGAACGTATTCCGA</v>
      </c>
    </row>
    <row r="791" spans="1:6">
      <c r="A791" s="5" t="s">
        <v>13238</v>
      </c>
      <c r="B791" s="5" t="s">
        <v>968</v>
      </c>
      <c r="C791" s="5" t="str">
        <f t="shared" si="36"/>
        <v>CGATTACCCGATAGGACGAA</v>
      </c>
      <c r="D791" s="5" t="str">
        <f t="shared" si="37"/>
        <v>TTGGTTCCTTTTCCTGTTGCTGTGATAAAGTAGTCCGATG</v>
      </c>
      <c r="E791" s="5" t="s">
        <v>14030</v>
      </c>
      <c r="F791" s="5" t="str">
        <f t="shared" si="38"/>
        <v>GGTGTACGAACGTATTCCGA</v>
      </c>
    </row>
    <row r="792" spans="1:6">
      <c r="A792" s="5" t="s">
        <v>13238</v>
      </c>
      <c r="B792" s="5" t="s">
        <v>969</v>
      </c>
      <c r="C792" s="5" t="str">
        <f t="shared" si="36"/>
        <v>CGATTACCCGATAGGACGAA</v>
      </c>
      <c r="D792" s="5" t="str">
        <f t="shared" si="37"/>
        <v>TTTACTCATAATTAAATGTACAGGGAAGTCAAGACAGCAG</v>
      </c>
      <c r="E792" s="5" t="s">
        <v>14031</v>
      </c>
      <c r="F792" s="5" t="str">
        <f t="shared" si="38"/>
        <v>GGTGTACGAACGTATTCCGA</v>
      </c>
    </row>
    <row r="793" spans="1:6">
      <c r="A793" s="5" t="s">
        <v>13238</v>
      </c>
      <c r="B793" s="5" t="s">
        <v>970</v>
      </c>
      <c r="C793" s="5" t="str">
        <f t="shared" si="36"/>
        <v>CGATTACCCGATAGGACGAA</v>
      </c>
      <c r="D793" s="5" t="str">
        <f t="shared" si="37"/>
        <v>GGTCACATTGCACCCACATTCCAGAAACAGAGACAAATGC</v>
      </c>
      <c r="E793" s="5" t="s">
        <v>14032</v>
      </c>
      <c r="F793" s="5" t="str">
        <f t="shared" si="38"/>
        <v>GGTGTACGAACGTATTCCGA</v>
      </c>
    </row>
    <row r="794" spans="1:6">
      <c r="A794" s="5" t="s">
        <v>13238</v>
      </c>
      <c r="B794" s="5" t="s">
        <v>971</v>
      </c>
      <c r="C794" s="5" t="str">
        <f t="shared" si="36"/>
        <v>CGATTACCCGATAGGACGAA</v>
      </c>
      <c r="D794" s="5" t="str">
        <f t="shared" si="37"/>
        <v>GAGTCCTTCCTACCTCAGTCAAGATAATCATGATAATCCT</v>
      </c>
      <c r="E794" s="5" t="s">
        <v>14033</v>
      </c>
      <c r="F794" s="5" t="str">
        <f t="shared" si="38"/>
        <v>GGTGTACGAACGTATTCCGA</v>
      </c>
    </row>
    <row r="795" spans="1:6">
      <c r="A795" s="5" t="s">
        <v>13238</v>
      </c>
      <c r="B795" s="5" t="s">
        <v>972</v>
      </c>
      <c r="C795" s="5" t="str">
        <f t="shared" si="36"/>
        <v>CGATTACCCGATAGGACGAA</v>
      </c>
      <c r="D795" s="5" t="str">
        <f t="shared" si="37"/>
        <v>CCGGGCAGGCGGGCTCAGAGGCCCAATTCCCAAGAGATTC</v>
      </c>
      <c r="E795" s="5" t="s">
        <v>14034</v>
      </c>
      <c r="F795" s="5" t="str">
        <f t="shared" si="38"/>
        <v>GGTGTACGAACGTATTCCGA</v>
      </c>
    </row>
    <row r="796" spans="1:6">
      <c r="A796" s="5" t="s">
        <v>13238</v>
      </c>
      <c r="B796" s="5" t="s">
        <v>973</v>
      </c>
      <c r="C796" s="5" t="str">
        <f t="shared" si="36"/>
        <v>CGATTACCCGATAGGACGAA</v>
      </c>
      <c r="D796" s="5" t="str">
        <f t="shared" si="37"/>
        <v>GAGTTTGTTGCCATTAACACTAATCACTACTCCCACCTCA</v>
      </c>
      <c r="E796" s="5" t="s">
        <v>14035</v>
      </c>
      <c r="F796" s="5" t="str">
        <f t="shared" si="38"/>
        <v>GGTGTACGAACGTATTCCGA</v>
      </c>
    </row>
    <row r="797" spans="1:6">
      <c r="A797" s="5" t="s">
        <v>13238</v>
      </c>
      <c r="B797" s="5" t="s">
        <v>974</v>
      </c>
      <c r="C797" s="5" t="str">
        <f t="shared" si="36"/>
        <v>CGATTACCCGATAGGACGAA</v>
      </c>
      <c r="D797" s="5" t="str">
        <f t="shared" si="37"/>
        <v>AAGTAACATGTGTCAGAAGTAGTGAAAATGTGTTTACAGG</v>
      </c>
      <c r="E797" s="5" t="s">
        <v>14036</v>
      </c>
      <c r="F797" s="5" t="str">
        <f t="shared" si="38"/>
        <v>GGTGTACGAACGTATTCCGA</v>
      </c>
    </row>
    <row r="798" spans="1:6">
      <c r="A798" s="5" t="s">
        <v>13238</v>
      </c>
      <c r="B798" s="5" t="s">
        <v>975</v>
      </c>
      <c r="C798" s="5" t="str">
        <f t="shared" si="36"/>
        <v>CGATTACCCGATAGGACGAA</v>
      </c>
      <c r="D798" s="5" t="str">
        <f t="shared" si="37"/>
        <v>ATATCCTTGTGCACTACAATTTTGTTTGTTTTCAAGACGG</v>
      </c>
      <c r="E798" s="5" t="s">
        <v>14037</v>
      </c>
      <c r="F798" s="5" t="str">
        <f t="shared" si="38"/>
        <v>GGTGTACGAACGTATTCCGA</v>
      </c>
    </row>
    <row r="799" spans="1:6">
      <c r="A799" s="5" t="s">
        <v>13238</v>
      </c>
      <c r="B799" s="5" t="s">
        <v>976</v>
      </c>
      <c r="C799" s="5" t="str">
        <f t="shared" si="36"/>
        <v>CGATTACCCGATAGGACGAA</v>
      </c>
      <c r="D799" s="5" t="str">
        <f t="shared" si="37"/>
        <v>CAGCAGACCAGACTGGTTTTGGCCTGCCTCTGTCTCCCCT</v>
      </c>
      <c r="E799" s="5" t="s">
        <v>14038</v>
      </c>
      <c r="F799" s="5" t="str">
        <f t="shared" si="38"/>
        <v>GGTGTACGAACGTATTCCGA</v>
      </c>
    </row>
    <row r="800" spans="1:6">
      <c r="A800" s="5" t="s">
        <v>13238</v>
      </c>
      <c r="B800" s="5" t="s">
        <v>977</v>
      </c>
      <c r="C800" s="5" t="str">
        <f t="shared" si="36"/>
        <v>CGATTACCCGATAGGACGAA</v>
      </c>
      <c r="D800" s="5" t="str">
        <f t="shared" si="37"/>
        <v>AGGCATGTGTCACTGTACCTGGTTAATTTGAACTATTAAA</v>
      </c>
      <c r="E800" s="5" t="s">
        <v>14039</v>
      </c>
      <c r="F800" s="5" t="str">
        <f t="shared" si="38"/>
        <v>GGTGTACGAACGTATTCCGA</v>
      </c>
    </row>
    <row r="801" spans="1:6">
      <c r="A801" s="5" t="s">
        <v>13238</v>
      </c>
      <c r="B801" s="5" t="s">
        <v>978</v>
      </c>
      <c r="C801" s="5" t="str">
        <f t="shared" si="36"/>
        <v>CGATTACCCGATAGGACGAA</v>
      </c>
      <c r="D801" s="5" t="str">
        <f t="shared" si="37"/>
        <v>AGGGTCACAGATCTCTCTGATTCTGATTCCTTCTTGTTTT</v>
      </c>
      <c r="E801" s="5" t="s">
        <v>14040</v>
      </c>
      <c r="F801" s="5" t="str">
        <f t="shared" si="38"/>
        <v>GGTGTACGAACGTATTCCGA</v>
      </c>
    </row>
    <row r="802" spans="1:6">
      <c r="A802" s="5" t="s">
        <v>13238</v>
      </c>
      <c r="B802" s="5" t="s">
        <v>979</v>
      </c>
      <c r="C802" s="5" t="str">
        <f t="shared" si="36"/>
        <v>CGATTACCCGATAGGACGAA</v>
      </c>
      <c r="D802" s="5" t="str">
        <f t="shared" si="37"/>
        <v>AAAAGGAGATGTGGAATTGGCCAGTCTCTTTTCTCACACC</v>
      </c>
      <c r="E802" s="5" t="s">
        <v>14041</v>
      </c>
      <c r="F802" s="5" t="str">
        <f t="shared" si="38"/>
        <v>GGTGTACGAACGTATTCCGA</v>
      </c>
    </row>
    <row r="803" spans="1:6">
      <c r="A803" s="5" t="s">
        <v>13238</v>
      </c>
      <c r="B803" s="5" t="s">
        <v>980</v>
      </c>
      <c r="C803" s="5" t="str">
        <f t="shared" si="36"/>
        <v>CGATTACCCGATAGGACGAA</v>
      </c>
      <c r="D803" s="5" t="str">
        <f t="shared" si="37"/>
        <v>CAGAACACATGCCTTCCTTGTGCTCTCACATAGTTAGATC</v>
      </c>
      <c r="E803" s="5" t="s">
        <v>14042</v>
      </c>
      <c r="F803" s="5" t="str">
        <f t="shared" si="38"/>
        <v>GGTGTACGAACGTATTCCGA</v>
      </c>
    </row>
    <row r="804" spans="1:6">
      <c r="A804" s="5" t="s">
        <v>13238</v>
      </c>
      <c r="B804" s="5" t="s">
        <v>981</v>
      </c>
      <c r="C804" s="5" t="str">
        <f t="shared" si="36"/>
        <v>CGATTACCCGATAGGACGAA</v>
      </c>
      <c r="D804" s="5" t="str">
        <f t="shared" si="37"/>
        <v>AAAAGTTAGACCAGAAGTTTGGAAGATCACCTGGGCAATT</v>
      </c>
      <c r="E804" s="5" t="s">
        <v>14043</v>
      </c>
      <c r="F804" s="5" t="str">
        <f t="shared" si="38"/>
        <v>GGTGTACGAACGTATTCCGA</v>
      </c>
    </row>
    <row r="805" spans="1:6">
      <c r="A805" s="5" t="s">
        <v>13238</v>
      </c>
      <c r="B805" s="5" t="s">
        <v>982</v>
      </c>
      <c r="C805" s="5" t="str">
        <f t="shared" si="36"/>
        <v>CGATTACCCGATAGGACGAA</v>
      </c>
      <c r="D805" s="5" t="str">
        <f t="shared" si="37"/>
        <v>AAGGATGCACATCCAAGCTGCTAATGAGTGCTCAGCTCCT</v>
      </c>
      <c r="E805" s="5" t="s">
        <v>14044</v>
      </c>
      <c r="F805" s="5" t="str">
        <f t="shared" si="38"/>
        <v>GGTGTACGAACGTATTCCGA</v>
      </c>
    </row>
    <row r="806" spans="1:6">
      <c r="A806" s="5" t="s">
        <v>13238</v>
      </c>
      <c r="B806" s="5" t="s">
        <v>983</v>
      </c>
      <c r="C806" s="5" t="str">
        <f t="shared" si="36"/>
        <v>CGATTACCCGATAGGACGAA</v>
      </c>
      <c r="D806" s="5" t="str">
        <f t="shared" si="37"/>
        <v>ATAAGTTAATAGCTATTAGTGAGAATGTCCTTGAGTGACC</v>
      </c>
      <c r="E806" s="5" t="s">
        <v>14045</v>
      </c>
      <c r="F806" s="5" t="str">
        <f t="shared" si="38"/>
        <v>GGTGTACGAACGTATTCCGA</v>
      </c>
    </row>
    <row r="807" spans="1:6">
      <c r="A807" s="5" t="s">
        <v>13238</v>
      </c>
      <c r="B807" s="5" t="s">
        <v>984</v>
      </c>
      <c r="C807" s="5" t="str">
        <f t="shared" si="36"/>
        <v>CGATTACCCGATAGGACGAA</v>
      </c>
      <c r="D807" s="5" t="str">
        <f t="shared" si="37"/>
        <v>CCTGGTGTCCTGCAGTGATACCTATTATTAATTCTCTTAA</v>
      </c>
      <c r="E807" s="5" t="s">
        <v>14046</v>
      </c>
      <c r="F807" s="5" t="str">
        <f t="shared" si="38"/>
        <v>GGTGTACGAACGTATTCCGA</v>
      </c>
    </row>
    <row r="808" spans="1:6">
      <c r="A808" s="5" t="s">
        <v>13238</v>
      </c>
      <c r="B808" s="5" t="s">
        <v>985</v>
      </c>
      <c r="C808" s="5" t="str">
        <f t="shared" si="36"/>
        <v>CGATTACCCGATAGGACGAA</v>
      </c>
      <c r="D808" s="5" t="str">
        <f t="shared" si="37"/>
        <v>AACCCAAATACCCAAGGAGGAATAACTACAGATTGTCATT</v>
      </c>
      <c r="E808" s="5" t="s">
        <v>14047</v>
      </c>
      <c r="F808" s="5" t="str">
        <f t="shared" si="38"/>
        <v>GGTGTACGAACGTATTCCGA</v>
      </c>
    </row>
    <row r="809" spans="1:6">
      <c r="A809" s="5" t="s">
        <v>13238</v>
      </c>
      <c r="B809" s="5" t="s">
        <v>986</v>
      </c>
      <c r="C809" s="5" t="str">
        <f t="shared" si="36"/>
        <v>CGATTACCCGATAGGACGAA</v>
      </c>
      <c r="D809" s="5" t="str">
        <f t="shared" si="37"/>
        <v>TCGGAGGAACCCCATTATGTCAACTCTGTACCCCATTCCT</v>
      </c>
      <c r="E809" s="5" t="s">
        <v>14048</v>
      </c>
      <c r="F809" s="5" t="str">
        <f t="shared" si="38"/>
        <v>GGTGTACGAACGTATTCCGA</v>
      </c>
    </row>
    <row r="810" spans="1:6">
      <c r="A810" s="5" t="s">
        <v>13238</v>
      </c>
      <c r="B810" s="5" t="s">
        <v>987</v>
      </c>
      <c r="C810" s="5" t="str">
        <f t="shared" si="36"/>
        <v>CGATTACCCGATAGGACGAA</v>
      </c>
      <c r="D810" s="5" t="str">
        <f t="shared" si="37"/>
        <v>TGTTATGTATACCTGCCGTTGCCAAAACTTTTCTCTCTTT</v>
      </c>
      <c r="E810" s="5" t="s">
        <v>14049</v>
      </c>
      <c r="F810" s="5" t="str">
        <f t="shared" si="38"/>
        <v>GGTGTACGAACGTATTCCGA</v>
      </c>
    </row>
    <row r="811" spans="1:6">
      <c r="A811" s="5" t="s">
        <v>13238</v>
      </c>
      <c r="B811" s="5" t="s">
        <v>988</v>
      </c>
      <c r="C811" s="5" t="str">
        <f t="shared" si="36"/>
        <v>CGATTACCCGATAGGACGAA</v>
      </c>
      <c r="D811" s="5" t="str">
        <f t="shared" si="37"/>
        <v>TTCAAAATGTGTGTTCCTCTGGAAATGAGATGGTTACCAT</v>
      </c>
      <c r="E811" s="5" t="s">
        <v>14050</v>
      </c>
      <c r="F811" s="5" t="str">
        <f t="shared" si="38"/>
        <v>GGTGTACGAACGTATTCCGA</v>
      </c>
    </row>
    <row r="812" spans="1:6">
      <c r="A812" s="5" t="s">
        <v>13238</v>
      </c>
      <c r="B812" s="5" t="s">
        <v>989</v>
      </c>
      <c r="C812" s="5" t="str">
        <f t="shared" si="36"/>
        <v>CGATTACCCGATAGGACGAA</v>
      </c>
      <c r="D812" s="5" t="str">
        <f t="shared" si="37"/>
        <v>TCCATGGTGTATTGTGTGCCTAGTAGGGAGTCAGTTCAGA</v>
      </c>
      <c r="E812" s="5" t="s">
        <v>14051</v>
      </c>
      <c r="F812" s="5" t="str">
        <f t="shared" si="38"/>
        <v>GGTGTACGAACGTATTCCGA</v>
      </c>
    </row>
    <row r="813" spans="1:6">
      <c r="A813" s="5" t="s">
        <v>13238</v>
      </c>
      <c r="B813" s="5" t="s">
        <v>990</v>
      </c>
      <c r="C813" s="5" t="str">
        <f t="shared" si="36"/>
        <v>CGATTACCCGATAGGACGAA</v>
      </c>
      <c r="D813" s="5" t="str">
        <f t="shared" si="37"/>
        <v>CCCACTCCCGCTTCATGGCCCTCCAGAAAGATTTTGCTGA</v>
      </c>
      <c r="E813" s="5" t="s">
        <v>14052</v>
      </c>
      <c r="F813" s="5" t="str">
        <f t="shared" si="38"/>
        <v>GGTGTACGAACGTATTCCGA</v>
      </c>
    </row>
    <row r="814" spans="1:6">
      <c r="A814" s="5" t="s">
        <v>13238</v>
      </c>
      <c r="B814" s="5" t="s">
        <v>991</v>
      </c>
      <c r="C814" s="5" t="str">
        <f t="shared" si="36"/>
        <v>CGATTACCCGATAGGACGAA</v>
      </c>
      <c r="D814" s="5" t="str">
        <f t="shared" si="37"/>
        <v>TAGCTGTCTCATATGAGGCTATGTCATCTAGTCTTATAAC</v>
      </c>
      <c r="E814" s="5" t="s">
        <v>14053</v>
      </c>
      <c r="F814" s="5" t="str">
        <f t="shared" si="38"/>
        <v>GGTGTACGAACGTATTCCGA</v>
      </c>
    </row>
    <row r="815" spans="1:6">
      <c r="A815" s="5" t="s">
        <v>13238</v>
      </c>
      <c r="B815" s="5" t="s">
        <v>992</v>
      </c>
      <c r="C815" s="5" t="str">
        <f t="shared" si="36"/>
        <v>CGATTACCCGATAGGACGAA</v>
      </c>
      <c r="D815" s="5" t="str">
        <f t="shared" si="37"/>
        <v>TCCTGCAGGATAGGCAGTTACACCCATCTTACAAATGTGG</v>
      </c>
      <c r="E815" s="5" t="s">
        <v>14054</v>
      </c>
      <c r="F815" s="5" t="str">
        <f t="shared" si="38"/>
        <v>GGTGTACGAACGTATTCCGA</v>
      </c>
    </row>
    <row r="816" spans="1:6">
      <c r="A816" s="5" t="s">
        <v>13238</v>
      </c>
      <c r="B816" s="5" t="s">
        <v>993</v>
      </c>
      <c r="C816" s="5" t="str">
        <f t="shared" si="36"/>
        <v>CGATTACCCGATAGGACGAA</v>
      </c>
      <c r="D816" s="5" t="str">
        <f t="shared" si="37"/>
        <v>ACTGAGGTTTAGAGGTTCAAGTGACTTGGCAAAGGTCCAT</v>
      </c>
      <c r="E816" s="5" t="s">
        <v>14055</v>
      </c>
      <c r="F816" s="5" t="str">
        <f t="shared" si="38"/>
        <v>GGTGTACGAACGTATTCCGA</v>
      </c>
    </row>
    <row r="817" spans="1:6">
      <c r="A817" s="5" t="s">
        <v>13238</v>
      </c>
      <c r="B817" s="5" t="s">
        <v>994</v>
      </c>
      <c r="C817" s="5" t="str">
        <f t="shared" si="36"/>
        <v>CGATTACCCGATAGGACGAA</v>
      </c>
      <c r="D817" s="5" t="str">
        <f t="shared" si="37"/>
        <v>GTATATGGCAAAACTGGTATTTGAATATATGTCTCAGCTC</v>
      </c>
      <c r="E817" s="5" t="s">
        <v>14056</v>
      </c>
      <c r="F817" s="5" t="str">
        <f t="shared" si="38"/>
        <v>GGTGTACGAACGTATTCCGA</v>
      </c>
    </row>
    <row r="818" spans="1:6">
      <c r="A818" s="5" t="s">
        <v>13238</v>
      </c>
      <c r="B818" s="5" t="s">
        <v>995</v>
      </c>
      <c r="C818" s="5" t="str">
        <f t="shared" si="36"/>
        <v>CGATTACCCGATAGGACGAA</v>
      </c>
      <c r="D818" s="5" t="str">
        <f t="shared" si="37"/>
        <v>GATTCCAAGTCAATGTCCTTGCTCTCCACAGTAAGGGGAC</v>
      </c>
      <c r="E818" s="5" t="s">
        <v>14057</v>
      </c>
      <c r="F818" s="5" t="str">
        <f t="shared" si="38"/>
        <v>GGTGTACGAACGTATTCCGA</v>
      </c>
    </row>
    <row r="819" spans="1:6">
      <c r="A819" s="5" t="s">
        <v>13238</v>
      </c>
      <c r="B819" s="5" t="s">
        <v>996</v>
      </c>
      <c r="C819" s="5" t="str">
        <f t="shared" si="36"/>
        <v>CGATTACCCGATAGGACGAA</v>
      </c>
      <c r="D819" s="5" t="str">
        <f t="shared" si="37"/>
        <v>ACAGTTCTCTTCTGGAGCTCACAATGGAAGGTTGGAAGGA</v>
      </c>
      <c r="E819" s="5" t="s">
        <v>14058</v>
      </c>
      <c r="F819" s="5" t="str">
        <f t="shared" si="38"/>
        <v>GGTGTACGAACGTATTCCGA</v>
      </c>
    </row>
    <row r="820" spans="1:6">
      <c r="A820" s="5" t="s">
        <v>13238</v>
      </c>
      <c r="B820" s="5" t="s">
        <v>997</v>
      </c>
      <c r="C820" s="5" t="str">
        <f t="shared" si="36"/>
        <v>CGATTACCCGATAGGACGAA</v>
      </c>
      <c r="D820" s="5" t="str">
        <f t="shared" si="37"/>
        <v>AAAATGATTCCCAAAGAACTGGCCTCTGGCTTAGTCATTG</v>
      </c>
      <c r="E820" s="5" t="s">
        <v>14059</v>
      </c>
      <c r="F820" s="5" t="str">
        <f t="shared" si="38"/>
        <v>GGTGTACGAACGTATTCCGA</v>
      </c>
    </row>
    <row r="821" spans="1:6">
      <c r="A821" s="5" t="s">
        <v>13238</v>
      </c>
      <c r="B821" s="5" t="s">
        <v>998</v>
      </c>
      <c r="C821" s="5" t="str">
        <f t="shared" si="36"/>
        <v>CGATTACCCGATAGGACGAA</v>
      </c>
      <c r="D821" s="5" t="str">
        <f t="shared" si="37"/>
        <v>TTCATCACTTTGACAAATATTTTAGAGGAGCCAGGCAGTG</v>
      </c>
      <c r="E821" s="5" t="s">
        <v>14060</v>
      </c>
      <c r="F821" s="5" t="str">
        <f t="shared" si="38"/>
        <v>GGTGTACGAACGTATTCCGA</v>
      </c>
    </row>
    <row r="822" spans="1:6">
      <c r="A822" s="5" t="s">
        <v>13238</v>
      </c>
      <c r="B822" s="5" t="s">
        <v>999</v>
      </c>
      <c r="C822" s="5" t="str">
        <f t="shared" si="36"/>
        <v>CGATTACCCGATAGGACGAA</v>
      </c>
      <c r="D822" s="5" t="str">
        <f t="shared" si="37"/>
        <v>AGAGAAACCCTAACTGGGTGATGGAGGATGGGCGATGGCA</v>
      </c>
      <c r="E822" s="5" t="s">
        <v>14061</v>
      </c>
      <c r="F822" s="5" t="str">
        <f t="shared" si="38"/>
        <v>GGTGTACGAACGTATTCCGA</v>
      </c>
    </row>
    <row r="823" spans="1:6">
      <c r="A823" s="5" t="s">
        <v>13238</v>
      </c>
      <c r="B823" s="5" t="s">
        <v>1000</v>
      </c>
      <c r="C823" s="5" t="str">
        <f t="shared" si="36"/>
        <v>CGATTACCCGATAGGACGAA</v>
      </c>
      <c r="D823" s="5" t="str">
        <f t="shared" si="37"/>
        <v>GGAACAACCTGACAGGAGCCACTTAAAGAAGACAAGATTG</v>
      </c>
      <c r="E823" s="5" t="s">
        <v>14062</v>
      </c>
      <c r="F823" s="5" t="str">
        <f t="shared" si="38"/>
        <v>GGTGTACGAACGTATTCCGA</v>
      </c>
    </row>
    <row r="824" spans="1:6">
      <c r="A824" s="5" t="s">
        <v>13238</v>
      </c>
      <c r="B824" s="5" t="s">
        <v>1001</v>
      </c>
      <c r="C824" s="5" t="str">
        <f t="shared" si="36"/>
        <v>CGATTACCCGATAGGACGAA</v>
      </c>
      <c r="D824" s="5" t="str">
        <f t="shared" si="37"/>
        <v>TCTGACTCTCAGTTGCAGAGAATTTCAATCCATAGTACTA</v>
      </c>
      <c r="E824" s="5" t="s">
        <v>14063</v>
      </c>
      <c r="F824" s="5" t="str">
        <f t="shared" si="38"/>
        <v>GGTGTACGAACGTATTCCGA</v>
      </c>
    </row>
    <row r="825" spans="1:6">
      <c r="A825" s="5" t="s">
        <v>13238</v>
      </c>
      <c r="B825" s="5" t="s">
        <v>1002</v>
      </c>
      <c r="C825" s="5" t="str">
        <f t="shared" si="36"/>
        <v>CGATTACCCGATAGGACGAA</v>
      </c>
      <c r="D825" s="5" t="str">
        <f t="shared" si="37"/>
        <v>AAGGGATGGCTGAGTGGCTTGGACGGTGGAGTGTACATTA</v>
      </c>
      <c r="E825" s="5" t="s">
        <v>14064</v>
      </c>
      <c r="F825" s="5" t="str">
        <f t="shared" si="38"/>
        <v>GGTGTACGAACGTATTCCGA</v>
      </c>
    </row>
    <row r="826" spans="1:6">
      <c r="A826" s="5" t="s">
        <v>13238</v>
      </c>
      <c r="B826" s="5" t="s">
        <v>1003</v>
      </c>
      <c r="C826" s="5" t="str">
        <f t="shared" si="36"/>
        <v>CGATTACCCGATAGGACGAA</v>
      </c>
      <c r="D826" s="5" t="str">
        <f t="shared" si="37"/>
        <v>GATTTCCCCTATGACTGCGGTATATAGGAAACAAAGAGCT</v>
      </c>
      <c r="E826" s="5" t="s">
        <v>14065</v>
      </c>
      <c r="F826" s="5" t="str">
        <f t="shared" si="38"/>
        <v>GGTGTACGAACGTATTCCGA</v>
      </c>
    </row>
    <row r="827" spans="1:6">
      <c r="A827" s="5" t="s">
        <v>13238</v>
      </c>
      <c r="B827" s="5" t="s">
        <v>1004</v>
      </c>
      <c r="C827" s="5" t="str">
        <f t="shared" si="36"/>
        <v>CGATTACCCGATAGGACGAA</v>
      </c>
      <c r="D827" s="5" t="str">
        <f t="shared" si="37"/>
        <v>GCTAACCAGGAACTAATACTGGGGTTGGGTTGAGGTTTTG</v>
      </c>
      <c r="E827" s="5" t="s">
        <v>14066</v>
      </c>
      <c r="F827" s="5" t="str">
        <f t="shared" si="38"/>
        <v>GGTGTACGAACGTATTCCGA</v>
      </c>
    </row>
    <row r="828" spans="1:6">
      <c r="A828" s="5" t="s">
        <v>13238</v>
      </c>
      <c r="B828" s="5" t="s">
        <v>1005</v>
      </c>
      <c r="C828" s="5" t="str">
        <f t="shared" si="36"/>
        <v>CGATTACCCGATAGGACGAA</v>
      </c>
      <c r="D828" s="5" t="str">
        <f t="shared" si="37"/>
        <v>GGGCAGAAGAGACATTGGTGGGGTTGACATTTTACAGGCA</v>
      </c>
      <c r="E828" s="5" t="s">
        <v>14067</v>
      </c>
      <c r="F828" s="5" t="str">
        <f t="shared" si="38"/>
        <v>GGTGTACGAACGTATTCCGA</v>
      </c>
    </row>
    <row r="829" spans="1:6">
      <c r="A829" s="5" t="s">
        <v>13238</v>
      </c>
      <c r="B829" s="5" t="s">
        <v>1006</v>
      </c>
      <c r="C829" s="5" t="str">
        <f t="shared" si="36"/>
        <v>CGATTACCCGATAGGACGAA</v>
      </c>
      <c r="D829" s="5" t="str">
        <f t="shared" si="37"/>
        <v>CCAGCTATTGTGCTGCTTAAGATAAGGCTGTGTGTGTCTT</v>
      </c>
      <c r="E829" s="5" t="s">
        <v>14068</v>
      </c>
      <c r="F829" s="5" t="str">
        <f t="shared" si="38"/>
        <v>GGTGTACGAACGTATTCCGA</v>
      </c>
    </row>
    <row r="830" spans="1:6">
      <c r="A830" s="5" t="s">
        <v>13238</v>
      </c>
      <c r="B830" s="5" t="s">
        <v>1007</v>
      </c>
      <c r="C830" s="5" t="str">
        <f t="shared" si="36"/>
        <v>CGATTACCCGATAGGACGAA</v>
      </c>
      <c r="D830" s="5" t="str">
        <f t="shared" si="37"/>
        <v>TGGGGAAGAAGCCCTGCCTGGGACTTTTAATATTTCTACT</v>
      </c>
      <c r="E830" s="5" t="s">
        <v>14069</v>
      </c>
      <c r="F830" s="5" t="str">
        <f t="shared" si="38"/>
        <v>GGTGTACGAACGTATTCCGA</v>
      </c>
    </row>
    <row r="831" spans="1:6">
      <c r="A831" s="5" t="s">
        <v>13238</v>
      </c>
      <c r="B831" s="5" t="s">
        <v>1008</v>
      </c>
      <c r="C831" s="5" t="str">
        <f t="shared" si="36"/>
        <v>CGATTACCCGATAGGACGAA</v>
      </c>
      <c r="D831" s="5" t="str">
        <f t="shared" si="37"/>
        <v>AGGGTTGGCCTGTACCATCTATAAGGCCTGGCCTTAGTGA</v>
      </c>
      <c r="E831" s="5" t="s">
        <v>14070</v>
      </c>
      <c r="F831" s="5" t="str">
        <f t="shared" si="38"/>
        <v>GGTGTACGAACGTATTCCGA</v>
      </c>
    </row>
    <row r="832" spans="1:6">
      <c r="A832" s="5" t="s">
        <v>13238</v>
      </c>
      <c r="B832" s="5" t="s">
        <v>1009</v>
      </c>
      <c r="C832" s="5" t="str">
        <f t="shared" si="36"/>
        <v>CGATTACCCGATAGGACGAA</v>
      </c>
      <c r="D832" s="5" t="str">
        <f t="shared" si="37"/>
        <v>CCTCCACCCAGGCCCCACCTCCTGAACAATGGTTCCCAAC</v>
      </c>
      <c r="E832" s="5" t="s">
        <v>14071</v>
      </c>
      <c r="F832" s="5" t="str">
        <f t="shared" si="38"/>
        <v>GGTGTACGAACGTATTCCGA</v>
      </c>
    </row>
    <row r="833" spans="1:6">
      <c r="A833" s="5" t="s">
        <v>13238</v>
      </c>
      <c r="B833" s="5" t="s">
        <v>1010</v>
      </c>
      <c r="C833" s="5" t="str">
        <f t="shared" si="36"/>
        <v>CGATTACCCGATAGGACGAA</v>
      </c>
      <c r="D833" s="5" t="str">
        <f t="shared" si="37"/>
        <v>GCATTGGGAAAGTTGAGAACTACTATAAGGTTTTATAGCC</v>
      </c>
      <c r="E833" s="5" t="s">
        <v>14072</v>
      </c>
      <c r="F833" s="5" t="str">
        <f t="shared" si="38"/>
        <v>GGTGTACGAACGTATTCCGA</v>
      </c>
    </row>
    <row r="834" spans="1:6">
      <c r="A834" s="5" t="s">
        <v>13238</v>
      </c>
      <c r="B834" s="5" t="s">
        <v>1011</v>
      </c>
      <c r="C834" s="5" t="str">
        <f t="shared" si="36"/>
        <v>CGATTACCCGATAGGACGAA</v>
      </c>
      <c r="D834" s="5" t="str">
        <f t="shared" si="37"/>
        <v>CAAAATACCTCCACAAGCTGGGGATAAAACTTGAATCATT</v>
      </c>
      <c r="E834" s="5" t="s">
        <v>14073</v>
      </c>
      <c r="F834" s="5" t="str">
        <f t="shared" si="38"/>
        <v>GGTGTACGAACGTATTCCGA</v>
      </c>
    </row>
    <row r="835" spans="1:6">
      <c r="A835" s="5" t="s">
        <v>13238</v>
      </c>
      <c r="B835" s="5" t="s">
        <v>1012</v>
      </c>
      <c r="C835" s="5" t="str">
        <f t="shared" si="36"/>
        <v>CGATTACCCGATAGGACGAA</v>
      </c>
      <c r="D835" s="5" t="str">
        <f t="shared" si="37"/>
        <v>CCATGCTGAACACACAGCCTTGTGGCAAGTGGATGTTTAT</v>
      </c>
      <c r="E835" s="5" t="s">
        <v>14074</v>
      </c>
      <c r="F835" s="5" t="str">
        <f t="shared" si="38"/>
        <v>GGTGTACGAACGTATTCCGA</v>
      </c>
    </row>
    <row r="836" spans="1:6">
      <c r="A836" s="5" t="s">
        <v>13238</v>
      </c>
      <c r="B836" s="5" t="s">
        <v>1013</v>
      </c>
      <c r="C836" s="5" t="str">
        <f t="shared" si="36"/>
        <v>CGATTACCCGATAGGACGAA</v>
      </c>
      <c r="D836" s="5" t="str">
        <f t="shared" si="37"/>
        <v>CTGATAGATTCTCATCAAAATTCAAGTGTTATGCTGCAAC</v>
      </c>
      <c r="E836" s="5" t="s">
        <v>14075</v>
      </c>
      <c r="F836" s="5" t="str">
        <f t="shared" si="38"/>
        <v>GGTGTACGAACGTATTCCGA</v>
      </c>
    </row>
    <row r="837" spans="1:6">
      <c r="A837" s="5" t="s">
        <v>13238</v>
      </c>
      <c r="B837" s="5" t="s">
        <v>1014</v>
      </c>
      <c r="C837" s="5" t="str">
        <f t="shared" si="36"/>
        <v>CGATTACCCGATAGGACGAA</v>
      </c>
      <c r="D837" s="5" t="str">
        <f t="shared" si="37"/>
        <v>GCCATGCATTTAACATGGATGCATAAGTTACAGGGCTGGT</v>
      </c>
      <c r="E837" s="5" t="s">
        <v>14076</v>
      </c>
      <c r="F837" s="5" t="str">
        <f t="shared" si="38"/>
        <v>GGTGTACGAACGTATTCCGA</v>
      </c>
    </row>
    <row r="838" spans="1:6">
      <c r="A838" s="5" t="s">
        <v>13238</v>
      </c>
      <c r="B838" s="5" t="s">
        <v>1015</v>
      </c>
      <c r="C838" s="5" t="str">
        <f t="shared" ref="C838:C901" si="39">LEFT(B838,20)</f>
        <v>CGATTACCCGATAGGACGAA</v>
      </c>
      <c r="D838" s="5" t="str">
        <f t="shared" ref="D838:D901" si="40">MID(B838,21,40)</f>
        <v>AAAACACTTATTCCTAAACCTGACTTTAATCCCAGGGACT</v>
      </c>
      <c r="E838" s="5" t="s">
        <v>14077</v>
      </c>
      <c r="F838" s="5" t="str">
        <f t="shared" ref="F838:F901" si="41">RIGHT(B838,20)</f>
        <v>GGTGTACGAACGTATTCCGA</v>
      </c>
    </row>
    <row r="839" spans="1:6">
      <c r="A839" s="5" t="s">
        <v>13238</v>
      </c>
      <c r="B839" s="5" t="s">
        <v>1016</v>
      </c>
      <c r="C839" s="5" t="str">
        <f t="shared" si="39"/>
        <v>CGATTACCCGATAGGACGAA</v>
      </c>
      <c r="D839" s="5" t="str">
        <f t="shared" si="40"/>
        <v>CATGTCAAGGCATGCATGGGTCAACACATACACAAAACAG</v>
      </c>
      <c r="E839" s="5" t="s">
        <v>14078</v>
      </c>
      <c r="F839" s="5" t="str">
        <f t="shared" si="41"/>
        <v>GGTGTACGAACGTATTCCGA</v>
      </c>
    </row>
    <row r="840" spans="1:6">
      <c r="A840" s="5" t="s">
        <v>13238</v>
      </c>
      <c r="B840" s="5" t="s">
        <v>1017</v>
      </c>
      <c r="C840" s="5" t="str">
        <f t="shared" si="39"/>
        <v>CGATTACCCGATAGGACGAA</v>
      </c>
      <c r="D840" s="5" t="str">
        <f t="shared" si="40"/>
        <v>AGACAGACAGGCAATAAATTACAGACTGCAAACCACATAG</v>
      </c>
      <c r="E840" s="5" t="s">
        <v>14079</v>
      </c>
      <c r="F840" s="5" t="str">
        <f t="shared" si="41"/>
        <v>GGTGTACGAACGTATTCCGA</v>
      </c>
    </row>
    <row r="841" spans="1:6">
      <c r="A841" s="5" t="s">
        <v>13238</v>
      </c>
      <c r="B841" s="5" t="s">
        <v>1018</v>
      </c>
      <c r="C841" s="5" t="str">
        <f t="shared" si="39"/>
        <v>CGATTACCCGATAGGACGAA</v>
      </c>
      <c r="D841" s="5" t="str">
        <f t="shared" si="40"/>
        <v>CAAAGGGCCCTCAAAACTCAACAGTGAAAACGACAATAGT</v>
      </c>
      <c r="E841" s="5" t="s">
        <v>14080</v>
      </c>
      <c r="F841" s="5" t="str">
        <f t="shared" si="41"/>
        <v>GGTGTACGAACGTATTCCGA</v>
      </c>
    </row>
    <row r="842" spans="1:6">
      <c r="A842" s="5" t="s">
        <v>13238</v>
      </c>
      <c r="B842" s="5" t="s">
        <v>1019</v>
      </c>
      <c r="C842" s="5" t="str">
        <f t="shared" si="39"/>
        <v>CGATTACCCGATAGGACGAA</v>
      </c>
      <c r="D842" s="5" t="str">
        <f t="shared" si="40"/>
        <v>AATGGGCAGAAGTCATAGACAGACCTACATGCAGAGATGG</v>
      </c>
      <c r="E842" s="5" t="s">
        <v>14081</v>
      </c>
      <c r="F842" s="5" t="str">
        <f t="shared" si="41"/>
        <v>GGTGTACGAACGTATTCCGA</v>
      </c>
    </row>
    <row r="843" spans="1:6">
      <c r="A843" s="5" t="s">
        <v>13238</v>
      </c>
      <c r="B843" s="5" t="s">
        <v>1020</v>
      </c>
      <c r="C843" s="5" t="str">
        <f t="shared" si="39"/>
        <v>CGATTACCCGATAGGACGAA</v>
      </c>
      <c r="D843" s="5" t="str">
        <f t="shared" si="40"/>
        <v>AACAAACATATGCAAAGACACTCGGCATCACCACCCAGGC</v>
      </c>
      <c r="E843" s="5" t="s">
        <v>14082</v>
      </c>
      <c r="F843" s="5" t="str">
        <f t="shared" si="41"/>
        <v>GGTGTACGAACGTATTCCGA</v>
      </c>
    </row>
    <row r="844" spans="1:6">
      <c r="A844" s="5" t="s">
        <v>13238</v>
      </c>
      <c r="B844" s="5" t="s">
        <v>1021</v>
      </c>
      <c r="C844" s="5" t="str">
        <f t="shared" si="39"/>
        <v>CGATTACCCGATAGGACGAA</v>
      </c>
      <c r="D844" s="5" t="str">
        <f t="shared" si="40"/>
        <v>AAAATAAAACCCAATGATGACACCCGATGCTGGTGGCTCA</v>
      </c>
      <c r="E844" s="5" t="s">
        <v>14083</v>
      </c>
      <c r="F844" s="5" t="str">
        <f t="shared" si="41"/>
        <v>GGTGTACGAACGTATTCCGA</v>
      </c>
    </row>
    <row r="845" spans="1:6">
      <c r="A845" s="5" t="s">
        <v>13238</v>
      </c>
      <c r="B845" s="5" t="s">
        <v>1022</v>
      </c>
      <c r="C845" s="5" t="str">
        <f t="shared" si="39"/>
        <v>CGATTACCCGATAGGACGAA</v>
      </c>
      <c r="D845" s="5" t="str">
        <f t="shared" si="40"/>
        <v>TATGAAAGTGCAGCTAGCCATTCTGGAAGAAATGTGGCAA</v>
      </c>
      <c r="E845" s="5" t="s">
        <v>14084</v>
      </c>
      <c r="F845" s="5" t="str">
        <f t="shared" si="41"/>
        <v>GGTGTACGAACGTATTCCGA</v>
      </c>
    </row>
    <row r="846" spans="1:6">
      <c r="A846" s="5" t="s">
        <v>13238</v>
      </c>
      <c r="B846" s="5" t="s">
        <v>1023</v>
      </c>
      <c r="C846" s="5" t="str">
        <f t="shared" si="39"/>
        <v>CGATTACCCGATAGGACGAA</v>
      </c>
      <c r="D846" s="5" t="str">
        <f t="shared" si="40"/>
        <v>CTTACAAAATCAAACACACAACCACCATGCAGTGTAGCAC</v>
      </c>
      <c r="E846" s="5" t="s">
        <v>14085</v>
      </c>
      <c r="F846" s="5" t="str">
        <f t="shared" si="41"/>
        <v>GGTGTACGAACGTATTCCGA</v>
      </c>
    </row>
    <row r="847" spans="1:6">
      <c r="A847" s="5" t="s">
        <v>13238</v>
      </c>
      <c r="B847" s="5" t="s">
        <v>1024</v>
      </c>
      <c r="C847" s="5" t="str">
        <f t="shared" si="39"/>
        <v>CGATTACCCGATAGGACGAA</v>
      </c>
      <c r="D847" s="5" t="str">
        <f t="shared" si="40"/>
        <v>GCCCCTTCATCCTACTGAAATGAAAACTTACAGTCACACG</v>
      </c>
      <c r="E847" s="5" t="s">
        <v>14086</v>
      </c>
      <c r="F847" s="5" t="str">
        <f t="shared" si="41"/>
        <v>GGTGTACGAACGTATTCCGA</v>
      </c>
    </row>
    <row r="848" spans="1:6">
      <c r="A848" s="5" t="s">
        <v>13238</v>
      </c>
      <c r="B848" s="5" t="s">
        <v>1025</v>
      </c>
      <c r="C848" s="5" t="str">
        <f t="shared" si="39"/>
        <v>CGATTACCCGATAGGACGAA</v>
      </c>
      <c r="D848" s="5" t="str">
        <f t="shared" si="40"/>
        <v>GACCTACATATGAATAGAATGATCATAGCAGTTTGACTCA</v>
      </c>
      <c r="E848" s="5" t="s">
        <v>14087</v>
      </c>
      <c r="F848" s="5" t="str">
        <f t="shared" si="41"/>
        <v>GGTGTACGAACGTATTCCGA</v>
      </c>
    </row>
    <row r="849" spans="1:6">
      <c r="A849" s="5" t="s">
        <v>13238</v>
      </c>
      <c r="B849" s="5" t="s">
        <v>1026</v>
      </c>
      <c r="C849" s="5" t="str">
        <f t="shared" si="39"/>
        <v>CGATTACCCGATAGGACGAA</v>
      </c>
      <c r="D849" s="5" t="str">
        <f t="shared" si="40"/>
        <v>ATAGCCAAAAGAGGGAAAACCAGCTAGATGTCTGTTCAAC</v>
      </c>
      <c r="E849" s="5" t="s">
        <v>14088</v>
      </c>
      <c r="F849" s="5" t="str">
        <f t="shared" si="41"/>
        <v>GGTGTACGAACGTATTCCGA</v>
      </c>
    </row>
    <row r="850" spans="1:6">
      <c r="A850" s="5" t="s">
        <v>13238</v>
      </c>
      <c r="B850" s="5" t="s">
        <v>1027</v>
      </c>
      <c r="C850" s="5" t="str">
        <f t="shared" si="39"/>
        <v>CGATTACCCGATAGGACGAA</v>
      </c>
      <c r="D850" s="5" t="str">
        <f t="shared" si="40"/>
        <v>AATCATATTCACTCCTCACTTTAATTCAAACTCTTCCCAG</v>
      </c>
      <c r="E850" s="5" t="s">
        <v>14089</v>
      </c>
      <c r="F850" s="5" t="str">
        <f t="shared" si="41"/>
        <v>GGTGTACGAACGTATTCCGA</v>
      </c>
    </row>
    <row r="851" spans="1:6">
      <c r="A851" s="5" t="s">
        <v>13238</v>
      </c>
      <c r="B851" s="5" t="s">
        <v>1028</v>
      </c>
      <c r="C851" s="5" t="str">
        <f t="shared" si="39"/>
        <v>CGATTACCCGATAGGACGAA</v>
      </c>
      <c r="D851" s="5" t="str">
        <f t="shared" si="40"/>
        <v>CTCTCTCACTGTGTCCTGTCCTGATTTGGTTTCTATTGCT</v>
      </c>
      <c r="E851" s="5" t="s">
        <v>14090</v>
      </c>
      <c r="F851" s="5" t="str">
        <f t="shared" si="41"/>
        <v>GGTGTACGAACGTATTCCGA</v>
      </c>
    </row>
    <row r="852" spans="1:6">
      <c r="A852" s="5" t="s">
        <v>13238</v>
      </c>
      <c r="B852" s="5" t="s">
        <v>1029</v>
      </c>
      <c r="C852" s="5" t="str">
        <f t="shared" si="39"/>
        <v>CGATTACCCGATAGGACGAA</v>
      </c>
      <c r="D852" s="5" t="str">
        <f t="shared" si="40"/>
        <v>GGTTTGTCCCTGGTGGTTTTCTCAGCTTGCATTTTGTACA</v>
      </c>
      <c r="E852" s="5" t="s">
        <v>14091</v>
      </c>
      <c r="F852" s="5" t="str">
        <f t="shared" si="41"/>
        <v>GGTGTACGAACGTATTCCGA</v>
      </c>
    </row>
    <row r="853" spans="1:6">
      <c r="A853" s="5" t="s">
        <v>13238</v>
      </c>
      <c r="B853" s="5" t="s">
        <v>1030</v>
      </c>
      <c r="C853" s="5" t="str">
        <f t="shared" si="39"/>
        <v>CGATTACCCGATAGGACGAA</v>
      </c>
      <c r="D853" s="5" t="str">
        <f t="shared" si="40"/>
        <v>GAGGTGGTGCTGCCCACAACGGGTTGAACTTTCTTATCCC</v>
      </c>
      <c r="E853" s="5" t="s">
        <v>14092</v>
      </c>
      <c r="F853" s="5" t="str">
        <f t="shared" si="41"/>
        <v>GGTGTACGAACGTATTCCGA</v>
      </c>
    </row>
    <row r="854" spans="1:6">
      <c r="A854" s="5" t="s">
        <v>13238</v>
      </c>
      <c r="B854" s="5" t="s">
        <v>1031</v>
      </c>
      <c r="C854" s="5" t="str">
        <f t="shared" si="39"/>
        <v>CGATTACCCGATAGGACGAA</v>
      </c>
      <c r="D854" s="5" t="str">
        <f t="shared" si="40"/>
        <v>GAGTACAATTAGTGCTGCTTATGAATGTCTATAGGGCCAT</v>
      </c>
      <c r="E854" s="5" t="s">
        <v>14093</v>
      </c>
      <c r="F854" s="5" t="str">
        <f t="shared" si="41"/>
        <v>GGTGTACGAACGTATTCCGA</v>
      </c>
    </row>
    <row r="855" spans="1:6">
      <c r="A855" s="5" t="s">
        <v>13238</v>
      </c>
      <c r="B855" s="5" t="s">
        <v>1032</v>
      </c>
      <c r="C855" s="5" t="str">
        <f t="shared" si="39"/>
        <v>CGATTACCCGATAGGACGAA</v>
      </c>
      <c r="D855" s="5" t="str">
        <f t="shared" si="40"/>
        <v>AATGGAGCATCAGGGGCCCACCTACCTGAAGAAAACTGTT</v>
      </c>
      <c r="E855" s="5" t="s">
        <v>14094</v>
      </c>
      <c r="F855" s="5" t="str">
        <f t="shared" si="41"/>
        <v>GGTGTACGAACGTATTCCGA</v>
      </c>
    </row>
    <row r="856" spans="1:6">
      <c r="A856" s="5" t="s">
        <v>13238</v>
      </c>
      <c r="B856" s="5" t="s">
        <v>1033</v>
      </c>
      <c r="C856" s="5" t="str">
        <f t="shared" si="39"/>
        <v>CGATTACCCGATAGGACGAA</v>
      </c>
      <c r="D856" s="5" t="str">
        <f t="shared" si="40"/>
        <v>CCCCTCCATCAGACAATAATTGCCAATTATTCCTTTGACA</v>
      </c>
      <c r="E856" s="5" t="s">
        <v>14095</v>
      </c>
      <c r="F856" s="5" t="str">
        <f t="shared" si="41"/>
        <v>GGTGTACGAACGTATTCCGA</v>
      </c>
    </row>
    <row r="857" spans="1:6">
      <c r="A857" s="5" t="s">
        <v>13238</v>
      </c>
      <c r="B857" s="5" t="s">
        <v>1034</v>
      </c>
      <c r="C857" s="5" t="str">
        <f t="shared" si="39"/>
        <v>CGATTACCCGATAGGACGAA</v>
      </c>
      <c r="D857" s="5" t="str">
        <f t="shared" si="40"/>
        <v>CCCCATTCATGCTCCATGTGTATACACACACAGGTGCACA</v>
      </c>
      <c r="E857" s="5" t="s">
        <v>14096</v>
      </c>
      <c r="F857" s="5" t="str">
        <f t="shared" si="41"/>
        <v>GGTGTACGAACGTATTCCGA</v>
      </c>
    </row>
    <row r="858" spans="1:6">
      <c r="A858" s="5" t="s">
        <v>13238</v>
      </c>
      <c r="B858" s="5" t="s">
        <v>1035</v>
      </c>
      <c r="C858" s="5" t="str">
        <f t="shared" si="39"/>
        <v>CGATTACCCGATAGGACGAA</v>
      </c>
      <c r="D858" s="5" t="str">
        <f t="shared" si="40"/>
        <v>CTCCTGGGAACGGAGCTCAGGACCTTGTACATATCCATCC</v>
      </c>
      <c r="E858" s="5" t="s">
        <v>14097</v>
      </c>
      <c r="F858" s="5" t="str">
        <f t="shared" si="41"/>
        <v>GGTGTACGAACGTATTCCGA</v>
      </c>
    </row>
    <row r="859" spans="1:6">
      <c r="A859" s="5" t="s">
        <v>13238</v>
      </c>
      <c r="B859" s="5" t="s">
        <v>1036</v>
      </c>
      <c r="C859" s="5" t="str">
        <f t="shared" si="39"/>
        <v>CGATTACCCGATAGGACGAA</v>
      </c>
      <c r="D859" s="5" t="str">
        <f t="shared" si="40"/>
        <v>TTTTGGTTCCTCTCAGCTTTCATGACATCTGATTCCCCAG</v>
      </c>
      <c r="E859" s="5" t="s">
        <v>14098</v>
      </c>
      <c r="F859" s="5" t="str">
        <f t="shared" si="41"/>
        <v>GGTGTACGAACGTATTCCGA</v>
      </c>
    </row>
    <row r="860" spans="1:6">
      <c r="A860" s="5" t="s">
        <v>13238</v>
      </c>
      <c r="B860" s="5" t="s">
        <v>1037</v>
      </c>
      <c r="C860" s="5" t="str">
        <f t="shared" si="39"/>
        <v>CGATTACCCGATAGGACGAA</v>
      </c>
      <c r="D860" s="5" t="str">
        <f t="shared" si="40"/>
        <v>CATTTTGCTGCACTGTCATGATTTGATTTCTCTGTATTTG</v>
      </c>
      <c r="E860" s="5" t="s">
        <v>14099</v>
      </c>
      <c r="F860" s="5" t="str">
        <f t="shared" si="41"/>
        <v>GGTGTACGAACGTATTCCGA</v>
      </c>
    </row>
    <row r="861" spans="1:6">
      <c r="A861" s="5" t="s">
        <v>13238</v>
      </c>
      <c r="B861" s="5" t="s">
        <v>1038</v>
      </c>
      <c r="C861" s="5" t="str">
        <f t="shared" si="39"/>
        <v>CGATTACCCGATAGGACGAA</v>
      </c>
      <c r="D861" s="5" t="str">
        <f t="shared" si="40"/>
        <v>ATGTCTGTAGCACACTTTCTGTCTCCATCCATCTATCATT</v>
      </c>
      <c r="E861" s="5" t="s">
        <v>14100</v>
      </c>
      <c r="F861" s="5" t="str">
        <f t="shared" si="41"/>
        <v>GGTGTACGAACGTATTCCGA</v>
      </c>
    </row>
    <row r="862" spans="1:6">
      <c r="A862" s="5" t="s">
        <v>13238</v>
      </c>
      <c r="B862" s="5" t="s">
        <v>1039</v>
      </c>
      <c r="C862" s="5" t="str">
        <f t="shared" si="39"/>
        <v>CGATTACCCGATAGGACGAA</v>
      </c>
      <c r="D862" s="5" t="str">
        <f t="shared" si="40"/>
        <v>GAGGAGTGCAGCAGAGATGCACATGATTGTCTTTCGAGAT</v>
      </c>
      <c r="E862" s="5" t="s">
        <v>14101</v>
      </c>
      <c r="F862" s="5" t="str">
        <f t="shared" si="41"/>
        <v>GGTGTACGAACGTATTCCGA</v>
      </c>
    </row>
    <row r="863" spans="1:6">
      <c r="A863" s="5" t="s">
        <v>13238</v>
      </c>
      <c r="B863" s="5" t="s">
        <v>1040</v>
      </c>
      <c r="C863" s="5" t="str">
        <f t="shared" si="39"/>
        <v>CGATTACCCGATAGGACGAA</v>
      </c>
      <c r="D863" s="5" t="str">
        <f t="shared" si="40"/>
        <v>GCAATCAACATCTTGGGGACTTCAGCTCAACTTCTTTGCA</v>
      </c>
      <c r="E863" s="5" t="s">
        <v>14102</v>
      </c>
      <c r="F863" s="5" t="str">
        <f t="shared" si="41"/>
        <v>GGTGTACGAACGTATTCCGA</v>
      </c>
    </row>
    <row r="864" spans="1:6">
      <c r="A864" s="5" t="s">
        <v>13238</v>
      </c>
      <c r="B864" s="5" t="s">
        <v>1041</v>
      </c>
      <c r="C864" s="5" t="str">
        <f t="shared" si="39"/>
        <v>CGATTACCCGATAGGACGAA</v>
      </c>
      <c r="D864" s="5" t="str">
        <f t="shared" si="40"/>
        <v>CCCCTCATAGGGGTCATAAGACCCTCACCCAAATATCCAG</v>
      </c>
      <c r="E864" s="5" t="s">
        <v>14103</v>
      </c>
      <c r="F864" s="5" t="str">
        <f t="shared" si="41"/>
        <v>GGTGTACGAACGTATTCCGA</v>
      </c>
    </row>
    <row r="865" spans="1:6">
      <c r="A865" s="5" t="s">
        <v>13238</v>
      </c>
      <c r="B865" s="5" t="s">
        <v>1042</v>
      </c>
      <c r="C865" s="5" t="str">
        <f t="shared" si="39"/>
        <v>CGATTACCCGATAGGACGAA</v>
      </c>
      <c r="D865" s="5" t="str">
        <f t="shared" si="40"/>
        <v>GCTCCCCACCACCTGGCACGTGCAAGACTCCCCTAATTGC</v>
      </c>
      <c r="E865" s="5" t="s">
        <v>14104</v>
      </c>
      <c r="F865" s="5" t="str">
        <f t="shared" si="41"/>
        <v>GGTGTACGAACGTATTCCGA</v>
      </c>
    </row>
    <row r="866" spans="1:6">
      <c r="A866" s="5" t="s">
        <v>13238</v>
      </c>
      <c r="B866" s="5" t="s">
        <v>1043</v>
      </c>
      <c r="C866" s="5" t="str">
        <f t="shared" si="39"/>
        <v>CGATTACCCGATAGGACGAA</v>
      </c>
      <c r="D866" s="5" t="str">
        <f t="shared" si="40"/>
        <v>GTGATCTCAGGGAGGGGCTAGAGTATATATAAGGATGGAG</v>
      </c>
      <c r="E866" s="5" t="s">
        <v>14105</v>
      </c>
      <c r="F866" s="5" t="str">
        <f t="shared" si="41"/>
        <v>GGTGTACGAACGTATTCCGA</v>
      </c>
    </row>
    <row r="867" spans="1:6">
      <c r="A867" s="5" t="s">
        <v>13238</v>
      </c>
      <c r="B867" s="5" t="s">
        <v>1044</v>
      </c>
      <c r="C867" s="5" t="str">
        <f t="shared" si="39"/>
        <v>CGATTACCCGATAGGACGAA</v>
      </c>
      <c r="D867" s="5" t="str">
        <f t="shared" si="40"/>
        <v>GGGACACTAGAGAAGGAGGACTCCATCCATGTGGCTCTAG</v>
      </c>
      <c r="E867" s="5" t="s">
        <v>14106</v>
      </c>
      <c r="F867" s="5" t="str">
        <f t="shared" si="41"/>
        <v>GGTGTACGAACGTATTCCGA</v>
      </c>
    </row>
    <row r="868" spans="1:6">
      <c r="A868" s="5" t="s">
        <v>13238</v>
      </c>
      <c r="B868" s="5" t="s">
        <v>1045</v>
      </c>
      <c r="C868" s="5" t="str">
        <f t="shared" si="39"/>
        <v>CGATTACCCGATAGGACGAA</v>
      </c>
      <c r="D868" s="5" t="str">
        <f t="shared" si="40"/>
        <v>AAGCCCTCATCCTGTGCCTGGTTGTGGGGAAGGAACACCC</v>
      </c>
      <c r="E868" s="5" t="s">
        <v>14107</v>
      </c>
      <c r="F868" s="5" t="str">
        <f t="shared" si="41"/>
        <v>GGTGTACGAACGTATTCCGA</v>
      </c>
    </row>
    <row r="869" spans="1:6">
      <c r="A869" s="5" t="s">
        <v>13238</v>
      </c>
      <c r="B869" s="5" t="s">
        <v>1046</v>
      </c>
      <c r="C869" s="5" t="str">
        <f t="shared" si="39"/>
        <v>CGATTACCCGATAGGACGAA</v>
      </c>
      <c r="D869" s="5" t="str">
        <f t="shared" si="40"/>
        <v>AAAAGAACTCTGCAATATGCTGTGCCACTAAAGTTGAAAG</v>
      </c>
      <c r="E869" s="5" t="s">
        <v>14108</v>
      </c>
      <c r="F869" s="5" t="str">
        <f t="shared" si="41"/>
        <v>TCGTCTAGCATAACGACTCG</v>
      </c>
    </row>
    <row r="870" spans="1:6">
      <c r="A870" s="5" t="s">
        <v>13238</v>
      </c>
      <c r="B870" s="5" t="s">
        <v>1047</v>
      </c>
      <c r="C870" s="5" t="str">
        <f t="shared" si="39"/>
        <v>CGATTACCCGATAGGACGAA</v>
      </c>
      <c r="D870" s="5" t="str">
        <f t="shared" si="40"/>
        <v>TTAGCATTTTAAGGTCACAGTAGTTTCTGTTTATGGTGGG</v>
      </c>
      <c r="E870" s="5" t="s">
        <v>14109</v>
      </c>
      <c r="F870" s="5" t="str">
        <f t="shared" si="41"/>
        <v>TCGTCTAGCATAACGACTCG</v>
      </c>
    </row>
    <row r="871" spans="1:6">
      <c r="A871" s="5" t="s">
        <v>13238</v>
      </c>
      <c r="B871" s="5" t="s">
        <v>1048</v>
      </c>
      <c r="C871" s="5" t="str">
        <f t="shared" si="39"/>
        <v>CGATTACCCGATAGGACGAA</v>
      </c>
      <c r="D871" s="5" t="str">
        <f t="shared" si="40"/>
        <v>TGCCACCACTGCCAGACTTACATTTAAACATTTACACCTC</v>
      </c>
      <c r="E871" s="5" t="s">
        <v>14110</v>
      </c>
      <c r="F871" s="5" t="str">
        <f t="shared" si="41"/>
        <v>TCGTCTAGCATAACGACTCG</v>
      </c>
    </row>
    <row r="872" spans="1:6">
      <c r="A872" s="5" t="s">
        <v>13238</v>
      </c>
      <c r="B872" s="5" t="s">
        <v>1049</v>
      </c>
      <c r="C872" s="5" t="str">
        <f t="shared" si="39"/>
        <v>CGATTACCCGATAGGACGAA</v>
      </c>
      <c r="D872" s="5" t="str">
        <f t="shared" si="40"/>
        <v>CTTGTTACCTACGTTGAAAAGCAACTCATCCATTACAGTT</v>
      </c>
      <c r="E872" s="5" t="s">
        <v>14111</v>
      </c>
      <c r="F872" s="5" t="str">
        <f t="shared" si="41"/>
        <v>TCGTCTAGCATAACGACTCG</v>
      </c>
    </row>
    <row r="873" spans="1:6">
      <c r="A873" s="5" t="s">
        <v>13238</v>
      </c>
      <c r="B873" s="5" t="s">
        <v>1050</v>
      </c>
      <c r="C873" s="5" t="str">
        <f t="shared" si="39"/>
        <v>CGATTACCCGATAGGACGAA</v>
      </c>
      <c r="D873" s="5" t="str">
        <f t="shared" si="40"/>
        <v>ATGAATTCTCATGATGTGAATGAATATCCTTGCAATCTGG</v>
      </c>
      <c r="E873" s="5" t="s">
        <v>14112</v>
      </c>
      <c r="F873" s="5" t="str">
        <f t="shared" si="41"/>
        <v>TCGTCTAGCATAACGACTCG</v>
      </c>
    </row>
    <row r="874" spans="1:6">
      <c r="A874" s="5" t="s">
        <v>13238</v>
      </c>
      <c r="B874" s="5" t="s">
        <v>1051</v>
      </c>
      <c r="C874" s="5" t="str">
        <f t="shared" si="39"/>
        <v>CGATTACCCGATAGGACGAA</v>
      </c>
      <c r="D874" s="5" t="str">
        <f t="shared" si="40"/>
        <v>TCAGGTCAAGAAACAAGATGATCAGCACCCACAACACTCC</v>
      </c>
      <c r="E874" s="5" t="s">
        <v>14113</v>
      </c>
      <c r="F874" s="5" t="str">
        <f t="shared" si="41"/>
        <v>TCGTCTAGCATAACGACTCG</v>
      </c>
    </row>
    <row r="875" spans="1:6">
      <c r="A875" s="5" t="s">
        <v>13238</v>
      </c>
      <c r="B875" s="5" t="s">
        <v>1052</v>
      </c>
      <c r="C875" s="5" t="str">
        <f t="shared" si="39"/>
        <v>CGATTACCCGATAGGACGAA</v>
      </c>
      <c r="D875" s="5" t="str">
        <f t="shared" si="40"/>
        <v>GTACTGCCTGGCCTTCCTCTTGACCTCAAGGAATAACCCC</v>
      </c>
      <c r="E875" s="5" t="s">
        <v>14114</v>
      </c>
      <c r="F875" s="5" t="str">
        <f t="shared" si="41"/>
        <v>TCGTCTAGCATAACGACTCG</v>
      </c>
    </row>
    <row r="876" spans="1:6">
      <c r="A876" s="5" t="s">
        <v>13238</v>
      </c>
      <c r="B876" s="5" t="s">
        <v>1053</v>
      </c>
      <c r="C876" s="5" t="str">
        <f t="shared" si="39"/>
        <v>CGATTACCCGATAGGACGAA</v>
      </c>
      <c r="D876" s="5" t="str">
        <f t="shared" si="40"/>
        <v>ACACCCCTTAGTGTTTTAACTGAAGAATTAAAGAAGCCGT</v>
      </c>
      <c r="E876" s="5" t="s">
        <v>14115</v>
      </c>
      <c r="F876" s="5" t="str">
        <f t="shared" si="41"/>
        <v>TCGTCTAGCATAACGACTCG</v>
      </c>
    </row>
    <row r="877" spans="1:6">
      <c r="A877" s="5" t="s">
        <v>13238</v>
      </c>
      <c r="B877" s="5" t="s">
        <v>1054</v>
      </c>
      <c r="C877" s="5" t="str">
        <f t="shared" si="39"/>
        <v>CGATTACCCGATAGGACGAA</v>
      </c>
      <c r="D877" s="5" t="str">
        <f t="shared" si="40"/>
        <v>TGTACGTTTTAAGGTCTGGAATTTTGTTTGCTGTCTTGGC</v>
      </c>
      <c r="E877" s="5" t="s">
        <v>14116</v>
      </c>
      <c r="F877" s="5" t="str">
        <f t="shared" si="41"/>
        <v>TCGTCTAGCATAACGACTCG</v>
      </c>
    </row>
    <row r="878" spans="1:6">
      <c r="A878" s="5" t="s">
        <v>13238</v>
      </c>
      <c r="B878" s="5" t="s">
        <v>1055</v>
      </c>
      <c r="C878" s="5" t="str">
        <f t="shared" si="39"/>
        <v>CGATTACCCGATAGGACGAA</v>
      </c>
      <c r="D878" s="5" t="str">
        <f t="shared" si="40"/>
        <v>TTTTATCTAGTATGCATATAGTTGCAGGCAAGTTGTTCTC</v>
      </c>
      <c r="E878" s="5" t="s">
        <v>14117</v>
      </c>
      <c r="F878" s="5" t="str">
        <f t="shared" si="41"/>
        <v>TCGTCTAGCATAACGACTCG</v>
      </c>
    </row>
    <row r="879" spans="1:6">
      <c r="A879" s="5" t="s">
        <v>13238</v>
      </c>
      <c r="B879" s="5" t="s">
        <v>1056</v>
      </c>
      <c r="C879" s="5" t="str">
        <f t="shared" si="39"/>
        <v>CGATTACCCGATAGGACGAA</v>
      </c>
      <c r="D879" s="5" t="str">
        <f t="shared" si="40"/>
        <v>TAATGTTCAGCATTCCCCATGATGTGCATCAGTGTATTAC</v>
      </c>
      <c r="E879" s="5" t="s">
        <v>14118</v>
      </c>
      <c r="F879" s="5" t="str">
        <f t="shared" si="41"/>
        <v>TCGTCTAGCATAACGACTCG</v>
      </c>
    </row>
    <row r="880" spans="1:6">
      <c r="A880" s="5" t="s">
        <v>13238</v>
      </c>
      <c r="B880" s="5" t="s">
        <v>1057</v>
      </c>
      <c r="C880" s="5" t="str">
        <f t="shared" si="39"/>
        <v>CGATTACCCGATAGGACGAA</v>
      </c>
      <c r="D880" s="5" t="str">
        <f t="shared" si="40"/>
        <v>TTTGTTTACGTGTTCACCTAGTGGTGTGTATTTGGCTGTT</v>
      </c>
      <c r="E880" s="5" t="s">
        <v>14119</v>
      </c>
      <c r="F880" s="5" t="str">
        <f t="shared" si="41"/>
        <v>TCGTCTAGCATAACGACTCG</v>
      </c>
    </row>
    <row r="881" spans="1:6">
      <c r="A881" s="5" t="s">
        <v>13238</v>
      </c>
      <c r="B881" s="5" t="s">
        <v>1058</v>
      </c>
      <c r="C881" s="5" t="str">
        <f t="shared" si="39"/>
        <v>CGATTACCCGATAGGACGAA</v>
      </c>
      <c r="D881" s="5" t="str">
        <f t="shared" si="40"/>
        <v>CTAGTTTGAGAGCTTAGGGATAGCACATCTATTAAACATT</v>
      </c>
      <c r="E881" s="5" t="s">
        <v>14120</v>
      </c>
      <c r="F881" s="5" t="str">
        <f t="shared" si="41"/>
        <v>TCGTCTAGCATAACGACTCG</v>
      </c>
    </row>
    <row r="882" spans="1:6">
      <c r="A882" s="5" t="s">
        <v>13238</v>
      </c>
      <c r="B882" s="5" t="s">
        <v>1059</v>
      </c>
      <c r="C882" s="5" t="str">
        <f t="shared" si="39"/>
        <v>CGATTACCCGATAGGACGAA</v>
      </c>
      <c r="D882" s="5" t="str">
        <f t="shared" si="40"/>
        <v>AAAGATTATGCCTCCTTTGGTGAATTTATTGGGTGGGTAT</v>
      </c>
      <c r="E882" s="5" t="s">
        <v>14121</v>
      </c>
      <c r="F882" s="5" t="str">
        <f t="shared" si="41"/>
        <v>TCGTCTAGCATAACGACTCG</v>
      </c>
    </row>
    <row r="883" spans="1:6">
      <c r="A883" s="5" t="s">
        <v>13238</v>
      </c>
      <c r="B883" s="5" t="s">
        <v>1060</v>
      </c>
      <c r="C883" s="5" t="str">
        <f t="shared" si="39"/>
        <v>CGATTACCCGATAGGACGAA</v>
      </c>
      <c r="D883" s="5" t="str">
        <f t="shared" si="40"/>
        <v>CTGATAAACTTAGCTTAGAAGTGTAGCTTCACTATTCTAG</v>
      </c>
      <c r="E883" s="5" t="s">
        <v>14122</v>
      </c>
      <c r="F883" s="5" t="str">
        <f t="shared" si="41"/>
        <v>TCGTCTAGCATAACGACTCG</v>
      </c>
    </row>
    <row r="884" spans="1:6">
      <c r="A884" s="5" t="s">
        <v>13238</v>
      </c>
      <c r="B884" s="5" t="s">
        <v>1061</v>
      </c>
      <c r="C884" s="5" t="str">
        <f t="shared" si="39"/>
        <v>CGATTACCCGATAGGACGAA</v>
      </c>
      <c r="D884" s="5" t="str">
        <f t="shared" si="40"/>
        <v>ACTTGAACAAACTCATCAAACTTTCAGAGCCTCATCTTTT</v>
      </c>
      <c r="E884" s="5" t="s">
        <v>14123</v>
      </c>
      <c r="F884" s="5" t="str">
        <f t="shared" si="41"/>
        <v>TCGTCTAGCATAACGACTCG</v>
      </c>
    </row>
    <row r="885" spans="1:6">
      <c r="A885" s="5" t="s">
        <v>13238</v>
      </c>
      <c r="B885" s="5" t="s">
        <v>1062</v>
      </c>
      <c r="C885" s="5" t="str">
        <f t="shared" si="39"/>
        <v>CGATTACCCGATAGGACGAA</v>
      </c>
      <c r="D885" s="5" t="str">
        <f t="shared" si="40"/>
        <v>AAATCTGTCAAATGGGCATTCAAATAGGGCTGCTGCAGTT</v>
      </c>
      <c r="E885" s="5" t="s">
        <v>14124</v>
      </c>
      <c r="F885" s="5" t="str">
        <f t="shared" si="41"/>
        <v>TCGTCTAGCATAACGACTCG</v>
      </c>
    </row>
    <row r="886" spans="1:6">
      <c r="A886" s="5" t="s">
        <v>13238</v>
      </c>
      <c r="B886" s="5" t="s">
        <v>1063</v>
      </c>
      <c r="C886" s="5" t="str">
        <f t="shared" si="39"/>
        <v>CGATTACCCGATAGGACGAA</v>
      </c>
      <c r="D886" s="5" t="str">
        <f t="shared" si="40"/>
        <v>TACTATGTAGTCAACATTATTTTACTCCCTGTCACAGATG</v>
      </c>
      <c r="E886" s="5" t="s">
        <v>14125</v>
      </c>
      <c r="F886" s="5" t="str">
        <f t="shared" si="41"/>
        <v>TCGTCTAGCATAACGACTCG</v>
      </c>
    </row>
    <row r="887" spans="1:6">
      <c r="A887" s="5" t="s">
        <v>13238</v>
      </c>
      <c r="B887" s="5" t="s">
        <v>1064</v>
      </c>
      <c r="C887" s="5" t="str">
        <f t="shared" si="39"/>
        <v>CGATTACCCGATAGGACGAA</v>
      </c>
      <c r="D887" s="5" t="str">
        <f t="shared" si="40"/>
        <v>AAAATGTGTACCAACCCCATAAAGACTATTCAGAAGACCT</v>
      </c>
      <c r="E887" s="5" t="s">
        <v>14126</v>
      </c>
      <c r="F887" s="5" t="str">
        <f t="shared" si="41"/>
        <v>TCGTCTAGCATAACGACTCG</v>
      </c>
    </row>
    <row r="888" spans="1:6">
      <c r="A888" s="5" t="s">
        <v>13238</v>
      </c>
      <c r="B888" s="5" t="s">
        <v>1065</v>
      </c>
      <c r="C888" s="5" t="str">
        <f t="shared" si="39"/>
        <v>CGATTACCCGATAGGACGAA</v>
      </c>
      <c r="D888" s="5" t="str">
        <f t="shared" si="40"/>
        <v>GTGCTGAGCTGCACCTCTGCTATTGTTTCTTGAACCCTCA</v>
      </c>
      <c r="E888" s="5" t="s">
        <v>14127</v>
      </c>
      <c r="F888" s="5" t="str">
        <f t="shared" si="41"/>
        <v>TCGTCTAGCATAACGACTCG</v>
      </c>
    </row>
    <row r="889" spans="1:6">
      <c r="A889" s="5" t="s">
        <v>13238</v>
      </c>
      <c r="B889" s="5" t="s">
        <v>1066</v>
      </c>
      <c r="C889" s="5" t="str">
        <f t="shared" si="39"/>
        <v>CGATTACCCGATAGGACGAA</v>
      </c>
      <c r="D889" s="5" t="str">
        <f t="shared" si="40"/>
        <v>TTCTTAGCACAAATGACATGTTTGCAGTTAAGCTAACTCC</v>
      </c>
      <c r="E889" s="5" t="s">
        <v>14128</v>
      </c>
      <c r="F889" s="5" t="str">
        <f t="shared" si="41"/>
        <v>TCGTCTAGCATAACGACTCG</v>
      </c>
    </row>
    <row r="890" spans="1:6">
      <c r="A890" s="5" t="s">
        <v>13238</v>
      </c>
      <c r="B890" s="5" t="s">
        <v>1067</v>
      </c>
      <c r="C890" s="5" t="str">
        <f t="shared" si="39"/>
        <v>CGATTACCCGATAGGACGAA</v>
      </c>
      <c r="D890" s="5" t="str">
        <f t="shared" si="40"/>
        <v>GGCATTTGCTGCCATGGAGGCCAAGCAGAAAACACAGGGA</v>
      </c>
      <c r="E890" s="5" t="s">
        <v>14129</v>
      </c>
      <c r="F890" s="5" t="str">
        <f t="shared" si="41"/>
        <v>TCGTCTAGCATAACGACTCG</v>
      </c>
    </row>
    <row r="891" spans="1:6">
      <c r="A891" s="5" t="s">
        <v>13238</v>
      </c>
      <c r="B891" s="5" t="s">
        <v>1068</v>
      </c>
      <c r="C891" s="5" t="str">
        <f t="shared" si="39"/>
        <v>CGATTACCCGATAGGACGAA</v>
      </c>
      <c r="D891" s="5" t="str">
        <f t="shared" si="40"/>
        <v>TAGGTTCTTTGTAAAGAACTGAAGGACTATTTCATACCTG</v>
      </c>
      <c r="E891" s="5" t="s">
        <v>14130</v>
      </c>
      <c r="F891" s="5" t="str">
        <f t="shared" si="41"/>
        <v>TCGTCTAGCATAACGACTCG</v>
      </c>
    </row>
    <row r="892" spans="1:6">
      <c r="A892" s="5" t="s">
        <v>13238</v>
      </c>
      <c r="B892" s="5" t="s">
        <v>1069</v>
      </c>
      <c r="C892" s="5" t="str">
        <f t="shared" si="39"/>
        <v>CGATTACCCGATAGGACGAA</v>
      </c>
      <c r="D892" s="5" t="str">
        <f t="shared" si="40"/>
        <v>CCAGTTTGAACTCTTTGTCTACTATAGAGTATTTGGGCCA</v>
      </c>
      <c r="E892" s="5" t="s">
        <v>14131</v>
      </c>
      <c r="F892" s="5" t="str">
        <f t="shared" si="41"/>
        <v>TCGTCTAGCATAACGACTCG</v>
      </c>
    </row>
    <row r="893" spans="1:6">
      <c r="A893" s="5" t="s">
        <v>13238</v>
      </c>
      <c r="B893" s="5" t="s">
        <v>1070</v>
      </c>
      <c r="C893" s="5" t="str">
        <f t="shared" si="39"/>
        <v>CGATTACCCGATAGGACGAA</v>
      </c>
      <c r="D893" s="5" t="str">
        <f t="shared" si="40"/>
        <v>AAAATAATGCCCATTTTCTCCTTTCCATGACAATAACTCC</v>
      </c>
      <c r="E893" s="5" t="s">
        <v>14132</v>
      </c>
      <c r="F893" s="5" t="str">
        <f t="shared" si="41"/>
        <v>TCGTCTAGCATAACGACTCG</v>
      </c>
    </row>
    <row r="894" spans="1:6">
      <c r="A894" s="5" t="s">
        <v>13238</v>
      </c>
      <c r="B894" s="5" t="s">
        <v>1071</v>
      </c>
      <c r="C894" s="5" t="str">
        <f t="shared" si="39"/>
        <v>CGATTACCCGATAGGACGAA</v>
      </c>
      <c r="D894" s="5" t="str">
        <f t="shared" si="40"/>
        <v>AAGAAGTATCCAGAAGAAAATATTTGTAGTCCTGGTTACC</v>
      </c>
      <c r="E894" s="5" t="s">
        <v>14133</v>
      </c>
      <c r="F894" s="5" t="str">
        <f t="shared" si="41"/>
        <v>TCGTCTAGCATAACGACTCG</v>
      </c>
    </row>
    <row r="895" spans="1:6">
      <c r="A895" s="5" t="s">
        <v>13238</v>
      </c>
      <c r="B895" s="5" t="s">
        <v>1072</v>
      </c>
      <c r="C895" s="5" t="str">
        <f t="shared" si="39"/>
        <v>CGATTACCCGATAGGACGAA</v>
      </c>
      <c r="D895" s="5" t="str">
        <f t="shared" si="40"/>
        <v>TCAGAATGAAAGCATCAAATGAGAAATCCTATGTGGTATC</v>
      </c>
      <c r="E895" s="5" t="s">
        <v>14134</v>
      </c>
      <c r="F895" s="5" t="str">
        <f t="shared" si="41"/>
        <v>TCGTCTAGCATAACGACTCG</v>
      </c>
    </row>
    <row r="896" spans="1:6">
      <c r="A896" s="5" t="s">
        <v>13238</v>
      </c>
      <c r="B896" s="5" t="s">
        <v>1073</v>
      </c>
      <c r="C896" s="5" t="str">
        <f t="shared" si="39"/>
        <v>CGATTACCCGATAGGACGAA</v>
      </c>
      <c r="D896" s="5" t="str">
        <f t="shared" si="40"/>
        <v>TTCTTTTCCTTCCTTCATTCTACCCTCCCACTGTGAAGGA</v>
      </c>
      <c r="E896" s="5" t="s">
        <v>14135</v>
      </c>
      <c r="F896" s="5" t="str">
        <f t="shared" si="41"/>
        <v>TCGTCTAGCATAACGACTCG</v>
      </c>
    </row>
    <row r="897" spans="1:6">
      <c r="A897" s="5" t="s">
        <v>13238</v>
      </c>
      <c r="B897" s="5" t="s">
        <v>1074</v>
      </c>
      <c r="C897" s="5" t="str">
        <f t="shared" si="39"/>
        <v>CGATTACCCGATAGGACGAA</v>
      </c>
      <c r="D897" s="5" t="str">
        <f t="shared" si="40"/>
        <v>TAAACAGCACATGACTGTTTGCCAATATGAATTTGCAGAG</v>
      </c>
      <c r="E897" s="5" t="s">
        <v>14136</v>
      </c>
      <c r="F897" s="5" t="str">
        <f t="shared" si="41"/>
        <v>TCGTCTAGCATAACGACTCG</v>
      </c>
    </row>
    <row r="898" spans="1:6">
      <c r="A898" s="5" t="s">
        <v>13238</v>
      </c>
      <c r="B898" s="5" t="s">
        <v>1075</v>
      </c>
      <c r="C898" s="5" t="str">
        <f t="shared" si="39"/>
        <v>CGATTACCCGATAGGACGAA</v>
      </c>
      <c r="D898" s="5" t="str">
        <f t="shared" si="40"/>
        <v>AAAACATTCCAAAGGGACAGAGGCTGGTGCTCTTTTGTTC</v>
      </c>
      <c r="E898" s="5" t="s">
        <v>14137</v>
      </c>
      <c r="F898" s="5" t="str">
        <f t="shared" si="41"/>
        <v>TCGTCTAGCATAACGACTCG</v>
      </c>
    </row>
    <row r="899" spans="1:6">
      <c r="A899" s="5" t="s">
        <v>13238</v>
      </c>
      <c r="B899" s="5" t="s">
        <v>1076</v>
      </c>
      <c r="C899" s="5" t="str">
        <f t="shared" si="39"/>
        <v>CGATTACCCGATAGGACGAA</v>
      </c>
      <c r="D899" s="5" t="str">
        <f t="shared" si="40"/>
        <v>CCCCACCCCTGTGCTGAGTCAGGTAGGCGTGTGACAGAAC</v>
      </c>
      <c r="E899" s="5" t="s">
        <v>14138</v>
      </c>
      <c r="F899" s="5" t="str">
        <f t="shared" si="41"/>
        <v>TCGTCTAGCATAACGACTCG</v>
      </c>
    </row>
    <row r="900" spans="1:6">
      <c r="A900" s="5" t="s">
        <v>13238</v>
      </c>
      <c r="B900" s="5" t="s">
        <v>1077</v>
      </c>
      <c r="C900" s="5" t="str">
        <f t="shared" si="39"/>
        <v>CGATTACCCGATAGGACGAA</v>
      </c>
      <c r="D900" s="5" t="str">
        <f t="shared" si="40"/>
        <v>TGCAAAACTAAGGGTGTTAAAACATAGTGTGCTTGAGAGC</v>
      </c>
      <c r="E900" s="5" t="s">
        <v>14139</v>
      </c>
      <c r="F900" s="5" t="str">
        <f t="shared" si="41"/>
        <v>TCGTCTAGCATAACGACTCG</v>
      </c>
    </row>
    <row r="901" spans="1:6">
      <c r="A901" s="5" t="s">
        <v>13238</v>
      </c>
      <c r="B901" s="5" t="s">
        <v>1078</v>
      </c>
      <c r="C901" s="5" t="str">
        <f t="shared" si="39"/>
        <v>CGATTACCCGATAGGACGAA</v>
      </c>
      <c r="D901" s="5" t="str">
        <f t="shared" si="40"/>
        <v>CTAGAAGGGAAATTCTTCCCACGGATGCTACTATTGCTTA</v>
      </c>
      <c r="E901" s="5" t="s">
        <v>14140</v>
      </c>
      <c r="F901" s="5" t="str">
        <f t="shared" si="41"/>
        <v>TCGTCTAGCATAACGACTCG</v>
      </c>
    </row>
    <row r="902" spans="1:6">
      <c r="A902" s="5" t="s">
        <v>13238</v>
      </c>
      <c r="B902" s="5" t="s">
        <v>1079</v>
      </c>
      <c r="C902" s="5" t="str">
        <f t="shared" ref="C902:C965" si="42">LEFT(B902,20)</f>
        <v>CGATTACCCGATAGGACGAA</v>
      </c>
      <c r="D902" s="5" t="str">
        <f t="shared" ref="D902:D965" si="43">MID(B902,21,40)</f>
        <v>AAAGATAGCAATAGGAACAGGAATGGAAAGCCAGAAGCTC</v>
      </c>
      <c r="E902" s="5" t="s">
        <v>14141</v>
      </c>
      <c r="F902" s="5" t="str">
        <f t="shared" ref="F902:F965" si="44">RIGHT(B902,20)</f>
        <v>TCGTCTAGCATAACGACTCG</v>
      </c>
    </row>
    <row r="903" spans="1:6">
      <c r="A903" s="5" t="s">
        <v>13238</v>
      </c>
      <c r="B903" s="5" t="s">
        <v>1080</v>
      </c>
      <c r="C903" s="5" t="str">
        <f t="shared" si="42"/>
        <v>CGATTACCCGATAGGACGAA</v>
      </c>
      <c r="D903" s="5" t="str">
        <f t="shared" si="43"/>
        <v>CCATGGTGAGAGTCCCAGCTAAGAAGCCCAGCTGATTGCT</v>
      </c>
      <c r="E903" s="5" t="s">
        <v>14142</v>
      </c>
      <c r="F903" s="5" t="str">
        <f t="shared" si="44"/>
        <v>TCGTCTAGCATAACGACTCG</v>
      </c>
    </row>
    <row r="904" spans="1:6">
      <c r="A904" s="5" t="s">
        <v>13238</v>
      </c>
      <c r="B904" s="5" t="s">
        <v>1081</v>
      </c>
      <c r="C904" s="5" t="str">
        <f t="shared" si="42"/>
        <v>CGATTACCCGATAGGACGAA</v>
      </c>
      <c r="D904" s="5" t="str">
        <f t="shared" si="43"/>
        <v>TGAAGGTTTGTAAATCCCCAATTCAAATCTGTTACCTTTG</v>
      </c>
      <c r="E904" s="5" t="s">
        <v>14143</v>
      </c>
      <c r="F904" s="5" t="str">
        <f t="shared" si="44"/>
        <v>TCGTCTAGCATAACGACTCG</v>
      </c>
    </row>
    <row r="905" spans="1:6">
      <c r="A905" s="5" t="s">
        <v>13238</v>
      </c>
      <c r="B905" s="5" t="s">
        <v>1082</v>
      </c>
      <c r="C905" s="5" t="str">
        <f t="shared" si="42"/>
        <v>CGATTACCCGATAGGACGAA</v>
      </c>
      <c r="D905" s="5" t="str">
        <f t="shared" si="43"/>
        <v>CTCTAGGTCAGGCTTTTCCAGTTGGCTCTAGGAGATCTTG</v>
      </c>
      <c r="E905" s="5" t="s">
        <v>14144</v>
      </c>
      <c r="F905" s="5" t="str">
        <f t="shared" si="44"/>
        <v>TCGTCTAGCATAACGACTCG</v>
      </c>
    </row>
    <row r="906" spans="1:6">
      <c r="A906" s="5" t="s">
        <v>13238</v>
      </c>
      <c r="B906" s="5" t="s">
        <v>1083</v>
      </c>
      <c r="C906" s="5" t="str">
        <f t="shared" si="42"/>
        <v>CGATTACCCGATAGGACGAA</v>
      </c>
      <c r="D906" s="5" t="str">
        <f t="shared" si="43"/>
        <v>AGCTCCTGGTTTAATGATGTTTGGCTTACTCTTTGCTGCT</v>
      </c>
      <c r="E906" s="5" t="s">
        <v>14145</v>
      </c>
      <c r="F906" s="5" t="str">
        <f t="shared" si="44"/>
        <v>TCGTCTAGCATAACGACTCG</v>
      </c>
    </row>
    <row r="907" spans="1:6">
      <c r="A907" s="5" t="s">
        <v>13238</v>
      </c>
      <c r="B907" s="5" t="s">
        <v>1084</v>
      </c>
      <c r="C907" s="5" t="str">
        <f t="shared" si="42"/>
        <v>CGATTACCCGATAGGACGAA</v>
      </c>
      <c r="D907" s="5" t="str">
        <f t="shared" si="43"/>
        <v>TCTCTCTCTGCTACTTGTGACTTGCTCCTTTACTTTCTAA</v>
      </c>
      <c r="E907" s="5" t="s">
        <v>14146</v>
      </c>
      <c r="F907" s="5" t="str">
        <f t="shared" si="44"/>
        <v>TCGTCTAGCATAACGACTCG</v>
      </c>
    </row>
    <row r="908" spans="1:6">
      <c r="A908" s="5" t="s">
        <v>13238</v>
      </c>
      <c r="B908" s="5" t="s">
        <v>1085</v>
      </c>
      <c r="C908" s="5" t="str">
        <f t="shared" si="42"/>
        <v>CGATTACCCGATAGGACGAA</v>
      </c>
      <c r="D908" s="5" t="str">
        <f t="shared" si="43"/>
        <v>AGCTCACTCATTCAAAAGCAAAACAGTACAGAGCAGGCCC</v>
      </c>
      <c r="E908" s="5" t="s">
        <v>14147</v>
      </c>
      <c r="F908" s="5" t="str">
        <f t="shared" si="44"/>
        <v>TCGTCTAGCATAACGACTCG</v>
      </c>
    </row>
    <row r="909" spans="1:6">
      <c r="A909" s="5" t="s">
        <v>13238</v>
      </c>
      <c r="B909" s="5" t="s">
        <v>1086</v>
      </c>
      <c r="C909" s="5" t="str">
        <f t="shared" si="42"/>
        <v>CGATTACCCGATAGGACGAA</v>
      </c>
      <c r="D909" s="5" t="str">
        <f t="shared" si="43"/>
        <v>ACTTGATTTTCTCCTAATGGTGAATTTCTCAATCTTCCGC</v>
      </c>
      <c r="E909" s="5" t="s">
        <v>14148</v>
      </c>
      <c r="F909" s="5" t="str">
        <f t="shared" si="44"/>
        <v>TCGTCTAGCATAACGACTCG</v>
      </c>
    </row>
    <row r="910" spans="1:6">
      <c r="A910" s="5" t="s">
        <v>13238</v>
      </c>
      <c r="B910" s="5" t="s">
        <v>1087</v>
      </c>
      <c r="C910" s="5" t="str">
        <f t="shared" si="42"/>
        <v>CGATTACCCGATAGGACGAA</v>
      </c>
      <c r="D910" s="5" t="str">
        <f t="shared" si="43"/>
        <v>CCCTCTGTCTATTTATTATTTATCTAATAGATCCCAGACC</v>
      </c>
      <c r="E910" s="5" t="s">
        <v>14149</v>
      </c>
      <c r="F910" s="5" t="str">
        <f t="shared" si="44"/>
        <v>TCGTCTAGCATAACGACTCG</v>
      </c>
    </row>
    <row r="911" spans="1:6">
      <c r="A911" s="5" t="s">
        <v>13238</v>
      </c>
      <c r="B911" s="5" t="s">
        <v>1088</v>
      </c>
      <c r="C911" s="5" t="str">
        <f t="shared" si="42"/>
        <v>CGATTACCCGATAGGACGAA</v>
      </c>
      <c r="D911" s="5" t="str">
        <f t="shared" si="43"/>
        <v>GGGGCAGATTTCAGAATGCACAATGCTGAACTTGGTAAAC</v>
      </c>
      <c r="E911" s="5" t="s">
        <v>14150</v>
      </c>
      <c r="F911" s="5" t="str">
        <f t="shared" si="44"/>
        <v>TCGTCTAGCATAACGACTCG</v>
      </c>
    </row>
    <row r="912" spans="1:6">
      <c r="A912" s="5" t="s">
        <v>13238</v>
      </c>
      <c r="B912" s="5" t="s">
        <v>1089</v>
      </c>
      <c r="C912" s="5" t="str">
        <f t="shared" si="42"/>
        <v>CGATTACCCGATAGGACGAA</v>
      </c>
      <c r="D912" s="5" t="str">
        <f t="shared" si="43"/>
        <v>CTTAAACTGCAGAAGTACAAATGTGTTACTGTTCCATTGA</v>
      </c>
      <c r="E912" s="5" t="s">
        <v>14151</v>
      </c>
      <c r="F912" s="5" t="str">
        <f t="shared" si="44"/>
        <v>TCGTCTAGCATAACGACTCG</v>
      </c>
    </row>
    <row r="913" spans="1:6">
      <c r="A913" s="5" t="s">
        <v>13238</v>
      </c>
      <c r="B913" s="5" t="s">
        <v>1090</v>
      </c>
      <c r="C913" s="5" t="str">
        <f t="shared" si="42"/>
        <v>CGATTACCCGATAGGACGAA</v>
      </c>
      <c r="D913" s="5" t="str">
        <f t="shared" si="43"/>
        <v>CCAGTTCCAGTCCCTTTATTACTCACTAACTTCTTTCTTG</v>
      </c>
      <c r="E913" s="5" t="s">
        <v>14152</v>
      </c>
      <c r="F913" s="5" t="str">
        <f t="shared" si="44"/>
        <v>TCGTCTAGCATAACGACTCG</v>
      </c>
    </row>
    <row r="914" spans="1:6">
      <c r="A914" s="5" t="s">
        <v>13238</v>
      </c>
      <c r="B914" s="5" t="s">
        <v>1091</v>
      </c>
      <c r="C914" s="5" t="str">
        <f t="shared" si="42"/>
        <v>CGATTACCCGATAGGACGAA</v>
      </c>
      <c r="D914" s="5" t="str">
        <f t="shared" si="43"/>
        <v>CCCCACTCCACATATGCTAAACAACCAGTTAATTTGGAAG</v>
      </c>
      <c r="E914" s="5" t="s">
        <v>14153</v>
      </c>
      <c r="F914" s="5" t="str">
        <f t="shared" si="44"/>
        <v>TCGTCTAGCATAACGACTCG</v>
      </c>
    </row>
    <row r="915" spans="1:6">
      <c r="A915" s="5" t="s">
        <v>13238</v>
      </c>
      <c r="B915" s="5" t="s">
        <v>1092</v>
      </c>
      <c r="C915" s="5" t="str">
        <f t="shared" si="42"/>
        <v>CGATTACCCGATAGGACGAA</v>
      </c>
      <c r="D915" s="5" t="str">
        <f t="shared" si="43"/>
        <v>TTTAGAGGAGAGGAAACAAGTCTTTTCACCTTCATTCCTT</v>
      </c>
      <c r="E915" s="5" t="s">
        <v>14154</v>
      </c>
      <c r="F915" s="5" t="str">
        <f t="shared" si="44"/>
        <v>TCGTCTAGCATAACGACTCG</v>
      </c>
    </row>
    <row r="916" spans="1:6">
      <c r="A916" s="5" t="s">
        <v>13238</v>
      </c>
      <c r="B916" s="5" t="s">
        <v>1093</v>
      </c>
      <c r="C916" s="5" t="str">
        <f t="shared" si="42"/>
        <v>CGATTACCCGATAGGACGAA</v>
      </c>
      <c r="D916" s="5" t="str">
        <f t="shared" si="43"/>
        <v>TGGGGTGTTTGCCAGGGCTGGATGGAACTGTGGGACTCAT</v>
      </c>
      <c r="E916" s="5" t="s">
        <v>14155</v>
      </c>
      <c r="F916" s="5" t="str">
        <f t="shared" si="44"/>
        <v>TCGTCTAGCATAACGACTCG</v>
      </c>
    </row>
    <row r="917" spans="1:6">
      <c r="A917" s="5" t="s">
        <v>13238</v>
      </c>
      <c r="B917" s="5" t="s">
        <v>1094</v>
      </c>
      <c r="C917" s="5" t="str">
        <f t="shared" si="42"/>
        <v>CGATTACCCGATAGGACGAA</v>
      </c>
      <c r="D917" s="5" t="str">
        <f t="shared" si="43"/>
        <v>AAATCATGAGTGGAAACGAGCTTGAGCTCATTTTCTCATA</v>
      </c>
      <c r="E917" s="5" t="s">
        <v>14156</v>
      </c>
      <c r="F917" s="5" t="str">
        <f t="shared" si="44"/>
        <v>TCGTCTAGCATAACGACTCG</v>
      </c>
    </row>
    <row r="918" spans="1:6">
      <c r="A918" s="5" t="s">
        <v>13238</v>
      </c>
      <c r="B918" s="5" t="s">
        <v>1095</v>
      </c>
      <c r="C918" s="5" t="str">
        <f t="shared" si="42"/>
        <v>CGATTACCCGATAGGACGAA</v>
      </c>
      <c r="D918" s="5" t="str">
        <f t="shared" si="43"/>
        <v>TTGACTTAGCAAAAGCTGCCTCTCCTTTGCTATGGCAAAT</v>
      </c>
      <c r="E918" s="5" t="s">
        <v>14157</v>
      </c>
      <c r="F918" s="5" t="str">
        <f t="shared" si="44"/>
        <v>TCGTCTAGCATAACGACTCG</v>
      </c>
    </row>
    <row r="919" spans="1:6">
      <c r="A919" s="5" t="s">
        <v>13238</v>
      </c>
      <c r="B919" s="5" t="s">
        <v>1096</v>
      </c>
      <c r="C919" s="5" t="str">
        <f t="shared" si="42"/>
        <v>CGATTACCCGATAGGACGAA</v>
      </c>
      <c r="D919" s="5" t="str">
        <f t="shared" si="43"/>
        <v>GAATGTTAAATCAGAGTCAGACAGTCTGGTTTTGAATAGT</v>
      </c>
      <c r="E919" s="5" t="s">
        <v>14158</v>
      </c>
      <c r="F919" s="5" t="str">
        <f t="shared" si="44"/>
        <v>TCGTCTAGCATAACGACTCG</v>
      </c>
    </row>
    <row r="920" spans="1:6">
      <c r="A920" s="5" t="s">
        <v>13238</v>
      </c>
      <c r="B920" s="5" t="s">
        <v>1097</v>
      </c>
      <c r="C920" s="5" t="str">
        <f t="shared" si="42"/>
        <v>CGATTACCCGATAGGACGAA</v>
      </c>
      <c r="D920" s="5" t="str">
        <f t="shared" si="43"/>
        <v>CTATGTGTTTCTGTGATGTTAACAGCCTTCCAAATATATC</v>
      </c>
      <c r="E920" s="5" t="s">
        <v>14159</v>
      </c>
      <c r="F920" s="5" t="str">
        <f t="shared" si="44"/>
        <v>TCGTCTAGCATAACGACTCG</v>
      </c>
    </row>
    <row r="921" spans="1:6">
      <c r="A921" s="5" t="s">
        <v>13238</v>
      </c>
      <c r="B921" s="5" t="s">
        <v>1098</v>
      </c>
      <c r="C921" s="5" t="str">
        <f t="shared" si="42"/>
        <v>CGATTACCCGATAGGACGAA</v>
      </c>
      <c r="D921" s="5" t="str">
        <f t="shared" si="43"/>
        <v>TAGTTGTTGGAGCCTCAGTTTCTGCTTCTTTCAAGTGGAG</v>
      </c>
      <c r="E921" s="5" t="s">
        <v>14160</v>
      </c>
      <c r="F921" s="5" t="str">
        <f t="shared" si="44"/>
        <v>TCGTCTAGCATAACGACTCG</v>
      </c>
    </row>
    <row r="922" spans="1:6">
      <c r="A922" s="5" t="s">
        <v>13238</v>
      </c>
      <c r="B922" s="5" t="s">
        <v>1099</v>
      </c>
      <c r="C922" s="5" t="str">
        <f t="shared" si="42"/>
        <v>CGATTACCCGATAGGACGAA</v>
      </c>
      <c r="D922" s="5" t="str">
        <f t="shared" si="43"/>
        <v>AATAGTACTGGCCTTCCCAGCATCATTGAGGGTGACAATA</v>
      </c>
      <c r="E922" s="5" t="s">
        <v>14161</v>
      </c>
      <c r="F922" s="5" t="str">
        <f t="shared" si="44"/>
        <v>TCGTCTAGCATAACGACTCG</v>
      </c>
    </row>
    <row r="923" spans="1:6">
      <c r="A923" s="5" t="s">
        <v>13238</v>
      </c>
      <c r="B923" s="5" t="s">
        <v>1100</v>
      </c>
      <c r="C923" s="5" t="str">
        <f t="shared" si="42"/>
        <v>CGATTACCCGATAGGACGAA</v>
      </c>
      <c r="D923" s="5" t="str">
        <f t="shared" si="43"/>
        <v>TAGGAAACCCTTTGTAAACTTTAAAACATCAAGAAGCCAG</v>
      </c>
      <c r="E923" s="5" t="s">
        <v>14162</v>
      </c>
      <c r="F923" s="5" t="str">
        <f t="shared" si="44"/>
        <v>TCGTCTAGCATAACGACTCG</v>
      </c>
    </row>
    <row r="924" spans="1:6">
      <c r="A924" s="5" t="s">
        <v>13238</v>
      </c>
      <c r="B924" s="5" t="s">
        <v>1101</v>
      </c>
      <c r="C924" s="5" t="str">
        <f t="shared" si="42"/>
        <v>CGATTACCCGATAGGACGAA</v>
      </c>
      <c r="D924" s="5" t="str">
        <f t="shared" si="43"/>
        <v>GCCAATTTTGGTCAAACTAAAGTACAAATAACCTGAAAGC</v>
      </c>
      <c r="E924" s="5" t="s">
        <v>14163</v>
      </c>
      <c r="F924" s="5" t="str">
        <f t="shared" si="44"/>
        <v>TCGTCTAGCATAACGACTCG</v>
      </c>
    </row>
    <row r="925" spans="1:6">
      <c r="A925" s="5" t="s">
        <v>13238</v>
      </c>
      <c r="B925" s="5" t="s">
        <v>1102</v>
      </c>
      <c r="C925" s="5" t="str">
        <f t="shared" si="42"/>
        <v>CGATTACCCGATAGGACGAA</v>
      </c>
      <c r="D925" s="5" t="str">
        <f t="shared" si="43"/>
        <v>GAGTCATATCATGCTGCATTTGTAACTCCTTCTTTGCCAA</v>
      </c>
      <c r="E925" s="5" t="s">
        <v>14164</v>
      </c>
      <c r="F925" s="5" t="str">
        <f t="shared" si="44"/>
        <v>TCGTCTAGCATAACGACTCG</v>
      </c>
    </row>
    <row r="926" spans="1:6">
      <c r="A926" s="5" t="s">
        <v>13238</v>
      </c>
      <c r="B926" s="5" t="s">
        <v>1103</v>
      </c>
      <c r="C926" s="5" t="str">
        <f t="shared" si="42"/>
        <v>CGATTACCCGATAGGACGAA</v>
      </c>
      <c r="D926" s="5" t="str">
        <f t="shared" si="43"/>
        <v>TATTGAGTACATACAAAACTTTCCCCACTAAGATACATGC</v>
      </c>
      <c r="E926" s="5" t="s">
        <v>14165</v>
      </c>
      <c r="F926" s="5" t="str">
        <f t="shared" si="44"/>
        <v>TCGTCTAGCATAACGACTCG</v>
      </c>
    </row>
    <row r="927" spans="1:6">
      <c r="A927" s="5" t="s">
        <v>13238</v>
      </c>
      <c r="B927" s="5" t="s">
        <v>1104</v>
      </c>
      <c r="C927" s="5" t="str">
        <f t="shared" si="42"/>
        <v>CGATTACCCGATAGGACGAA</v>
      </c>
      <c r="D927" s="5" t="str">
        <f t="shared" si="43"/>
        <v>TTCTAATATAGTCTAATGGAAACACCCACTGACCAGAAAA</v>
      </c>
      <c r="E927" s="5" t="s">
        <v>14166</v>
      </c>
      <c r="F927" s="5" t="str">
        <f t="shared" si="44"/>
        <v>TCGTCTAGCATAACGACTCG</v>
      </c>
    </row>
    <row r="928" spans="1:6">
      <c r="A928" s="5" t="s">
        <v>13238</v>
      </c>
      <c r="B928" s="5" t="s">
        <v>1105</v>
      </c>
      <c r="C928" s="5" t="str">
        <f t="shared" si="42"/>
        <v>CGATTACCCGATAGGACGAA</v>
      </c>
      <c r="D928" s="5" t="str">
        <f t="shared" si="43"/>
        <v>CTAAGCAAACAGCTCATTATTTGCTATGGATTTTGTTGTC</v>
      </c>
      <c r="E928" s="5" t="s">
        <v>14167</v>
      </c>
      <c r="F928" s="5" t="str">
        <f t="shared" si="44"/>
        <v>TCGTCTAGCATAACGACTCG</v>
      </c>
    </row>
    <row r="929" spans="1:6">
      <c r="A929" s="5" t="s">
        <v>13238</v>
      </c>
      <c r="B929" s="5" t="s">
        <v>1106</v>
      </c>
      <c r="C929" s="5" t="str">
        <f t="shared" si="42"/>
        <v>CGATTACCCGATAGGACGAA</v>
      </c>
      <c r="D929" s="5" t="str">
        <f t="shared" si="43"/>
        <v>TATCATGATACTCACAGTTTGGGAACTGTCTTAAATACTG</v>
      </c>
      <c r="E929" s="5" t="s">
        <v>14168</v>
      </c>
      <c r="F929" s="5" t="str">
        <f t="shared" si="44"/>
        <v>TCGTCTAGCATAACGACTCG</v>
      </c>
    </row>
    <row r="930" spans="1:6">
      <c r="A930" s="5" t="s">
        <v>13238</v>
      </c>
      <c r="B930" s="5" t="s">
        <v>1107</v>
      </c>
      <c r="C930" s="5" t="str">
        <f t="shared" si="42"/>
        <v>CGATTACCCGATAGGACGAA</v>
      </c>
      <c r="D930" s="5" t="str">
        <f t="shared" si="43"/>
        <v>GAAAATGGAGTAATTAAGGGTAATGCTTTTCAAAGTGCAG</v>
      </c>
      <c r="E930" s="5" t="s">
        <v>14169</v>
      </c>
      <c r="F930" s="5" t="str">
        <f t="shared" si="44"/>
        <v>TCGTCTAGCATAACGACTCG</v>
      </c>
    </row>
    <row r="931" spans="1:6">
      <c r="A931" s="5" t="s">
        <v>13238</v>
      </c>
      <c r="B931" s="5" t="s">
        <v>1108</v>
      </c>
      <c r="C931" s="5" t="str">
        <f t="shared" si="42"/>
        <v>CGATTACCCGATAGGACGAA</v>
      </c>
      <c r="D931" s="5" t="str">
        <f t="shared" si="43"/>
        <v>GGGGATTACTCTTCTTTCTTGATAAAGATGGAATCACAAA</v>
      </c>
      <c r="E931" s="5" t="s">
        <v>14170</v>
      </c>
      <c r="F931" s="5" t="str">
        <f t="shared" si="44"/>
        <v>TCGTCTAGCATAACGACTCG</v>
      </c>
    </row>
    <row r="932" spans="1:6">
      <c r="A932" s="5" t="s">
        <v>13238</v>
      </c>
      <c r="B932" s="5" t="s">
        <v>1109</v>
      </c>
      <c r="C932" s="5" t="str">
        <f t="shared" si="42"/>
        <v>CGATTACCCGATAGGACGAA</v>
      </c>
      <c r="D932" s="5" t="str">
        <f t="shared" si="43"/>
        <v>GTTCTAATTGACTTGGAGAAACAGTGGAAGTCCACATCTC</v>
      </c>
      <c r="E932" s="5" t="s">
        <v>14171</v>
      </c>
      <c r="F932" s="5" t="str">
        <f t="shared" si="44"/>
        <v>TCGTCTAGCATAACGACTCG</v>
      </c>
    </row>
    <row r="933" spans="1:6">
      <c r="A933" s="5" t="s">
        <v>13238</v>
      </c>
      <c r="B933" s="5" t="s">
        <v>1110</v>
      </c>
      <c r="C933" s="5" t="str">
        <f t="shared" si="42"/>
        <v>CGATTACCCGATAGGACGAA</v>
      </c>
      <c r="D933" s="5" t="str">
        <f t="shared" si="43"/>
        <v>AATCAGGAGATGGATTGGCTACCTTAAATGATGAACTGAG</v>
      </c>
      <c r="E933" s="5" t="s">
        <v>14172</v>
      </c>
      <c r="F933" s="5" t="str">
        <f t="shared" si="44"/>
        <v>TCGTCTAGCATAACGACTCG</v>
      </c>
    </row>
    <row r="934" spans="1:6">
      <c r="A934" s="5" t="s">
        <v>13238</v>
      </c>
      <c r="B934" s="5" t="s">
        <v>1111</v>
      </c>
      <c r="C934" s="5" t="str">
        <f t="shared" si="42"/>
        <v>CGATTACCCGATAGGACGAA</v>
      </c>
      <c r="D934" s="5" t="str">
        <f t="shared" si="43"/>
        <v>GTGTTTGCATTTTGGAATTCCCATCTTTGTAATAGACAGC</v>
      </c>
      <c r="E934" s="5" t="s">
        <v>14173</v>
      </c>
      <c r="F934" s="5" t="str">
        <f t="shared" si="44"/>
        <v>TCGTCTAGCATAACGACTCG</v>
      </c>
    </row>
    <row r="935" spans="1:6">
      <c r="A935" s="5" t="s">
        <v>13238</v>
      </c>
      <c r="B935" s="5" t="s">
        <v>1112</v>
      </c>
      <c r="C935" s="5" t="str">
        <f t="shared" si="42"/>
        <v>CGATTACCCGATAGGACGAA</v>
      </c>
      <c r="D935" s="5" t="str">
        <f t="shared" si="43"/>
        <v>CTGAAAAGAATGCCTTGTGGGAGTCTGATTAAAACTTCTG</v>
      </c>
      <c r="E935" s="5" t="s">
        <v>14174</v>
      </c>
      <c r="F935" s="5" t="str">
        <f t="shared" si="44"/>
        <v>TCGTCTAGCATAACGACTCG</v>
      </c>
    </row>
    <row r="936" spans="1:6">
      <c r="A936" s="5" t="s">
        <v>13238</v>
      </c>
      <c r="B936" s="5" t="s">
        <v>1113</v>
      </c>
      <c r="C936" s="5" t="str">
        <f t="shared" si="42"/>
        <v>CGATTACCCGATAGGACGAA</v>
      </c>
      <c r="D936" s="5" t="str">
        <f t="shared" si="43"/>
        <v>CATTTGTTACTCTACAGAGGAGTTGGTTCAGTTCCCAACA</v>
      </c>
      <c r="E936" s="5" t="s">
        <v>14175</v>
      </c>
      <c r="F936" s="5" t="str">
        <f t="shared" si="44"/>
        <v>TCGTCTAGCATAACGACTCG</v>
      </c>
    </row>
    <row r="937" spans="1:6">
      <c r="A937" s="5" t="s">
        <v>13238</v>
      </c>
      <c r="B937" s="5" t="s">
        <v>1114</v>
      </c>
      <c r="C937" s="5" t="str">
        <f t="shared" si="42"/>
        <v>CGATTACCCGATAGGACGAA</v>
      </c>
      <c r="D937" s="5" t="str">
        <f t="shared" si="43"/>
        <v>ATGTAGTGTGACTAACAACCAGTGTGACTCCAATTCTAGA</v>
      </c>
      <c r="E937" s="5" t="s">
        <v>14176</v>
      </c>
      <c r="F937" s="5" t="str">
        <f t="shared" si="44"/>
        <v>TCGTCTAGCATAACGACTCG</v>
      </c>
    </row>
    <row r="938" spans="1:6">
      <c r="A938" s="5" t="s">
        <v>13238</v>
      </c>
      <c r="B938" s="5" t="s">
        <v>1115</v>
      </c>
      <c r="C938" s="5" t="str">
        <f t="shared" si="42"/>
        <v>CGATTACCCGATAGGACGAA</v>
      </c>
      <c r="D938" s="5" t="str">
        <f t="shared" si="43"/>
        <v>ATGCAATACTGCTGACCTCTATGGTCTCCTGTATGCTTGT</v>
      </c>
      <c r="E938" s="5" t="s">
        <v>14177</v>
      </c>
      <c r="F938" s="5" t="str">
        <f t="shared" si="44"/>
        <v>TCGTCTAGCATAACGACTCG</v>
      </c>
    </row>
    <row r="939" spans="1:6">
      <c r="A939" s="5" t="s">
        <v>13238</v>
      </c>
      <c r="B939" s="5" t="s">
        <v>1116</v>
      </c>
      <c r="C939" s="5" t="str">
        <f t="shared" si="42"/>
        <v>CGATTACCCGATAGGACGAA</v>
      </c>
      <c r="D939" s="5" t="str">
        <f t="shared" si="43"/>
        <v>GCTTGTGGTACACATGAATACTCAGGCTATATACTCAGAC</v>
      </c>
      <c r="E939" s="5" t="s">
        <v>14178</v>
      </c>
      <c r="F939" s="5" t="str">
        <f t="shared" si="44"/>
        <v>TCGTCTAGCATAACGACTCG</v>
      </c>
    </row>
    <row r="940" spans="1:6">
      <c r="A940" s="5" t="s">
        <v>13238</v>
      </c>
      <c r="B940" s="5" t="s">
        <v>1117</v>
      </c>
      <c r="C940" s="5" t="str">
        <f t="shared" si="42"/>
        <v>CGATTACCCGATAGGACGAA</v>
      </c>
      <c r="D940" s="5" t="str">
        <f t="shared" si="43"/>
        <v>CTATCTATTTATCTATCGAGAGATCTCAGATTCCAAGCTT</v>
      </c>
      <c r="E940" s="5" t="s">
        <v>14179</v>
      </c>
      <c r="F940" s="5" t="str">
        <f t="shared" si="44"/>
        <v>TCGTCTAGCATAACGACTCG</v>
      </c>
    </row>
    <row r="941" spans="1:6">
      <c r="A941" s="5" t="s">
        <v>13238</v>
      </c>
      <c r="B941" s="5" t="s">
        <v>1118</v>
      </c>
      <c r="C941" s="5" t="str">
        <f t="shared" si="42"/>
        <v>CGATTACCCGATAGGACGAA</v>
      </c>
      <c r="D941" s="5" t="str">
        <f t="shared" si="43"/>
        <v>ATTAACACTGTGATAGTGTACACTTTTCATCAGTGGATAC</v>
      </c>
      <c r="E941" s="5" t="s">
        <v>14180</v>
      </c>
      <c r="F941" s="5" t="str">
        <f t="shared" si="44"/>
        <v>TCGTCTAGCATAACGACTCG</v>
      </c>
    </row>
    <row r="942" spans="1:6">
      <c r="A942" s="5" t="s">
        <v>13238</v>
      </c>
      <c r="B942" s="5" t="s">
        <v>1119</v>
      </c>
      <c r="C942" s="5" t="str">
        <f t="shared" si="42"/>
        <v>CGATTACCCGATAGGACGAA</v>
      </c>
      <c r="D942" s="5" t="str">
        <f t="shared" si="43"/>
        <v>TTTTGGCTACACTATAATTCTAAAGGCTGTTTAGCCTGAA</v>
      </c>
      <c r="E942" s="5" t="s">
        <v>14181</v>
      </c>
      <c r="F942" s="5" t="str">
        <f t="shared" si="44"/>
        <v>TCGTCTAGCATAACGACTCG</v>
      </c>
    </row>
    <row r="943" spans="1:6">
      <c r="A943" s="5" t="s">
        <v>13238</v>
      </c>
      <c r="B943" s="5" t="s">
        <v>1120</v>
      </c>
      <c r="C943" s="5" t="str">
        <f t="shared" si="42"/>
        <v>CGATTACCCGATAGGACGAA</v>
      </c>
      <c r="D943" s="5" t="str">
        <f t="shared" si="43"/>
        <v>TTTTGTTTGTTTCTCGGCTTGCCAGTAGACAAATCCCAGA</v>
      </c>
      <c r="E943" s="5" t="s">
        <v>14182</v>
      </c>
      <c r="F943" s="5" t="str">
        <f t="shared" si="44"/>
        <v>TCGTCTAGCATAACGACTCG</v>
      </c>
    </row>
    <row r="944" spans="1:6">
      <c r="A944" s="5" t="s">
        <v>13238</v>
      </c>
      <c r="B944" s="5" t="s">
        <v>1121</v>
      </c>
      <c r="C944" s="5" t="str">
        <f t="shared" si="42"/>
        <v>CGATTACCCGATAGGACGAA</v>
      </c>
      <c r="D944" s="5" t="str">
        <f t="shared" si="43"/>
        <v>TTCTGATTTGTCTGAACACTAAAGCCAGTATGAACAGTAT</v>
      </c>
      <c r="E944" s="5" t="s">
        <v>14183</v>
      </c>
      <c r="F944" s="5" t="str">
        <f t="shared" si="44"/>
        <v>TCGTCTAGCATAACGACTCG</v>
      </c>
    </row>
    <row r="945" spans="1:6">
      <c r="A945" s="5" t="s">
        <v>13238</v>
      </c>
      <c r="B945" s="5" t="s">
        <v>1122</v>
      </c>
      <c r="C945" s="5" t="str">
        <f t="shared" si="42"/>
        <v>CGATTACCCGATAGGACGAA</v>
      </c>
      <c r="D945" s="5" t="str">
        <f t="shared" si="43"/>
        <v>ATGTGCAAGTTGATACCCATGCTCAATCAACATTTTCTAC</v>
      </c>
      <c r="E945" s="5" t="s">
        <v>14184</v>
      </c>
      <c r="F945" s="5" t="str">
        <f t="shared" si="44"/>
        <v>TCGTCTAGCATAACGACTCG</v>
      </c>
    </row>
    <row r="946" spans="1:6">
      <c r="A946" s="5" t="s">
        <v>13238</v>
      </c>
      <c r="B946" s="5" t="s">
        <v>1123</v>
      </c>
      <c r="C946" s="5" t="str">
        <f t="shared" si="42"/>
        <v>CGATTACCCGATAGGACGAA</v>
      </c>
      <c r="D946" s="5" t="str">
        <f t="shared" si="43"/>
        <v>AAAACAGTTAGAAGCTGTAAACCAGGCCTGTAGAGGTGGT</v>
      </c>
      <c r="E946" s="5" t="s">
        <v>14185</v>
      </c>
      <c r="F946" s="5" t="str">
        <f t="shared" si="44"/>
        <v>TCGTCTAGCATAACGACTCG</v>
      </c>
    </row>
    <row r="947" spans="1:6">
      <c r="A947" s="5" t="s">
        <v>13238</v>
      </c>
      <c r="B947" s="5" t="s">
        <v>1124</v>
      </c>
      <c r="C947" s="5" t="str">
        <f t="shared" si="42"/>
        <v>CGATTACCCGATAGGACGAA</v>
      </c>
      <c r="D947" s="5" t="str">
        <f t="shared" si="43"/>
        <v>AGTGCTTATGTATGCTTTGCTGTTCTTTCAGAAGACTAGA</v>
      </c>
      <c r="E947" s="5" t="s">
        <v>14186</v>
      </c>
      <c r="F947" s="5" t="str">
        <f t="shared" si="44"/>
        <v>TCGTCTAGCATAACGACTCG</v>
      </c>
    </row>
    <row r="948" spans="1:6">
      <c r="A948" s="5" t="s">
        <v>13238</v>
      </c>
      <c r="B948" s="5" t="s">
        <v>1125</v>
      </c>
      <c r="C948" s="5" t="str">
        <f t="shared" si="42"/>
        <v>CGATTACCCGATAGGACGAA</v>
      </c>
      <c r="D948" s="5" t="str">
        <f t="shared" si="43"/>
        <v>GCACCCACATCAGGGAGCTCAAAACTTCAAAACTTCCTGT</v>
      </c>
      <c r="E948" s="5" t="s">
        <v>14187</v>
      </c>
      <c r="F948" s="5" t="str">
        <f t="shared" si="44"/>
        <v>TCGTCTAGCATAACGACTCG</v>
      </c>
    </row>
    <row r="949" spans="1:6">
      <c r="A949" s="5" t="s">
        <v>13238</v>
      </c>
      <c r="B949" s="5" t="s">
        <v>1126</v>
      </c>
      <c r="C949" s="5" t="str">
        <f t="shared" si="42"/>
        <v>CGATTACCCGATAGGACGAA</v>
      </c>
      <c r="D949" s="5" t="str">
        <f t="shared" si="43"/>
        <v>GGGGATCTGACATCCTCATTTTGCCTACACCACACATGTG</v>
      </c>
      <c r="E949" s="5" t="s">
        <v>14188</v>
      </c>
      <c r="F949" s="5" t="str">
        <f t="shared" si="44"/>
        <v>TCGTCTAGCATAACGACTCG</v>
      </c>
    </row>
    <row r="950" spans="1:6">
      <c r="A950" s="5" t="s">
        <v>13238</v>
      </c>
      <c r="B950" s="5" t="s">
        <v>1127</v>
      </c>
      <c r="C950" s="5" t="str">
        <f t="shared" si="42"/>
        <v>CGATTACCCGATAGGACGAA</v>
      </c>
      <c r="D950" s="5" t="str">
        <f t="shared" si="43"/>
        <v>TAATGAACAATGTCAGTGAGGTAAAATGAATAGGTAGGAG</v>
      </c>
      <c r="E950" s="5" t="s">
        <v>14189</v>
      </c>
      <c r="F950" s="5" t="str">
        <f t="shared" si="44"/>
        <v>TCGTCTAGCATAACGACTCG</v>
      </c>
    </row>
    <row r="951" spans="1:6">
      <c r="A951" s="5" t="s">
        <v>13238</v>
      </c>
      <c r="B951" s="5" t="s">
        <v>1128</v>
      </c>
      <c r="C951" s="5" t="str">
        <f t="shared" si="42"/>
        <v>CGATTACCCGATAGGACGAA</v>
      </c>
      <c r="D951" s="5" t="str">
        <f t="shared" si="43"/>
        <v>TAAGGAAAATTAGTGCAGTGTCCGATGCCTGTATCCACTG</v>
      </c>
      <c r="E951" s="5" t="s">
        <v>14190</v>
      </c>
      <c r="F951" s="5" t="str">
        <f t="shared" si="44"/>
        <v>TCGTCTAGCATAACGACTCG</v>
      </c>
    </row>
    <row r="952" spans="1:6">
      <c r="A952" s="5" t="s">
        <v>13238</v>
      </c>
      <c r="B952" s="5" t="s">
        <v>1129</v>
      </c>
      <c r="C952" s="5" t="str">
        <f t="shared" si="42"/>
        <v>CGATTACCCGATAGGACGAA</v>
      </c>
      <c r="D952" s="5" t="str">
        <f t="shared" si="43"/>
        <v>GGTTATAAGTTCAACACCATTCTAGAGTACATAGTAAGAC</v>
      </c>
      <c r="E952" s="5" t="s">
        <v>14191</v>
      </c>
      <c r="F952" s="5" t="str">
        <f t="shared" si="44"/>
        <v>TCGTCTAGCATAACGACTCG</v>
      </c>
    </row>
    <row r="953" spans="1:6">
      <c r="A953" s="5" t="s">
        <v>13238</v>
      </c>
      <c r="B953" s="5" t="s">
        <v>1130</v>
      </c>
      <c r="C953" s="5" t="str">
        <f t="shared" si="42"/>
        <v>CGATTACCCGATAGGACGAA</v>
      </c>
      <c r="D953" s="5" t="str">
        <f t="shared" si="43"/>
        <v>ATGAGGGAAGTAAGCATCAAAGAAGATTTTATAAACCCTG</v>
      </c>
      <c r="E953" s="5" t="s">
        <v>14192</v>
      </c>
      <c r="F953" s="5" t="str">
        <f t="shared" si="44"/>
        <v>TCGTCTAGCATAACGACTCG</v>
      </c>
    </row>
    <row r="954" spans="1:6">
      <c r="A954" s="5" t="s">
        <v>13238</v>
      </c>
      <c r="B954" s="5" t="s">
        <v>1131</v>
      </c>
      <c r="C954" s="5" t="str">
        <f t="shared" si="42"/>
        <v>CGATTACCCGATAGGACGAA</v>
      </c>
      <c r="D954" s="5" t="str">
        <f t="shared" si="43"/>
        <v>AAAGACTGTTATTCTTCCTATTAGGTGTTCAGTAAGTACC</v>
      </c>
      <c r="E954" s="5" t="s">
        <v>14193</v>
      </c>
      <c r="F954" s="5" t="str">
        <f t="shared" si="44"/>
        <v>TCGTCTAGCATAACGACTCG</v>
      </c>
    </row>
    <row r="955" spans="1:6">
      <c r="A955" s="5" t="s">
        <v>13238</v>
      </c>
      <c r="B955" s="5" t="s">
        <v>1132</v>
      </c>
      <c r="C955" s="5" t="str">
        <f t="shared" si="42"/>
        <v>CGATTACCCGATAGGACGAA</v>
      </c>
      <c r="D955" s="5" t="str">
        <f t="shared" si="43"/>
        <v>CATAAACTCAGGAAACAACTGTGGAGGAACAATTCAAAAT</v>
      </c>
      <c r="E955" s="5" t="s">
        <v>14194</v>
      </c>
      <c r="F955" s="5" t="str">
        <f t="shared" si="44"/>
        <v>TCGTCTAGCATAACGACTCG</v>
      </c>
    </row>
    <row r="956" spans="1:6">
      <c r="A956" s="5" t="s">
        <v>13238</v>
      </c>
      <c r="B956" s="5" t="s">
        <v>1133</v>
      </c>
      <c r="C956" s="5" t="str">
        <f t="shared" si="42"/>
        <v>CGATTACCCGATAGGACGAA</v>
      </c>
      <c r="D956" s="5" t="str">
        <f t="shared" si="43"/>
        <v>CTATGCTATCACAAAATGAGGTGTATCCTCTGTTAACTAT</v>
      </c>
      <c r="E956" s="5" t="s">
        <v>14195</v>
      </c>
      <c r="F956" s="5" t="str">
        <f t="shared" si="44"/>
        <v>TCGTCTAGCATAACGACTCG</v>
      </c>
    </row>
    <row r="957" spans="1:6">
      <c r="A957" s="5" t="s">
        <v>13238</v>
      </c>
      <c r="B957" s="5" t="s">
        <v>1134</v>
      </c>
      <c r="C957" s="5" t="str">
        <f t="shared" si="42"/>
        <v>CGATTACCCGATAGGACGAA</v>
      </c>
      <c r="D957" s="5" t="str">
        <f t="shared" si="43"/>
        <v>GGGGAAGGAATGATTAGCAGCTGGTAAGCCACAAGGAATT</v>
      </c>
      <c r="E957" s="5" t="s">
        <v>14196</v>
      </c>
      <c r="F957" s="5" t="str">
        <f t="shared" si="44"/>
        <v>TCGTCTAGCATAACGACTCG</v>
      </c>
    </row>
    <row r="958" spans="1:6">
      <c r="A958" s="5" t="s">
        <v>13238</v>
      </c>
      <c r="B958" s="5" t="s">
        <v>1135</v>
      </c>
      <c r="C958" s="5" t="str">
        <f t="shared" si="42"/>
        <v>CGATTACCCGATAGGACGAA</v>
      </c>
      <c r="D958" s="5" t="str">
        <f t="shared" si="43"/>
        <v>GACTGAGCGAGATAGACAGGCTAACAAATGACTATGAGGG</v>
      </c>
      <c r="E958" s="5" t="s">
        <v>14197</v>
      </c>
      <c r="F958" s="5" t="str">
        <f t="shared" si="44"/>
        <v>TCGTCTAGCATAACGACTCG</v>
      </c>
    </row>
    <row r="959" spans="1:6">
      <c r="A959" s="5" t="s">
        <v>13238</v>
      </c>
      <c r="B959" s="5" t="s">
        <v>1136</v>
      </c>
      <c r="C959" s="5" t="str">
        <f t="shared" si="42"/>
        <v>CGATTACCCGATAGGACGAA</v>
      </c>
      <c r="D959" s="5" t="str">
        <f t="shared" si="43"/>
        <v>TGAGTACTTAGAGCTAGTTCTATGACTCCAGGGATTCTGA</v>
      </c>
      <c r="E959" s="5" t="s">
        <v>14198</v>
      </c>
      <c r="F959" s="5" t="str">
        <f t="shared" si="44"/>
        <v>TCGTCTAGCATAACGACTCG</v>
      </c>
    </row>
    <row r="960" spans="1:6">
      <c r="A960" s="5" t="s">
        <v>13238</v>
      </c>
      <c r="B960" s="5" t="s">
        <v>1137</v>
      </c>
      <c r="C960" s="5" t="str">
        <f t="shared" si="42"/>
        <v>CGATTACCCGATAGGACGAA</v>
      </c>
      <c r="D960" s="5" t="str">
        <f t="shared" si="43"/>
        <v>CTTGCAGCATGACCACTGATATGTTTAATCATCCCTAAAT</v>
      </c>
      <c r="E960" s="5" t="s">
        <v>14199</v>
      </c>
      <c r="F960" s="5" t="str">
        <f t="shared" si="44"/>
        <v>TCGTCTAGCATAACGACTCG</v>
      </c>
    </row>
    <row r="961" spans="1:6">
      <c r="A961" s="5" t="s">
        <v>13238</v>
      </c>
      <c r="B961" s="5" t="s">
        <v>1138</v>
      </c>
      <c r="C961" s="5" t="str">
        <f t="shared" si="42"/>
        <v>CGATTACCCGATAGGACGAA</v>
      </c>
      <c r="D961" s="5" t="str">
        <f t="shared" si="43"/>
        <v>AATCACTGATTCCCAAACATCTCTAGTCCTTATGCTGATG</v>
      </c>
      <c r="E961" s="5" t="s">
        <v>14200</v>
      </c>
      <c r="F961" s="5" t="str">
        <f t="shared" si="44"/>
        <v>TCGTCTAGCATAACGACTCG</v>
      </c>
    </row>
    <row r="962" spans="1:6">
      <c r="A962" s="5" t="s">
        <v>13238</v>
      </c>
      <c r="B962" s="5" t="s">
        <v>1139</v>
      </c>
      <c r="C962" s="5" t="str">
        <f t="shared" si="42"/>
        <v>CGATTACCCGATAGGACGAA</v>
      </c>
      <c r="D962" s="5" t="str">
        <f t="shared" si="43"/>
        <v>CATTTGCTCTGAAGAGGATTATGGAATGAGAGTCTTAGAG</v>
      </c>
      <c r="E962" s="5" t="s">
        <v>14201</v>
      </c>
      <c r="F962" s="5" t="str">
        <f t="shared" si="44"/>
        <v>TCGTCTAGCATAACGACTCG</v>
      </c>
    </row>
    <row r="963" spans="1:6">
      <c r="A963" s="5" t="s">
        <v>13238</v>
      </c>
      <c r="B963" s="5" t="s">
        <v>1140</v>
      </c>
      <c r="C963" s="5" t="str">
        <f t="shared" si="42"/>
        <v>CGATTACCCGATAGGACGAA</v>
      </c>
      <c r="D963" s="5" t="str">
        <f t="shared" si="43"/>
        <v>TTTTCTTCTTGTGAGCTTCTTGGGCTGTTGAAGATACAAA</v>
      </c>
      <c r="E963" s="5" t="s">
        <v>14202</v>
      </c>
      <c r="F963" s="5" t="str">
        <f t="shared" si="44"/>
        <v>TCGTCTAGCATAACGACTCG</v>
      </c>
    </row>
    <row r="964" spans="1:6">
      <c r="A964" s="5" t="s">
        <v>13238</v>
      </c>
      <c r="B964" s="5" t="s">
        <v>1141</v>
      </c>
      <c r="C964" s="5" t="str">
        <f t="shared" si="42"/>
        <v>CGATTACCCGATAGGACGAA</v>
      </c>
      <c r="D964" s="5" t="str">
        <f t="shared" si="43"/>
        <v>ATATGTACCCATTGCAATTTTCCCCTTGTAGCAGTTGTGT</v>
      </c>
      <c r="E964" s="5" t="s">
        <v>14203</v>
      </c>
      <c r="F964" s="5" t="str">
        <f t="shared" si="44"/>
        <v>TCGTCTAGCATAACGACTCG</v>
      </c>
    </row>
    <row r="965" spans="1:6">
      <c r="A965" s="5" t="s">
        <v>13238</v>
      </c>
      <c r="B965" s="5" t="s">
        <v>1142</v>
      </c>
      <c r="C965" s="5" t="str">
        <f t="shared" si="42"/>
        <v>CGATTACCCGATAGGACGAA</v>
      </c>
      <c r="D965" s="5" t="str">
        <f t="shared" si="43"/>
        <v>GAGTCTTTTGGTTGTTTGGCTATCTTATAGTCAGATGTAA</v>
      </c>
      <c r="E965" s="5" t="s">
        <v>14204</v>
      </c>
      <c r="F965" s="5" t="str">
        <f t="shared" si="44"/>
        <v>CGATTAGTAGGAAGCTGCCG</v>
      </c>
    </row>
    <row r="966" spans="1:6">
      <c r="A966" s="5" t="s">
        <v>13238</v>
      </c>
      <c r="B966" s="5" t="s">
        <v>1143</v>
      </c>
      <c r="C966" s="5" t="str">
        <f t="shared" ref="C966:C1029" si="45">LEFT(B966,20)</f>
        <v>CGATTACCCGATAGGACGAA</v>
      </c>
      <c r="D966" s="5" t="str">
        <f t="shared" ref="D966:D1029" si="46">MID(B966,21,40)</f>
        <v>TTAATTTACAGCTCTCCTTTTCAGATATGGTTTCACTGTG</v>
      </c>
      <c r="E966" s="5" t="s">
        <v>14205</v>
      </c>
      <c r="F966" s="5" t="str">
        <f t="shared" ref="F966:F1029" si="47">RIGHT(B966,20)</f>
        <v>CGATTAGTAGGAAGCTGCCG</v>
      </c>
    </row>
    <row r="967" spans="1:6">
      <c r="A967" s="5" t="s">
        <v>13238</v>
      </c>
      <c r="B967" s="5" t="s">
        <v>1144</v>
      </c>
      <c r="C967" s="5" t="str">
        <f t="shared" si="45"/>
        <v>CGATTACCCGATAGGACGAA</v>
      </c>
      <c r="D967" s="5" t="str">
        <f t="shared" si="46"/>
        <v>CCCCTGGCTGGCCTAGAACTTGCAGAAAGAAACATTCCAA</v>
      </c>
      <c r="E967" s="5" t="s">
        <v>14206</v>
      </c>
      <c r="F967" s="5" t="str">
        <f t="shared" si="47"/>
        <v>CGATTAGTAGGAAGCTGCCG</v>
      </c>
    </row>
    <row r="968" spans="1:6">
      <c r="A968" s="5" t="s">
        <v>13238</v>
      </c>
      <c r="B968" s="5" t="s">
        <v>1145</v>
      </c>
      <c r="C968" s="5" t="str">
        <f t="shared" si="45"/>
        <v>CGATTACCCGATAGGACGAA</v>
      </c>
      <c r="D968" s="5" t="str">
        <f t="shared" si="46"/>
        <v>CTACCACAAAGGTAATAGAGGAACAGTGCTTCTCTTAACC</v>
      </c>
      <c r="E968" s="5" t="s">
        <v>14207</v>
      </c>
      <c r="F968" s="5" t="str">
        <f t="shared" si="47"/>
        <v>CGATTAGTAGGAAGCTGCCG</v>
      </c>
    </row>
    <row r="969" spans="1:6">
      <c r="A969" s="5" t="s">
        <v>13238</v>
      </c>
      <c r="B969" s="5" t="s">
        <v>1146</v>
      </c>
      <c r="C969" s="5" t="str">
        <f t="shared" si="45"/>
        <v>CGATTACCCGATAGGACGAA</v>
      </c>
      <c r="D969" s="5" t="str">
        <f t="shared" si="46"/>
        <v>CTTCTGAGATGGTGATTAACACAGAGACCCATAATGGGCC</v>
      </c>
      <c r="E969" s="5" t="s">
        <v>14208</v>
      </c>
      <c r="F969" s="5" t="str">
        <f t="shared" si="47"/>
        <v>CGATTAGTAGGAAGCTGCCG</v>
      </c>
    </row>
    <row r="970" spans="1:6">
      <c r="A970" s="5" t="s">
        <v>13238</v>
      </c>
      <c r="B970" s="5" t="s">
        <v>1147</v>
      </c>
      <c r="C970" s="5" t="str">
        <f t="shared" si="45"/>
        <v>CGATTACCCGATAGGACGAA</v>
      </c>
      <c r="D970" s="5" t="str">
        <f t="shared" si="46"/>
        <v>GCAGAGAGTGAGAGACTGTAGAATGTTTGGCCTTAAGTAA</v>
      </c>
      <c r="E970" s="5" t="s">
        <v>14209</v>
      </c>
      <c r="F970" s="5" t="str">
        <f t="shared" si="47"/>
        <v>CGATTAGTAGGAAGCTGCCG</v>
      </c>
    </row>
    <row r="971" spans="1:6">
      <c r="A971" s="5" t="s">
        <v>13238</v>
      </c>
      <c r="B971" s="5" t="s">
        <v>1148</v>
      </c>
      <c r="C971" s="5" t="str">
        <f t="shared" si="45"/>
        <v>CGATTACCCGATAGGACGAA</v>
      </c>
      <c r="D971" s="5" t="str">
        <f t="shared" si="46"/>
        <v>ATACTACAACTTCTGCTTCTAAGGTTCAGGAATCATTGCT</v>
      </c>
      <c r="E971" s="5" t="s">
        <v>14210</v>
      </c>
      <c r="F971" s="5" t="str">
        <f t="shared" si="47"/>
        <v>CGATTAGTAGGAAGCTGCCG</v>
      </c>
    </row>
    <row r="972" spans="1:6">
      <c r="A972" s="5" t="s">
        <v>13238</v>
      </c>
      <c r="B972" s="5" t="s">
        <v>1149</v>
      </c>
      <c r="C972" s="5" t="str">
        <f t="shared" si="45"/>
        <v>CGATTACCCGATAGGACGAA</v>
      </c>
      <c r="D972" s="5" t="str">
        <f t="shared" si="46"/>
        <v>AAAGAAACAGAAAGGGTACAAGAGCCAGAAGTAGTAGATG</v>
      </c>
      <c r="E972" s="5" t="s">
        <v>14211</v>
      </c>
      <c r="F972" s="5" t="str">
        <f t="shared" si="47"/>
        <v>CGATTAGTAGGAAGCTGCCG</v>
      </c>
    </row>
    <row r="973" spans="1:6">
      <c r="A973" s="5" t="s">
        <v>13238</v>
      </c>
      <c r="B973" s="5" t="s">
        <v>1150</v>
      </c>
      <c r="C973" s="5" t="str">
        <f t="shared" si="45"/>
        <v>CGATTACCCGATAGGACGAA</v>
      </c>
      <c r="D973" s="5" t="str">
        <f t="shared" si="46"/>
        <v>TATTATATAGCAGAGCAGCTCTACATATGAACTTACAGTG</v>
      </c>
      <c r="E973" s="5" t="s">
        <v>14212</v>
      </c>
      <c r="F973" s="5" t="str">
        <f t="shared" si="47"/>
        <v>CGATTAGTAGGAAGCTGCCG</v>
      </c>
    </row>
    <row r="974" spans="1:6">
      <c r="A974" s="5" t="s">
        <v>13238</v>
      </c>
      <c r="B974" s="5" t="s">
        <v>1151</v>
      </c>
      <c r="C974" s="5" t="str">
        <f t="shared" si="45"/>
        <v>CGATTACCCGATAGGACGAA</v>
      </c>
      <c r="D974" s="5" t="str">
        <f t="shared" si="46"/>
        <v>AAGTCACTCTTTCAAAACAGAAACATCACCTTGTAGATTG</v>
      </c>
      <c r="E974" s="5" t="s">
        <v>14213</v>
      </c>
      <c r="F974" s="5" t="str">
        <f t="shared" si="47"/>
        <v>CGATTAGTAGGAAGCTGCCG</v>
      </c>
    </row>
    <row r="975" spans="1:6">
      <c r="A975" s="5" t="s">
        <v>13238</v>
      </c>
      <c r="B975" s="5" t="s">
        <v>1152</v>
      </c>
      <c r="C975" s="5" t="str">
        <f t="shared" si="45"/>
        <v>CGATTACCCGATAGGACGAA</v>
      </c>
      <c r="D975" s="5" t="str">
        <f t="shared" si="46"/>
        <v>TGCTGACAACAGCAGTTATGTTTTGTTAGGTCTTGAGGAT</v>
      </c>
      <c r="E975" s="5" t="s">
        <v>14214</v>
      </c>
      <c r="F975" s="5" t="str">
        <f t="shared" si="47"/>
        <v>CGATTAGTAGGAAGCTGCCG</v>
      </c>
    </row>
    <row r="976" spans="1:6">
      <c r="A976" s="5" t="s">
        <v>13238</v>
      </c>
      <c r="B976" s="5" t="s">
        <v>1153</v>
      </c>
      <c r="C976" s="5" t="str">
        <f t="shared" si="45"/>
        <v>CGATTACCCGATAGGACGAA</v>
      </c>
      <c r="D976" s="5" t="str">
        <f t="shared" si="46"/>
        <v>TAATAAAGTTTTCAGTGAGTTTCCTCAATATGCAGCAAGC</v>
      </c>
      <c r="E976" s="5" t="s">
        <v>14215</v>
      </c>
      <c r="F976" s="5" t="str">
        <f t="shared" si="47"/>
        <v>CGATTAGTAGGAAGCTGCCG</v>
      </c>
    </row>
    <row r="977" spans="1:6">
      <c r="A977" s="5" t="s">
        <v>13238</v>
      </c>
      <c r="B977" s="5" t="s">
        <v>1154</v>
      </c>
      <c r="C977" s="5" t="str">
        <f t="shared" si="45"/>
        <v>CGATTACCCGATAGGACGAA</v>
      </c>
      <c r="D977" s="5" t="str">
        <f t="shared" si="46"/>
        <v>AAGCAAAATAATATCAACAAGTGGACAGAGACATTGTGCA</v>
      </c>
      <c r="E977" s="5" t="s">
        <v>14216</v>
      </c>
      <c r="F977" s="5" t="str">
        <f t="shared" si="47"/>
        <v>CGATTAGTAGGAAGCTGCCG</v>
      </c>
    </row>
    <row r="978" spans="1:6">
      <c r="A978" s="5" t="s">
        <v>13238</v>
      </c>
      <c r="B978" s="5" t="s">
        <v>1155</v>
      </c>
      <c r="C978" s="5" t="str">
        <f t="shared" si="45"/>
        <v>CGATTACCCGATAGGACGAA</v>
      </c>
      <c r="D978" s="5" t="str">
        <f t="shared" si="46"/>
        <v>GATAGCAGGACACTGTCAAATTGGGCACTCACAAAATCCA</v>
      </c>
      <c r="E978" s="5" t="s">
        <v>14217</v>
      </c>
      <c r="F978" s="5" t="str">
        <f t="shared" si="47"/>
        <v>CGATTAGTAGGAAGCTGCCG</v>
      </c>
    </row>
    <row r="979" spans="1:6">
      <c r="A979" s="5" t="s">
        <v>13238</v>
      </c>
      <c r="B979" s="5" t="s">
        <v>1156</v>
      </c>
      <c r="C979" s="5" t="str">
        <f t="shared" si="45"/>
        <v>CGATTACCCGATAGGACGAA</v>
      </c>
      <c r="D979" s="5" t="str">
        <f t="shared" si="46"/>
        <v>AGAGACAACTGGAATAATAAAACTGAGTGAGCAAGCAAAG</v>
      </c>
      <c r="E979" s="5" t="s">
        <v>14218</v>
      </c>
      <c r="F979" s="5" t="str">
        <f t="shared" si="47"/>
        <v>CGATTAGTAGGAAGCTGCCG</v>
      </c>
    </row>
    <row r="980" spans="1:6">
      <c r="A980" s="5" t="s">
        <v>13238</v>
      </c>
      <c r="B980" s="5" t="s">
        <v>1157</v>
      </c>
      <c r="C980" s="5" t="str">
        <f t="shared" si="45"/>
        <v>CGATTACCCGATAGGACGAA</v>
      </c>
      <c r="D980" s="5" t="str">
        <f t="shared" si="46"/>
        <v>ATGATCAAAGTAGAGCTTAAACATCCAGCAGAAATTGAAC</v>
      </c>
      <c r="E980" s="5" t="s">
        <v>14219</v>
      </c>
      <c r="F980" s="5" t="str">
        <f t="shared" si="47"/>
        <v>CGATTAGTAGGAAGCTGCCG</v>
      </c>
    </row>
    <row r="981" spans="1:6">
      <c r="A981" s="5" t="s">
        <v>13238</v>
      </c>
      <c r="B981" s="5" t="s">
        <v>1158</v>
      </c>
      <c r="C981" s="5" t="str">
        <f t="shared" si="45"/>
        <v>CGATTACCCGATAGGACGAA</v>
      </c>
      <c r="D981" s="5" t="str">
        <f t="shared" si="46"/>
        <v>GGAAGCCTTATGGAAGCATCCAGATGGAGCGCTCAATCCA</v>
      </c>
      <c r="E981" s="5" t="s">
        <v>14220</v>
      </c>
      <c r="F981" s="5" t="str">
        <f t="shared" si="47"/>
        <v>CGATTAGTAGGAAGCTGCCG</v>
      </c>
    </row>
    <row r="982" spans="1:6">
      <c r="A982" s="5" t="s">
        <v>13238</v>
      </c>
      <c r="B982" s="5" t="s">
        <v>1159</v>
      </c>
      <c r="C982" s="5" t="str">
        <f t="shared" si="45"/>
        <v>CGATTACCCGATAGGACGAA</v>
      </c>
      <c r="D982" s="5" t="str">
        <f t="shared" si="46"/>
        <v>GTCCCAAATGGAGTGGAAGGTCCCACTGGGTGAAGCTTAC</v>
      </c>
      <c r="E982" s="5" t="s">
        <v>14221</v>
      </c>
      <c r="F982" s="5" t="str">
        <f t="shared" si="47"/>
        <v>CGATTAGTAGGAAGCTGCCG</v>
      </c>
    </row>
    <row r="983" spans="1:6">
      <c r="A983" s="5" t="s">
        <v>13238</v>
      </c>
      <c r="B983" s="5" t="s">
        <v>1160</v>
      </c>
      <c r="C983" s="5" t="str">
        <f t="shared" si="45"/>
        <v>CGATTACCCGATAGGACGAA</v>
      </c>
      <c r="D983" s="5" t="str">
        <f t="shared" si="46"/>
        <v>AAATACCAGCAGATATACAACATCCAGCAGAAATAACTAG</v>
      </c>
      <c r="E983" s="5" t="s">
        <v>14222</v>
      </c>
      <c r="F983" s="5" t="str">
        <f t="shared" si="47"/>
        <v>CGATTAGTAGGAAGCTGCCG</v>
      </c>
    </row>
    <row r="984" spans="1:6">
      <c r="A984" s="5" t="s">
        <v>13238</v>
      </c>
      <c r="B984" s="5" t="s">
        <v>1161</v>
      </c>
      <c r="C984" s="5" t="str">
        <f t="shared" si="45"/>
        <v>CGATTACCCGATAGGACGAA</v>
      </c>
      <c r="D984" s="5" t="str">
        <f t="shared" si="46"/>
        <v>AAGCCCAGCTGACACAGTGATAATAGAGGTTTTGTTAGAA</v>
      </c>
      <c r="E984" s="5" t="s">
        <v>14223</v>
      </c>
      <c r="F984" s="5" t="str">
        <f t="shared" si="47"/>
        <v>CGATTAGTAGGAAGCTGCCG</v>
      </c>
    </row>
    <row r="985" spans="1:6">
      <c r="A985" s="5" t="s">
        <v>13238</v>
      </c>
      <c r="B985" s="5" t="s">
        <v>1162</v>
      </c>
      <c r="C985" s="5" t="str">
        <f t="shared" si="45"/>
        <v>CGATTACCCGATAGGACGAA</v>
      </c>
      <c r="D985" s="5" t="str">
        <f t="shared" si="46"/>
        <v>TTTTAGTACTCTTAGGTAGTTATTGTTTCGCTATCCCCAT</v>
      </c>
      <c r="E985" s="5" t="s">
        <v>14224</v>
      </c>
      <c r="F985" s="5" t="str">
        <f t="shared" si="47"/>
        <v>CGATTAGTAGGAAGCTGCCG</v>
      </c>
    </row>
    <row r="986" spans="1:6">
      <c r="A986" s="5" t="s">
        <v>13238</v>
      </c>
      <c r="B986" s="5" t="s">
        <v>1163</v>
      </c>
      <c r="C986" s="5" t="str">
        <f t="shared" si="45"/>
        <v>CGATTACCCGATAGGACGAA</v>
      </c>
      <c r="D986" s="5" t="str">
        <f t="shared" si="46"/>
        <v>CTGAGACAGGGAGCCAGCTTGGCCCAGAACAAGGGTTGGA</v>
      </c>
      <c r="E986" s="5" t="s">
        <v>14225</v>
      </c>
      <c r="F986" s="5" t="str">
        <f t="shared" si="47"/>
        <v>CGATTAGTAGGAAGCTGCCG</v>
      </c>
    </row>
    <row r="987" spans="1:6">
      <c r="A987" s="5" t="s">
        <v>13238</v>
      </c>
      <c r="B987" s="5" t="s">
        <v>1164</v>
      </c>
      <c r="C987" s="5" t="str">
        <f t="shared" si="45"/>
        <v>CGATTACCCGATAGGACGAA</v>
      </c>
      <c r="D987" s="5" t="str">
        <f t="shared" si="46"/>
        <v>ATAACTTTCAGAGTACACATGGACTCCTAAAGTCAACACA</v>
      </c>
      <c r="E987" s="5" t="s">
        <v>14226</v>
      </c>
      <c r="F987" s="5" t="str">
        <f t="shared" si="47"/>
        <v>CGATTAGTAGGAAGCTGCCG</v>
      </c>
    </row>
    <row r="988" spans="1:6">
      <c r="A988" s="5" t="s">
        <v>13238</v>
      </c>
      <c r="B988" s="5" t="s">
        <v>1165</v>
      </c>
      <c r="C988" s="5" t="str">
        <f t="shared" si="45"/>
        <v>CGATTACCCGATAGGACGAA</v>
      </c>
      <c r="D988" s="5" t="str">
        <f t="shared" si="46"/>
        <v>TTCATTATTTGCCAGCTGGCATGCCTTATGTGGAACTTAC</v>
      </c>
      <c r="E988" s="5" t="s">
        <v>14227</v>
      </c>
      <c r="F988" s="5" t="str">
        <f t="shared" si="47"/>
        <v>CGATTAGTAGGAAGCTGCCG</v>
      </c>
    </row>
    <row r="989" spans="1:6">
      <c r="A989" s="5" t="s">
        <v>13238</v>
      </c>
      <c r="B989" s="5" t="s">
        <v>1166</v>
      </c>
      <c r="C989" s="5" t="str">
        <f t="shared" si="45"/>
        <v>CGATTACCCGATAGGACGAA</v>
      </c>
      <c r="D989" s="5" t="str">
        <f t="shared" si="46"/>
        <v>AAGTTGTGTAGGCACAACCTTACTGTTCTTGGCATTTTGC</v>
      </c>
      <c r="E989" s="5" t="s">
        <v>14228</v>
      </c>
      <c r="F989" s="5" t="str">
        <f t="shared" si="47"/>
        <v>CGATTAGTAGGAAGCTGCCG</v>
      </c>
    </row>
    <row r="990" spans="1:6">
      <c r="A990" s="5" t="s">
        <v>13238</v>
      </c>
      <c r="B990" s="5" t="s">
        <v>1167</v>
      </c>
      <c r="C990" s="5" t="str">
        <f t="shared" si="45"/>
        <v>CGATTACCCGATAGGACGAA</v>
      </c>
      <c r="D990" s="5" t="str">
        <f t="shared" si="46"/>
        <v>ACTAAAACCCTATCCTGGTTGAGACACTTCAATTAGTGAA</v>
      </c>
      <c r="E990" s="5" t="s">
        <v>14229</v>
      </c>
      <c r="F990" s="5" t="str">
        <f t="shared" si="47"/>
        <v>CGATTAGTAGGAAGCTGCCG</v>
      </c>
    </row>
    <row r="991" spans="1:6">
      <c r="A991" s="5" t="s">
        <v>13238</v>
      </c>
      <c r="B991" s="5" t="s">
        <v>1168</v>
      </c>
      <c r="C991" s="5" t="str">
        <f t="shared" si="45"/>
        <v>CGATTACCCGATAGGACGAA</v>
      </c>
      <c r="D991" s="5" t="str">
        <f t="shared" si="46"/>
        <v>GGGGCCTATGCACTGGACTCTTAGGTCAGAATAGTGTGTT</v>
      </c>
      <c r="E991" s="5" t="s">
        <v>14230</v>
      </c>
      <c r="F991" s="5" t="str">
        <f t="shared" si="47"/>
        <v>CGATTAGTAGGAAGCTGCCG</v>
      </c>
    </row>
    <row r="992" spans="1:6">
      <c r="A992" s="5" t="s">
        <v>13238</v>
      </c>
      <c r="B992" s="5" t="s">
        <v>1169</v>
      </c>
      <c r="C992" s="5" t="str">
        <f t="shared" si="45"/>
        <v>CGATTACCCGATAGGACGAA</v>
      </c>
      <c r="D992" s="5" t="str">
        <f t="shared" si="46"/>
        <v>TGCCTGTAACATGGTGTCAGTTGTGCTAAGATCTGTGTCC</v>
      </c>
      <c r="E992" s="5" t="s">
        <v>14231</v>
      </c>
      <c r="F992" s="5" t="str">
        <f t="shared" si="47"/>
        <v>CGATTAGTAGGAAGCTGCCG</v>
      </c>
    </row>
    <row r="993" spans="1:6">
      <c r="A993" s="5" t="s">
        <v>13238</v>
      </c>
      <c r="B993" s="5" t="s">
        <v>1170</v>
      </c>
      <c r="C993" s="5" t="str">
        <f t="shared" si="45"/>
        <v>CGATTACCCGATAGGACGAA</v>
      </c>
      <c r="D993" s="5" t="str">
        <f t="shared" si="46"/>
        <v>GTTACACAAAGGTTTTCAGAGGAGACAAAGGAGAGCATCC</v>
      </c>
      <c r="E993" s="5" t="s">
        <v>14232</v>
      </c>
      <c r="F993" s="5" t="str">
        <f t="shared" si="47"/>
        <v>CGATTAGTAGGAAGCTGCCG</v>
      </c>
    </row>
    <row r="994" spans="1:6">
      <c r="A994" s="5" t="s">
        <v>13238</v>
      </c>
      <c r="B994" s="5" t="s">
        <v>1171</v>
      </c>
      <c r="C994" s="5" t="str">
        <f t="shared" si="45"/>
        <v>CGATTACCCGATAGGACGAA</v>
      </c>
      <c r="D994" s="5" t="str">
        <f t="shared" si="46"/>
        <v>TACTATAATTCCCCATACTCTTCTTCCATAATTGTGTGAG</v>
      </c>
      <c r="E994" s="5" t="s">
        <v>14233</v>
      </c>
      <c r="F994" s="5" t="str">
        <f t="shared" si="47"/>
        <v>CGATTAGTAGGAAGCTGCCG</v>
      </c>
    </row>
    <row r="995" spans="1:6">
      <c r="A995" s="5" t="s">
        <v>13238</v>
      </c>
      <c r="B995" s="5" t="s">
        <v>1172</v>
      </c>
      <c r="C995" s="5" t="str">
        <f t="shared" si="45"/>
        <v>CGATTACCCGATAGGACGAA</v>
      </c>
      <c r="D995" s="5" t="str">
        <f t="shared" si="46"/>
        <v>TATTTCAATCCCTTCAATTTCAGTGATCTTACCAGGATTG</v>
      </c>
      <c r="E995" s="5" t="s">
        <v>14234</v>
      </c>
      <c r="F995" s="5" t="str">
        <f t="shared" si="47"/>
        <v>CGATTAGTAGGAAGCTGCCG</v>
      </c>
    </row>
    <row r="996" spans="1:6">
      <c r="A996" s="5" t="s">
        <v>13238</v>
      </c>
      <c r="B996" s="5" t="s">
        <v>1173</v>
      </c>
      <c r="C996" s="5" t="str">
        <f t="shared" si="45"/>
        <v>CGATTACCCGATAGGACGAA</v>
      </c>
      <c r="D996" s="5" t="str">
        <f t="shared" si="46"/>
        <v>AAAAGTCTTTCATCACTCTCTGACCTCCAAGATTCATTAA</v>
      </c>
      <c r="E996" s="5" t="s">
        <v>14235</v>
      </c>
      <c r="F996" s="5" t="str">
        <f t="shared" si="47"/>
        <v>CGATTAGTAGGAAGCTGCCG</v>
      </c>
    </row>
    <row r="997" spans="1:6">
      <c r="A997" s="5" t="s">
        <v>13238</v>
      </c>
      <c r="B997" s="5" t="s">
        <v>1174</v>
      </c>
      <c r="C997" s="5" t="str">
        <f t="shared" si="45"/>
        <v>CGATTACCCGATAGGACGAA</v>
      </c>
      <c r="D997" s="5" t="str">
        <f t="shared" si="46"/>
        <v>TAGCAGAAACAGAATATTAACCAGGTATTGGTCATGTTTG</v>
      </c>
      <c r="E997" s="5" t="s">
        <v>14236</v>
      </c>
      <c r="F997" s="5" t="str">
        <f t="shared" si="47"/>
        <v>CGATTAGTAGGAAGCTGCCG</v>
      </c>
    </row>
    <row r="998" spans="1:6">
      <c r="A998" s="5" t="s">
        <v>13238</v>
      </c>
      <c r="B998" s="5" t="s">
        <v>1175</v>
      </c>
      <c r="C998" s="5" t="str">
        <f t="shared" si="45"/>
        <v>CGATTACCCGATAGGACGAA</v>
      </c>
      <c r="D998" s="5" t="str">
        <f t="shared" si="46"/>
        <v>CCATGTTCCTGGTGATTAAGATTTGCTTAGATATAGGGAA</v>
      </c>
      <c r="E998" s="5" t="s">
        <v>14237</v>
      </c>
      <c r="F998" s="5" t="str">
        <f t="shared" si="47"/>
        <v>CGATTAGTAGGAAGCTGCCG</v>
      </c>
    </row>
    <row r="999" spans="1:6">
      <c r="A999" s="5" t="s">
        <v>13238</v>
      </c>
      <c r="B999" s="5" t="s">
        <v>1176</v>
      </c>
      <c r="C999" s="5" t="str">
        <f t="shared" si="45"/>
        <v>CGATTACCCGATAGGACGAA</v>
      </c>
      <c r="D999" s="5" t="str">
        <f t="shared" si="46"/>
        <v>AGCCCTTTTCTCCTGAATCTGTATGTACCACTTTCTTGTT</v>
      </c>
      <c r="E999" s="5" t="s">
        <v>14238</v>
      </c>
      <c r="F999" s="5" t="str">
        <f t="shared" si="47"/>
        <v>CGATTAGTAGGAAGCTGCCG</v>
      </c>
    </row>
    <row r="1000" spans="1:6">
      <c r="A1000" s="5" t="s">
        <v>13238</v>
      </c>
      <c r="B1000" s="5" t="s">
        <v>1177</v>
      </c>
      <c r="C1000" s="5" t="str">
        <f t="shared" si="45"/>
        <v>CGATTACCCGATAGGACGAA</v>
      </c>
      <c r="D1000" s="5" t="str">
        <f t="shared" si="46"/>
        <v>TGGCTTTCACAGGCCTTAGTGATACATTGTTAAGCATTAG</v>
      </c>
      <c r="E1000" s="5" t="s">
        <v>14239</v>
      </c>
      <c r="F1000" s="5" t="str">
        <f t="shared" si="47"/>
        <v>CGATTAGTAGGAAGCTGCCG</v>
      </c>
    </row>
    <row r="1001" spans="1:6">
      <c r="A1001" s="5" t="s">
        <v>13238</v>
      </c>
      <c r="B1001" s="5" t="s">
        <v>1178</v>
      </c>
      <c r="C1001" s="5" t="str">
        <f t="shared" si="45"/>
        <v>CGATTACCCGATAGGACGAA</v>
      </c>
      <c r="D1001" s="5" t="str">
        <f t="shared" si="46"/>
        <v>CTCAATGAGTTATTAGCATTGTTATCTGTGAACTACTGCA</v>
      </c>
      <c r="E1001" s="5" t="s">
        <v>14240</v>
      </c>
      <c r="F1001" s="5" t="str">
        <f t="shared" si="47"/>
        <v>CGATTAGTAGGAAGCTGCCG</v>
      </c>
    </row>
    <row r="1002" spans="1:6">
      <c r="A1002" s="5" t="s">
        <v>13238</v>
      </c>
      <c r="B1002" s="5" t="s">
        <v>1179</v>
      </c>
      <c r="C1002" s="5" t="str">
        <f t="shared" si="45"/>
        <v>CGATTACCCGATAGGACGAA</v>
      </c>
      <c r="D1002" s="5" t="str">
        <f t="shared" si="46"/>
        <v>CCCTTTTGCCAATGAATGAAGGTCAACTAAGGAATTTGCT</v>
      </c>
      <c r="E1002" s="5" t="s">
        <v>14241</v>
      </c>
      <c r="F1002" s="5" t="str">
        <f t="shared" si="47"/>
        <v>CGATTAGTAGGAAGCTGCCG</v>
      </c>
    </row>
    <row r="1003" spans="1:6">
      <c r="A1003" s="5" t="s">
        <v>13238</v>
      </c>
      <c r="B1003" s="5" t="s">
        <v>1180</v>
      </c>
      <c r="C1003" s="5" t="str">
        <f t="shared" si="45"/>
        <v>CGATTACCCGATAGGACGAA</v>
      </c>
      <c r="D1003" s="5" t="str">
        <f t="shared" si="46"/>
        <v>ACAACAGAAGTTATTCTATAAGGTCTTACTGCTTACGTTC</v>
      </c>
      <c r="E1003" s="5" t="s">
        <v>14242</v>
      </c>
      <c r="F1003" s="5" t="str">
        <f t="shared" si="47"/>
        <v>CGATTAGTAGGAAGCTGCCG</v>
      </c>
    </row>
    <row r="1004" spans="1:6">
      <c r="A1004" s="5" t="s">
        <v>13238</v>
      </c>
      <c r="B1004" s="5" t="s">
        <v>1181</v>
      </c>
      <c r="C1004" s="5" t="str">
        <f t="shared" si="45"/>
        <v>CGATTACCCGATAGGACGAA</v>
      </c>
      <c r="D1004" s="5" t="str">
        <f t="shared" si="46"/>
        <v>ACTCTCTTAAGCAACGGAGACATCTATACTGCCAAACAGC</v>
      </c>
      <c r="E1004" s="5" t="s">
        <v>14243</v>
      </c>
      <c r="F1004" s="5" t="str">
        <f t="shared" si="47"/>
        <v>CGATTAGTAGGAAGCTGCCG</v>
      </c>
    </row>
    <row r="1005" spans="1:6">
      <c r="A1005" s="5" t="s">
        <v>13238</v>
      </c>
      <c r="B1005" s="5" t="s">
        <v>1182</v>
      </c>
      <c r="C1005" s="5" t="str">
        <f t="shared" si="45"/>
        <v>CGATTACCCGATAGGACGAA</v>
      </c>
      <c r="D1005" s="5" t="str">
        <f t="shared" si="46"/>
        <v>CTCTATGAAGATATTTAAGAAGCAATCAGATTTTGCCTGC</v>
      </c>
      <c r="E1005" s="5" t="s">
        <v>14244</v>
      </c>
      <c r="F1005" s="5" t="str">
        <f t="shared" si="47"/>
        <v>CGATTAGTAGGAAGCTGCCG</v>
      </c>
    </row>
    <row r="1006" spans="1:6">
      <c r="A1006" s="5" t="s">
        <v>13238</v>
      </c>
      <c r="B1006" s="5" t="s">
        <v>1183</v>
      </c>
      <c r="C1006" s="5" t="str">
        <f t="shared" si="45"/>
        <v>CGATTACCCGATAGGACGAA</v>
      </c>
      <c r="D1006" s="5" t="str">
        <f t="shared" si="46"/>
        <v>CTTCTGCAGCTTAGAGCCAGATGGCCACATTCCAGGCAAC</v>
      </c>
      <c r="E1006" s="5" t="s">
        <v>14245</v>
      </c>
      <c r="F1006" s="5" t="str">
        <f t="shared" si="47"/>
        <v>CGATTAGTAGGAAGCTGCCG</v>
      </c>
    </row>
    <row r="1007" spans="1:6">
      <c r="A1007" s="5" t="s">
        <v>13238</v>
      </c>
      <c r="B1007" s="5" t="s">
        <v>1184</v>
      </c>
      <c r="C1007" s="5" t="str">
        <f t="shared" si="45"/>
        <v>CGATTACCCGATAGGACGAA</v>
      </c>
      <c r="D1007" s="5" t="str">
        <f t="shared" si="46"/>
        <v>TACAGTAGAACCAACCAATCCAGAGAACTTGGAAAATAAA</v>
      </c>
      <c r="E1007" s="5" t="s">
        <v>14246</v>
      </c>
      <c r="F1007" s="5" t="str">
        <f t="shared" si="47"/>
        <v>CGATTAGTAGGAAGCTGCCG</v>
      </c>
    </row>
    <row r="1008" spans="1:6">
      <c r="A1008" s="5" t="s">
        <v>13238</v>
      </c>
      <c r="B1008" s="5" t="s">
        <v>1185</v>
      </c>
      <c r="C1008" s="5" t="str">
        <f t="shared" si="45"/>
        <v>CGATTACCCGATAGGACGAA</v>
      </c>
      <c r="D1008" s="5" t="str">
        <f t="shared" si="46"/>
        <v>AAAACCAACCAGTTCTAAGCAGAACTGCCATGGGCTGACA</v>
      </c>
      <c r="E1008" s="5" t="s">
        <v>14247</v>
      </c>
      <c r="F1008" s="5" t="str">
        <f t="shared" si="47"/>
        <v>CGATTAGTAGGAAGCTGCCG</v>
      </c>
    </row>
    <row r="1009" spans="1:6">
      <c r="A1009" s="5" t="s">
        <v>13238</v>
      </c>
      <c r="B1009" s="5" t="s">
        <v>1186</v>
      </c>
      <c r="C1009" s="5" t="str">
        <f t="shared" si="45"/>
        <v>CGATTACCCGATAGGACGAA</v>
      </c>
      <c r="D1009" s="5" t="str">
        <f t="shared" si="46"/>
        <v>GGGAGAGGGAGGGAGAGGGAGAGCTGGATCCAGGATTTTC</v>
      </c>
      <c r="E1009" s="5" t="s">
        <v>14248</v>
      </c>
      <c r="F1009" s="5" t="str">
        <f t="shared" si="47"/>
        <v>CGATTAGTAGGAAGCTGCCG</v>
      </c>
    </row>
    <row r="1010" spans="1:6">
      <c r="A1010" s="5" t="s">
        <v>13238</v>
      </c>
      <c r="B1010" s="5" t="s">
        <v>1187</v>
      </c>
      <c r="C1010" s="5" t="str">
        <f t="shared" si="45"/>
        <v>CGATTACCCGATAGGACGAA</v>
      </c>
      <c r="D1010" s="5" t="str">
        <f t="shared" si="46"/>
        <v>TTTCAGTTCTAGTATATATTAGTGCATGCAGAGTCTGAAG</v>
      </c>
      <c r="E1010" s="5" t="s">
        <v>14249</v>
      </c>
      <c r="F1010" s="5" t="str">
        <f t="shared" si="47"/>
        <v>CGATTAGTAGGAAGCTGCCG</v>
      </c>
    </row>
    <row r="1011" spans="1:6">
      <c r="A1011" s="5" t="s">
        <v>13238</v>
      </c>
      <c r="B1011" s="5" t="s">
        <v>1188</v>
      </c>
      <c r="C1011" s="5" t="str">
        <f t="shared" si="45"/>
        <v>CGATTACCCGATAGGACGAA</v>
      </c>
      <c r="D1011" s="5" t="str">
        <f t="shared" si="46"/>
        <v>ACAGGATACATGACCTGCTTTCTTGAGTGCTACCAGCAAA</v>
      </c>
      <c r="E1011" s="5" t="s">
        <v>14250</v>
      </c>
      <c r="F1011" s="5" t="str">
        <f t="shared" si="47"/>
        <v>CGATTAGTAGGAAGCTGCCG</v>
      </c>
    </row>
    <row r="1012" spans="1:6">
      <c r="A1012" s="5" t="s">
        <v>13238</v>
      </c>
      <c r="B1012" s="5" t="s">
        <v>1189</v>
      </c>
      <c r="C1012" s="5" t="str">
        <f t="shared" si="45"/>
        <v>CGATTACCCGATAGGACGAA</v>
      </c>
      <c r="D1012" s="5" t="str">
        <f t="shared" si="46"/>
        <v>AAAAGGTTCTGCAACTCTAAGTAACTCTGTCCATGTTTTA</v>
      </c>
      <c r="E1012" s="5" t="s">
        <v>14251</v>
      </c>
      <c r="F1012" s="5" t="str">
        <f t="shared" si="47"/>
        <v>CGATTAGTAGGAAGCTGCCG</v>
      </c>
    </row>
    <row r="1013" spans="1:6">
      <c r="A1013" s="5" t="s">
        <v>13238</v>
      </c>
      <c r="B1013" s="5" t="s">
        <v>1190</v>
      </c>
      <c r="C1013" s="5" t="str">
        <f t="shared" si="45"/>
        <v>CGATTACCCGATAGGACGAA</v>
      </c>
      <c r="D1013" s="5" t="str">
        <f t="shared" si="46"/>
        <v>ATTTCATTTTGTAATGTCAGTGCCCCAGCCATGCACCAGT</v>
      </c>
      <c r="E1013" s="5" t="s">
        <v>14252</v>
      </c>
      <c r="F1013" s="5" t="str">
        <f t="shared" si="47"/>
        <v>CGATTAGTAGGAAGCTGCCG</v>
      </c>
    </row>
    <row r="1014" spans="1:6">
      <c r="A1014" s="5" t="s">
        <v>13238</v>
      </c>
      <c r="B1014" s="5" t="s">
        <v>1191</v>
      </c>
      <c r="C1014" s="5" t="str">
        <f t="shared" si="45"/>
        <v>CGATTACCCGATAGGACGAA</v>
      </c>
      <c r="D1014" s="5" t="str">
        <f t="shared" si="46"/>
        <v>CTCTCCAGCTATATCAAGGCTACAATGCAAAGTCTTCTTC</v>
      </c>
      <c r="E1014" s="5" t="s">
        <v>14253</v>
      </c>
      <c r="F1014" s="5" t="str">
        <f t="shared" si="47"/>
        <v>CGATTAGTAGGAAGCTGCCG</v>
      </c>
    </row>
    <row r="1015" spans="1:6">
      <c r="A1015" s="5" t="s">
        <v>13238</v>
      </c>
      <c r="B1015" s="5" t="s">
        <v>1192</v>
      </c>
      <c r="C1015" s="5" t="str">
        <f t="shared" si="45"/>
        <v>CGATTACCCGATAGGACGAA</v>
      </c>
      <c r="D1015" s="5" t="str">
        <f t="shared" si="46"/>
        <v>CCCTCTATCACTTTATTATCTATTTGTGTTGATTTCCCTG</v>
      </c>
      <c r="E1015" s="5" t="s">
        <v>14254</v>
      </c>
      <c r="F1015" s="5" t="str">
        <f t="shared" si="47"/>
        <v>CGATTAGTAGGAAGCTGCCG</v>
      </c>
    </row>
    <row r="1016" spans="1:6">
      <c r="A1016" s="5" t="s">
        <v>13238</v>
      </c>
      <c r="B1016" s="5" t="s">
        <v>1193</v>
      </c>
      <c r="C1016" s="5" t="str">
        <f t="shared" si="45"/>
        <v>CGATTACCCGATAGGACGAA</v>
      </c>
      <c r="D1016" s="5" t="str">
        <f t="shared" si="46"/>
        <v>TAATTTATCACTGACAAGACCTGAGGTAAAGCACCTTGGT</v>
      </c>
      <c r="E1016" s="5" t="s">
        <v>14255</v>
      </c>
      <c r="F1016" s="5" t="str">
        <f t="shared" si="47"/>
        <v>CGATTAGTAGGAAGCTGCCG</v>
      </c>
    </row>
    <row r="1017" spans="1:6">
      <c r="A1017" s="5" t="s">
        <v>13238</v>
      </c>
      <c r="B1017" s="5" t="s">
        <v>1194</v>
      </c>
      <c r="C1017" s="5" t="str">
        <f t="shared" si="45"/>
        <v>CGATTACCCGATAGGACGAA</v>
      </c>
      <c r="D1017" s="5" t="str">
        <f t="shared" si="46"/>
        <v>TCTGAGGGTAGAATACAATGTCTTATACATAATAGGCAAG</v>
      </c>
      <c r="E1017" s="5" t="s">
        <v>14256</v>
      </c>
      <c r="F1017" s="5" t="str">
        <f t="shared" si="47"/>
        <v>CGATTAGTAGGAAGCTGCCG</v>
      </c>
    </row>
    <row r="1018" spans="1:6">
      <c r="A1018" s="5" t="s">
        <v>13238</v>
      </c>
      <c r="B1018" s="5" t="s">
        <v>1195</v>
      </c>
      <c r="C1018" s="5" t="str">
        <f t="shared" si="45"/>
        <v>CGATTACCCGATAGGACGAA</v>
      </c>
      <c r="D1018" s="5" t="str">
        <f t="shared" si="46"/>
        <v>GTCTACTACTGAACCATATGGTCAGCCTAAGTATCATTTT</v>
      </c>
      <c r="E1018" s="5" t="s">
        <v>14257</v>
      </c>
      <c r="F1018" s="5" t="str">
        <f t="shared" si="47"/>
        <v>CGATTAGTAGGAAGCTGCCG</v>
      </c>
    </row>
    <row r="1019" spans="1:6">
      <c r="A1019" s="5" t="s">
        <v>13238</v>
      </c>
      <c r="B1019" s="5" t="s">
        <v>1196</v>
      </c>
      <c r="C1019" s="5" t="str">
        <f t="shared" si="45"/>
        <v>CGATTACCCGATAGGACGAA</v>
      </c>
      <c r="D1019" s="5" t="str">
        <f t="shared" si="46"/>
        <v>ATCCTAGAGTTTCTATAGTCACATTACTTGGTTTTCACTC</v>
      </c>
      <c r="E1019" s="5" t="s">
        <v>14258</v>
      </c>
      <c r="F1019" s="5" t="str">
        <f t="shared" si="47"/>
        <v>CGATTAGTAGGAAGCTGCCG</v>
      </c>
    </row>
    <row r="1020" spans="1:6">
      <c r="A1020" s="5" t="s">
        <v>13238</v>
      </c>
      <c r="B1020" s="5" t="s">
        <v>1197</v>
      </c>
      <c r="C1020" s="5" t="str">
        <f t="shared" si="45"/>
        <v>CGATTACCCGATAGGACGAA</v>
      </c>
      <c r="D1020" s="5" t="str">
        <f t="shared" si="46"/>
        <v>GGGTCTGCAAATTACAGTGTAACCTTATGGAAGTTGCTTA</v>
      </c>
      <c r="E1020" s="5" t="s">
        <v>14259</v>
      </c>
      <c r="F1020" s="5" t="str">
        <f t="shared" si="47"/>
        <v>CGATTAGTAGGAAGCTGCCG</v>
      </c>
    </row>
    <row r="1021" spans="1:6">
      <c r="A1021" s="5" t="s">
        <v>13238</v>
      </c>
      <c r="B1021" s="5" t="s">
        <v>1198</v>
      </c>
      <c r="C1021" s="5" t="str">
        <f t="shared" si="45"/>
        <v>CGATTACCCGATAGGACGAA</v>
      </c>
      <c r="D1021" s="5" t="str">
        <f t="shared" si="46"/>
        <v>TACCTCCTTTGGTACTATTATAAAAGAAGATGTGAACTGG</v>
      </c>
      <c r="E1021" s="5" t="s">
        <v>14260</v>
      </c>
      <c r="F1021" s="5" t="str">
        <f t="shared" si="47"/>
        <v>CGATTAGTAGGAAGCTGCCG</v>
      </c>
    </row>
    <row r="1022" spans="1:6">
      <c r="A1022" s="5" t="s">
        <v>13238</v>
      </c>
      <c r="B1022" s="5" t="s">
        <v>1199</v>
      </c>
      <c r="C1022" s="5" t="str">
        <f t="shared" si="45"/>
        <v>CGATTACCCGATAGGACGAA</v>
      </c>
      <c r="D1022" s="5" t="str">
        <f t="shared" si="46"/>
        <v>TTTCAAAATAATCGCTTTGGCCTATTACCATGTATCAAGG</v>
      </c>
      <c r="E1022" s="5" t="s">
        <v>14261</v>
      </c>
      <c r="F1022" s="5" t="str">
        <f t="shared" si="47"/>
        <v>CGATTAGTAGGAAGCTGCCG</v>
      </c>
    </row>
    <row r="1023" spans="1:6">
      <c r="A1023" s="5" t="s">
        <v>13238</v>
      </c>
      <c r="B1023" s="5" t="s">
        <v>1200</v>
      </c>
      <c r="C1023" s="5" t="str">
        <f t="shared" si="45"/>
        <v>CGATTACCCGATAGGACGAA</v>
      </c>
      <c r="D1023" s="5" t="str">
        <f t="shared" si="46"/>
        <v>AAGAATCTTTTCAGGTGTAAAATTCAACCTATCTGTGAGC</v>
      </c>
      <c r="E1023" s="5" t="s">
        <v>14262</v>
      </c>
      <c r="F1023" s="5" t="str">
        <f t="shared" si="47"/>
        <v>CGATTAGTAGGAAGCTGCCG</v>
      </c>
    </row>
    <row r="1024" spans="1:6">
      <c r="A1024" s="5" t="s">
        <v>13238</v>
      </c>
      <c r="B1024" s="5" t="s">
        <v>1201</v>
      </c>
      <c r="C1024" s="5" t="str">
        <f t="shared" si="45"/>
        <v>CGATTACCCGATAGGACGAA</v>
      </c>
      <c r="D1024" s="5" t="str">
        <f t="shared" si="46"/>
        <v>AAAGGGTTAATTTTCACTAGTGAGAGAAAACATCTCTCTC</v>
      </c>
      <c r="E1024" s="5" t="s">
        <v>14263</v>
      </c>
      <c r="F1024" s="5" t="str">
        <f t="shared" si="47"/>
        <v>CGATTAGTAGGAAGCTGCCG</v>
      </c>
    </row>
    <row r="1025" spans="1:6">
      <c r="A1025" s="5" t="s">
        <v>13238</v>
      </c>
      <c r="B1025" s="5" t="s">
        <v>1202</v>
      </c>
      <c r="C1025" s="5" t="str">
        <f t="shared" si="45"/>
        <v>CGATTACCCGATAGGACGAA</v>
      </c>
      <c r="D1025" s="5" t="str">
        <f t="shared" si="46"/>
        <v>CTTGCAGAGTGGGCCAGAAATCATGAACAAAAGGCAGGGG</v>
      </c>
      <c r="E1025" s="5" t="s">
        <v>14264</v>
      </c>
      <c r="F1025" s="5" t="str">
        <f t="shared" si="47"/>
        <v>CGATTAGTAGGAAGCTGCCG</v>
      </c>
    </row>
    <row r="1026" spans="1:6">
      <c r="A1026" s="5" t="s">
        <v>13238</v>
      </c>
      <c r="B1026" s="5" t="s">
        <v>1203</v>
      </c>
      <c r="C1026" s="5" t="str">
        <f t="shared" si="45"/>
        <v>CGATTACCCGATAGGACGAA</v>
      </c>
      <c r="D1026" s="5" t="str">
        <f t="shared" si="46"/>
        <v>TAGGGTTACTTATTTTGTGTATATGAGCATTTGCCTGCAA</v>
      </c>
      <c r="E1026" s="5" t="s">
        <v>14265</v>
      </c>
      <c r="F1026" s="5" t="str">
        <f t="shared" si="47"/>
        <v>CGATTAGTAGGAAGCTGCCG</v>
      </c>
    </row>
    <row r="1027" spans="1:6">
      <c r="A1027" s="5" t="s">
        <v>13238</v>
      </c>
      <c r="B1027" s="5" t="s">
        <v>1204</v>
      </c>
      <c r="C1027" s="5" t="str">
        <f t="shared" si="45"/>
        <v>CGATTACCCGATAGGACGAA</v>
      </c>
      <c r="D1027" s="5" t="str">
        <f t="shared" si="46"/>
        <v>ATGTATGTATACCACTTTGTACCTAGTTCAATTCCTTGGA</v>
      </c>
      <c r="E1027" s="5" t="s">
        <v>14266</v>
      </c>
      <c r="F1027" s="5" t="str">
        <f t="shared" si="47"/>
        <v>CGATTAGTAGGAAGCTGCCG</v>
      </c>
    </row>
    <row r="1028" spans="1:6">
      <c r="A1028" s="5" t="s">
        <v>13238</v>
      </c>
      <c r="B1028" s="5" t="s">
        <v>1205</v>
      </c>
      <c r="C1028" s="5" t="str">
        <f t="shared" si="45"/>
        <v>CGATTACCCGATAGGACGAA</v>
      </c>
      <c r="D1028" s="5" t="str">
        <f t="shared" si="46"/>
        <v>AAAGATAATTGTAAGGTAGGGTGTAGATGCTGGGAACTGT</v>
      </c>
      <c r="E1028" s="5" t="s">
        <v>14267</v>
      </c>
      <c r="F1028" s="5" t="str">
        <f t="shared" si="47"/>
        <v>CGATTAGTAGGAAGCTGCCG</v>
      </c>
    </row>
    <row r="1029" spans="1:6">
      <c r="A1029" s="5" t="s">
        <v>13238</v>
      </c>
      <c r="B1029" s="5" t="s">
        <v>1206</v>
      </c>
      <c r="C1029" s="5" t="str">
        <f t="shared" si="45"/>
        <v>CGATTACCCGATAGGACGAA</v>
      </c>
      <c r="D1029" s="5" t="str">
        <f t="shared" si="46"/>
        <v>GGCTTTGTTTTGTTTGGAAATTGATTTCAGTTGTAAAGGG</v>
      </c>
      <c r="E1029" s="5" t="s">
        <v>14268</v>
      </c>
      <c r="F1029" s="5" t="str">
        <f t="shared" si="47"/>
        <v>CGATTAGTAGGAAGCTGCCG</v>
      </c>
    </row>
    <row r="1030" spans="1:6">
      <c r="A1030" s="5" t="s">
        <v>13238</v>
      </c>
      <c r="B1030" s="5" t="s">
        <v>1207</v>
      </c>
      <c r="C1030" s="5" t="str">
        <f t="shared" ref="C1030:C1093" si="48">LEFT(B1030,20)</f>
        <v>CGATTACCCGATAGGACGAA</v>
      </c>
      <c r="D1030" s="5" t="str">
        <f t="shared" ref="D1030:D1093" si="49">MID(B1030,21,40)</f>
        <v>AAGGAATAATTACTATGCAGTCAAGAAGAAACCATGTAGG</v>
      </c>
      <c r="E1030" s="5" t="s">
        <v>14269</v>
      </c>
      <c r="F1030" s="5" t="str">
        <f t="shared" ref="F1030:F1093" si="50">RIGHT(B1030,20)</f>
        <v>CGATTAGTAGGAAGCTGCCG</v>
      </c>
    </row>
    <row r="1031" spans="1:6">
      <c r="A1031" s="5" t="s">
        <v>13238</v>
      </c>
      <c r="B1031" s="5" t="s">
        <v>1208</v>
      </c>
      <c r="C1031" s="5" t="str">
        <f t="shared" si="48"/>
        <v>CGATTACCCGATAGGACGAA</v>
      </c>
      <c r="D1031" s="5" t="str">
        <f t="shared" si="49"/>
        <v>GTACACACATGAGAAGATCTTTAAAAGCTTACATTTACCC</v>
      </c>
      <c r="E1031" s="5" t="s">
        <v>14270</v>
      </c>
      <c r="F1031" s="5" t="str">
        <f t="shared" si="50"/>
        <v>CGATTAGTAGGAAGCTGCCG</v>
      </c>
    </row>
    <row r="1032" spans="1:6">
      <c r="A1032" s="5" t="s">
        <v>13238</v>
      </c>
      <c r="B1032" s="5" t="s">
        <v>1209</v>
      </c>
      <c r="C1032" s="5" t="str">
        <f t="shared" si="48"/>
        <v>CGATTACCCGATAGGACGAA</v>
      </c>
      <c r="D1032" s="5" t="str">
        <f t="shared" si="49"/>
        <v>TATGGCTATTATTAGTCATGTTGAATGTGTGCTTGTTTGG</v>
      </c>
      <c r="E1032" s="5" t="s">
        <v>14271</v>
      </c>
      <c r="F1032" s="5" t="str">
        <f t="shared" si="50"/>
        <v>CGATTAGTAGGAAGCTGCCG</v>
      </c>
    </row>
    <row r="1033" spans="1:6">
      <c r="A1033" s="5" t="s">
        <v>13238</v>
      </c>
      <c r="B1033" s="5" t="s">
        <v>1210</v>
      </c>
      <c r="C1033" s="5" t="str">
        <f t="shared" si="48"/>
        <v>CGATTACCCGATAGGACGAA</v>
      </c>
      <c r="D1033" s="5" t="str">
        <f t="shared" si="49"/>
        <v>TCATGACTACAGAACAGAAATAATCTAAACTACTCTCTCC</v>
      </c>
      <c r="E1033" s="5" t="s">
        <v>14272</v>
      </c>
      <c r="F1033" s="5" t="str">
        <f t="shared" si="50"/>
        <v>CGATTAGTAGGAAGCTGCCG</v>
      </c>
    </row>
    <row r="1034" spans="1:6">
      <c r="A1034" s="5" t="s">
        <v>13238</v>
      </c>
      <c r="B1034" s="5" t="s">
        <v>1211</v>
      </c>
      <c r="C1034" s="5" t="str">
        <f t="shared" si="48"/>
        <v>CGATTACCCGATAGGACGAA</v>
      </c>
      <c r="D1034" s="5" t="str">
        <f t="shared" si="49"/>
        <v>CCTCCAAGCCTTTATTTTGATAAAGAAAGCAAATGACTAC</v>
      </c>
      <c r="E1034" s="5" t="s">
        <v>14273</v>
      </c>
      <c r="F1034" s="5" t="str">
        <f t="shared" si="50"/>
        <v>CGATTAGTAGGAAGCTGCCG</v>
      </c>
    </row>
    <row r="1035" spans="1:6">
      <c r="A1035" s="5" t="s">
        <v>13238</v>
      </c>
      <c r="B1035" s="5" t="s">
        <v>1212</v>
      </c>
      <c r="C1035" s="5" t="str">
        <f t="shared" si="48"/>
        <v>CGATTACCCGATAGGACGAA</v>
      </c>
      <c r="D1035" s="5" t="str">
        <f t="shared" si="49"/>
        <v>TACCTAAAGATGGATGAAGCCATAAGAATGTTACTTAGAG</v>
      </c>
      <c r="E1035" s="5" t="s">
        <v>14274</v>
      </c>
      <c r="F1035" s="5" t="str">
        <f t="shared" si="50"/>
        <v>CGATTAGTAGGAAGCTGCCG</v>
      </c>
    </row>
    <row r="1036" spans="1:6">
      <c r="A1036" s="5" t="s">
        <v>13238</v>
      </c>
      <c r="B1036" s="5" t="s">
        <v>1213</v>
      </c>
      <c r="C1036" s="5" t="str">
        <f t="shared" si="48"/>
        <v>CGATTACCCGATAGGACGAA</v>
      </c>
      <c r="D1036" s="5" t="str">
        <f t="shared" si="49"/>
        <v>AAAAGCGTTCCAACAACTTCTGGAATATTGACAAGTAGAA</v>
      </c>
      <c r="E1036" s="5" t="s">
        <v>14275</v>
      </c>
      <c r="F1036" s="5" t="str">
        <f t="shared" si="50"/>
        <v>CGATTAGTAGGAAGCTGCCG</v>
      </c>
    </row>
    <row r="1037" spans="1:6">
      <c r="A1037" s="5" t="s">
        <v>13238</v>
      </c>
      <c r="B1037" s="5" t="s">
        <v>1214</v>
      </c>
      <c r="C1037" s="5" t="str">
        <f t="shared" si="48"/>
        <v>CGATTACCCGATAGGACGAA</v>
      </c>
      <c r="D1037" s="5" t="str">
        <f t="shared" si="49"/>
        <v>GTGATGATTGGGAATAAAAGATAAATTTTCCTCAGTCCTC</v>
      </c>
      <c r="E1037" s="5" t="s">
        <v>14276</v>
      </c>
      <c r="F1037" s="5" t="str">
        <f t="shared" si="50"/>
        <v>CGATTAGTAGGAAGCTGCCG</v>
      </c>
    </row>
    <row r="1038" spans="1:6">
      <c r="A1038" s="5" t="s">
        <v>13238</v>
      </c>
      <c r="B1038" s="5" t="s">
        <v>1215</v>
      </c>
      <c r="C1038" s="5" t="str">
        <f t="shared" si="48"/>
        <v>CGATTACCCGATAGGACGAA</v>
      </c>
      <c r="D1038" s="5" t="str">
        <f t="shared" si="49"/>
        <v>TCCAAGAGTAAATTAAAACATCCAGTTGAACTAAGCACTC</v>
      </c>
      <c r="E1038" s="5" t="s">
        <v>14277</v>
      </c>
      <c r="F1038" s="5" t="str">
        <f t="shared" si="50"/>
        <v>CGATTAGTAGGAAGCTGCCG</v>
      </c>
    </row>
    <row r="1039" spans="1:6">
      <c r="A1039" s="5" t="s">
        <v>13238</v>
      </c>
      <c r="B1039" s="5" t="s">
        <v>1216</v>
      </c>
      <c r="C1039" s="5" t="str">
        <f t="shared" si="48"/>
        <v>CGATTACCCGATAGGACGAA</v>
      </c>
      <c r="D1039" s="5" t="str">
        <f t="shared" si="49"/>
        <v>AATACAGCCTTATCACCATGAAATTGGGAATTTCTACCAT</v>
      </c>
      <c r="E1039" s="5" t="s">
        <v>14278</v>
      </c>
      <c r="F1039" s="5" t="str">
        <f t="shared" si="50"/>
        <v>CGATTAGTAGGAAGCTGCCG</v>
      </c>
    </row>
    <row r="1040" spans="1:6">
      <c r="A1040" s="5" t="s">
        <v>13238</v>
      </c>
      <c r="B1040" s="5" t="s">
        <v>1217</v>
      </c>
      <c r="C1040" s="5" t="str">
        <f t="shared" si="48"/>
        <v>CGATTACCCGATAGGACGAA</v>
      </c>
      <c r="D1040" s="5" t="str">
        <f t="shared" si="49"/>
        <v>ATTAGTTGGAATTCTTAGAAACATAACACCACACACACAC</v>
      </c>
      <c r="E1040" s="5" t="s">
        <v>14279</v>
      </c>
      <c r="F1040" s="5" t="str">
        <f t="shared" si="50"/>
        <v>CGATTAGTAGGAAGCTGCCG</v>
      </c>
    </row>
    <row r="1041" spans="1:6">
      <c r="A1041" s="5" t="s">
        <v>13238</v>
      </c>
      <c r="B1041" s="5" t="s">
        <v>1218</v>
      </c>
      <c r="C1041" s="5" t="str">
        <f t="shared" si="48"/>
        <v>CGATTACCCGATAGGACGAA</v>
      </c>
      <c r="D1041" s="5" t="str">
        <f t="shared" si="49"/>
        <v>GGGGACAAGAATGATATTTACTATGAGGTTTCCATGGTTA</v>
      </c>
      <c r="E1041" s="5" t="s">
        <v>14280</v>
      </c>
      <c r="F1041" s="5" t="str">
        <f t="shared" si="50"/>
        <v>CGATTAGTAGGAAGCTGCCG</v>
      </c>
    </row>
    <row r="1042" spans="1:6">
      <c r="A1042" s="5" t="s">
        <v>13238</v>
      </c>
      <c r="B1042" s="5" t="s">
        <v>1219</v>
      </c>
      <c r="C1042" s="5" t="str">
        <f t="shared" si="48"/>
        <v>CGATTACCCGATAGGACGAA</v>
      </c>
      <c r="D1042" s="5" t="str">
        <f t="shared" si="49"/>
        <v>GATTATGAGGTTGACAAGTCACAAGATCTTCAGGGTGACA</v>
      </c>
      <c r="E1042" s="5" t="s">
        <v>14281</v>
      </c>
      <c r="F1042" s="5" t="str">
        <f t="shared" si="50"/>
        <v>CGATTAGTAGGAAGCTGCCG</v>
      </c>
    </row>
    <row r="1043" spans="1:6">
      <c r="A1043" s="5" t="s">
        <v>13238</v>
      </c>
      <c r="B1043" s="5" t="s">
        <v>1220</v>
      </c>
      <c r="C1043" s="5" t="str">
        <f t="shared" si="48"/>
        <v>CGATTACCCGATAGGACGAA</v>
      </c>
      <c r="D1043" s="5" t="str">
        <f t="shared" si="49"/>
        <v>TCATGCTGGGGACTTGAAAGAGTTGGTGTTTTAGCACCAG</v>
      </c>
      <c r="E1043" s="5" t="s">
        <v>14282</v>
      </c>
      <c r="F1043" s="5" t="str">
        <f t="shared" si="50"/>
        <v>CGATTAGTAGGAAGCTGCCG</v>
      </c>
    </row>
    <row r="1044" spans="1:6">
      <c r="A1044" s="5" t="s">
        <v>13238</v>
      </c>
      <c r="B1044" s="5" t="s">
        <v>1221</v>
      </c>
      <c r="C1044" s="5" t="str">
        <f t="shared" si="48"/>
        <v>CGATTACCCGATAGGACGAA</v>
      </c>
      <c r="D1044" s="5" t="str">
        <f t="shared" si="49"/>
        <v>TGGGTCTTAAAATCTTAGACCAACAGCCAGAAAGAAGGTA</v>
      </c>
      <c r="E1044" s="5" t="s">
        <v>14283</v>
      </c>
      <c r="F1044" s="5" t="str">
        <f t="shared" si="50"/>
        <v>CGATTAGTAGGAAGCTGCCG</v>
      </c>
    </row>
    <row r="1045" spans="1:6">
      <c r="A1045" s="5" t="s">
        <v>13238</v>
      </c>
      <c r="B1045" s="5" t="s">
        <v>1222</v>
      </c>
      <c r="C1045" s="5" t="str">
        <f t="shared" si="48"/>
        <v>CGATTACCCGATAGGACGAA</v>
      </c>
      <c r="D1045" s="5" t="str">
        <f t="shared" si="49"/>
        <v>GTCAAAGTCTGAAAGGAAATGATGCTTCATTCTGAGCCTG</v>
      </c>
      <c r="E1045" s="5" t="s">
        <v>14284</v>
      </c>
      <c r="F1045" s="5" t="str">
        <f t="shared" si="50"/>
        <v>CGATTAGTAGGAAGCTGCCG</v>
      </c>
    </row>
    <row r="1046" spans="1:6">
      <c r="A1046" s="5" t="s">
        <v>13238</v>
      </c>
      <c r="B1046" s="5" t="s">
        <v>1223</v>
      </c>
      <c r="C1046" s="5" t="str">
        <f t="shared" si="48"/>
        <v>CGATTACCCGATAGGACGAA</v>
      </c>
      <c r="D1046" s="5" t="str">
        <f t="shared" si="49"/>
        <v>GCATATTTTGTTTTATTCAGATCTTTAACTGAGAGGAGCC</v>
      </c>
      <c r="E1046" s="5" t="s">
        <v>14285</v>
      </c>
      <c r="F1046" s="5" t="str">
        <f t="shared" si="50"/>
        <v>CGATTAGTAGGAAGCTGCCG</v>
      </c>
    </row>
    <row r="1047" spans="1:6">
      <c r="A1047" s="5" t="s">
        <v>13238</v>
      </c>
      <c r="B1047" s="5" t="s">
        <v>1224</v>
      </c>
      <c r="C1047" s="5" t="str">
        <f t="shared" si="48"/>
        <v>CGATTACCCGATAGGACGAA</v>
      </c>
      <c r="D1047" s="5" t="str">
        <f t="shared" si="49"/>
        <v>TCCACACATCCAAACTGCTTCACTTCTTCTACTCATTCGA</v>
      </c>
      <c r="E1047" s="5" t="s">
        <v>14286</v>
      </c>
      <c r="F1047" s="5" t="str">
        <f t="shared" si="50"/>
        <v>CGATTAGTAGGAAGCTGCCG</v>
      </c>
    </row>
    <row r="1048" spans="1:6">
      <c r="A1048" s="5" t="s">
        <v>13238</v>
      </c>
      <c r="B1048" s="5" t="s">
        <v>1225</v>
      </c>
      <c r="C1048" s="5" t="str">
        <f t="shared" si="48"/>
        <v>CGATTACCCGATAGGACGAA</v>
      </c>
      <c r="D1048" s="5" t="str">
        <f t="shared" si="49"/>
        <v>AATCACATTCATGATAAGGTTTGAACACATATGTAGGCTC</v>
      </c>
      <c r="E1048" s="5" t="s">
        <v>14287</v>
      </c>
      <c r="F1048" s="5" t="str">
        <f t="shared" si="50"/>
        <v>CGATTAGTAGGAAGCTGCCG</v>
      </c>
    </row>
    <row r="1049" spans="1:6">
      <c r="A1049" s="5" t="s">
        <v>13238</v>
      </c>
      <c r="B1049" s="5" t="s">
        <v>1226</v>
      </c>
      <c r="C1049" s="5" t="str">
        <f t="shared" si="48"/>
        <v>CGATTACCCGATAGGACGAA</v>
      </c>
      <c r="D1049" s="5" t="str">
        <f t="shared" si="49"/>
        <v>ATTCCTGTGAAGTTATACGTAAATGCGGCTAATTATAGTC</v>
      </c>
      <c r="E1049" s="5" t="s">
        <v>14288</v>
      </c>
      <c r="F1049" s="5" t="str">
        <f t="shared" si="50"/>
        <v>CGATTAGTAGGAAGCTGCCG</v>
      </c>
    </row>
    <row r="1050" spans="1:6">
      <c r="A1050" s="5" t="s">
        <v>13238</v>
      </c>
      <c r="B1050" s="5" t="s">
        <v>1227</v>
      </c>
      <c r="C1050" s="5" t="str">
        <f t="shared" si="48"/>
        <v>CGATTACCCGATAGGACGAA</v>
      </c>
      <c r="D1050" s="5" t="str">
        <f t="shared" si="49"/>
        <v>ATTACCCATGAATGGAAAAGATAAATAGGCAGACAACTAG</v>
      </c>
      <c r="E1050" s="5" t="s">
        <v>14289</v>
      </c>
      <c r="F1050" s="5" t="str">
        <f t="shared" si="50"/>
        <v>CGATTAGTAGGAAGCTGCCG</v>
      </c>
    </row>
    <row r="1051" spans="1:6">
      <c r="A1051" s="5" t="s">
        <v>13238</v>
      </c>
      <c r="B1051" s="5" t="s">
        <v>1228</v>
      </c>
      <c r="C1051" s="5" t="str">
        <f t="shared" si="48"/>
        <v>CGATTACCCGATAGGACGAA</v>
      </c>
      <c r="D1051" s="5" t="str">
        <f t="shared" si="49"/>
        <v>AAAATTGTGGTGTTACTATGTGCAGAAAACAAAGAGGAGA</v>
      </c>
      <c r="E1051" s="5" t="s">
        <v>14290</v>
      </c>
      <c r="F1051" s="5" t="str">
        <f t="shared" si="50"/>
        <v>CGATTAGTAGGAAGCTGCCG</v>
      </c>
    </row>
    <row r="1052" spans="1:6">
      <c r="A1052" s="5" t="s">
        <v>13238</v>
      </c>
      <c r="B1052" s="5" t="s">
        <v>1229</v>
      </c>
      <c r="C1052" s="5" t="str">
        <f t="shared" si="48"/>
        <v>CGATTACCCGATAGGACGAA</v>
      </c>
      <c r="D1052" s="5" t="str">
        <f t="shared" si="49"/>
        <v>CCATGGTTAAAGGACAGTCCTGATCATTTTAGATCCCTCT</v>
      </c>
      <c r="E1052" s="5" t="s">
        <v>14291</v>
      </c>
      <c r="F1052" s="5" t="str">
        <f t="shared" si="50"/>
        <v>CGATTAGTAGGAAGCTGCCG</v>
      </c>
    </row>
    <row r="1053" spans="1:6">
      <c r="A1053" s="5" t="s">
        <v>13238</v>
      </c>
      <c r="B1053" s="5" t="s">
        <v>1230</v>
      </c>
      <c r="C1053" s="5" t="str">
        <f t="shared" si="48"/>
        <v>CGATTACCCGATAGGACGAA</v>
      </c>
      <c r="D1053" s="5" t="str">
        <f t="shared" si="49"/>
        <v>GTATCCTAGCTAGATTGAGAGAAAACAATCCATACATTTC</v>
      </c>
      <c r="E1053" s="5" t="s">
        <v>14292</v>
      </c>
      <c r="F1053" s="5" t="str">
        <f t="shared" si="50"/>
        <v>CGATTAGTAGGAAGCTGCCG</v>
      </c>
    </row>
    <row r="1054" spans="1:6">
      <c r="A1054" s="5" t="s">
        <v>13238</v>
      </c>
      <c r="B1054" s="5" t="s">
        <v>1231</v>
      </c>
      <c r="C1054" s="5" t="str">
        <f t="shared" si="48"/>
        <v>CGATTACCCGATAGGACGAA</v>
      </c>
      <c r="D1054" s="5" t="str">
        <f t="shared" si="49"/>
        <v>ATAAACTCAAGAAATAAAGAGGAATGCAGAGGTGGAAATG</v>
      </c>
      <c r="E1054" s="5" t="s">
        <v>14293</v>
      </c>
      <c r="F1054" s="5" t="str">
        <f t="shared" si="50"/>
        <v>CGATTAGTAGGAAGCTGCCG</v>
      </c>
    </row>
    <row r="1055" spans="1:6">
      <c r="A1055" s="5" t="s">
        <v>13238</v>
      </c>
      <c r="B1055" s="5" t="s">
        <v>1232</v>
      </c>
      <c r="C1055" s="5" t="str">
        <f t="shared" si="48"/>
        <v>CGATTACCCGATAGGACGAA</v>
      </c>
      <c r="D1055" s="5" t="str">
        <f t="shared" si="49"/>
        <v>AAAATCAGAAAAGTGCTTCTTTACTTGGACAGTCTAAGCC</v>
      </c>
      <c r="E1055" s="5" t="s">
        <v>14294</v>
      </c>
      <c r="F1055" s="5" t="str">
        <f t="shared" si="50"/>
        <v>CGATTAGTAGGAAGCTGCCG</v>
      </c>
    </row>
    <row r="1056" spans="1:6">
      <c r="A1056" s="5" t="s">
        <v>13238</v>
      </c>
      <c r="B1056" s="5" t="s">
        <v>1233</v>
      </c>
      <c r="C1056" s="5" t="str">
        <f t="shared" si="48"/>
        <v>CGATTACCCGATAGGACGAA</v>
      </c>
      <c r="D1056" s="5" t="str">
        <f t="shared" si="49"/>
        <v>TACACCAGGTAAACTTTAATAACAGAGTGGAAGCTCAAAA</v>
      </c>
      <c r="E1056" s="5" t="s">
        <v>14295</v>
      </c>
      <c r="F1056" s="5" t="str">
        <f t="shared" si="50"/>
        <v>CGATTAGTAGGAAGCTGCCG</v>
      </c>
    </row>
    <row r="1057" spans="1:6">
      <c r="A1057" s="5" t="s">
        <v>13238</v>
      </c>
      <c r="B1057" s="5" t="s">
        <v>1234</v>
      </c>
      <c r="C1057" s="5" t="str">
        <f t="shared" si="48"/>
        <v>CGATTACCCGATAGGACGAA</v>
      </c>
      <c r="D1057" s="5" t="str">
        <f t="shared" si="49"/>
        <v>TGCAGCTAGAGACACGAGTTCTGGAAGAAGAAATTCTAAA</v>
      </c>
      <c r="E1057" s="5" t="s">
        <v>14296</v>
      </c>
      <c r="F1057" s="5" t="str">
        <f t="shared" si="50"/>
        <v>CGATTAGTAGGAAGCTGCCG</v>
      </c>
    </row>
    <row r="1058" spans="1:6">
      <c r="A1058" s="5" t="s">
        <v>13238</v>
      </c>
      <c r="B1058" s="5" t="s">
        <v>1235</v>
      </c>
      <c r="C1058" s="5" t="str">
        <f t="shared" si="48"/>
        <v>CGATTACCCGATAGGACGAA</v>
      </c>
      <c r="D1058" s="5" t="str">
        <f t="shared" si="49"/>
        <v>CATGTAGAGGAATGGACAACAGGTAAATTCAACGTGAATG</v>
      </c>
      <c r="E1058" s="5" t="s">
        <v>14297</v>
      </c>
      <c r="F1058" s="5" t="str">
        <f t="shared" si="50"/>
        <v>CGATTAGTAGGAAGCTGCCG</v>
      </c>
    </row>
    <row r="1059" spans="1:6">
      <c r="A1059" s="5" t="s">
        <v>13238</v>
      </c>
      <c r="B1059" s="5" t="s">
        <v>1236</v>
      </c>
      <c r="C1059" s="5" t="str">
        <f t="shared" si="48"/>
        <v>CGATTACCCGATAGGACGAA</v>
      </c>
      <c r="D1059" s="5" t="str">
        <f t="shared" si="49"/>
        <v>AATTACTTTGGCCTTAGTATAATGGGATGTCAGGAGACTG</v>
      </c>
      <c r="E1059" s="5" t="s">
        <v>14298</v>
      </c>
      <c r="F1059" s="5" t="str">
        <f t="shared" si="50"/>
        <v>CGATTAGTAGGAAGCTGCCG</v>
      </c>
    </row>
    <row r="1060" spans="1:6">
      <c r="A1060" s="5" t="s">
        <v>13238</v>
      </c>
      <c r="B1060" s="5" t="s">
        <v>1237</v>
      </c>
      <c r="C1060" s="5" t="str">
        <f t="shared" si="48"/>
        <v>CGATTACCCGATAGGACGAA</v>
      </c>
      <c r="D1060" s="5" t="str">
        <f t="shared" si="49"/>
        <v>CCCCTAATATTAAGAATGGCATTTTCCCCTGCATATAATA</v>
      </c>
      <c r="E1060" s="5" t="s">
        <v>14299</v>
      </c>
      <c r="F1060" s="5" t="str">
        <f t="shared" si="50"/>
        <v>CGATTAGTAGGAAGCTGCCG</v>
      </c>
    </row>
    <row r="1061" spans="1:6">
      <c r="A1061" s="5" t="s">
        <v>13238</v>
      </c>
      <c r="B1061" s="5" t="s">
        <v>1238</v>
      </c>
      <c r="C1061" s="5" t="str">
        <f t="shared" si="48"/>
        <v>CGATTACCCGATAGGACGAA</v>
      </c>
      <c r="D1061" s="5" t="str">
        <f t="shared" si="49"/>
        <v>TTTTGATGAATAAGGGATATCTGAGATTCTCAGGCAGTCT</v>
      </c>
      <c r="E1061" s="5" t="s">
        <v>14300</v>
      </c>
      <c r="F1061" s="5" t="str">
        <f t="shared" si="50"/>
        <v>CGACAACATAGTATCCTCGA</v>
      </c>
    </row>
    <row r="1062" spans="1:6">
      <c r="A1062" s="5" t="s">
        <v>13238</v>
      </c>
      <c r="B1062" s="5" t="s">
        <v>1239</v>
      </c>
      <c r="C1062" s="5" t="str">
        <f t="shared" si="48"/>
        <v>CGATTACCCGATAGGACGAA</v>
      </c>
      <c r="D1062" s="5" t="str">
        <f t="shared" si="49"/>
        <v>CATTGTGAGGTTTCAGCCACTCCTTAGCTGCCTTTGGCTG</v>
      </c>
      <c r="E1062" s="5" t="s">
        <v>14301</v>
      </c>
      <c r="F1062" s="5" t="str">
        <f t="shared" si="50"/>
        <v>CGACAACATAGTATCCTCGA</v>
      </c>
    </row>
    <row r="1063" spans="1:6">
      <c r="A1063" s="5" t="s">
        <v>13238</v>
      </c>
      <c r="B1063" s="5" t="s">
        <v>1240</v>
      </c>
      <c r="C1063" s="5" t="str">
        <f t="shared" si="48"/>
        <v>CGATTACCCGATAGGACGAA</v>
      </c>
      <c r="D1063" s="5" t="str">
        <f t="shared" si="49"/>
        <v>CAGGGCTGAGGGGTGTGGCCCACCATTGTTCTGACAGGGA</v>
      </c>
      <c r="E1063" s="5" t="s">
        <v>14302</v>
      </c>
      <c r="F1063" s="5" t="str">
        <f t="shared" si="50"/>
        <v>CGACAACATAGTATCCTCGA</v>
      </c>
    </row>
    <row r="1064" spans="1:6">
      <c r="A1064" s="5" t="s">
        <v>13238</v>
      </c>
      <c r="B1064" s="5" t="s">
        <v>1241</v>
      </c>
      <c r="C1064" s="5" t="str">
        <f t="shared" si="48"/>
        <v>CGATTACCCGATAGGACGAA</v>
      </c>
      <c r="D1064" s="5" t="str">
        <f t="shared" si="49"/>
        <v>TAAGCAGGGTGCTCAGAGCTCTTGGGCCAGTCTCTGGAGA</v>
      </c>
      <c r="E1064" s="5" t="s">
        <v>14303</v>
      </c>
      <c r="F1064" s="5" t="str">
        <f t="shared" si="50"/>
        <v>CGACAACATAGTATCCTCGA</v>
      </c>
    </row>
    <row r="1065" spans="1:6">
      <c r="A1065" s="5" t="s">
        <v>13238</v>
      </c>
      <c r="B1065" s="5" t="s">
        <v>1242</v>
      </c>
      <c r="C1065" s="5" t="str">
        <f t="shared" si="48"/>
        <v>CGATTACCCGATAGGACGAA</v>
      </c>
      <c r="D1065" s="5" t="str">
        <f t="shared" si="49"/>
        <v>TCTGCTATGGCTCAGATGGCCAAGAAAGTCCACTGGTCTA</v>
      </c>
      <c r="E1065" s="5" t="s">
        <v>14304</v>
      </c>
      <c r="F1065" s="5" t="str">
        <f t="shared" si="50"/>
        <v>CGACAACATAGTATCCTCGA</v>
      </c>
    </row>
    <row r="1066" spans="1:6">
      <c r="A1066" s="5" t="s">
        <v>13238</v>
      </c>
      <c r="B1066" s="5" t="s">
        <v>1243</v>
      </c>
      <c r="C1066" s="5" t="str">
        <f t="shared" si="48"/>
        <v>CGATTACCCGATAGGACGAA</v>
      </c>
      <c r="D1066" s="5" t="str">
        <f t="shared" si="49"/>
        <v>CAGCAGCAGGAGCAGCCGCTGCTGCCAAAATTTCGAAGCT</v>
      </c>
      <c r="E1066" s="5" t="s">
        <v>14305</v>
      </c>
      <c r="F1066" s="5" t="str">
        <f t="shared" si="50"/>
        <v>CGACAACATAGTATCCTCGA</v>
      </c>
    </row>
    <row r="1067" spans="1:6">
      <c r="A1067" s="5" t="s">
        <v>13238</v>
      </c>
      <c r="B1067" s="5" t="s">
        <v>1244</v>
      </c>
      <c r="C1067" s="5" t="str">
        <f t="shared" si="48"/>
        <v>CGATTACCCGATAGGACGAA</v>
      </c>
      <c r="D1067" s="5" t="str">
        <f t="shared" si="49"/>
        <v>GAAGACCACCAAAAGATTCAAACTTATTAAGAAGCGAAAC</v>
      </c>
      <c r="E1067" s="5" t="s">
        <v>14306</v>
      </c>
      <c r="F1067" s="5" t="str">
        <f t="shared" si="50"/>
        <v>CGACAACATAGTATCCTCGA</v>
      </c>
    </row>
    <row r="1068" spans="1:6">
      <c r="A1068" s="5" t="s">
        <v>13238</v>
      </c>
      <c r="B1068" s="5" t="s">
        <v>1245</v>
      </c>
      <c r="C1068" s="5" t="str">
        <f t="shared" si="48"/>
        <v>CGATTACCCGATAGGACGAA</v>
      </c>
      <c r="D1068" s="5" t="str">
        <f t="shared" si="49"/>
        <v>TAGTTCTAAGCTTCCCAAGAGATCTTCACACTCTTTACTT</v>
      </c>
      <c r="E1068" s="5" t="s">
        <v>14307</v>
      </c>
      <c r="F1068" s="5" t="str">
        <f t="shared" si="50"/>
        <v>CGACAACATAGTATCCTCGA</v>
      </c>
    </row>
    <row r="1069" spans="1:6">
      <c r="A1069" s="5" t="s">
        <v>13238</v>
      </c>
      <c r="B1069" s="5" t="s">
        <v>1246</v>
      </c>
      <c r="C1069" s="5" t="str">
        <f t="shared" si="48"/>
        <v>CGATTACCCGATAGGACGAA</v>
      </c>
      <c r="D1069" s="5" t="str">
        <f t="shared" si="49"/>
        <v>GCTGTCGTTGTTGCTGTAGTCGTTCTCGTCGTTTTCGTAG</v>
      </c>
      <c r="E1069" s="5" t="s">
        <v>14308</v>
      </c>
      <c r="F1069" s="5" t="str">
        <f t="shared" si="50"/>
        <v>CGACAACATAGTATCCTCGA</v>
      </c>
    </row>
    <row r="1070" spans="1:6">
      <c r="A1070" s="5" t="s">
        <v>13238</v>
      </c>
      <c r="B1070" s="5" t="s">
        <v>1247</v>
      </c>
      <c r="C1070" s="5" t="str">
        <f t="shared" si="48"/>
        <v>CGATTACCCGATAGGACGAA</v>
      </c>
      <c r="D1070" s="5" t="str">
        <f t="shared" si="49"/>
        <v>GAACTACATTAAAGGTGAGAGATCCCAAGGTAAGTTCATT</v>
      </c>
      <c r="E1070" s="5" t="s">
        <v>14309</v>
      </c>
      <c r="F1070" s="5" t="str">
        <f t="shared" si="50"/>
        <v>CGACAACATAGTATCCTCGA</v>
      </c>
    </row>
    <row r="1071" spans="1:6">
      <c r="A1071" s="5" t="s">
        <v>13238</v>
      </c>
      <c r="B1071" s="5" t="s">
        <v>1248</v>
      </c>
      <c r="C1071" s="5" t="str">
        <f t="shared" si="48"/>
        <v>CGATTACCCGATAGGACGAA</v>
      </c>
      <c r="D1071" s="5" t="str">
        <f t="shared" si="49"/>
        <v>CTCCTTTCTTTAGTCATTCTTTCCCCTAAGACTTTCTCAG</v>
      </c>
      <c r="E1071" s="5" t="s">
        <v>14310</v>
      </c>
      <c r="F1071" s="5" t="str">
        <f t="shared" si="50"/>
        <v>CGACAACATAGTATCCTCGA</v>
      </c>
    </row>
    <row r="1072" spans="1:6">
      <c r="A1072" s="5" t="s">
        <v>13238</v>
      </c>
      <c r="B1072" s="5" t="s">
        <v>1249</v>
      </c>
      <c r="C1072" s="5" t="str">
        <f t="shared" si="48"/>
        <v>CGATTACCCGATAGGACGAA</v>
      </c>
      <c r="D1072" s="5" t="str">
        <f t="shared" si="49"/>
        <v>CTACAATCAACTTCTCATCTACCTCTGCCCCTTCACATGA</v>
      </c>
      <c r="E1072" s="5" t="s">
        <v>14311</v>
      </c>
      <c r="F1072" s="5" t="str">
        <f t="shared" si="50"/>
        <v>CGACAACATAGTATCCTCGA</v>
      </c>
    </row>
    <row r="1073" spans="1:6">
      <c r="A1073" s="5" t="s">
        <v>13238</v>
      </c>
      <c r="B1073" s="5" t="s">
        <v>1250</v>
      </c>
      <c r="C1073" s="5" t="str">
        <f t="shared" si="48"/>
        <v>CGATTACCCGATAGGACGAA</v>
      </c>
      <c r="D1073" s="5" t="str">
        <f t="shared" si="49"/>
        <v>CCCCATCCACATTCTATCTTTTCCCTAAACCAGTGCCCTT</v>
      </c>
      <c r="E1073" s="5" t="s">
        <v>14312</v>
      </c>
      <c r="F1073" s="5" t="str">
        <f t="shared" si="50"/>
        <v>CGACAACATAGTATCCTCGA</v>
      </c>
    </row>
    <row r="1074" spans="1:6">
      <c r="A1074" s="5" t="s">
        <v>13238</v>
      </c>
      <c r="B1074" s="5" t="s">
        <v>1251</v>
      </c>
      <c r="C1074" s="5" t="str">
        <f t="shared" si="48"/>
        <v>CGATTACCCGATAGGACGAA</v>
      </c>
      <c r="D1074" s="5" t="str">
        <f t="shared" si="49"/>
        <v>GGGGAGCAATCACTTCAAAGAAGAATTAGGAGACAATTGA</v>
      </c>
      <c r="E1074" s="5" t="s">
        <v>14313</v>
      </c>
      <c r="F1074" s="5" t="str">
        <f t="shared" si="50"/>
        <v>CGACAACATAGTATCCTCGA</v>
      </c>
    </row>
    <row r="1075" spans="1:6">
      <c r="A1075" s="5" t="s">
        <v>13238</v>
      </c>
      <c r="B1075" s="5" t="s">
        <v>1252</v>
      </c>
      <c r="C1075" s="5" t="str">
        <f t="shared" si="48"/>
        <v>CGATTACCCGATAGGACGAA</v>
      </c>
      <c r="D1075" s="5" t="str">
        <f t="shared" si="49"/>
        <v>CGGAGCCAACTGGAGCTGATCGAACCGGAACCGACCATGG</v>
      </c>
      <c r="E1075" s="5" t="s">
        <v>14314</v>
      </c>
      <c r="F1075" s="5" t="str">
        <f t="shared" si="50"/>
        <v>CGACAACATAGTATCCTCGA</v>
      </c>
    </row>
    <row r="1076" spans="1:6">
      <c r="A1076" s="5" t="s">
        <v>13238</v>
      </c>
      <c r="B1076" s="5" t="s">
        <v>1253</v>
      </c>
      <c r="C1076" s="5" t="str">
        <f t="shared" si="48"/>
        <v>CGATTACCCGATAGGACGAA</v>
      </c>
      <c r="D1076" s="5" t="str">
        <f t="shared" si="49"/>
        <v>TTGGAGCCAAGCGAGATTACAGTGGCATTCTTCTCTCATA</v>
      </c>
      <c r="E1076" s="5" t="s">
        <v>14315</v>
      </c>
      <c r="F1076" s="5" t="str">
        <f t="shared" si="50"/>
        <v>CGACAACATAGTATCCTCGA</v>
      </c>
    </row>
    <row r="1077" spans="1:6">
      <c r="A1077" s="5" t="s">
        <v>13238</v>
      </c>
      <c r="B1077" s="5" t="s">
        <v>1254</v>
      </c>
      <c r="C1077" s="5" t="str">
        <f t="shared" si="48"/>
        <v>CGATTACCCGATAGGACGAA</v>
      </c>
      <c r="D1077" s="5" t="str">
        <f t="shared" si="49"/>
        <v>AATGCCAATGTGTCTGATCCAGAGGAAGTTCCACCATGCC</v>
      </c>
      <c r="E1077" s="5" t="s">
        <v>14316</v>
      </c>
      <c r="F1077" s="5" t="str">
        <f t="shared" si="50"/>
        <v>CGACAACATAGTATCCTCGA</v>
      </c>
    </row>
    <row r="1078" spans="1:6">
      <c r="A1078" s="5" t="s">
        <v>13238</v>
      </c>
      <c r="B1078" s="5" t="s">
        <v>1255</v>
      </c>
      <c r="C1078" s="5" t="str">
        <f t="shared" si="48"/>
        <v>CGATTACCCGATAGGACGAA</v>
      </c>
      <c r="D1078" s="5" t="str">
        <f t="shared" si="49"/>
        <v>GACAGTGACCCATTTCCGAATGGAGACTTGGCCAGTTCCT</v>
      </c>
      <c r="E1078" s="5" t="s">
        <v>14317</v>
      </c>
      <c r="F1078" s="5" t="str">
        <f t="shared" si="50"/>
        <v>CGACAACATAGTATCCTCGA</v>
      </c>
    </row>
    <row r="1079" spans="1:6">
      <c r="A1079" s="5" t="s">
        <v>13238</v>
      </c>
      <c r="B1079" s="5" t="s">
        <v>1256</v>
      </c>
      <c r="C1079" s="5" t="str">
        <f t="shared" si="48"/>
        <v>CGATTACCCGATAGGACGAA</v>
      </c>
      <c r="D1079" s="5" t="str">
        <f t="shared" si="49"/>
        <v>ACCCCGAACGGGTCCAAAGTCCCATGAAACATCAGTGGAC</v>
      </c>
      <c r="E1079" s="5" t="s">
        <v>14318</v>
      </c>
      <c r="F1079" s="5" t="str">
        <f t="shared" si="50"/>
        <v>CGACAACATAGTATCCTCGA</v>
      </c>
    </row>
    <row r="1080" spans="1:6">
      <c r="A1080" s="5" t="s">
        <v>13238</v>
      </c>
      <c r="B1080" s="5" t="s">
        <v>1257</v>
      </c>
      <c r="C1080" s="5" t="str">
        <f t="shared" si="48"/>
        <v>CGATTACCCGATAGGACGAA</v>
      </c>
      <c r="D1080" s="5" t="str">
        <f t="shared" si="49"/>
        <v>GTCTGGGAGCTGAGCTGTGGTCCTGTCAAGGAAACTCTTC</v>
      </c>
      <c r="E1080" s="5" t="s">
        <v>14319</v>
      </c>
      <c r="F1080" s="5" t="str">
        <f t="shared" si="50"/>
        <v>CGACAACATAGTATCCTCGA</v>
      </c>
    </row>
    <row r="1081" spans="1:6">
      <c r="A1081" s="5" t="s">
        <v>13238</v>
      </c>
      <c r="B1081" s="5" t="s">
        <v>1258</v>
      </c>
      <c r="C1081" s="5" t="str">
        <f t="shared" si="48"/>
        <v>CGATTACCCGATAGGACGAA</v>
      </c>
      <c r="D1081" s="5" t="str">
        <f t="shared" si="49"/>
        <v>GGTGAAAATAATCAGATGTGAAAATATGTGTCACTCTCAG</v>
      </c>
      <c r="E1081" s="5" t="s">
        <v>14320</v>
      </c>
      <c r="F1081" s="5" t="str">
        <f t="shared" si="50"/>
        <v>CGACAACATAGTATCCTCGA</v>
      </c>
    </row>
    <row r="1082" spans="1:6">
      <c r="A1082" s="5" t="s">
        <v>13238</v>
      </c>
      <c r="B1082" s="5" t="s">
        <v>1259</v>
      </c>
      <c r="C1082" s="5" t="str">
        <f t="shared" si="48"/>
        <v>CGATTACCCGATAGGACGAA</v>
      </c>
      <c r="D1082" s="5" t="str">
        <f t="shared" si="49"/>
        <v>TCTGATGGTATCGAGGGAGAGGGTTTGGGGTAGGGATGAC</v>
      </c>
      <c r="E1082" s="5" t="s">
        <v>14321</v>
      </c>
      <c r="F1082" s="5" t="str">
        <f t="shared" si="50"/>
        <v>CGACAACATAGTATCCTCGA</v>
      </c>
    </row>
    <row r="1083" spans="1:6">
      <c r="A1083" s="5" t="s">
        <v>13238</v>
      </c>
      <c r="B1083" s="5" t="s">
        <v>1260</v>
      </c>
      <c r="C1083" s="5" t="str">
        <f t="shared" si="48"/>
        <v>CGATTACCCGATAGGACGAA</v>
      </c>
      <c r="D1083" s="5" t="str">
        <f t="shared" si="49"/>
        <v>GGAATATGATGAGAAGGAATGTCGCTTTCTAGAAGGTTGG</v>
      </c>
      <c r="E1083" s="5" t="s">
        <v>14322</v>
      </c>
      <c r="F1083" s="5" t="str">
        <f t="shared" si="50"/>
        <v>CGACAACATAGTATCCTCGA</v>
      </c>
    </row>
    <row r="1084" spans="1:6">
      <c r="A1084" s="5" t="s">
        <v>13238</v>
      </c>
      <c r="B1084" s="5" t="s">
        <v>1261</v>
      </c>
      <c r="C1084" s="5" t="str">
        <f t="shared" si="48"/>
        <v>CGATTACCCGATAGGACGAA</v>
      </c>
      <c r="D1084" s="5" t="str">
        <f t="shared" si="49"/>
        <v>CCCCTGATAGGTAGACACAGGAGGGTCAGAACTTAGCTAG</v>
      </c>
      <c r="E1084" s="5" t="s">
        <v>14323</v>
      </c>
      <c r="F1084" s="5" t="str">
        <f t="shared" si="50"/>
        <v>CGACAACATAGTATCCTCGA</v>
      </c>
    </row>
    <row r="1085" spans="1:6">
      <c r="A1085" s="5" t="s">
        <v>13238</v>
      </c>
      <c r="B1085" s="5" t="s">
        <v>1262</v>
      </c>
      <c r="C1085" s="5" t="str">
        <f t="shared" si="48"/>
        <v>CGATTACCCGATAGGACGAA</v>
      </c>
      <c r="D1085" s="5" t="str">
        <f t="shared" si="49"/>
        <v>CCCTGAAGCTTTATTTCACAGGGCAATAGGGAGAGCCCAG</v>
      </c>
      <c r="E1085" s="5" t="s">
        <v>14324</v>
      </c>
      <c r="F1085" s="5" t="str">
        <f t="shared" si="50"/>
        <v>CGACAACATAGTATCCTCGA</v>
      </c>
    </row>
    <row r="1086" spans="1:6">
      <c r="A1086" s="5" t="s">
        <v>13238</v>
      </c>
      <c r="B1086" s="5" t="s">
        <v>1263</v>
      </c>
      <c r="C1086" s="5" t="str">
        <f t="shared" si="48"/>
        <v>CGATTACCCGATAGGACGAA</v>
      </c>
      <c r="D1086" s="5" t="str">
        <f t="shared" si="49"/>
        <v>TCTTCCTAAATAGGACTGCTACATGGTTTCCGGCTGTTAC</v>
      </c>
      <c r="E1086" s="5" t="s">
        <v>14325</v>
      </c>
      <c r="F1086" s="5" t="str">
        <f t="shared" si="50"/>
        <v>CGACAACATAGTATCCTCGA</v>
      </c>
    </row>
    <row r="1087" spans="1:6">
      <c r="A1087" s="5" t="s">
        <v>13238</v>
      </c>
      <c r="B1087" s="5" t="s">
        <v>1264</v>
      </c>
      <c r="C1087" s="5" t="str">
        <f t="shared" si="48"/>
        <v>CGATTACCCGATAGGACGAA</v>
      </c>
      <c r="D1087" s="5" t="str">
        <f t="shared" si="49"/>
        <v>CGATATGAACTGAGGTGTAGTGGCAGTTCCAGTCCTAACT</v>
      </c>
      <c r="E1087" s="5" t="s">
        <v>14326</v>
      </c>
      <c r="F1087" s="5" t="str">
        <f t="shared" si="50"/>
        <v>CGACAACATAGTATCCTCGA</v>
      </c>
    </row>
    <row r="1088" spans="1:6">
      <c r="A1088" s="5" t="s">
        <v>13238</v>
      </c>
      <c r="B1088" s="5" t="s">
        <v>1265</v>
      </c>
      <c r="C1088" s="5" t="str">
        <f t="shared" si="48"/>
        <v>CGATTACCCGATAGGACGAA</v>
      </c>
      <c r="D1088" s="5" t="str">
        <f t="shared" si="49"/>
        <v>CATTGTGGTGTTTCTTACAGTCCTCATTATGATCTCTTGC</v>
      </c>
      <c r="E1088" s="5" t="s">
        <v>14327</v>
      </c>
      <c r="F1088" s="5" t="str">
        <f t="shared" si="50"/>
        <v>CGACAACATAGTATCCTCGA</v>
      </c>
    </row>
    <row r="1089" spans="1:6">
      <c r="A1089" s="5" t="s">
        <v>13238</v>
      </c>
      <c r="B1089" s="5" t="s">
        <v>1266</v>
      </c>
      <c r="C1089" s="5" t="str">
        <f t="shared" si="48"/>
        <v>CGATTACCCGATAGGACGAA</v>
      </c>
      <c r="D1089" s="5" t="str">
        <f t="shared" si="49"/>
        <v>TAAAACCCTCAGGAGGGCTAAAGACTTTACCCCATCAAAA</v>
      </c>
      <c r="E1089" s="5" t="s">
        <v>14328</v>
      </c>
      <c r="F1089" s="5" t="str">
        <f t="shared" si="50"/>
        <v>CGACAACATAGTATCCTCGA</v>
      </c>
    </row>
    <row r="1090" spans="1:6">
      <c r="A1090" s="5" t="s">
        <v>13238</v>
      </c>
      <c r="B1090" s="5" t="s">
        <v>1267</v>
      </c>
      <c r="C1090" s="5" t="str">
        <f t="shared" si="48"/>
        <v>CGATTACCCGATAGGACGAA</v>
      </c>
      <c r="D1090" s="5" t="str">
        <f t="shared" si="49"/>
        <v>CCAGTGATTTTGACTGGAATCTGCAAGTGCAACACTGATT</v>
      </c>
      <c r="E1090" s="5" t="s">
        <v>14329</v>
      </c>
      <c r="F1090" s="5" t="str">
        <f t="shared" si="50"/>
        <v>CGACAACATAGTATCCTCGA</v>
      </c>
    </row>
    <row r="1091" spans="1:6">
      <c r="A1091" s="5" t="s">
        <v>13238</v>
      </c>
      <c r="B1091" s="5" t="s">
        <v>1268</v>
      </c>
      <c r="C1091" s="5" t="str">
        <f t="shared" si="48"/>
        <v>CGATTACCCGATAGGACGAA</v>
      </c>
      <c r="D1091" s="5" t="str">
        <f t="shared" si="49"/>
        <v>GGTCTGCCAACCAGTGCTGGTCATGAAACAGGTAGTAATA</v>
      </c>
      <c r="E1091" s="5" t="s">
        <v>14330</v>
      </c>
      <c r="F1091" s="5" t="str">
        <f t="shared" si="50"/>
        <v>CGACAACATAGTATCCTCGA</v>
      </c>
    </row>
    <row r="1092" spans="1:6">
      <c r="A1092" s="5" t="s">
        <v>13238</v>
      </c>
      <c r="B1092" s="5" t="s">
        <v>1269</v>
      </c>
      <c r="C1092" s="5" t="str">
        <f t="shared" si="48"/>
        <v>CGATTACCCGATAGGACGAA</v>
      </c>
      <c r="D1092" s="5" t="str">
        <f t="shared" si="49"/>
        <v>AACAACTATGCCTTTCCAGATAGCTTTACTGTGTATTTTC</v>
      </c>
      <c r="E1092" s="5" t="s">
        <v>14331</v>
      </c>
      <c r="F1092" s="5" t="str">
        <f t="shared" si="50"/>
        <v>CGACAACATAGTATCCTCGA</v>
      </c>
    </row>
    <row r="1093" spans="1:6">
      <c r="A1093" s="5" t="s">
        <v>13238</v>
      </c>
      <c r="B1093" s="5" t="s">
        <v>1270</v>
      </c>
      <c r="C1093" s="5" t="str">
        <f t="shared" si="48"/>
        <v>CGATTACCCGATAGGACGAA</v>
      </c>
      <c r="D1093" s="5" t="str">
        <f t="shared" si="49"/>
        <v>TAATTCCTTCAGGACATATCGTGAAACCAGTTATTCAAAG</v>
      </c>
      <c r="E1093" s="5" t="s">
        <v>14332</v>
      </c>
      <c r="F1093" s="5" t="str">
        <f t="shared" si="50"/>
        <v>CGACAACATAGTATCCTCGA</v>
      </c>
    </row>
    <row r="1094" spans="1:6">
      <c r="A1094" s="5" t="s">
        <v>13238</v>
      </c>
      <c r="B1094" s="5" t="s">
        <v>1271</v>
      </c>
      <c r="C1094" s="5" t="str">
        <f t="shared" ref="C1094:C1157" si="51">LEFT(B1094,20)</f>
        <v>CGATTACCCGATAGGACGAA</v>
      </c>
      <c r="D1094" s="5" t="str">
        <f t="shared" ref="D1094:D1157" si="52">MID(B1094,21,40)</f>
        <v>CTGGAGAGATGACTCAGTTGATTCCTCACATGCATGGGGA</v>
      </c>
      <c r="E1094" s="5" t="s">
        <v>14333</v>
      </c>
      <c r="F1094" s="5" t="str">
        <f t="shared" ref="F1094:F1157" si="53">RIGHT(B1094,20)</f>
        <v>CGACAACATAGTATCCTCGA</v>
      </c>
    </row>
    <row r="1095" spans="1:6">
      <c r="A1095" s="5" t="s">
        <v>13238</v>
      </c>
      <c r="B1095" s="5" t="s">
        <v>1272</v>
      </c>
      <c r="C1095" s="5" t="str">
        <f t="shared" si="51"/>
        <v>CGATTACCCGATAGGACGAA</v>
      </c>
      <c r="D1095" s="5" t="str">
        <f t="shared" si="52"/>
        <v>AAAAGCAACCCCATCAGCTTGGCATGGTGGCAATAGGCAT</v>
      </c>
      <c r="E1095" s="5" t="s">
        <v>14334</v>
      </c>
      <c r="F1095" s="5" t="str">
        <f t="shared" si="53"/>
        <v>CGACAACATAGTATCCTCGA</v>
      </c>
    </row>
    <row r="1096" spans="1:6">
      <c r="A1096" s="5" t="s">
        <v>13238</v>
      </c>
      <c r="B1096" s="5" t="s">
        <v>1273</v>
      </c>
      <c r="C1096" s="5" t="str">
        <f t="shared" si="51"/>
        <v>CGATTACCCGATAGGACGAA</v>
      </c>
      <c r="D1096" s="5" t="str">
        <f t="shared" si="52"/>
        <v>ACTCTTATCATTCAAAGCAGAGAGAGGCAGATCACTATGA</v>
      </c>
      <c r="E1096" s="5" t="s">
        <v>14335</v>
      </c>
      <c r="F1096" s="5" t="str">
        <f t="shared" si="53"/>
        <v>CGACAACATAGTATCCTCGA</v>
      </c>
    </row>
    <row r="1097" spans="1:6">
      <c r="A1097" s="5" t="s">
        <v>13238</v>
      </c>
      <c r="B1097" s="5" t="s">
        <v>1274</v>
      </c>
      <c r="C1097" s="5" t="str">
        <f t="shared" si="51"/>
        <v>CGATTACCCGATAGGACGAA</v>
      </c>
      <c r="D1097" s="5" t="str">
        <f t="shared" si="52"/>
        <v>GAAACCAGTGTGTGATGTTGAAAACTTTTATTTACTGCAC</v>
      </c>
      <c r="E1097" s="5" t="s">
        <v>14336</v>
      </c>
      <c r="F1097" s="5" t="str">
        <f t="shared" si="53"/>
        <v>CGACAACATAGTATCCTCGA</v>
      </c>
    </row>
    <row r="1098" spans="1:6">
      <c r="A1098" s="5" t="s">
        <v>13238</v>
      </c>
      <c r="B1098" s="5" t="s">
        <v>1275</v>
      </c>
      <c r="C1098" s="5" t="str">
        <f t="shared" si="51"/>
        <v>CGATTACCCGATAGGACGAA</v>
      </c>
      <c r="D1098" s="5" t="str">
        <f t="shared" si="52"/>
        <v>AGGATGTGGGAAATTGTGTATCCTTGACAATTGTTGGCCA</v>
      </c>
      <c r="E1098" s="5" t="s">
        <v>14337</v>
      </c>
      <c r="F1098" s="5" t="str">
        <f t="shared" si="53"/>
        <v>CGACAACATAGTATCCTCGA</v>
      </c>
    </row>
    <row r="1099" spans="1:6">
      <c r="A1099" s="5" t="s">
        <v>13238</v>
      </c>
      <c r="B1099" s="5" t="s">
        <v>1276</v>
      </c>
      <c r="C1099" s="5" t="str">
        <f t="shared" si="51"/>
        <v>CGATTACCCGATAGGACGAA</v>
      </c>
      <c r="D1099" s="5" t="str">
        <f t="shared" si="52"/>
        <v>TAGCCAGCATATCCTATTGGTATATCCCAGGCCAGTGAGA</v>
      </c>
      <c r="E1099" s="5" t="s">
        <v>14338</v>
      </c>
      <c r="F1099" s="5" t="str">
        <f t="shared" si="53"/>
        <v>CGACAACATAGTATCCTCGA</v>
      </c>
    </row>
    <row r="1100" spans="1:6">
      <c r="A1100" s="5" t="s">
        <v>13238</v>
      </c>
      <c r="B1100" s="5" t="s">
        <v>1277</v>
      </c>
      <c r="C1100" s="5" t="str">
        <f t="shared" si="51"/>
        <v>CGATTACCCGATAGGACGAA</v>
      </c>
      <c r="D1100" s="5" t="str">
        <f t="shared" si="52"/>
        <v>TTTTAAGGTGGGTAGCACCTGATAATCTACAGAAAAGTTG</v>
      </c>
      <c r="E1100" s="5" t="s">
        <v>14339</v>
      </c>
      <c r="F1100" s="5" t="str">
        <f t="shared" si="53"/>
        <v>CGACAACATAGTATCCTCGA</v>
      </c>
    </row>
    <row r="1101" spans="1:6">
      <c r="A1101" s="5" t="s">
        <v>13238</v>
      </c>
      <c r="B1101" s="5" t="s">
        <v>1278</v>
      </c>
      <c r="C1101" s="5" t="str">
        <f t="shared" si="51"/>
        <v>CGATTACCCGATAGGACGAA</v>
      </c>
      <c r="D1101" s="5" t="str">
        <f t="shared" si="52"/>
        <v>AAACACACACATGTGTATATACATCCATCCTTCATGCATC</v>
      </c>
      <c r="E1101" s="5" t="s">
        <v>14340</v>
      </c>
      <c r="F1101" s="5" t="str">
        <f t="shared" si="53"/>
        <v>CGACAACATAGTATCCTCGA</v>
      </c>
    </row>
    <row r="1102" spans="1:6">
      <c r="A1102" s="5" t="s">
        <v>13238</v>
      </c>
      <c r="B1102" s="5" t="s">
        <v>1279</v>
      </c>
      <c r="C1102" s="5" t="str">
        <f t="shared" si="51"/>
        <v>CGATTACCCGATAGGACGAA</v>
      </c>
      <c r="D1102" s="5" t="str">
        <f t="shared" si="52"/>
        <v>TCCAGACTCAGAAGAATACATGCATATACACAAACATACA</v>
      </c>
      <c r="E1102" s="5" t="s">
        <v>14341</v>
      </c>
      <c r="F1102" s="5" t="str">
        <f t="shared" si="53"/>
        <v>CGACAACATAGTATCCTCGA</v>
      </c>
    </row>
    <row r="1103" spans="1:6">
      <c r="A1103" s="5" t="s">
        <v>13238</v>
      </c>
      <c r="B1103" s="5" t="s">
        <v>1280</v>
      </c>
      <c r="C1103" s="5" t="str">
        <f t="shared" si="51"/>
        <v>CGATTACCCGATAGGACGAA</v>
      </c>
      <c r="D1103" s="5" t="str">
        <f t="shared" si="52"/>
        <v>GCATAAACTTATGTAGTCTTCACTACAAGAATCAGTGTAC</v>
      </c>
      <c r="E1103" s="5" t="s">
        <v>14342</v>
      </c>
      <c r="F1103" s="5" t="str">
        <f t="shared" si="53"/>
        <v>CGACAACATAGTATCCTCGA</v>
      </c>
    </row>
    <row r="1104" spans="1:6">
      <c r="A1104" s="5" t="s">
        <v>13238</v>
      </c>
      <c r="B1104" s="5" t="s">
        <v>1281</v>
      </c>
      <c r="C1104" s="5" t="str">
        <f t="shared" si="51"/>
        <v>CGATTACCCGATAGGACGAA</v>
      </c>
      <c r="D1104" s="5" t="str">
        <f t="shared" si="52"/>
        <v>TTTTGTTTGTTTAAAGTACCCCTTTTGTGTTGCTGTTGTG</v>
      </c>
      <c r="E1104" s="5" t="s">
        <v>14343</v>
      </c>
      <c r="F1104" s="5" t="str">
        <f t="shared" si="53"/>
        <v>CGACAACATAGTATCCTCGA</v>
      </c>
    </row>
    <row r="1105" spans="1:6">
      <c r="A1105" s="5" t="s">
        <v>13238</v>
      </c>
      <c r="B1105" s="5" t="s">
        <v>1282</v>
      </c>
      <c r="C1105" s="5" t="str">
        <f t="shared" si="51"/>
        <v>CGATTACCCGATAGGACGAA</v>
      </c>
      <c r="D1105" s="5" t="str">
        <f t="shared" si="52"/>
        <v>TATTAAGCTTTGGACAGTTCATAAAGCAGAGGTTAATGTG</v>
      </c>
      <c r="E1105" s="5" t="s">
        <v>14344</v>
      </c>
      <c r="F1105" s="5" t="str">
        <f t="shared" si="53"/>
        <v>CGACAACATAGTATCCTCGA</v>
      </c>
    </row>
    <row r="1106" spans="1:6">
      <c r="A1106" s="5" t="s">
        <v>13238</v>
      </c>
      <c r="B1106" s="5" t="s">
        <v>1283</v>
      </c>
      <c r="C1106" s="5" t="str">
        <f t="shared" si="51"/>
        <v>CGATTACCCGATAGGACGAA</v>
      </c>
      <c r="D1106" s="5" t="str">
        <f t="shared" si="52"/>
        <v>AAAATTGGTTGAGGTTGCATAACTTCATTTTGTTGCTCTC</v>
      </c>
      <c r="E1106" s="5" t="s">
        <v>14345</v>
      </c>
      <c r="F1106" s="5" t="str">
        <f t="shared" si="53"/>
        <v>CGACAACATAGTATCCTCGA</v>
      </c>
    </row>
    <row r="1107" spans="1:6">
      <c r="A1107" s="5" t="s">
        <v>13238</v>
      </c>
      <c r="B1107" s="5" t="s">
        <v>1284</v>
      </c>
      <c r="C1107" s="5" t="str">
        <f t="shared" si="51"/>
        <v>CGATTACCCGATAGGACGAA</v>
      </c>
      <c r="D1107" s="5" t="str">
        <f t="shared" si="52"/>
        <v>TTTAAACATATCCACTGCTATACCTCCTAACATTTGCTAG</v>
      </c>
      <c r="E1107" s="5" t="s">
        <v>14346</v>
      </c>
      <c r="F1107" s="5" t="str">
        <f t="shared" si="53"/>
        <v>CGACAACATAGTATCCTCGA</v>
      </c>
    </row>
    <row r="1108" spans="1:6">
      <c r="A1108" s="5" t="s">
        <v>13238</v>
      </c>
      <c r="B1108" s="5" t="s">
        <v>1285</v>
      </c>
      <c r="C1108" s="5" t="str">
        <f t="shared" si="51"/>
        <v>CGATTACCCGATAGGACGAA</v>
      </c>
      <c r="D1108" s="5" t="str">
        <f t="shared" si="52"/>
        <v>GTCAATATGTCCATGAGTGTAAGGCTATCCACCAGATTAC</v>
      </c>
      <c r="E1108" s="5" t="s">
        <v>14347</v>
      </c>
      <c r="F1108" s="5" t="str">
        <f t="shared" si="53"/>
        <v>CGACAACATAGTATCCTCGA</v>
      </c>
    </row>
    <row r="1109" spans="1:6">
      <c r="A1109" s="5" t="s">
        <v>13238</v>
      </c>
      <c r="B1109" s="5" t="s">
        <v>1286</v>
      </c>
      <c r="C1109" s="5" t="str">
        <f t="shared" si="51"/>
        <v>CGATTACCCGATAGGACGAA</v>
      </c>
      <c r="D1109" s="5" t="str">
        <f t="shared" si="52"/>
        <v>GCAACCTACCAGAGAAGGAAACAGACTCTCCTTTTCTCTA</v>
      </c>
      <c r="E1109" s="5" t="s">
        <v>14348</v>
      </c>
      <c r="F1109" s="5" t="str">
        <f t="shared" si="53"/>
        <v>CGACAACATAGTATCCTCGA</v>
      </c>
    </row>
    <row r="1110" spans="1:6">
      <c r="A1110" s="5" t="s">
        <v>13238</v>
      </c>
      <c r="B1110" s="5" t="s">
        <v>1287</v>
      </c>
      <c r="C1110" s="5" t="str">
        <f t="shared" si="51"/>
        <v>CGATTACCCGATAGGACGAA</v>
      </c>
      <c r="D1110" s="5" t="str">
        <f t="shared" si="52"/>
        <v>ACAGATTGGGTTTCAGGATCCCCTCTTATTTGCATGCTAT</v>
      </c>
      <c r="E1110" s="5" t="s">
        <v>14349</v>
      </c>
      <c r="F1110" s="5" t="str">
        <f t="shared" si="53"/>
        <v>CGACAACATAGTATCCTCGA</v>
      </c>
    </row>
    <row r="1111" spans="1:6">
      <c r="A1111" s="5" t="s">
        <v>13238</v>
      </c>
      <c r="B1111" s="5" t="s">
        <v>1288</v>
      </c>
      <c r="C1111" s="5" t="str">
        <f t="shared" si="51"/>
        <v>CGATTACCCGATAGGACGAA</v>
      </c>
      <c r="D1111" s="5" t="str">
        <f t="shared" si="52"/>
        <v>ACTGCTGTGAGTTCATCACTGTGGTGGTCTTGTTATAACC</v>
      </c>
      <c r="E1111" s="5" t="s">
        <v>14350</v>
      </c>
      <c r="F1111" s="5" t="str">
        <f t="shared" si="53"/>
        <v>CGACAACATAGTATCCTCGA</v>
      </c>
    </row>
    <row r="1112" spans="1:6">
      <c r="A1112" s="5" t="s">
        <v>13238</v>
      </c>
      <c r="B1112" s="5" t="s">
        <v>1289</v>
      </c>
      <c r="C1112" s="5" t="str">
        <f t="shared" si="51"/>
        <v>CGATTACCCGATAGGACGAA</v>
      </c>
      <c r="D1112" s="5" t="str">
        <f t="shared" si="52"/>
        <v>AAGACATTACTGTGTTCTTGTCCTCCCCGATGTATAGTTC</v>
      </c>
      <c r="E1112" s="5" t="s">
        <v>14351</v>
      </c>
      <c r="F1112" s="5" t="str">
        <f t="shared" si="53"/>
        <v>CGACAACATAGTATCCTCGA</v>
      </c>
    </row>
    <row r="1113" spans="1:6">
      <c r="A1113" s="5" t="s">
        <v>13238</v>
      </c>
      <c r="B1113" s="5" t="s">
        <v>1290</v>
      </c>
      <c r="C1113" s="5" t="str">
        <f t="shared" si="51"/>
        <v>CGATTACCCGATAGGACGAA</v>
      </c>
      <c r="D1113" s="5" t="str">
        <f t="shared" si="52"/>
        <v>ACAGTCTTTCTGCCACCTCTTAATCTTCCCTGAACCTTAA</v>
      </c>
      <c r="E1113" s="5" t="s">
        <v>14352</v>
      </c>
      <c r="F1113" s="5" t="str">
        <f t="shared" si="53"/>
        <v>CGACAACATAGTATCCTCGA</v>
      </c>
    </row>
    <row r="1114" spans="1:6">
      <c r="A1114" s="5" t="s">
        <v>13238</v>
      </c>
      <c r="B1114" s="5" t="s">
        <v>1291</v>
      </c>
      <c r="C1114" s="5" t="str">
        <f t="shared" si="51"/>
        <v>CGATTACCCGATAGGACGAA</v>
      </c>
      <c r="D1114" s="5" t="str">
        <f t="shared" si="52"/>
        <v>GCATGGGAAGTGGCATAGCTGTTCCAGTTGGGGATGAGCA</v>
      </c>
      <c r="E1114" s="5" t="s">
        <v>14353</v>
      </c>
      <c r="F1114" s="5" t="str">
        <f t="shared" si="53"/>
        <v>CGACAACATAGTATCCTCGA</v>
      </c>
    </row>
    <row r="1115" spans="1:6">
      <c r="A1115" s="5" t="s">
        <v>13238</v>
      </c>
      <c r="B1115" s="5" t="s">
        <v>1292</v>
      </c>
      <c r="C1115" s="5" t="str">
        <f t="shared" si="51"/>
        <v>CGATTACCCGATAGGACGAA</v>
      </c>
      <c r="D1115" s="5" t="str">
        <f t="shared" si="52"/>
        <v>CCACTGTCATTTATGCTCTAGATTTGTAGTAGCTGTGAGT</v>
      </c>
      <c r="E1115" s="5" t="s">
        <v>14354</v>
      </c>
      <c r="F1115" s="5" t="str">
        <f t="shared" si="53"/>
        <v>CGACAACATAGTATCCTCGA</v>
      </c>
    </row>
    <row r="1116" spans="1:6">
      <c r="A1116" s="5" t="s">
        <v>13238</v>
      </c>
      <c r="B1116" s="5" t="s">
        <v>1293</v>
      </c>
      <c r="C1116" s="5" t="str">
        <f t="shared" si="51"/>
        <v>CGATTACCCGATAGGACGAA</v>
      </c>
      <c r="D1116" s="5" t="str">
        <f t="shared" si="52"/>
        <v>CAGTGTTTATTGACTGCTGTGCATTGCACGAAGCTTCTCT</v>
      </c>
      <c r="E1116" s="5" t="s">
        <v>14355</v>
      </c>
      <c r="F1116" s="5" t="str">
        <f t="shared" si="53"/>
        <v>CGACAACATAGTATCCTCGA</v>
      </c>
    </row>
    <row r="1117" spans="1:6">
      <c r="A1117" s="5" t="s">
        <v>13238</v>
      </c>
      <c r="B1117" s="5" t="s">
        <v>1294</v>
      </c>
      <c r="C1117" s="5" t="str">
        <f t="shared" si="51"/>
        <v>CGATTACCCGATAGGACGAA</v>
      </c>
      <c r="D1117" s="5" t="str">
        <f t="shared" si="52"/>
        <v>ATTTACTTTTGTTAGCTTAATTTGTGTGTGTGCATGCCTC</v>
      </c>
      <c r="E1117" s="5" t="s">
        <v>14356</v>
      </c>
      <c r="F1117" s="5" t="str">
        <f t="shared" si="53"/>
        <v>CGACAACATAGTATCCTCGA</v>
      </c>
    </row>
    <row r="1118" spans="1:6">
      <c r="A1118" s="5" t="s">
        <v>13238</v>
      </c>
      <c r="B1118" s="5" t="s">
        <v>1295</v>
      </c>
      <c r="C1118" s="5" t="str">
        <f t="shared" si="51"/>
        <v>CGATTACCCGATAGGACGAA</v>
      </c>
      <c r="D1118" s="5" t="str">
        <f t="shared" si="52"/>
        <v>AGTGTGTGTGTGGTATGTATTCACTCATGCACATGTACCC</v>
      </c>
      <c r="E1118" s="5" t="s">
        <v>14357</v>
      </c>
      <c r="F1118" s="5" t="str">
        <f t="shared" si="53"/>
        <v>CGACAACATAGTATCCTCGA</v>
      </c>
    </row>
    <row r="1119" spans="1:6">
      <c r="A1119" s="5" t="s">
        <v>13238</v>
      </c>
      <c r="B1119" s="5" t="s">
        <v>1296</v>
      </c>
      <c r="C1119" s="5" t="str">
        <f t="shared" si="51"/>
        <v>CGATTACCCGATAGGACGAA</v>
      </c>
      <c r="D1119" s="5" t="str">
        <f t="shared" si="52"/>
        <v>GAAGACCTTGGTTGTTGATACTTTCCTATCACCAGAGTCC</v>
      </c>
      <c r="E1119" s="5" t="s">
        <v>14358</v>
      </c>
      <c r="F1119" s="5" t="str">
        <f t="shared" si="53"/>
        <v>CGACAACATAGTATCCTCGA</v>
      </c>
    </row>
    <row r="1120" spans="1:6">
      <c r="A1120" s="5" t="s">
        <v>13238</v>
      </c>
      <c r="B1120" s="5" t="s">
        <v>1297</v>
      </c>
      <c r="C1120" s="5" t="str">
        <f t="shared" si="51"/>
        <v>CGATTACCCGATAGGACGAA</v>
      </c>
      <c r="D1120" s="5" t="str">
        <f t="shared" si="52"/>
        <v>GGCTTGGCATCAAGAGCCTTTATCCATAGACCCCTCCACT</v>
      </c>
      <c r="E1120" s="5" t="s">
        <v>14359</v>
      </c>
      <c r="F1120" s="5" t="str">
        <f t="shared" si="53"/>
        <v>CGACAACATAGTATCCTCGA</v>
      </c>
    </row>
    <row r="1121" spans="1:6">
      <c r="A1121" s="5" t="s">
        <v>13238</v>
      </c>
      <c r="B1121" s="5" t="s">
        <v>1298</v>
      </c>
      <c r="C1121" s="5" t="str">
        <f t="shared" si="51"/>
        <v>CGATTACCCGATAGGACGAA</v>
      </c>
      <c r="D1121" s="5" t="str">
        <f t="shared" si="52"/>
        <v>TAGGGGAGTTTGAAACTAGGTTAATTTAGCAAAATGGTAG</v>
      </c>
      <c r="E1121" s="5" t="s">
        <v>14360</v>
      </c>
      <c r="F1121" s="5" t="str">
        <f t="shared" si="53"/>
        <v>CGACAACATAGTATCCTCGA</v>
      </c>
    </row>
    <row r="1122" spans="1:6">
      <c r="A1122" s="5" t="s">
        <v>13238</v>
      </c>
      <c r="B1122" s="5" t="s">
        <v>1299</v>
      </c>
      <c r="C1122" s="5" t="str">
        <f t="shared" si="51"/>
        <v>CGATTACCCGATAGGACGAA</v>
      </c>
      <c r="D1122" s="5" t="str">
        <f t="shared" si="52"/>
        <v>GTAGGGCATAAGACCTCCCATTGAGCATATGACCTTCCAA</v>
      </c>
      <c r="E1122" s="5" t="s">
        <v>14361</v>
      </c>
      <c r="F1122" s="5" t="str">
        <f t="shared" si="53"/>
        <v>CGACAACATAGTATCCTCGA</v>
      </c>
    </row>
    <row r="1123" spans="1:6">
      <c r="A1123" s="5" t="s">
        <v>13238</v>
      </c>
      <c r="B1123" s="5" t="s">
        <v>1300</v>
      </c>
      <c r="C1123" s="5" t="str">
        <f t="shared" si="51"/>
        <v>CGATTACCCGATAGGACGAA</v>
      </c>
      <c r="D1123" s="5" t="str">
        <f t="shared" si="52"/>
        <v>CATTGGTTCTTTGAAGGTTTACAGTGCCCATTTTGATTTC</v>
      </c>
      <c r="E1123" s="5" t="s">
        <v>14362</v>
      </c>
      <c r="F1123" s="5" t="str">
        <f t="shared" si="53"/>
        <v>CGACAACATAGTATCCTCGA</v>
      </c>
    </row>
    <row r="1124" spans="1:6">
      <c r="A1124" s="5" t="s">
        <v>13238</v>
      </c>
      <c r="B1124" s="5" t="s">
        <v>1301</v>
      </c>
      <c r="C1124" s="5" t="str">
        <f t="shared" si="51"/>
        <v>CGATTACCCGATAGGACGAA</v>
      </c>
      <c r="D1124" s="5" t="str">
        <f t="shared" si="52"/>
        <v>TCCTGTGAAGTAGCCTTAAATTCAATCAGAAAACTGTATG</v>
      </c>
      <c r="E1124" s="5" t="s">
        <v>14363</v>
      </c>
      <c r="F1124" s="5" t="str">
        <f t="shared" si="53"/>
        <v>CGACAACATAGTATCCTCGA</v>
      </c>
    </row>
    <row r="1125" spans="1:6">
      <c r="A1125" s="5" t="s">
        <v>13238</v>
      </c>
      <c r="B1125" s="5" t="s">
        <v>1302</v>
      </c>
      <c r="C1125" s="5" t="str">
        <f t="shared" si="51"/>
        <v>CGATTACCCGATAGGACGAA</v>
      </c>
      <c r="D1125" s="5" t="str">
        <f t="shared" si="52"/>
        <v>AGGCCACTAGGCTAGAAATGTTATCCAAAGCTGTGAATCA</v>
      </c>
      <c r="E1125" s="5" t="s">
        <v>14364</v>
      </c>
      <c r="F1125" s="5" t="str">
        <f t="shared" si="53"/>
        <v>CGACAACATAGTATCCTCGA</v>
      </c>
    </row>
    <row r="1126" spans="1:6">
      <c r="A1126" s="5" t="s">
        <v>13238</v>
      </c>
      <c r="B1126" s="5" t="s">
        <v>1303</v>
      </c>
      <c r="C1126" s="5" t="str">
        <f t="shared" si="51"/>
        <v>CGATTACCCGATAGGACGAA</v>
      </c>
      <c r="D1126" s="5" t="str">
        <f t="shared" si="52"/>
        <v>CAAGCTCCAATAATGACTAGGTGGCTAGATATAACCAATA</v>
      </c>
      <c r="E1126" s="5" t="s">
        <v>14365</v>
      </c>
      <c r="F1126" s="5" t="str">
        <f t="shared" si="53"/>
        <v>CGACAACATAGTATCCTCGA</v>
      </c>
    </row>
    <row r="1127" spans="1:6">
      <c r="A1127" s="5" t="s">
        <v>13238</v>
      </c>
      <c r="B1127" s="5" t="s">
        <v>1304</v>
      </c>
      <c r="C1127" s="5" t="str">
        <f t="shared" si="51"/>
        <v>CGATTACCCGATAGGACGAA</v>
      </c>
      <c r="D1127" s="5" t="str">
        <f t="shared" si="52"/>
        <v>ACAACAATAGCAGGTTAGCTAAAGGCTTTTCCAGTGTTAT</v>
      </c>
      <c r="E1127" s="5" t="s">
        <v>14366</v>
      </c>
      <c r="F1127" s="5" t="str">
        <f t="shared" si="53"/>
        <v>CGACAACATAGTATCCTCGA</v>
      </c>
    </row>
    <row r="1128" spans="1:6">
      <c r="A1128" s="5" t="s">
        <v>13238</v>
      </c>
      <c r="B1128" s="5" t="s">
        <v>1305</v>
      </c>
      <c r="C1128" s="5" t="str">
        <f t="shared" si="51"/>
        <v>CGATTACCCGATAGGACGAA</v>
      </c>
      <c r="D1128" s="5" t="str">
        <f t="shared" si="52"/>
        <v>CACATGTAATGGCTTCAATATGCTGGACATGGGATCAAGA</v>
      </c>
      <c r="E1128" s="5" t="s">
        <v>14367</v>
      </c>
      <c r="F1128" s="5" t="str">
        <f t="shared" si="53"/>
        <v>CGACAACATAGTATCCTCGA</v>
      </c>
    </row>
    <row r="1129" spans="1:6">
      <c r="A1129" s="5" t="s">
        <v>13238</v>
      </c>
      <c r="B1129" s="5" t="s">
        <v>1306</v>
      </c>
      <c r="C1129" s="5" t="str">
        <f t="shared" si="51"/>
        <v>CGATTACCCGATAGGACGAA</v>
      </c>
      <c r="D1129" s="5" t="str">
        <f t="shared" si="52"/>
        <v>AAAAGTGGGGATGGATCAGAATTGTTCTGTTAAAAGCTTC</v>
      </c>
      <c r="E1129" s="5" t="s">
        <v>14368</v>
      </c>
      <c r="F1129" s="5" t="str">
        <f t="shared" si="53"/>
        <v>CGACAACATAGTATCCTCGA</v>
      </c>
    </row>
    <row r="1130" spans="1:6">
      <c r="A1130" s="5" t="s">
        <v>13238</v>
      </c>
      <c r="B1130" s="5" t="s">
        <v>1307</v>
      </c>
      <c r="C1130" s="5" t="str">
        <f t="shared" si="51"/>
        <v>CGATTACCCGATAGGACGAA</v>
      </c>
      <c r="D1130" s="5" t="str">
        <f t="shared" si="52"/>
        <v>TACCAAGACACCATCAGATGTAAACTTGAACTTTGGTGTC</v>
      </c>
      <c r="E1130" s="5" t="s">
        <v>14369</v>
      </c>
      <c r="F1130" s="5" t="str">
        <f t="shared" si="53"/>
        <v>CGACAACATAGTATCCTCGA</v>
      </c>
    </row>
    <row r="1131" spans="1:6">
      <c r="A1131" s="5" t="s">
        <v>13238</v>
      </c>
      <c r="B1131" s="5" t="s">
        <v>1308</v>
      </c>
      <c r="C1131" s="5" t="str">
        <f t="shared" si="51"/>
        <v>CGATTACCCGATAGGACGAA</v>
      </c>
      <c r="D1131" s="5" t="str">
        <f t="shared" si="52"/>
        <v>TGCTTATCACCACCCTCCAAGAGCCCTATCTTTTGAAGAG</v>
      </c>
      <c r="E1131" s="5" t="s">
        <v>14370</v>
      </c>
      <c r="F1131" s="5" t="str">
        <f t="shared" si="53"/>
        <v>CGACAACATAGTATCCTCGA</v>
      </c>
    </row>
    <row r="1132" spans="1:6">
      <c r="A1132" s="5" t="s">
        <v>13238</v>
      </c>
      <c r="B1132" s="5" t="s">
        <v>1309</v>
      </c>
      <c r="C1132" s="5" t="str">
        <f t="shared" si="51"/>
        <v>CGATTACCCGATAGGACGAA</v>
      </c>
      <c r="D1132" s="5" t="str">
        <f t="shared" si="52"/>
        <v>GACTGAACTTAAGAGGTTCAATGAGGACAAACCACACTCA</v>
      </c>
      <c r="E1132" s="5" t="s">
        <v>14371</v>
      </c>
      <c r="F1132" s="5" t="str">
        <f t="shared" si="53"/>
        <v>CGACAACATAGTATCCTCGA</v>
      </c>
    </row>
    <row r="1133" spans="1:6">
      <c r="A1133" s="5" t="s">
        <v>13238</v>
      </c>
      <c r="B1133" s="5" t="s">
        <v>1310</v>
      </c>
      <c r="C1133" s="5" t="str">
        <f t="shared" si="51"/>
        <v>CGATTACCCGATAGGACGAA</v>
      </c>
      <c r="D1133" s="5" t="str">
        <f t="shared" si="52"/>
        <v>TGTGCCCATGAGCCAGTTCCTCAAATGAGGCTTTCATCTC</v>
      </c>
      <c r="E1133" s="5" t="s">
        <v>14372</v>
      </c>
      <c r="F1133" s="5" t="str">
        <f t="shared" si="53"/>
        <v>CGACAACATAGTATCCTCGA</v>
      </c>
    </row>
    <row r="1134" spans="1:6">
      <c r="A1134" s="5" t="s">
        <v>13238</v>
      </c>
      <c r="B1134" s="5" t="s">
        <v>1311</v>
      </c>
      <c r="C1134" s="5" t="str">
        <f t="shared" si="51"/>
        <v>CGATTACCCGATAGGACGAA</v>
      </c>
      <c r="D1134" s="5" t="str">
        <f t="shared" si="52"/>
        <v>ATTAAAATATGCACACTTTTATGTCTGGTCTCTTAGACCC</v>
      </c>
      <c r="E1134" s="5" t="s">
        <v>14373</v>
      </c>
      <c r="F1134" s="5" t="str">
        <f t="shared" si="53"/>
        <v>CGACAACATAGTATCCTCGA</v>
      </c>
    </row>
    <row r="1135" spans="1:6">
      <c r="A1135" s="5" t="s">
        <v>13238</v>
      </c>
      <c r="B1135" s="5" t="s">
        <v>1312</v>
      </c>
      <c r="C1135" s="5" t="str">
        <f t="shared" si="51"/>
        <v>CGATTACCCGATAGGACGAA</v>
      </c>
      <c r="D1135" s="5" t="str">
        <f t="shared" si="52"/>
        <v>AAAATCATCATTCTTTCATCTGATATTCTTGGCATTGCGC</v>
      </c>
      <c r="E1135" s="5" t="s">
        <v>14374</v>
      </c>
      <c r="F1135" s="5" t="str">
        <f t="shared" si="53"/>
        <v>CGACAACATAGTATCCTCGA</v>
      </c>
    </row>
    <row r="1136" spans="1:6">
      <c r="A1136" s="5" t="s">
        <v>13238</v>
      </c>
      <c r="B1136" s="5" t="s">
        <v>1313</v>
      </c>
      <c r="C1136" s="5" t="str">
        <f t="shared" si="51"/>
        <v>CGATTACCCGATAGGACGAA</v>
      </c>
      <c r="D1136" s="5" t="str">
        <f t="shared" si="52"/>
        <v>TTATAAATGATGATCAAGCTGAACATGATGGCCTGAGTCT</v>
      </c>
      <c r="E1136" s="5" t="s">
        <v>14375</v>
      </c>
      <c r="F1136" s="5" t="str">
        <f t="shared" si="53"/>
        <v>CGACAACATAGTATCCTCGA</v>
      </c>
    </row>
    <row r="1137" spans="1:6">
      <c r="A1137" s="5" t="s">
        <v>13238</v>
      </c>
      <c r="B1137" s="5" t="s">
        <v>1314</v>
      </c>
      <c r="C1137" s="5" t="str">
        <f t="shared" si="51"/>
        <v>CGATTACCCGATAGGACGAA</v>
      </c>
      <c r="D1137" s="5" t="str">
        <f t="shared" si="52"/>
        <v>GCCTACACAGGGAGTTCCAGAACATCCCTAATTTTATGGT</v>
      </c>
      <c r="E1137" s="5" t="s">
        <v>14376</v>
      </c>
      <c r="F1137" s="5" t="str">
        <f t="shared" si="53"/>
        <v>CGACAACATAGTATCCTCGA</v>
      </c>
    </row>
    <row r="1138" spans="1:6">
      <c r="A1138" s="5" t="s">
        <v>13238</v>
      </c>
      <c r="B1138" s="5" t="s">
        <v>1315</v>
      </c>
      <c r="C1138" s="5" t="str">
        <f t="shared" si="51"/>
        <v>CGATTACCCGATAGGACGAA</v>
      </c>
      <c r="D1138" s="5" t="str">
        <f t="shared" si="52"/>
        <v>ATTCCAATATTCAAATAACCAGTGTTAACATGCTGAGTGC</v>
      </c>
      <c r="E1138" s="5" t="s">
        <v>14377</v>
      </c>
      <c r="F1138" s="5" t="str">
        <f t="shared" si="53"/>
        <v>CGACAACATAGTATCCTCGA</v>
      </c>
    </row>
    <row r="1139" spans="1:6">
      <c r="A1139" s="5" t="s">
        <v>13238</v>
      </c>
      <c r="B1139" s="5" t="s">
        <v>1316</v>
      </c>
      <c r="C1139" s="5" t="str">
        <f t="shared" si="51"/>
        <v>CGATTACCCGATAGGACGAA</v>
      </c>
      <c r="D1139" s="5" t="str">
        <f t="shared" si="52"/>
        <v>AAAACGGGCTAAACTATGTTACTTTCCTGTGTGCTCTCAT</v>
      </c>
      <c r="E1139" s="5" t="s">
        <v>14378</v>
      </c>
      <c r="F1139" s="5" t="str">
        <f t="shared" si="53"/>
        <v>CGACAACATAGTATCCTCGA</v>
      </c>
    </row>
    <row r="1140" spans="1:6">
      <c r="A1140" s="5" t="s">
        <v>13238</v>
      </c>
      <c r="B1140" s="5" t="s">
        <v>1317</v>
      </c>
      <c r="C1140" s="5" t="str">
        <f t="shared" si="51"/>
        <v>CGATTACCCGATAGGACGAA</v>
      </c>
      <c r="D1140" s="5" t="str">
        <f t="shared" si="52"/>
        <v>ATATCTGTGTTGTCTGTGAAAGATATGTGTATGTTATGCC</v>
      </c>
      <c r="E1140" s="5" t="s">
        <v>14379</v>
      </c>
      <c r="F1140" s="5" t="str">
        <f t="shared" si="53"/>
        <v>CGACAACATAGTATCCTCGA</v>
      </c>
    </row>
    <row r="1141" spans="1:6">
      <c r="A1141" s="5" t="s">
        <v>13238</v>
      </c>
      <c r="B1141" s="5" t="s">
        <v>1318</v>
      </c>
      <c r="C1141" s="5" t="str">
        <f t="shared" si="51"/>
        <v>CGATTACCCGATAGGACGAA</v>
      </c>
      <c r="D1141" s="5" t="str">
        <f t="shared" si="52"/>
        <v>CTATAGTTAGAGAGCTTGTGAGCTACCATGTGTGTTCTCT</v>
      </c>
      <c r="E1141" s="5" t="s">
        <v>14380</v>
      </c>
      <c r="F1141" s="5" t="str">
        <f t="shared" si="53"/>
        <v>CGACAACATAGTATCCTCGA</v>
      </c>
    </row>
    <row r="1142" spans="1:6">
      <c r="A1142" s="5" t="s">
        <v>13238</v>
      </c>
      <c r="B1142" s="5" t="s">
        <v>1319</v>
      </c>
      <c r="C1142" s="5" t="str">
        <f t="shared" si="51"/>
        <v>CGATTACCCGATAGGACGAA</v>
      </c>
      <c r="D1142" s="5" t="str">
        <f t="shared" si="52"/>
        <v>CATGACAGTGTTATAGCAACTGTATGGGTTAATATTTTGC</v>
      </c>
      <c r="E1142" s="5" t="s">
        <v>14381</v>
      </c>
      <c r="F1142" s="5" t="str">
        <f t="shared" si="53"/>
        <v>CGACAACATAGTATCCTCGA</v>
      </c>
    </row>
    <row r="1143" spans="1:6">
      <c r="A1143" s="5" t="s">
        <v>13238</v>
      </c>
      <c r="B1143" s="5" t="s">
        <v>1320</v>
      </c>
      <c r="C1143" s="5" t="str">
        <f t="shared" si="51"/>
        <v>CGATTACCCGATAGGACGAA</v>
      </c>
      <c r="D1143" s="5" t="str">
        <f t="shared" si="52"/>
        <v>TTTTCCTAAGAGTATAGTCCGGAGGAAGGAACTATAGACA</v>
      </c>
      <c r="E1143" s="5" t="s">
        <v>14382</v>
      </c>
      <c r="F1143" s="5" t="str">
        <f t="shared" si="53"/>
        <v>CGACAACATAGTATCCTCGA</v>
      </c>
    </row>
    <row r="1144" spans="1:6">
      <c r="A1144" s="5" t="s">
        <v>13238</v>
      </c>
      <c r="B1144" s="5" t="s">
        <v>1321</v>
      </c>
      <c r="C1144" s="5" t="str">
        <f t="shared" si="51"/>
        <v>CGATTACCCGATAGGACGAA</v>
      </c>
      <c r="D1144" s="5" t="str">
        <f t="shared" si="52"/>
        <v>ATCCCTGAATGTACACCAAATGCCTTTGATCACAGCACTC</v>
      </c>
      <c r="E1144" s="5" t="s">
        <v>14383</v>
      </c>
      <c r="F1144" s="5" t="str">
        <f t="shared" si="53"/>
        <v>CGACAACATAGTATCCTCGA</v>
      </c>
    </row>
    <row r="1145" spans="1:6">
      <c r="A1145" s="5" t="s">
        <v>13238</v>
      </c>
      <c r="B1145" s="5" t="s">
        <v>1322</v>
      </c>
      <c r="C1145" s="5" t="str">
        <f t="shared" si="51"/>
        <v>CGATTACCCGATAGGACGAA</v>
      </c>
      <c r="D1145" s="5" t="str">
        <f t="shared" si="52"/>
        <v>ACAGAGTAAGCTCCAGGACAGCAGCAATTTAGTTTTCTCA</v>
      </c>
      <c r="E1145" s="5" t="s">
        <v>14384</v>
      </c>
      <c r="F1145" s="5" t="str">
        <f t="shared" si="53"/>
        <v>CGACAACATAGTATCCTCGA</v>
      </c>
    </row>
    <row r="1146" spans="1:6">
      <c r="A1146" s="5" t="s">
        <v>13238</v>
      </c>
      <c r="B1146" s="5" t="s">
        <v>1323</v>
      </c>
      <c r="C1146" s="5" t="str">
        <f t="shared" si="51"/>
        <v>CGATTACCCGATAGGACGAA</v>
      </c>
      <c r="D1146" s="5" t="str">
        <f t="shared" si="52"/>
        <v>TTTGAAGATGTTGTCTCTTCTCCAATGGGTGTTTGTCAAA</v>
      </c>
      <c r="E1146" s="5" t="s">
        <v>14385</v>
      </c>
      <c r="F1146" s="5" t="str">
        <f t="shared" si="53"/>
        <v>CGACAACATAGTATCCTCGA</v>
      </c>
    </row>
    <row r="1147" spans="1:6">
      <c r="A1147" s="5" t="s">
        <v>13238</v>
      </c>
      <c r="B1147" s="5" t="s">
        <v>1324</v>
      </c>
      <c r="C1147" s="5" t="str">
        <f t="shared" si="51"/>
        <v>CGATTACCCGATAGGACGAA</v>
      </c>
      <c r="D1147" s="5" t="str">
        <f t="shared" si="52"/>
        <v>AGGAATTGACTATGTCCTATTGATCTTCCCTGTATATTTC</v>
      </c>
      <c r="E1147" s="5" t="s">
        <v>14386</v>
      </c>
      <c r="F1147" s="5" t="str">
        <f t="shared" si="53"/>
        <v>CGACAACATAGTATCCTCGA</v>
      </c>
    </row>
    <row r="1148" spans="1:6">
      <c r="A1148" s="5" t="s">
        <v>13238</v>
      </c>
      <c r="B1148" s="5" t="s">
        <v>1325</v>
      </c>
      <c r="C1148" s="5" t="str">
        <f t="shared" si="51"/>
        <v>CGATTACCCGATAGGACGAA</v>
      </c>
      <c r="D1148" s="5" t="str">
        <f t="shared" si="52"/>
        <v>TGCCAGCACCTGGTTTAAAGTATCTTGACATATAGAGGTG</v>
      </c>
      <c r="E1148" s="5" t="s">
        <v>14387</v>
      </c>
      <c r="F1148" s="5" t="str">
        <f t="shared" si="53"/>
        <v>CGACAACATAGTATCCTCGA</v>
      </c>
    </row>
    <row r="1149" spans="1:6">
      <c r="A1149" s="5" t="s">
        <v>13238</v>
      </c>
      <c r="B1149" s="5" t="s">
        <v>1326</v>
      </c>
      <c r="C1149" s="5" t="str">
        <f t="shared" si="51"/>
        <v>CGATTACCCGATAGGACGAA</v>
      </c>
      <c r="D1149" s="5" t="str">
        <f t="shared" si="52"/>
        <v>CCTCCCCAAAAGTCATAGCTTAGCTAACAATAACCCTAGT</v>
      </c>
      <c r="E1149" s="5" t="s">
        <v>14388</v>
      </c>
      <c r="F1149" s="5" t="str">
        <f t="shared" si="53"/>
        <v>CGACAACATAGTATCCTCGA</v>
      </c>
    </row>
    <row r="1150" spans="1:6">
      <c r="A1150" s="5" t="s">
        <v>13238</v>
      </c>
      <c r="B1150" s="5" t="s">
        <v>1327</v>
      </c>
      <c r="C1150" s="5" t="str">
        <f t="shared" si="51"/>
        <v>CGATTACCCGATAGGACGAA</v>
      </c>
      <c r="D1150" s="5" t="str">
        <f t="shared" si="52"/>
        <v>TTTTCTTATTGATCCAAGAGACTTCAGGGACAAGGCAGGA</v>
      </c>
      <c r="E1150" s="5" t="s">
        <v>14389</v>
      </c>
      <c r="F1150" s="5" t="str">
        <f t="shared" si="53"/>
        <v>CGACAACATAGTATCCTCGA</v>
      </c>
    </row>
    <row r="1151" spans="1:6">
      <c r="A1151" s="5" t="s">
        <v>13238</v>
      </c>
      <c r="B1151" s="5" t="s">
        <v>1328</v>
      </c>
      <c r="C1151" s="5" t="str">
        <f t="shared" si="51"/>
        <v>CGATTACCCGATAGGACGAA</v>
      </c>
      <c r="D1151" s="5" t="str">
        <f t="shared" si="52"/>
        <v>ATTTCTCTTTATTGACTCCCAGAACTAGAAATAAAACCCC</v>
      </c>
      <c r="E1151" s="5" t="s">
        <v>14390</v>
      </c>
      <c r="F1151" s="5" t="str">
        <f t="shared" si="53"/>
        <v>CGACAACATAGTATCCTCGA</v>
      </c>
    </row>
    <row r="1152" spans="1:6">
      <c r="A1152" s="5" t="s">
        <v>13238</v>
      </c>
      <c r="B1152" s="5" t="s">
        <v>1329</v>
      </c>
      <c r="C1152" s="5" t="str">
        <f t="shared" si="51"/>
        <v>CGATTACCCGATAGGACGAA</v>
      </c>
      <c r="D1152" s="5" t="str">
        <f t="shared" si="52"/>
        <v>TCCTAAGGACAATGTAAATGGTAGACATAGGACTTAAGAG</v>
      </c>
      <c r="E1152" s="5" t="s">
        <v>14391</v>
      </c>
      <c r="F1152" s="5" t="str">
        <f t="shared" si="53"/>
        <v>CGACAACATAGTATCCTCGA</v>
      </c>
    </row>
    <row r="1153" spans="1:6">
      <c r="A1153" s="5" t="s">
        <v>13238</v>
      </c>
      <c r="B1153" s="5" t="s">
        <v>1330</v>
      </c>
      <c r="C1153" s="5" t="str">
        <f t="shared" si="51"/>
        <v>CGATTACCCGATAGGACGAA</v>
      </c>
      <c r="D1153" s="5" t="str">
        <f t="shared" si="52"/>
        <v>GTTGACCTGGAACTCTTCTGGAAGTCTCAGGTAAGAGGAT</v>
      </c>
      <c r="E1153" s="5" t="s">
        <v>14392</v>
      </c>
      <c r="F1153" s="5" t="str">
        <f t="shared" si="53"/>
        <v>CGACAACATAGTATCCTCGA</v>
      </c>
    </row>
    <row r="1154" spans="1:6">
      <c r="A1154" s="5" t="s">
        <v>13238</v>
      </c>
      <c r="B1154" s="5" t="s">
        <v>1331</v>
      </c>
      <c r="C1154" s="5" t="str">
        <f t="shared" si="51"/>
        <v>CGATTACCCGATAGGACGAA</v>
      </c>
      <c r="D1154" s="5" t="str">
        <f t="shared" si="52"/>
        <v>TTTTAAATTGTCAGAGGAGAACAGCAATCAGTAGTCATAG</v>
      </c>
      <c r="E1154" s="5" t="s">
        <v>14393</v>
      </c>
      <c r="F1154" s="5" t="str">
        <f t="shared" si="53"/>
        <v>CGACAACATAGTATCCTCGA</v>
      </c>
    </row>
    <row r="1155" spans="1:6">
      <c r="A1155" s="5" t="s">
        <v>13238</v>
      </c>
      <c r="B1155" s="5" t="s">
        <v>1332</v>
      </c>
      <c r="C1155" s="5" t="str">
        <f t="shared" si="51"/>
        <v>CGATTACCCGATAGGACGAA</v>
      </c>
      <c r="D1155" s="5" t="str">
        <f t="shared" si="52"/>
        <v>AGATGTAAAATCAATGAACTACAGCAGTGATGAGCATGGC</v>
      </c>
      <c r="E1155" s="5" t="s">
        <v>14394</v>
      </c>
      <c r="F1155" s="5" t="str">
        <f t="shared" si="53"/>
        <v>CGACAACATAGTATCCTCGA</v>
      </c>
    </row>
    <row r="1156" spans="1:6">
      <c r="A1156" s="5" t="s">
        <v>13238</v>
      </c>
      <c r="B1156" s="5" t="s">
        <v>1333</v>
      </c>
      <c r="C1156" s="5" t="str">
        <f t="shared" si="51"/>
        <v>CGATTACCCGATAGGACGAA</v>
      </c>
      <c r="D1156" s="5" t="str">
        <f t="shared" si="52"/>
        <v>GTGATAACAGGACTTGTCTCAGAAGTATCTAGCAGTAGTT</v>
      </c>
      <c r="E1156" s="5" t="s">
        <v>14395</v>
      </c>
      <c r="F1156" s="5" t="str">
        <f t="shared" si="53"/>
        <v>CGACAACATAGTATCCTCGA</v>
      </c>
    </row>
    <row r="1157" spans="1:6">
      <c r="A1157" s="5" t="s">
        <v>13238</v>
      </c>
      <c r="B1157" s="5" t="s">
        <v>1334</v>
      </c>
      <c r="C1157" s="5" t="str">
        <f t="shared" si="51"/>
        <v>CGATTACCCGATAGGACGAA</v>
      </c>
      <c r="D1157" s="5" t="str">
        <f t="shared" si="52"/>
        <v>TTTTCCTGATGAGAAAGATGAGGGCCCAGAGCTTGTGTGT</v>
      </c>
      <c r="E1157" s="5" t="s">
        <v>14396</v>
      </c>
      <c r="F1157" s="5" t="str">
        <f t="shared" si="53"/>
        <v>GTTCACGATATTACGTGCGT</v>
      </c>
    </row>
    <row r="1158" spans="1:6">
      <c r="A1158" s="5" t="s">
        <v>13238</v>
      </c>
      <c r="B1158" s="5" t="s">
        <v>1335</v>
      </c>
      <c r="C1158" s="5" t="str">
        <f t="shared" ref="C1158:C1221" si="54">LEFT(B1158,20)</f>
        <v>CGATTACCCGATAGGACGAA</v>
      </c>
      <c r="D1158" s="5" t="str">
        <f t="shared" ref="D1158:D1221" si="55">MID(B1158,21,40)</f>
        <v>GGGGCAAGGTCTGGGTGAGCTGAAAGCCTGGGCTGTACCC</v>
      </c>
      <c r="E1158" s="5" t="s">
        <v>14397</v>
      </c>
      <c r="F1158" s="5" t="str">
        <f t="shared" ref="F1158:F1221" si="56">RIGHT(B1158,20)</f>
        <v>GTTCACGATATTACGTGCGT</v>
      </c>
    </row>
    <row r="1159" spans="1:6">
      <c r="A1159" s="5" t="s">
        <v>13238</v>
      </c>
      <c r="B1159" s="5" t="s">
        <v>1336</v>
      </c>
      <c r="C1159" s="5" t="str">
        <f t="shared" si="54"/>
        <v>CGATTACCCGATAGGACGAA</v>
      </c>
      <c r="D1159" s="5" t="str">
        <f t="shared" si="55"/>
        <v>GGTGCCCAGAGACATGATTATAAAATATGCACTGTGCCCA</v>
      </c>
      <c r="E1159" s="5" t="s">
        <v>14398</v>
      </c>
      <c r="F1159" s="5" t="str">
        <f t="shared" si="56"/>
        <v>GTTCACGATATTACGTGCGT</v>
      </c>
    </row>
    <row r="1160" spans="1:6">
      <c r="A1160" s="5" t="s">
        <v>13238</v>
      </c>
      <c r="B1160" s="5" t="s">
        <v>1337</v>
      </c>
      <c r="C1160" s="5" t="str">
        <f t="shared" si="54"/>
        <v>CGATTACCCGATAGGACGAA</v>
      </c>
      <c r="D1160" s="5" t="str">
        <f t="shared" si="55"/>
        <v>GATAGACACTCTACATCATGCAGACTTATATCTGAGGAGA</v>
      </c>
      <c r="E1160" s="5" t="s">
        <v>14399</v>
      </c>
      <c r="F1160" s="5" t="str">
        <f t="shared" si="56"/>
        <v>GTTCACGATATTACGTGCGT</v>
      </c>
    </row>
    <row r="1161" spans="1:6">
      <c r="A1161" s="5" t="s">
        <v>13238</v>
      </c>
      <c r="B1161" s="5" t="s">
        <v>1338</v>
      </c>
      <c r="C1161" s="5" t="str">
        <f t="shared" si="54"/>
        <v>CGATTACCCGATAGGACGAA</v>
      </c>
      <c r="D1161" s="5" t="str">
        <f t="shared" si="55"/>
        <v>GAACCAAAGGATGGTTCTCCATACTCCCTGAGAAATATGG</v>
      </c>
      <c r="E1161" s="5" t="s">
        <v>14400</v>
      </c>
      <c r="F1161" s="5" t="str">
        <f t="shared" si="56"/>
        <v>GTTCACGATATTACGTGCGT</v>
      </c>
    </row>
    <row r="1162" spans="1:6">
      <c r="A1162" s="5" t="s">
        <v>13238</v>
      </c>
      <c r="B1162" s="5" t="s">
        <v>1339</v>
      </c>
      <c r="C1162" s="5" t="str">
        <f t="shared" si="54"/>
        <v>CGATTACCCGATAGGACGAA</v>
      </c>
      <c r="D1162" s="5" t="str">
        <f t="shared" si="55"/>
        <v>TAGAAATTATCAAGAAAGCTAGGCTTTTCCAAGTATGTGC</v>
      </c>
      <c r="E1162" s="5" t="s">
        <v>14401</v>
      </c>
      <c r="F1162" s="5" t="str">
        <f t="shared" si="56"/>
        <v>GTTCACGATATTACGTGCGT</v>
      </c>
    </row>
    <row r="1163" spans="1:6">
      <c r="A1163" s="5" t="s">
        <v>13238</v>
      </c>
      <c r="B1163" s="5" t="s">
        <v>1340</v>
      </c>
      <c r="C1163" s="5" t="str">
        <f t="shared" si="54"/>
        <v>CGATTACCCGATAGGACGAA</v>
      </c>
      <c r="D1163" s="5" t="str">
        <f t="shared" si="55"/>
        <v>CACCCCACCAACCTCTACCCTTGCCTTGTGTCTGTGGATC</v>
      </c>
      <c r="E1163" s="5" t="s">
        <v>14402</v>
      </c>
      <c r="F1163" s="5" t="str">
        <f t="shared" si="56"/>
        <v>GTTCACGATATTACGTGCGT</v>
      </c>
    </row>
    <row r="1164" spans="1:6">
      <c r="A1164" s="5" t="s">
        <v>13238</v>
      </c>
      <c r="B1164" s="5" t="s">
        <v>1341</v>
      </c>
      <c r="C1164" s="5" t="str">
        <f t="shared" si="54"/>
        <v>CGATTACCCGATAGGACGAA</v>
      </c>
      <c r="D1164" s="5" t="str">
        <f t="shared" si="55"/>
        <v>ACCGAAATTCTCAGCTACCACTCCAGTCAGTGCCAGGCCT</v>
      </c>
      <c r="E1164" s="5" t="s">
        <v>14403</v>
      </c>
      <c r="F1164" s="5" t="str">
        <f t="shared" si="56"/>
        <v>GTTCACGATATTACGTGCGT</v>
      </c>
    </row>
    <row r="1165" spans="1:6">
      <c r="A1165" s="5" t="s">
        <v>13238</v>
      </c>
      <c r="B1165" s="5" t="s">
        <v>1342</v>
      </c>
      <c r="C1165" s="5" t="str">
        <f t="shared" si="54"/>
        <v>CGATTACCCGATAGGACGAA</v>
      </c>
      <c r="D1165" s="5" t="str">
        <f t="shared" si="55"/>
        <v>CTACATGCTGCTTTGTTCCCTACAATTATGGTCATGGGAC</v>
      </c>
      <c r="E1165" s="5" t="s">
        <v>14404</v>
      </c>
      <c r="F1165" s="5" t="str">
        <f t="shared" si="56"/>
        <v>GTTCACGATATTACGTGCGT</v>
      </c>
    </row>
    <row r="1166" spans="1:6">
      <c r="A1166" s="5" t="s">
        <v>13238</v>
      </c>
      <c r="B1166" s="5" t="s">
        <v>1343</v>
      </c>
      <c r="C1166" s="5" t="str">
        <f t="shared" si="54"/>
        <v>CGATTACCCGATAGGACGAA</v>
      </c>
      <c r="D1166" s="5" t="str">
        <f t="shared" si="55"/>
        <v>TGCTTTTGTCATAGTGTTTGGTTAGCAATAGAAAAGTAGG</v>
      </c>
      <c r="E1166" s="5" t="s">
        <v>14405</v>
      </c>
      <c r="F1166" s="5" t="str">
        <f t="shared" si="56"/>
        <v>GTTCACGATATTACGTGCGT</v>
      </c>
    </row>
    <row r="1167" spans="1:6">
      <c r="A1167" s="5" t="s">
        <v>13238</v>
      </c>
      <c r="B1167" s="5" t="s">
        <v>1344</v>
      </c>
      <c r="C1167" s="5" t="str">
        <f t="shared" si="54"/>
        <v>CGATTACCCGATAGGACGAA</v>
      </c>
      <c r="D1167" s="5" t="str">
        <f t="shared" si="55"/>
        <v>AGACATTCAGTAACTCTGAATTGTGAGCCAGAATTAAATC</v>
      </c>
      <c r="E1167" s="5" t="s">
        <v>14406</v>
      </c>
      <c r="F1167" s="5" t="str">
        <f t="shared" si="56"/>
        <v>GTTCACGATATTACGTGCGT</v>
      </c>
    </row>
    <row r="1168" spans="1:6">
      <c r="A1168" s="5" t="s">
        <v>13238</v>
      </c>
      <c r="B1168" s="5" t="s">
        <v>1345</v>
      </c>
      <c r="C1168" s="5" t="str">
        <f t="shared" si="54"/>
        <v>CGATTACCCGATAGGACGAA</v>
      </c>
      <c r="D1168" s="5" t="str">
        <f t="shared" si="55"/>
        <v>GTATTGAATATGTACTGTTTTCTTTTCCTGCCATTGTTCC</v>
      </c>
      <c r="E1168" s="5" t="s">
        <v>14407</v>
      </c>
      <c r="F1168" s="5" t="str">
        <f t="shared" si="56"/>
        <v>GTTCACGATATTACGTGCGT</v>
      </c>
    </row>
    <row r="1169" spans="1:6">
      <c r="A1169" s="5" t="s">
        <v>13238</v>
      </c>
      <c r="B1169" s="5" t="s">
        <v>1346</v>
      </c>
      <c r="C1169" s="5" t="str">
        <f t="shared" si="54"/>
        <v>CGATTACCCGATAGGACGAA</v>
      </c>
      <c r="D1169" s="5" t="str">
        <f t="shared" si="55"/>
        <v>GGCATTGATTAAAAGCATATGAGAGGAAGTGTATAGTTTC</v>
      </c>
      <c r="E1169" s="5" t="s">
        <v>14408</v>
      </c>
      <c r="F1169" s="5" t="str">
        <f t="shared" si="56"/>
        <v>GTTCACGATATTACGTGCGT</v>
      </c>
    </row>
    <row r="1170" spans="1:6">
      <c r="A1170" s="5" t="s">
        <v>13238</v>
      </c>
      <c r="B1170" s="5" t="s">
        <v>1347</v>
      </c>
      <c r="C1170" s="5" t="str">
        <f t="shared" si="54"/>
        <v>CGATTACCCGATAGGACGAA</v>
      </c>
      <c r="D1170" s="5" t="str">
        <f t="shared" si="55"/>
        <v>TGCAAACATGGTACCACTTCTGTAAGGAAGTCAGTTCCCT</v>
      </c>
      <c r="E1170" s="5" t="s">
        <v>14409</v>
      </c>
      <c r="F1170" s="5" t="str">
        <f t="shared" si="56"/>
        <v>GTTCACGATATTACGTGCGT</v>
      </c>
    </row>
    <row r="1171" spans="1:6">
      <c r="A1171" s="5" t="s">
        <v>13238</v>
      </c>
      <c r="B1171" s="5" t="s">
        <v>1348</v>
      </c>
      <c r="C1171" s="5" t="str">
        <f t="shared" si="54"/>
        <v>CGATTACCCGATAGGACGAA</v>
      </c>
      <c r="D1171" s="5" t="str">
        <f t="shared" si="55"/>
        <v>TTTGTTTGGTTGTGTTAGAGATAGAACCCAGAGCCTTATC</v>
      </c>
      <c r="E1171" s="5" t="s">
        <v>14410</v>
      </c>
      <c r="F1171" s="5" t="str">
        <f t="shared" si="56"/>
        <v>GTTCACGATATTACGTGCGT</v>
      </c>
    </row>
    <row r="1172" spans="1:6">
      <c r="A1172" s="5" t="s">
        <v>13238</v>
      </c>
      <c r="B1172" s="5" t="s">
        <v>1349</v>
      </c>
      <c r="C1172" s="5" t="str">
        <f t="shared" si="54"/>
        <v>CGATTACCCGATAGGACGAA</v>
      </c>
      <c r="D1172" s="5" t="str">
        <f t="shared" si="55"/>
        <v>CTGGACAAACACTGTAACACTGATCTACATCACTAGTCTT</v>
      </c>
      <c r="E1172" s="5" t="s">
        <v>14411</v>
      </c>
      <c r="F1172" s="5" t="str">
        <f t="shared" si="56"/>
        <v>GTTCACGATATTACGTGCGT</v>
      </c>
    </row>
    <row r="1173" spans="1:6">
      <c r="A1173" s="5" t="s">
        <v>13238</v>
      </c>
      <c r="B1173" s="5" t="s">
        <v>1350</v>
      </c>
      <c r="C1173" s="5" t="str">
        <f t="shared" si="54"/>
        <v>CGATTACCCGATAGGACGAA</v>
      </c>
      <c r="D1173" s="5" t="str">
        <f t="shared" si="55"/>
        <v>CACTTGTTTCAGAGTAATCAATAAAGAAACCAGTATAGGC</v>
      </c>
      <c r="E1173" s="5" t="s">
        <v>14412</v>
      </c>
      <c r="F1173" s="5" t="str">
        <f t="shared" si="56"/>
        <v>GTTCACGATATTACGTGCGT</v>
      </c>
    </row>
    <row r="1174" spans="1:6">
      <c r="A1174" s="5" t="s">
        <v>13238</v>
      </c>
      <c r="B1174" s="5" t="s">
        <v>1351</v>
      </c>
      <c r="C1174" s="5" t="str">
        <f t="shared" si="54"/>
        <v>CGATTACCCGATAGGACGAA</v>
      </c>
      <c r="D1174" s="5" t="str">
        <f t="shared" si="55"/>
        <v>AGGACCCCAAGAAGTTCTCAGCACAATGGAGATTTATTTG</v>
      </c>
      <c r="E1174" s="5" t="s">
        <v>14413</v>
      </c>
      <c r="F1174" s="5" t="str">
        <f t="shared" si="56"/>
        <v>GTTCACGATATTACGTGCGT</v>
      </c>
    </row>
    <row r="1175" spans="1:6">
      <c r="A1175" s="5" t="s">
        <v>13238</v>
      </c>
      <c r="B1175" s="5" t="s">
        <v>1352</v>
      </c>
      <c r="C1175" s="5" t="str">
        <f t="shared" si="54"/>
        <v>CGATTACCCGATAGGACGAA</v>
      </c>
      <c r="D1175" s="5" t="str">
        <f t="shared" si="55"/>
        <v>GAGAGAGCCATGTTTGCTATTCTCTGGCTTTCTAGAGCCT</v>
      </c>
      <c r="E1175" s="5" t="s">
        <v>14414</v>
      </c>
      <c r="F1175" s="5" t="str">
        <f t="shared" si="56"/>
        <v>GTTCACGATATTACGTGCGT</v>
      </c>
    </row>
    <row r="1176" spans="1:6">
      <c r="A1176" s="5" t="s">
        <v>13238</v>
      </c>
      <c r="B1176" s="5" t="s">
        <v>1353</v>
      </c>
      <c r="C1176" s="5" t="str">
        <f t="shared" si="54"/>
        <v>CGATTACCCGATAGGACGAA</v>
      </c>
      <c r="D1176" s="5" t="str">
        <f t="shared" si="55"/>
        <v>TAGAGGGCAAGCTAATAAAAGGCATCTTGTTGTGTGATAC</v>
      </c>
      <c r="E1176" s="5" t="s">
        <v>14415</v>
      </c>
      <c r="F1176" s="5" t="str">
        <f t="shared" si="56"/>
        <v>GTTCACGATATTACGTGCGT</v>
      </c>
    </row>
    <row r="1177" spans="1:6">
      <c r="A1177" s="5" t="s">
        <v>13238</v>
      </c>
      <c r="B1177" s="5" t="s">
        <v>1354</v>
      </c>
      <c r="C1177" s="5" t="str">
        <f t="shared" si="54"/>
        <v>CGATTACCCGATAGGACGAA</v>
      </c>
      <c r="D1177" s="5" t="str">
        <f t="shared" si="55"/>
        <v>CTTTTCCTGGGAAGTTGGAACATACATCTACTCACCCTAG</v>
      </c>
      <c r="E1177" s="5" t="s">
        <v>14416</v>
      </c>
      <c r="F1177" s="5" t="str">
        <f t="shared" si="56"/>
        <v>GTTCACGATATTACGTGCGT</v>
      </c>
    </row>
    <row r="1178" spans="1:6">
      <c r="A1178" s="5" t="s">
        <v>13238</v>
      </c>
      <c r="B1178" s="5" t="s">
        <v>1355</v>
      </c>
      <c r="C1178" s="5" t="str">
        <f t="shared" si="54"/>
        <v>CGATTACCCGATAGGACGAA</v>
      </c>
      <c r="D1178" s="5" t="str">
        <f t="shared" si="55"/>
        <v>AGGAAACCCACGTCTAACTAAAGTACAGATACCATCAAAG</v>
      </c>
      <c r="E1178" s="5" t="s">
        <v>14417</v>
      </c>
      <c r="F1178" s="5" t="str">
        <f t="shared" si="56"/>
        <v>GTTCACGATATTACGTGCGT</v>
      </c>
    </row>
    <row r="1179" spans="1:6">
      <c r="A1179" s="5" t="s">
        <v>13238</v>
      </c>
      <c r="B1179" s="5" t="s">
        <v>1356</v>
      </c>
      <c r="C1179" s="5" t="str">
        <f t="shared" si="54"/>
        <v>CGATTACCCGATAGGACGAA</v>
      </c>
      <c r="D1179" s="5" t="str">
        <f t="shared" si="55"/>
        <v>ATCGTAATTACTTACAGAAGAAATATGGGTGAAGGGTTAC</v>
      </c>
      <c r="E1179" s="5" t="s">
        <v>14418</v>
      </c>
      <c r="F1179" s="5" t="str">
        <f t="shared" si="56"/>
        <v>GTTCACGATATTACGTGCGT</v>
      </c>
    </row>
    <row r="1180" spans="1:6">
      <c r="A1180" s="5" t="s">
        <v>13238</v>
      </c>
      <c r="B1180" s="5" t="s">
        <v>1357</v>
      </c>
      <c r="C1180" s="5" t="str">
        <f t="shared" si="54"/>
        <v>CGATTACCCGATAGGACGAA</v>
      </c>
      <c r="D1180" s="5" t="str">
        <f t="shared" si="55"/>
        <v>AAAACAGTGGGAACCTGGAGCACCACTACATGGCCTGTAG</v>
      </c>
      <c r="E1180" s="5" t="s">
        <v>14419</v>
      </c>
      <c r="F1180" s="5" t="str">
        <f t="shared" si="56"/>
        <v>GTTCACGATATTACGTGCGT</v>
      </c>
    </row>
    <row r="1181" spans="1:6">
      <c r="A1181" s="5" t="s">
        <v>13238</v>
      </c>
      <c r="B1181" s="5" t="s">
        <v>1358</v>
      </c>
      <c r="C1181" s="5" t="str">
        <f t="shared" si="54"/>
        <v>CGATTACCCGATAGGACGAA</v>
      </c>
      <c r="D1181" s="5" t="str">
        <f t="shared" si="55"/>
        <v>TGTTCAACAAGCTGGAGAGTGTCTCTTCCAAGTGATATAG</v>
      </c>
      <c r="E1181" s="5" t="s">
        <v>14420</v>
      </c>
      <c r="F1181" s="5" t="str">
        <f t="shared" si="56"/>
        <v>GTTCACGATATTACGTGCGT</v>
      </c>
    </row>
    <row r="1182" spans="1:6">
      <c r="A1182" s="5" t="s">
        <v>13238</v>
      </c>
      <c r="B1182" s="5" t="s">
        <v>1359</v>
      </c>
      <c r="C1182" s="5" t="str">
        <f t="shared" si="54"/>
        <v>CGATTACCCGATAGGACGAA</v>
      </c>
      <c r="D1182" s="5" t="str">
        <f t="shared" si="55"/>
        <v>GGCCTAACATTGTTCCAGGTACCTCGGCTATCTCTATGTC</v>
      </c>
      <c r="E1182" s="5" t="s">
        <v>14421</v>
      </c>
      <c r="F1182" s="5" t="str">
        <f t="shared" si="56"/>
        <v>GTTCACGATATTACGTGCGT</v>
      </c>
    </row>
    <row r="1183" spans="1:6">
      <c r="A1183" s="5" t="s">
        <v>13238</v>
      </c>
      <c r="B1183" s="5" t="s">
        <v>1360</v>
      </c>
      <c r="C1183" s="5" t="str">
        <f t="shared" si="54"/>
        <v>CGATTACCCGATAGGACGAA</v>
      </c>
      <c r="D1183" s="5" t="str">
        <f t="shared" si="55"/>
        <v>CTGTTTATTTAGTCTTGATGAAAATGGGGCCTAATGAATC</v>
      </c>
      <c r="E1183" s="5" t="s">
        <v>14422</v>
      </c>
      <c r="F1183" s="5" t="str">
        <f t="shared" si="56"/>
        <v>GTTCACGATATTACGTGCGT</v>
      </c>
    </row>
    <row r="1184" spans="1:6">
      <c r="A1184" s="5" t="s">
        <v>13238</v>
      </c>
      <c r="B1184" s="5" t="s">
        <v>1361</v>
      </c>
      <c r="C1184" s="5" t="str">
        <f t="shared" si="54"/>
        <v>CGATTACCCGATAGGACGAA</v>
      </c>
      <c r="D1184" s="5" t="str">
        <f t="shared" si="55"/>
        <v>GAGTTGTTTATCTTTATTCTTAAAGAGCTTCCTCCCAATC</v>
      </c>
      <c r="E1184" s="5" t="s">
        <v>14423</v>
      </c>
      <c r="F1184" s="5" t="str">
        <f t="shared" si="56"/>
        <v>GTTCACGATATTACGTGCGT</v>
      </c>
    </row>
    <row r="1185" spans="1:6">
      <c r="A1185" s="5" t="s">
        <v>13238</v>
      </c>
      <c r="B1185" s="5" t="s">
        <v>1362</v>
      </c>
      <c r="C1185" s="5" t="str">
        <f t="shared" si="54"/>
        <v>CGATTACCCGATAGGACGAA</v>
      </c>
      <c r="D1185" s="5" t="str">
        <f t="shared" si="55"/>
        <v>TATCACCGGAATAGAAAGCAATTTAGTACATATAGCCTTC</v>
      </c>
      <c r="E1185" s="5" t="s">
        <v>14424</v>
      </c>
      <c r="F1185" s="5" t="str">
        <f t="shared" si="56"/>
        <v>GTTCACGATATTACGTGCGT</v>
      </c>
    </row>
    <row r="1186" spans="1:6">
      <c r="A1186" s="5" t="s">
        <v>13238</v>
      </c>
      <c r="B1186" s="5" t="s">
        <v>1363</v>
      </c>
      <c r="C1186" s="5" t="str">
        <f t="shared" si="54"/>
        <v>CGATTACCCGATAGGACGAA</v>
      </c>
      <c r="D1186" s="5" t="str">
        <f t="shared" si="55"/>
        <v>CTCTTGTCAGTACTAGAGAGGTACATCTCAAGTACTATAC</v>
      </c>
      <c r="E1186" s="5" t="s">
        <v>14425</v>
      </c>
      <c r="F1186" s="5" t="str">
        <f t="shared" si="56"/>
        <v>GTTCACGATATTACGTGCGT</v>
      </c>
    </row>
    <row r="1187" spans="1:6">
      <c r="A1187" s="5" t="s">
        <v>13238</v>
      </c>
      <c r="B1187" s="5" t="s">
        <v>1364</v>
      </c>
      <c r="C1187" s="5" t="str">
        <f t="shared" si="54"/>
        <v>CGATTACCCGATAGGACGAA</v>
      </c>
      <c r="D1187" s="5" t="str">
        <f t="shared" si="55"/>
        <v>TAATAATCTAATTAGCAGTTCTAAACCTGTGGGTCTCAAC</v>
      </c>
      <c r="E1187" s="5" t="s">
        <v>14426</v>
      </c>
      <c r="F1187" s="5" t="str">
        <f t="shared" si="56"/>
        <v>GTTCACGATATTACGTGCGT</v>
      </c>
    </row>
    <row r="1188" spans="1:6">
      <c r="A1188" s="5" t="s">
        <v>13238</v>
      </c>
      <c r="B1188" s="5" t="s">
        <v>1365</v>
      </c>
      <c r="C1188" s="5" t="str">
        <f t="shared" si="54"/>
        <v>CGATTACCCGATAGGACGAA</v>
      </c>
      <c r="D1188" s="5" t="str">
        <f t="shared" si="55"/>
        <v>GGGGTCATCACGATATGAGGAACTAACTATCATAGAGTGT</v>
      </c>
      <c r="E1188" s="5" t="s">
        <v>14427</v>
      </c>
      <c r="F1188" s="5" t="str">
        <f t="shared" si="56"/>
        <v>GTTCACGATATTACGTGCGT</v>
      </c>
    </row>
    <row r="1189" spans="1:6">
      <c r="A1189" s="5" t="s">
        <v>13238</v>
      </c>
      <c r="B1189" s="5" t="s">
        <v>1366</v>
      </c>
      <c r="C1189" s="5" t="str">
        <f t="shared" si="54"/>
        <v>CGATTACCCGATAGGACGAA</v>
      </c>
      <c r="D1189" s="5" t="str">
        <f t="shared" si="55"/>
        <v>CACTATTAGGAGGTATGGCACTGTTAGTATGTCTCAGTCT</v>
      </c>
      <c r="E1189" s="5" t="s">
        <v>14428</v>
      </c>
      <c r="F1189" s="5" t="str">
        <f t="shared" si="56"/>
        <v>GTTCACGATATTACGTGCGT</v>
      </c>
    </row>
    <row r="1190" spans="1:6">
      <c r="A1190" s="5" t="s">
        <v>13238</v>
      </c>
      <c r="B1190" s="5" t="s">
        <v>1367</v>
      </c>
      <c r="C1190" s="5" t="str">
        <f t="shared" si="54"/>
        <v>CGATTACCCGATAGGACGAA</v>
      </c>
      <c r="D1190" s="5" t="str">
        <f t="shared" si="55"/>
        <v>CAGCAATAGTAATCCCAACTAAGACACAAGTTTGGGAACC</v>
      </c>
      <c r="E1190" s="5" t="s">
        <v>14429</v>
      </c>
      <c r="F1190" s="5" t="str">
        <f t="shared" si="56"/>
        <v>GTTCACGATATTACGTGCGT</v>
      </c>
    </row>
    <row r="1191" spans="1:6">
      <c r="A1191" s="5" t="s">
        <v>13238</v>
      </c>
      <c r="B1191" s="5" t="s">
        <v>1368</v>
      </c>
      <c r="C1191" s="5" t="str">
        <f t="shared" si="54"/>
        <v>CGATTACCCGATAGGACGAA</v>
      </c>
      <c r="D1191" s="5" t="str">
        <f t="shared" si="55"/>
        <v>TATTCTAGAAGGACCAGACAGCAAATGTTTCAGACTTCAC</v>
      </c>
      <c r="E1191" s="5" t="s">
        <v>14430</v>
      </c>
      <c r="F1191" s="5" t="str">
        <f t="shared" si="56"/>
        <v>GTTCACGATATTACGTGCGT</v>
      </c>
    </row>
    <row r="1192" spans="1:6">
      <c r="A1192" s="5" t="s">
        <v>13238</v>
      </c>
      <c r="B1192" s="5" t="s">
        <v>1369</v>
      </c>
      <c r="C1192" s="5" t="str">
        <f t="shared" si="54"/>
        <v>CGATTACCCGATAGGACGAA</v>
      </c>
      <c r="D1192" s="5" t="str">
        <f t="shared" si="55"/>
        <v>TTTCTGTTCAGGCTGTGGCAACCTTCAGCTCTGCTGCTCC</v>
      </c>
      <c r="E1192" s="5" t="s">
        <v>14431</v>
      </c>
      <c r="F1192" s="5" t="str">
        <f t="shared" si="56"/>
        <v>GTTCACGATATTACGTGCGT</v>
      </c>
    </row>
    <row r="1193" spans="1:6">
      <c r="A1193" s="5" t="s">
        <v>13238</v>
      </c>
      <c r="B1193" s="5" t="s">
        <v>1370</v>
      </c>
      <c r="C1193" s="5" t="str">
        <f t="shared" si="54"/>
        <v>CGATTACCCGATAGGACGAA</v>
      </c>
      <c r="D1193" s="5" t="str">
        <f t="shared" si="55"/>
        <v>AGCAGATGGACAATATATTAAACAAATGAACAGTGTGGTC</v>
      </c>
      <c r="E1193" s="5" t="s">
        <v>14432</v>
      </c>
      <c r="F1193" s="5" t="str">
        <f t="shared" si="56"/>
        <v>GTTCACGATATTACGTGCGT</v>
      </c>
    </row>
    <row r="1194" spans="1:6">
      <c r="A1194" s="5" t="s">
        <v>13238</v>
      </c>
      <c r="B1194" s="5" t="s">
        <v>1371</v>
      </c>
      <c r="C1194" s="5" t="str">
        <f t="shared" si="54"/>
        <v>CGATTACCCGATAGGACGAA</v>
      </c>
      <c r="D1194" s="5" t="str">
        <f t="shared" si="55"/>
        <v>GGTTCCAAGAAAACTTATTGCAGAAATTGACGTTAGGATG</v>
      </c>
      <c r="E1194" s="5" t="s">
        <v>14433</v>
      </c>
      <c r="F1194" s="5" t="str">
        <f t="shared" si="56"/>
        <v>GTTCACGATATTACGTGCGT</v>
      </c>
    </row>
    <row r="1195" spans="1:6">
      <c r="A1195" s="5" t="s">
        <v>13238</v>
      </c>
      <c r="B1195" s="5" t="s">
        <v>1372</v>
      </c>
      <c r="C1195" s="5" t="str">
        <f t="shared" si="54"/>
        <v>CGATTACCCGATAGGACGAA</v>
      </c>
      <c r="D1195" s="5" t="str">
        <f t="shared" si="55"/>
        <v>GGTAGCATATTGTATATAGTAAACTTGTAAGGAGTCCTAC</v>
      </c>
      <c r="E1195" s="5" t="s">
        <v>14434</v>
      </c>
      <c r="F1195" s="5" t="str">
        <f t="shared" si="56"/>
        <v>GTTCACGATATTACGTGCGT</v>
      </c>
    </row>
    <row r="1196" spans="1:6">
      <c r="A1196" s="5" t="s">
        <v>13238</v>
      </c>
      <c r="B1196" s="5" t="s">
        <v>1373</v>
      </c>
      <c r="C1196" s="5" t="str">
        <f t="shared" si="54"/>
        <v>CGATTACCCGATAGGACGAA</v>
      </c>
      <c r="D1196" s="5" t="str">
        <f t="shared" si="55"/>
        <v>TATATTACCGAGTCCTCTCATGCCAGACATGGTGACACAT</v>
      </c>
      <c r="E1196" s="5" t="s">
        <v>14435</v>
      </c>
      <c r="F1196" s="5" t="str">
        <f t="shared" si="56"/>
        <v>GTTCACGATATTACGTGCGT</v>
      </c>
    </row>
    <row r="1197" spans="1:6">
      <c r="A1197" s="5" t="s">
        <v>13238</v>
      </c>
      <c r="B1197" s="5" t="s">
        <v>1374</v>
      </c>
      <c r="C1197" s="5" t="str">
        <f t="shared" si="54"/>
        <v>CGATTACCCGATAGGACGAA</v>
      </c>
      <c r="D1197" s="5" t="str">
        <f t="shared" si="55"/>
        <v>GTGACCCTAGCACTCAGGAGACAAAGGTAGGAGTACACTA</v>
      </c>
      <c r="E1197" s="5" t="s">
        <v>14436</v>
      </c>
      <c r="F1197" s="5" t="str">
        <f t="shared" si="56"/>
        <v>GTTCACGATATTACGTGCGT</v>
      </c>
    </row>
    <row r="1198" spans="1:6">
      <c r="A1198" s="5" t="s">
        <v>13238</v>
      </c>
      <c r="B1198" s="5" t="s">
        <v>1375</v>
      </c>
      <c r="C1198" s="5" t="str">
        <f t="shared" si="54"/>
        <v>CGATTACCCGATAGGACGAA</v>
      </c>
      <c r="D1198" s="5" t="str">
        <f t="shared" si="55"/>
        <v>TTTGAGCGTTCCAGACAAGTGTCTCAGCTGCCTAATGAGA</v>
      </c>
      <c r="E1198" s="5" t="s">
        <v>14437</v>
      </c>
      <c r="F1198" s="5" t="str">
        <f t="shared" si="56"/>
        <v>GTTCACGATATTACGTGCGT</v>
      </c>
    </row>
    <row r="1199" spans="1:6">
      <c r="A1199" s="5" t="s">
        <v>13238</v>
      </c>
      <c r="B1199" s="5" t="s">
        <v>1376</v>
      </c>
      <c r="C1199" s="5" t="str">
        <f t="shared" si="54"/>
        <v>CGATTACCCGATAGGACGAA</v>
      </c>
      <c r="D1199" s="5" t="str">
        <f t="shared" si="55"/>
        <v>AAAACAGAAAAGTCCTTGCATGCTGGCTATGGTAGTATAC</v>
      </c>
      <c r="E1199" s="5" t="s">
        <v>14438</v>
      </c>
      <c r="F1199" s="5" t="str">
        <f t="shared" si="56"/>
        <v>GTTCACGATATTACGTGCGT</v>
      </c>
    </row>
    <row r="1200" spans="1:6">
      <c r="A1200" s="5" t="s">
        <v>13238</v>
      </c>
      <c r="B1200" s="5" t="s">
        <v>1377</v>
      </c>
      <c r="C1200" s="5" t="str">
        <f t="shared" si="54"/>
        <v>CGATTACCCGATAGGACGAA</v>
      </c>
      <c r="D1200" s="5" t="str">
        <f t="shared" si="55"/>
        <v>CTGCAAGCCCAGCACTCCAAGCTGGAAGCAGAAAAGACTG</v>
      </c>
      <c r="E1200" s="5" t="s">
        <v>14439</v>
      </c>
      <c r="F1200" s="5" t="str">
        <f t="shared" si="56"/>
        <v>GTTCACGATATTACGTGCGT</v>
      </c>
    </row>
    <row r="1201" spans="1:6">
      <c r="A1201" s="5" t="s">
        <v>13238</v>
      </c>
      <c r="B1201" s="5" t="s">
        <v>1378</v>
      </c>
      <c r="C1201" s="5" t="str">
        <f t="shared" si="54"/>
        <v>CGATTACCCGATAGGACGAA</v>
      </c>
      <c r="D1201" s="5" t="str">
        <f t="shared" si="55"/>
        <v>TCAGGCCAGCCTGGGATACATAATGTGACCATGATGAACC</v>
      </c>
      <c r="E1201" s="5" t="s">
        <v>14440</v>
      </c>
      <c r="F1201" s="5" t="str">
        <f t="shared" si="56"/>
        <v>GTTCACGATATTACGTGCGT</v>
      </c>
    </row>
    <row r="1202" spans="1:6">
      <c r="A1202" s="5" t="s">
        <v>13238</v>
      </c>
      <c r="B1202" s="5" t="s">
        <v>1379</v>
      </c>
      <c r="C1202" s="5" t="str">
        <f t="shared" si="54"/>
        <v>CGATTACCCGATAGGACGAA</v>
      </c>
      <c r="D1202" s="5" t="str">
        <f t="shared" si="55"/>
        <v>TCCTTGAAAAGAAAGGAGAATCTTTCAAAATTCACATCCC</v>
      </c>
      <c r="E1202" s="5" t="s">
        <v>14441</v>
      </c>
      <c r="F1202" s="5" t="str">
        <f t="shared" si="56"/>
        <v>GTTCACGATATTACGTGCGT</v>
      </c>
    </row>
    <row r="1203" spans="1:6">
      <c r="A1203" s="5" t="s">
        <v>13238</v>
      </c>
      <c r="B1203" s="5" t="s">
        <v>1380</v>
      </c>
      <c r="C1203" s="5" t="str">
        <f t="shared" si="54"/>
        <v>CGATTACCCGATAGGACGAA</v>
      </c>
      <c r="D1203" s="5" t="str">
        <f t="shared" si="55"/>
        <v>ATTCTACTGCTGCATACTTCCTGGTGCCTCTCATCATTTT</v>
      </c>
      <c r="E1203" s="5" t="s">
        <v>14442</v>
      </c>
      <c r="F1203" s="5" t="str">
        <f t="shared" si="56"/>
        <v>GTTCACGATATTACGTGCGT</v>
      </c>
    </row>
    <row r="1204" spans="1:6">
      <c r="A1204" s="5" t="s">
        <v>13238</v>
      </c>
      <c r="B1204" s="5" t="s">
        <v>1381</v>
      </c>
      <c r="C1204" s="5" t="str">
        <f t="shared" si="54"/>
        <v>CGATTACCCGATAGGACGAA</v>
      </c>
      <c r="D1204" s="5" t="str">
        <f t="shared" si="55"/>
        <v>AGTAGGATATTGAATTTGTCACATGCTAGGCAAACATTTG</v>
      </c>
      <c r="E1204" s="5" t="s">
        <v>14443</v>
      </c>
      <c r="F1204" s="5" t="str">
        <f t="shared" si="56"/>
        <v>GTTCACGATATTACGTGCGT</v>
      </c>
    </row>
    <row r="1205" spans="1:6">
      <c r="A1205" s="5" t="s">
        <v>13238</v>
      </c>
      <c r="B1205" s="5" t="s">
        <v>1382</v>
      </c>
      <c r="C1205" s="5" t="str">
        <f t="shared" si="54"/>
        <v>CGATTACCCGATAGGACGAA</v>
      </c>
      <c r="D1205" s="5" t="str">
        <f t="shared" si="55"/>
        <v>GCATGCCATTGTAACTGGAAGGCTTCCTGATCAGTTATTT</v>
      </c>
      <c r="E1205" s="5" t="s">
        <v>14444</v>
      </c>
      <c r="F1205" s="5" t="str">
        <f t="shared" si="56"/>
        <v>GTTCACGATATTACGTGCGT</v>
      </c>
    </row>
    <row r="1206" spans="1:6">
      <c r="A1206" s="5" t="s">
        <v>13238</v>
      </c>
      <c r="B1206" s="5" t="s">
        <v>1383</v>
      </c>
      <c r="C1206" s="5" t="str">
        <f t="shared" si="54"/>
        <v>CGATTACCCGATAGGACGAA</v>
      </c>
      <c r="D1206" s="5" t="str">
        <f t="shared" si="55"/>
        <v>TTTAGTCTCCTAACATGCAATAAACCTGTGTCTAAATTGC</v>
      </c>
      <c r="E1206" s="5" t="s">
        <v>14445</v>
      </c>
      <c r="F1206" s="5" t="str">
        <f t="shared" si="56"/>
        <v>GTTCACGATATTACGTGCGT</v>
      </c>
    </row>
    <row r="1207" spans="1:6">
      <c r="A1207" s="5" t="s">
        <v>13238</v>
      </c>
      <c r="B1207" s="5" t="s">
        <v>1384</v>
      </c>
      <c r="C1207" s="5" t="str">
        <f t="shared" si="54"/>
        <v>CGATTACCCGATAGGACGAA</v>
      </c>
      <c r="D1207" s="5" t="str">
        <f t="shared" si="55"/>
        <v>CAGAATGATGAGAATTTGATGATCCACTAAGAGCTACAAG</v>
      </c>
      <c r="E1207" s="5" t="s">
        <v>14446</v>
      </c>
      <c r="F1207" s="5" t="str">
        <f t="shared" si="56"/>
        <v>GTTCACGATATTACGTGCGT</v>
      </c>
    </row>
    <row r="1208" spans="1:6">
      <c r="A1208" s="5" t="s">
        <v>13238</v>
      </c>
      <c r="B1208" s="5" t="s">
        <v>1385</v>
      </c>
      <c r="C1208" s="5" t="str">
        <f t="shared" si="54"/>
        <v>CGATTACCCGATAGGACGAA</v>
      </c>
      <c r="D1208" s="5" t="str">
        <f t="shared" si="55"/>
        <v>AGATTGATCCAAAATTGCCTTAATGGTCCATGCTGCCCTC</v>
      </c>
      <c r="E1208" s="5" t="s">
        <v>14447</v>
      </c>
      <c r="F1208" s="5" t="str">
        <f t="shared" si="56"/>
        <v>GTTCACGATATTACGTGCGT</v>
      </c>
    </row>
    <row r="1209" spans="1:6">
      <c r="A1209" s="5" t="s">
        <v>13238</v>
      </c>
      <c r="B1209" s="5" t="s">
        <v>1386</v>
      </c>
      <c r="C1209" s="5" t="str">
        <f t="shared" si="54"/>
        <v>CGATTACCCGATAGGACGAA</v>
      </c>
      <c r="D1209" s="5" t="str">
        <f t="shared" si="55"/>
        <v>TCTTTATATCTAACCTCAATTTGTTGCTGCTATTCAGACC</v>
      </c>
      <c r="E1209" s="5" t="s">
        <v>14448</v>
      </c>
      <c r="F1209" s="5" t="str">
        <f t="shared" si="56"/>
        <v>GTTCACGATATTACGTGCGT</v>
      </c>
    </row>
    <row r="1210" spans="1:6">
      <c r="A1210" s="5" t="s">
        <v>13238</v>
      </c>
      <c r="B1210" s="5" t="s">
        <v>1387</v>
      </c>
      <c r="C1210" s="5" t="str">
        <f t="shared" si="54"/>
        <v>CGATTACCCGATAGGACGAA</v>
      </c>
      <c r="D1210" s="5" t="str">
        <f t="shared" si="55"/>
        <v>TCACAAAGAGTAAACATTCAATCTGTCACTTCCTTCAATG</v>
      </c>
      <c r="E1210" s="5" t="s">
        <v>14449</v>
      </c>
      <c r="F1210" s="5" t="str">
        <f t="shared" si="56"/>
        <v>GTTCACGATATTACGTGCGT</v>
      </c>
    </row>
    <row r="1211" spans="1:6">
      <c r="A1211" s="5" t="s">
        <v>13238</v>
      </c>
      <c r="B1211" s="5" t="s">
        <v>1388</v>
      </c>
      <c r="C1211" s="5" t="str">
        <f t="shared" si="54"/>
        <v>CGATTACCCGATAGGACGAA</v>
      </c>
      <c r="D1211" s="5" t="str">
        <f t="shared" si="55"/>
        <v>ACCCTCATCAGGAGGACAATTCACTTATAAGGCCAGCCTG</v>
      </c>
      <c r="E1211" s="5" t="s">
        <v>14450</v>
      </c>
      <c r="F1211" s="5" t="str">
        <f t="shared" si="56"/>
        <v>GTTCACGATATTACGTGCGT</v>
      </c>
    </row>
    <row r="1212" spans="1:6">
      <c r="A1212" s="5" t="s">
        <v>13238</v>
      </c>
      <c r="B1212" s="5" t="s">
        <v>1389</v>
      </c>
      <c r="C1212" s="5" t="str">
        <f t="shared" si="54"/>
        <v>CGATTACCCGATAGGACGAA</v>
      </c>
      <c r="D1212" s="5" t="str">
        <f t="shared" si="55"/>
        <v>AATCAAAATTTCCATGGATATAGGTAGCATATCCCCTTAG</v>
      </c>
      <c r="E1212" s="5" t="s">
        <v>14451</v>
      </c>
      <c r="F1212" s="5" t="str">
        <f t="shared" si="56"/>
        <v>GTTCACGATATTACGTGCGT</v>
      </c>
    </row>
    <row r="1213" spans="1:6">
      <c r="A1213" s="5" t="s">
        <v>13238</v>
      </c>
      <c r="B1213" s="5" t="s">
        <v>1390</v>
      </c>
      <c r="C1213" s="5" t="str">
        <f t="shared" si="54"/>
        <v>CGATTACCCGATAGGACGAA</v>
      </c>
      <c r="D1213" s="5" t="str">
        <f t="shared" si="55"/>
        <v>ATCCCCTTAGAGCCACAAGCATTTTCCTAATGACAGTAAT</v>
      </c>
      <c r="E1213" s="5" t="s">
        <v>14452</v>
      </c>
      <c r="F1213" s="5" t="str">
        <f t="shared" si="56"/>
        <v>GTTCACGATATTACGTGCGT</v>
      </c>
    </row>
    <row r="1214" spans="1:6">
      <c r="A1214" s="5" t="s">
        <v>13238</v>
      </c>
      <c r="B1214" s="5" t="s">
        <v>1391</v>
      </c>
      <c r="C1214" s="5" t="str">
        <f t="shared" si="54"/>
        <v>CGATTACCCGATAGGACGAA</v>
      </c>
      <c r="D1214" s="5" t="str">
        <f t="shared" si="55"/>
        <v>CACCTTTAATCCATGGTGCCTCTCTTAGCCAGCCTTATCT</v>
      </c>
      <c r="E1214" s="5" t="s">
        <v>14453</v>
      </c>
      <c r="F1214" s="5" t="str">
        <f t="shared" si="56"/>
        <v>GTTCACGATATTACGTGCGT</v>
      </c>
    </row>
    <row r="1215" spans="1:6">
      <c r="A1215" s="5" t="s">
        <v>13238</v>
      </c>
      <c r="B1215" s="5" t="s">
        <v>1392</v>
      </c>
      <c r="C1215" s="5" t="str">
        <f t="shared" si="54"/>
        <v>CGATTACCCGATAGGACGAA</v>
      </c>
      <c r="D1215" s="5" t="str">
        <f t="shared" si="55"/>
        <v>ATCCCTTCCACTCCCTGCAACACTCTACATAGGTACAGAA</v>
      </c>
      <c r="E1215" s="5" t="s">
        <v>14454</v>
      </c>
      <c r="F1215" s="5" t="str">
        <f t="shared" si="56"/>
        <v>GTTCACGATATTACGTGCGT</v>
      </c>
    </row>
    <row r="1216" spans="1:6">
      <c r="A1216" s="5" t="s">
        <v>13238</v>
      </c>
      <c r="B1216" s="5" t="s">
        <v>1393</v>
      </c>
      <c r="C1216" s="5" t="str">
        <f t="shared" si="54"/>
        <v>CGATTACCCGATAGGACGAA</v>
      </c>
      <c r="D1216" s="5" t="str">
        <f t="shared" si="55"/>
        <v>AAAACACAGAGCTATGCATGTACCTCAGTTTGTAGAGTAC</v>
      </c>
      <c r="E1216" s="5" t="s">
        <v>14455</v>
      </c>
      <c r="F1216" s="5" t="str">
        <f t="shared" si="56"/>
        <v>GTTCACGATATTACGTGCGT</v>
      </c>
    </row>
    <row r="1217" spans="1:6">
      <c r="A1217" s="5" t="s">
        <v>13238</v>
      </c>
      <c r="B1217" s="5" t="s">
        <v>1394</v>
      </c>
      <c r="C1217" s="5" t="str">
        <f t="shared" si="54"/>
        <v>CGATTACCCGATAGGACGAA</v>
      </c>
      <c r="D1217" s="5" t="str">
        <f t="shared" si="55"/>
        <v>TACAAAGACCTGGGTTTGAACCCCAACACTCAGGAAAACC</v>
      </c>
      <c r="E1217" s="5" t="s">
        <v>14456</v>
      </c>
      <c r="F1217" s="5" t="str">
        <f t="shared" si="56"/>
        <v>GTTCACGATATTACGTGCGT</v>
      </c>
    </row>
    <row r="1218" spans="1:6">
      <c r="A1218" s="5" t="s">
        <v>13238</v>
      </c>
      <c r="B1218" s="5" t="s">
        <v>1395</v>
      </c>
      <c r="C1218" s="5" t="str">
        <f t="shared" si="54"/>
        <v>CGATTACCCGATAGGACGAA</v>
      </c>
      <c r="D1218" s="5" t="str">
        <f t="shared" si="55"/>
        <v>CCATGTTGGCACAAACCTGTGGAAGCAAAAGGATTAGAAG</v>
      </c>
      <c r="E1218" s="5" t="s">
        <v>14457</v>
      </c>
      <c r="F1218" s="5" t="str">
        <f t="shared" si="56"/>
        <v>GTTCACGATATTACGTGCGT</v>
      </c>
    </row>
    <row r="1219" spans="1:6">
      <c r="A1219" s="5" t="s">
        <v>13238</v>
      </c>
      <c r="B1219" s="5" t="s">
        <v>1396</v>
      </c>
      <c r="C1219" s="5" t="str">
        <f t="shared" si="54"/>
        <v>CGATTACCCGATAGGACGAA</v>
      </c>
      <c r="D1219" s="5" t="str">
        <f t="shared" si="55"/>
        <v>AAAATTGAGACATGGCAATTGGGTTACATGACATCCTGTC</v>
      </c>
      <c r="E1219" s="5" t="s">
        <v>14458</v>
      </c>
      <c r="F1219" s="5" t="str">
        <f t="shared" si="56"/>
        <v>GTTCACGATATTACGTGCGT</v>
      </c>
    </row>
    <row r="1220" spans="1:6">
      <c r="A1220" s="5" t="s">
        <v>13238</v>
      </c>
      <c r="B1220" s="5" t="s">
        <v>1397</v>
      </c>
      <c r="C1220" s="5" t="str">
        <f t="shared" si="54"/>
        <v>CGATTACCCGATAGGACGAA</v>
      </c>
      <c r="D1220" s="5" t="str">
        <f t="shared" si="55"/>
        <v>AAAACAGGTGTGGGGAGATTAAATAGCATGACAGTGGGTA</v>
      </c>
      <c r="E1220" s="5" t="s">
        <v>14459</v>
      </c>
      <c r="F1220" s="5" t="str">
        <f t="shared" si="56"/>
        <v>GTTCACGATATTACGTGCGT</v>
      </c>
    </row>
    <row r="1221" spans="1:6">
      <c r="A1221" s="5" t="s">
        <v>13238</v>
      </c>
      <c r="B1221" s="5" t="s">
        <v>1398</v>
      </c>
      <c r="C1221" s="5" t="str">
        <f t="shared" si="54"/>
        <v>CGATTACCCGATAGGACGAA</v>
      </c>
      <c r="D1221" s="5" t="str">
        <f t="shared" si="55"/>
        <v>ATCATTTATCATAACTGACCTCTTCTGTAAACTTGTGTGG</v>
      </c>
      <c r="E1221" s="5" t="s">
        <v>14460</v>
      </c>
      <c r="F1221" s="5" t="str">
        <f t="shared" si="56"/>
        <v>GTTCACGATATTACGTGCGT</v>
      </c>
    </row>
    <row r="1222" spans="1:6">
      <c r="A1222" s="5" t="s">
        <v>13238</v>
      </c>
      <c r="B1222" s="5" t="s">
        <v>1399</v>
      </c>
      <c r="C1222" s="5" t="str">
        <f t="shared" ref="C1222:C1285" si="57">LEFT(B1222,20)</f>
        <v>CGATTACCCGATAGGACGAA</v>
      </c>
      <c r="D1222" s="5" t="str">
        <f t="shared" ref="D1222:D1285" si="58">MID(B1222,21,40)</f>
        <v>AGCAAAGTCCACAAAGAAGTGTAGTGACTGGTGGGCAGCA</v>
      </c>
      <c r="E1222" s="5" t="s">
        <v>14461</v>
      </c>
      <c r="F1222" s="5" t="str">
        <f t="shared" ref="F1222:F1285" si="59">RIGHT(B1222,20)</f>
        <v>GTTCACGATATTACGTGCGT</v>
      </c>
    </row>
    <row r="1223" spans="1:6">
      <c r="A1223" s="5" t="s">
        <v>13238</v>
      </c>
      <c r="B1223" s="5" t="s">
        <v>1400</v>
      </c>
      <c r="C1223" s="5" t="str">
        <f t="shared" si="57"/>
        <v>CGATTACCCGATAGGACGAA</v>
      </c>
      <c r="D1223" s="5" t="str">
        <f t="shared" si="58"/>
        <v>GCACAAGTGTGTCACAGATGGCAGAGGTGGGCTTACTGTG</v>
      </c>
      <c r="E1223" s="5" t="s">
        <v>14462</v>
      </c>
      <c r="F1223" s="5" t="str">
        <f t="shared" si="59"/>
        <v>GTTCACGATATTACGTGCGT</v>
      </c>
    </row>
    <row r="1224" spans="1:6">
      <c r="A1224" s="5" t="s">
        <v>13238</v>
      </c>
      <c r="B1224" s="5" t="s">
        <v>1401</v>
      </c>
      <c r="C1224" s="5" t="str">
        <f t="shared" si="57"/>
        <v>CGATTACCCGATAGGACGAA</v>
      </c>
      <c r="D1224" s="5" t="str">
        <f t="shared" si="58"/>
        <v>GCTTTTCTGTGGTGCCCTCATTACCTGGGTCCTGGAAGGA</v>
      </c>
      <c r="E1224" s="5" t="s">
        <v>14463</v>
      </c>
      <c r="F1224" s="5" t="str">
        <f t="shared" si="59"/>
        <v>GTTCACGATATTACGTGCGT</v>
      </c>
    </row>
    <row r="1225" spans="1:6">
      <c r="A1225" s="5" t="s">
        <v>13238</v>
      </c>
      <c r="B1225" s="5" t="s">
        <v>1402</v>
      </c>
      <c r="C1225" s="5" t="str">
        <f t="shared" si="57"/>
        <v>CGATTACCCGATAGGACGAA</v>
      </c>
      <c r="D1225" s="5" t="str">
        <f t="shared" si="58"/>
        <v>CCTAGCTATATGTTTATGTGGGCAGATGTTCCTAGAAAGT</v>
      </c>
      <c r="E1225" s="5" t="s">
        <v>14464</v>
      </c>
      <c r="F1225" s="5" t="str">
        <f t="shared" si="59"/>
        <v>GTTCACGATATTACGTGCGT</v>
      </c>
    </row>
    <row r="1226" spans="1:6">
      <c r="A1226" s="5" t="s">
        <v>13238</v>
      </c>
      <c r="B1226" s="5" t="s">
        <v>1403</v>
      </c>
      <c r="C1226" s="5" t="str">
        <f t="shared" si="57"/>
        <v>CGATTACCCGATAGGACGAA</v>
      </c>
      <c r="D1226" s="5" t="str">
        <f t="shared" si="58"/>
        <v>ACAAAATGTGCTAAACACCTTAGACTTGCCACTGAGGTGA</v>
      </c>
      <c r="E1226" s="5" t="s">
        <v>14465</v>
      </c>
      <c r="F1226" s="5" t="str">
        <f t="shared" si="59"/>
        <v>GTTCACGATATTACGTGCGT</v>
      </c>
    </row>
    <row r="1227" spans="1:6">
      <c r="A1227" s="5" t="s">
        <v>13238</v>
      </c>
      <c r="B1227" s="5" t="s">
        <v>1404</v>
      </c>
      <c r="C1227" s="5" t="str">
        <f t="shared" si="57"/>
        <v>CGATTACCCGATAGGACGAA</v>
      </c>
      <c r="D1227" s="5" t="str">
        <f t="shared" si="58"/>
        <v>CGTCACTCTTCCTTCTTTCTTGCTCTGTTTGGTTTTCAGA</v>
      </c>
      <c r="E1227" s="5" t="s">
        <v>14466</v>
      </c>
      <c r="F1227" s="5" t="str">
        <f t="shared" si="59"/>
        <v>GTTCACGATATTACGTGCGT</v>
      </c>
    </row>
    <row r="1228" spans="1:6">
      <c r="A1228" s="5" t="s">
        <v>13238</v>
      </c>
      <c r="B1228" s="5" t="s">
        <v>1405</v>
      </c>
      <c r="C1228" s="5" t="str">
        <f t="shared" si="57"/>
        <v>CGATTACCCGATAGGACGAA</v>
      </c>
      <c r="D1228" s="5" t="str">
        <f t="shared" si="58"/>
        <v>TGGATCTCACTCAGTCTGGCCGTGAACTCACAGAGATTCA</v>
      </c>
      <c r="E1228" s="5" t="s">
        <v>14467</v>
      </c>
      <c r="F1228" s="5" t="str">
        <f t="shared" si="59"/>
        <v>GTTCACGATATTACGTGCGT</v>
      </c>
    </row>
    <row r="1229" spans="1:6">
      <c r="A1229" s="5" t="s">
        <v>13238</v>
      </c>
      <c r="B1229" s="5" t="s">
        <v>1406</v>
      </c>
      <c r="C1229" s="5" t="str">
        <f t="shared" si="57"/>
        <v>CGATTACCCGATAGGACGAA</v>
      </c>
      <c r="D1229" s="5" t="str">
        <f t="shared" si="58"/>
        <v>CTGCCTCAAGAGTGCTAGATTAAGGTGTGTGCCACCAGGC</v>
      </c>
      <c r="E1229" s="5" t="s">
        <v>14468</v>
      </c>
      <c r="F1229" s="5" t="str">
        <f t="shared" si="59"/>
        <v>GTTCACGATATTACGTGCGT</v>
      </c>
    </row>
    <row r="1230" spans="1:6">
      <c r="A1230" s="5" t="s">
        <v>13238</v>
      </c>
      <c r="B1230" s="5" t="s">
        <v>1407</v>
      </c>
      <c r="C1230" s="5" t="str">
        <f t="shared" si="57"/>
        <v>CGATTACCCGATAGGACGAA</v>
      </c>
      <c r="D1230" s="5" t="str">
        <f t="shared" si="58"/>
        <v>GGCAACACACTGTCTCTTTTCACTGTCACATTTATATGGC</v>
      </c>
      <c r="E1230" s="5" t="s">
        <v>14469</v>
      </c>
      <c r="F1230" s="5" t="str">
        <f t="shared" si="59"/>
        <v>GTTCACGATATTACGTGCGT</v>
      </c>
    </row>
    <row r="1231" spans="1:6">
      <c r="A1231" s="5" t="s">
        <v>13238</v>
      </c>
      <c r="B1231" s="5" t="s">
        <v>1408</v>
      </c>
      <c r="C1231" s="5" t="str">
        <f t="shared" si="57"/>
        <v>CGATTACCCGATAGGACGAA</v>
      </c>
      <c r="D1231" s="5" t="str">
        <f t="shared" si="58"/>
        <v>ACCTGCACATTGAGGACTCTACCACCAAACTCATAACCCG</v>
      </c>
      <c r="E1231" s="5" t="s">
        <v>14470</v>
      </c>
      <c r="F1231" s="5" t="str">
        <f t="shared" si="59"/>
        <v>GTTCACGATATTACGTGCGT</v>
      </c>
    </row>
    <row r="1232" spans="1:6">
      <c r="A1232" s="5" t="s">
        <v>13238</v>
      </c>
      <c r="B1232" s="5" t="s">
        <v>1409</v>
      </c>
      <c r="C1232" s="5" t="str">
        <f t="shared" si="57"/>
        <v>CGATTACCCGATAGGACGAA</v>
      </c>
      <c r="D1232" s="5" t="str">
        <f t="shared" si="58"/>
        <v>ACCTGCACATTGAGGACTCTACCACCAAACTCATAACCCC</v>
      </c>
      <c r="E1232" s="5" t="s">
        <v>14471</v>
      </c>
      <c r="F1232" s="5" t="str">
        <f t="shared" si="59"/>
        <v>GTTCACGATATTACGTGCGT</v>
      </c>
    </row>
    <row r="1233" spans="1:6">
      <c r="A1233" s="5" t="s">
        <v>13238</v>
      </c>
      <c r="B1233" s="5" t="s">
        <v>1410</v>
      </c>
      <c r="C1233" s="5" t="str">
        <f t="shared" si="57"/>
        <v>CGATTACCCGATAGGACGAA</v>
      </c>
      <c r="D1233" s="5" t="str">
        <f t="shared" si="58"/>
        <v>TTTTCCCTCCTGTAGGATGAGGGTAGAAATGTAGTAGACA</v>
      </c>
      <c r="E1233" s="5" t="s">
        <v>14472</v>
      </c>
      <c r="F1233" s="5" t="str">
        <f t="shared" si="59"/>
        <v>GTTCACGATATTACGTGCGT</v>
      </c>
    </row>
    <row r="1234" spans="1:6">
      <c r="A1234" s="5" t="s">
        <v>13238</v>
      </c>
      <c r="B1234" s="5" t="s">
        <v>1411</v>
      </c>
      <c r="C1234" s="5" t="str">
        <f t="shared" si="57"/>
        <v>CGATTACCCGATAGGACGAA</v>
      </c>
      <c r="D1234" s="5" t="str">
        <f t="shared" si="58"/>
        <v>CACACACACGCACACACAACGCCAACCAAGATTTATGTCT</v>
      </c>
      <c r="E1234" s="5" t="s">
        <v>14473</v>
      </c>
      <c r="F1234" s="5" t="str">
        <f t="shared" si="59"/>
        <v>GTTCACGATATTACGTGCGT</v>
      </c>
    </row>
    <row r="1235" spans="1:6">
      <c r="A1235" s="5" t="s">
        <v>13238</v>
      </c>
      <c r="B1235" s="5" t="s">
        <v>1412</v>
      </c>
      <c r="C1235" s="5" t="str">
        <f t="shared" si="57"/>
        <v>CGATTACCCGATAGGACGAA</v>
      </c>
      <c r="D1235" s="5" t="str">
        <f t="shared" si="58"/>
        <v>CCTTGTTACCATTTCCAAAAGGAAAATTACCAAATGTGAC</v>
      </c>
      <c r="E1235" s="5" t="s">
        <v>14474</v>
      </c>
      <c r="F1235" s="5" t="str">
        <f t="shared" si="59"/>
        <v>GTTCACGATATTACGTGCGT</v>
      </c>
    </row>
    <row r="1236" spans="1:6">
      <c r="A1236" s="5" t="s">
        <v>13238</v>
      </c>
      <c r="B1236" s="5" t="s">
        <v>1413</v>
      </c>
      <c r="C1236" s="5" t="str">
        <f t="shared" si="57"/>
        <v>CGATTACCCGATAGGACGAA</v>
      </c>
      <c r="D1236" s="5" t="str">
        <f t="shared" si="58"/>
        <v>TAAGCAGTGGCTGGAAATGAATCAGCTGAACTGCATCCAC</v>
      </c>
      <c r="E1236" s="5" t="s">
        <v>14475</v>
      </c>
      <c r="F1236" s="5" t="str">
        <f t="shared" si="59"/>
        <v>GTTCACGATATTACGTGCGT</v>
      </c>
    </row>
    <row r="1237" spans="1:6">
      <c r="A1237" s="5" t="s">
        <v>13238</v>
      </c>
      <c r="B1237" s="5" t="s">
        <v>1414</v>
      </c>
      <c r="C1237" s="5" t="str">
        <f t="shared" si="57"/>
        <v>CGATTACCCGATAGGACGAA</v>
      </c>
      <c r="D1237" s="5" t="str">
        <f t="shared" si="58"/>
        <v>GGGGAGGGGTATGTTTGCTCAGTAGTGTTTGAGATGAAAC</v>
      </c>
      <c r="E1237" s="5" t="s">
        <v>14476</v>
      </c>
      <c r="F1237" s="5" t="str">
        <f t="shared" si="59"/>
        <v>GTTCACGATATTACGTGCGT</v>
      </c>
    </row>
    <row r="1238" spans="1:6">
      <c r="A1238" s="5" t="s">
        <v>13238</v>
      </c>
      <c r="B1238" s="5" t="s">
        <v>1415</v>
      </c>
      <c r="C1238" s="5" t="str">
        <f t="shared" si="57"/>
        <v>CGATTACCCGATAGGACGAA</v>
      </c>
      <c r="D1238" s="5" t="str">
        <f t="shared" si="58"/>
        <v>TTCCTGCCAGGATGAACAAGCCATCCAGTTCATTTGCCAT</v>
      </c>
      <c r="E1238" s="5" t="s">
        <v>14477</v>
      </c>
      <c r="F1238" s="5" t="str">
        <f t="shared" si="59"/>
        <v>GTTCACGATATTACGTGCGT</v>
      </c>
    </row>
    <row r="1239" spans="1:6">
      <c r="A1239" s="5" t="s">
        <v>13238</v>
      </c>
      <c r="B1239" s="5" t="s">
        <v>1416</v>
      </c>
      <c r="C1239" s="5" t="str">
        <f t="shared" si="57"/>
        <v>CGATTACCCGATAGGACGAA</v>
      </c>
      <c r="D1239" s="5" t="str">
        <f t="shared" si="58"/>
        <v>TCCTTGGTTCTATGTTCCCCACTTTCATAACAATGTCATG</v>
      </c>
      <c r="E1239" s="5" t="s">
        <v>14478</v>
      </c>
      <c r="F1239" s="5" t="str">
        <f t="shared" si="59"/>
        <v>GTTCACGATATTACGTGCGT</v>
      </c>
    </row>
    <row r="1240" spans="1:6">
      <c r="A1240" s="5" t="s">
        <v>13238</v>
      </c>
      <c r="B1240" s="5" t="s">
        <v>1417</v>
      </c>
      <c r="C1240" s="5" t="str">
        <f t="shared" si="57"/>
        <v>CGATTACCCGATAGGACGAA</v>
      </c>
      <c r="D1240" s="5" t="str">
        <f t="shared" si="58"/>
        <v>CCTTATCTAGATAATCCCCTTATCTAGAAGACAGTGATTG</v>
      </c>
      <c r="E1240" s="5" t="s">
        <v>14479</v>
      </c>
      <c r="F1240" s="5" t="str">
        <f t="shared" si="59"/>
        <v>GTTCACGATATTACGTGCGT</v>
      </c>
    </row>
    <row r="1241" spans="1:6">
      <c r="A1241" s="5" t="s">
        <v>13238</v>
      </c>
      <c r="B1241" s="5" t="s">
        <v>1418</v>
      </c>
      <c r="C1241" s="5" t="str">
        <f t="shared" si="57"/>
        <v>CGATTACCCGATAGGACGAA</v>
      </c>
      <c r="D1241" s="5" t="str">
        <f t="shared" si="58"/>
        <v>TGAGAGCCACGAGGTTCTTAATCTGAGTAGCCTGGAATAA</v>
      </c>
      <c r="E1241" s="5" t="s">
        <v>14480</v>
      </c>
      <c r="F1241" s="5" t="str">
        <f t="shared" si="59"/>
        <v>GTTCACGATATTACGTGCGT</v>
      </c>
    </row>
    <row r="1242" spans="1:6">
      <c r="A1242" s="5" t="s">
        <v>13238</v>
      </c>
      <c r="B1242" s="5" t="s">
        <v>1419</v>
      </c>
      <c r="C1242" s="5" t="str">
        <f t="shared" si="57"/>
        <v>CGATTACCCGATAGGACGAA</v>
      </c>
      <c r="D1242" s="5" t="str">
        <f t="shared" si="58"/>
        <v>TTTGGTGTTGCTGCCTCCACTTCCTTAAGTATGGTACTTT</v>
      </c>
      <c r="E1242" s="5" t="s">
        <v>14481</v>
      </c>
      <c r="F1242" s="5" t="str">
        <f t="shared" si="59"/>
        <v>GTTCACGATATTACGTGCGT</v>
      </c>
    </row>
    <row r="1243" spans="1:6">
      <c r="A1243" s="5" t="s">
        <v>13238</v>
      </c>
      <c r="B1243" s="5" t="s">
        <v>1420</v>
      </c>
      <c r="C1243" s="5" t="str">
        <f t="shared" si="57"/>
        <v>CGATTACCCGATAGGACGAA</v>
      </c>
      <c r="D1243" s="5" t="str">
        <f t="shared" si="58"/>
        <v>AAAAGATGATGTGCAAGCAACGGCAGAATGACACTTTCTC</v>
      </c>
      <c r="E1243" s="5" t="s">
        <v>14482</v>
      </c>
      <c r="F1243" s="5" t="str">
        <f t="shared" si="59"/>
        <v>GTTCACGATATTACGTGCGT</v>
      </c>
    </row>
    <row r="1244" spans="1:6">
      <c r="A1244" s="5" t="s">
        <v>13238</v>
      </c>
      <c r="B1244" s="5" t="s">
        <v>1421</v>
      </c>
      <c r="C1244" s="5" t="str">
        <f t="shared" si="57"/>
        <v>CGATTACCCGATAGGACGAA</v>
      </c>
      <c r="D1244" s="5" t="str">
        <f t="shared" si="58"/>
        <v>GATGCTATGGGCCCTGCTACCTCCAGGGAGATGTTTCCAA</v>
      </c>
      <c r="E1244" s="5" t="s">
        <v>14483</v>
      </c>
      <c r="F1244" s="5" t="str">
        <f t="shared" si="59"/>
        <v>GTTCACGATATTACGTGCGT</v>
      </c>
    </row>
    <row r="1245" spans="1:6">
      <c r="A1245" s="5" t="s">
        <v>13238</v>
      </c>
      <c r="B1245" s="5" t="s">
        <v>1422</v>
      </c>
      <c r="C1245" s="5" t="str">
        <f t="shared" si="57"/>
        <v>CGATTACCCGATAGGACGAA</v>
      </c>
      <c r="D1245" s="5" t="str">
        <f t="shared" si="58"/>
        <v>AGAGCTAAATACACTTCCCAAAATAGAGTCATACCTTTTG</v>
      </c>
      <c r="E1245" s="5" t="s">
        <v>14484</v>
      </c>
      <c r="F1245" s="5" t="str">
        <f t="shared" si="59"/>
        <v>GTTCACGATATTACGTGCGT</v>
      </c>
    </row>
    <row r="1246" spans="1:6">
      <c r="A1246" s="5" t="s">
        <v>13238</v>
      </c>
      <c r="B1246" s="5" t="s">
        <v>1423</v>
      </c>
      <c r="C1246" s="5" t="str">
        <f t="shared" si="57"/>
        <v>CGATTACCCGATAGGACGAA</v>
      </c>
      <c r="D1246" s="5" t="str">
        <f t="shared" si="58"/>
        <v>TTTTGTTTTGAGCCTCACATACCCTAGCCTGGCTAGTTCA</v>
      </c>
      <c r="E1246" s="5" t="s">
        <v>14485</v>
      </c>
      <c r="F1246" s="5" t="str">
        <f t="shared" si="59"/>
        <v>GTTCACGATATTACGTGCGT</v>
      </c>
    </row>
    <row r="1247" spans="1:6">
      <c r="A1247" s="5" t="s">
        <v>13238</v>
      </c>
      <c r="B1247" s="5" t="s">
        <v>1424</v>
      </c>
      <c r="C1247" s="5" t="str">
        <f t="shared" si="57"/>
        <v>CGATTACCCGATAGGACGAA</v>
      </c>
      <c r="D1247" s="5" t="str">
        <f t="shared" si="58"/>
        <v>ACATTTGATCCTCCTGCCTCTACCTCTGGTGGGCTTTCAG</v>
      </c>
      <c r="E1247" s="5" t="s">
        <v>14486</v>
      </c>
      <c r="F1247" s="5" t="str">
        <f t="shared" si="59"/>
        <v>GTTCACGATATTACGTGCGT</v>
      </c>
    </row>
    <row r="1248" spans="1:6">
      <c r="A1248" s="5" t="s">
        <v>13238</v>
      </c>
      <c r="B1248" s="5" t="s">
        <v>1425</v>
      </c>
      <c r="C1248" s="5" t="str">
        <f t="shared" si="57"/>
        <v>CGATTACCCGATAGGACGAA</v>
      </c>
      <c r="D1248" s="5" t="str">
        <f t="shared" si="58"/>
        <v>AACCACCATGACTGTTTTGTACAGTGCTGAGGACTAAACT</v>
      </c>
      <c r="E1248" s="5" t="s">
        <v>14487</v>
      </c>
      <c r="F1248" s="5" t="str">
        <f t="shared" si="59"/>
        <v>GTTCACGATATTACGTGCGT</v>
      </c>
    </row>
    <row r="1249" spans="1:6">
      <c r="A1249" s="5" t="s">
        <v>13238</v>
      </c>
      <c r="B1249" s="5" t="s">
        <v>1426</v>
      </c>
      <c r="C1249" s="5" t="str">
        <f t="shared" si="57"/>
        <v>CGATTACCCGATAGGACGAA</v>
      </c>
      <c r="D1249" s="5" t="str">
        <f t="shared" si="58"/>
        <v>GGACTTTATGAATAGTGGCAATCACTCTACCAACTAAGCC</v>
      </c>
      <c r="E1249" s="5" t="s">
        <v>14488</v>
      </c>
      <c r="F1249" s="5" t="str">
        <f t="shared" si="59"/>
        <v>GTTCACGATATTACGTGCGT</v>
      </c>
    </row>
    <row r="1250" spans="1:6">
      <c r="A1250" s="5" t="s">
        <v>13238</v>
      </c>
      <c r="B1250" s="5" t="s">
        <v>1427</v>
      </c>
      <c r="C1250" s="5" t="str">
        <f t="shared" si="57"/>
        <v>CGATTACCCGATAGGACGAA</v>
      </c>
      <c r="D1250" s="5" t="str">
        <f t="shared" si="58"/>
        <v>ATTCTTGACTGTATTATTAGTGGAGTAAAATCCTCCCTAC</v>
      </c>
      <c r="E1250" s="5" t="s">
        <v>14489</v>
      </c>
      <c r="F1250" s="5" t="str">
        <f t="shared" si="59"/>
        <v>GTTCACGATATTACGTGCGT</v>
      </c>
    </row>
    <row r="1251" spans="1:6">
      <c r="A1251" s="5" t="s">
        <v>13238</v>
      </c>
      <c r="B1251" s="5" t="s">
        <v>1428</v>
      </c>
      <c r="C1251" s="5" t="str">
        <f t="shared" si="57"/>
        <v>CGATTACCCGATAGGACGAA</v>
      </c>
      <c r="D1251" s="5" t="str">
        <f t="shared" si="58"/>
        <v>GTTGTGAAAACTTTACAACATTCCAATCTCTACCACTTAG</v>
      </c>
      <c r="E1251" s="5" t="s">
        <v>14490</v>
      </c>
      <c r="F1251" s="5" t="str">
        <f t="shared" si="59"/>
        <v>GTTCACGATATTACGTGCGT</v>
      </c>
    </row>
    <row r="1252" spans="1:6">
      <c r="A1252" s="5" t="s">
        <v>13238</v>
      </c>
      <c r="B1252" s="5" t="s">
        <v>1429</v>
      </c>
      <c r="C1252" s="5" t="str">
        <f t="shared" si="57"/>
        <v>CGATTACCCGATAGGACGAA</v>
      </c>
      <c r="D1252" s="5" t="str">
        <f t="shared" si="58"/>
        <v>CAACAGCCCTTCCTCTGATGCCAGCTACCATGTACCAAAC</v>
      </c>
      <c r="E1252" s="5" t="s">
        <v>14491</v>
      </c>
      <c r="F1252" s="5" t="str">
        <f t="shared" si="59"/>
        <v>GTTCACGATATTACGTGCGT</v>
      </c>
    </row>
    <row r="1253" spans="1:6">
      <c r="A1253" s="5" t="s">
        <v>13238</v>
      </c>
      <c r="B1253" s="5" t="s">
        <v>1430</v>
      </c>
      <c r="C1253" s="5" t="str">
        <f t="shared" si="57"/>
        <v>CGATTACCCGATAGGACGAA</v>
      </c>
      <c r="D1253" s="5" t="str">
        <f t="shared" si="58"/>
        <v>TACATGTCTGTATTGGTGGCACTTGTTCAGGATTCATTTT</v>
      </c>
      <c r="E1253" s="5" t="s">
        <v>14492</v>
      </c>
      <c r="F1253" s="5" t="str">
        <f t="shared" si="59"/>
        <v>ATCGTATACTATCTCACGCC</v>
      </c>
    </row>
    <row r="1254" spans="1:6">
      <c r="A1254" s="5" t="s">
        <v>13238</v>
      </c>
      <c r="B1254" s="5" t="s">
        <v>1431</v>
      </c>
      <c r="C1254" s="5" t="str">
        <f t="shared" si="57"/>
        <v>CGATTACCCGATAGGACGAA</v>
      </c>
      <c r="D1254" s="5" t="str">
        <f t="shared" si="58"/>
        <v>TTATAGGCTTTTACTGCTATGGGATTTCCTGAAATCATAG</v>
      </c>
      <c r="E1254" s="5" t="s">
        <v>14493</v>
      </c>
      <c r="F1254" s="5" t="str">
        <f t="shared" si="59"/>
        <v>ATCGTATACTATCTCACGCC</v>
      </c>
    </row>
    <row r="1255" spans="1:6">
      <c r="A1255" s="5" t="s">
        <v>13238</v>
      </c>
      <c r="B1255" s="5" t="s">
        <v>1432</v>
      </c>
      <c r="C1255" s="5" t="str">
        <f t="shared" si="57"/>
        <v>CGATTACCCGATAGGACGAA</v>
      </c>
      <c r="D1255" s="5" t="str">
        <f t="shared" si="58"/>
        <v>AGATGGTGGTCCTGCTTATACTGGAAACAACTTTATACAA</v>
      </c>
      <c r="E1255" s="5" t="s">
        <v>14494</v>
      </c>
      <c r="F1255" s="5" t="str">
        <f t="shared" si="59"/>
        <v>ATCGTATACTATCTCACGCC</v>
      </c>
    </row>
    <row r="1256" spans="1:6">
      <c r="A1256" s="5" t="s">
        <v>13238</v>
      </c>
      <c r="B1256" s="5" t="s">
        <v>1433</v>
      </c>
      <c r="C1256" s="5" t="str">
        <f t="shared" si="57"/>
        <v>CGATTACCCGATAGGACGAA</v>
      </c>
      <c r="D1256" s="5" t="str">
        <f t="shared" si="58"/>
        <v>CTGGAATTCCTTATAATCCATGGGACAAGGAATTGTTGAT</v>
      </c>
      <c r="E1256" s="5" t="s">
        <v>14495</v>
      </c>
      <c r="F1256" s="5" t="str">
        <f t="shared" si="59"/>
        <v>ATCGTATACTATCTCACGCC</v>
      </c>
    </row>
    <row r="1257" spans="1:6">
      <c r="A1257" s="5" t="s">
        <v>13238</v>
      </c>
      <c r="B1257" s="5" t="s">
        <v>1434</v>
      </c>
      <c r="C1257" s="5" t="str">
        <f t="shared" si="57"/>
        <v>CGATTACCCGATAGGACGAA</v>
      </c>
      <c r="D1257" s="5" t="str">
        <f t="shared" si="58"/>
        <v>TTTTAAAATTGCAATGCCAAGGAACTCTCTGAGTTATGAG</v>
      </c>
      <c r="E1257" s="5" t="s">
        <v>14496</v>
      </c>
      <c r="F1257" s="5" t="str">
        <f t="shared" si="59"/>
        <v>ATCGTATACTATCTCACGCC</v>
      </c>
    </row>
    <row r="1258" spans="1:6">
      <c r="A1258" s="5" t="s">
        <v>13238</v>
      </c>
      <c r="B1258" s="5" t="s">
        <v>1435</v>
      </c>
      <c r="C1258" s="5" t="str">
        <f t="shared" si="57"/>
        <v>CGATTACCCGATAGGACGAA</v>
      </c>
      <c r="D1258" s="5" t="str">
        <f t="shared" si="58"/>
        <v>AAAGGAGCATGCTAGCTGCCAGAGTGGTTAATGAGATACT</v>
      </c>
      <c r="E1258" s="5" t="s">
        <v>14497</v>
      </c>
      <c r="F1258" s="5" t="str">
        <f t="shared" si="59"/>
        <v>ATCGTATACTATCTCACGCC</v>
      </c>
    </row>
    <row r="1259" spans="1:6">
      <c r="A1259" s="5" t="s">
        <v>13238</v>
      </c>
      <c r="B1259" s="5" t="s">
        <v>1436</v>
      </c>
      <c r="C1259" s="5" t="str">
        <f t="shared" si="57"/>
        <v>CGATTACCCGATAGGACGAA</v>
      </c>
      <c r="D1259" s="5" t="str">
        <f t="shared" si="58"/>
        <v>GACAAAGACTCATGCTGATCATGAACTTGCTGAGTACCCT</v>
      </c>
      <c r="E1259" s="5" t="s">
        <v>14498</v>
      </c>
      <c r="F1259" s="5" t="str">
        <f t="shared" si="59"/>
        <v>ATCGTATACTATCTCACGCC</v>
      </c>
    </row>
    <row r="1260" spans="1:6">
      <c r="A1260" s="5" t="s">
        <v>13238</v>
      </c>
      <c r="B1260" s="5" t="s">
        <v>1437</v>
      </c>
      <c r="C1260" s="5" t="str">
        <f t="shared" si="57"/>
        <v>CGATTACCCGATAGGACGAA</v>
      </c>
      <c r="D1260" s="5" t="str">
        <f t="shared" si="58"/>
        <v>ATGATAGAGAAGCTGTATTGGGCCTATGTCCCTGATCCAC</v>
      </c>
      <c r="E1260" s="5" t="s">
        <v>14499</v>
      </c>
      <c r="F1260" s="5" t="str">
        <f t="shared" si="59"/>
        <v>ATCGTATACTATCTCACGCC</v>
      </c>
    </row>
    <row r="1261" spans="1:6">
      <c r="A1261" s="5" t="s">
        <v>13238</v>
      </c>
      <c r="B1261" s="5" t="s">
        <v>1438</v>
      </c>
      <c r="C1261" s="5" t="str">
        <f t="shared" si="57"/>
        <v>CGATTACCCGATAGGACGAA</v>
      </c>
      <c r="D1261" s="5" t="str">
        <f t="shared" si="58"/>
        <v>TAACATCCAACAGTTACATAAACTTAATTTGGAGCTCCAG</v>
      </c>
      <c r="E1261" s="5" t="s">
        <v>14500</v>
      </c>
      <c r="F1261" s="5" t="str">
        <f t="shared" si="59"/>
        <v>ATCGTATACTATCTCACGCC</v>
      </c>
    </row>
    <row r="1262" spans="1:6">
      <c r="A1262" s="5" t="s">
        <v>13238</v>
      </c>
      <c r="B1262" s="5" t="s">
        <v>1439</v>
      </c>
      <c r="C1262" s="5" t="str">
        <f t="shared" si="57"/>
        <v>CGATTACCCGATAGGACGAA</v>
      </c>
      <c r="D1262" s="5" t="str">
        <f t="shared" si="58"/>
        <v>AAAAGTTTTCAGCTGCTGCTGATAATTGGTGGAAATCCTC</v>
      </c>
      <c r="E1262" s="5" t="s">
        <v>14501</v>
      </c>
      <c r="F1262" s="5" t="str">
        <f t="shared" si="59"/>
        <v>ATCGTATACTATCTCACGCC</v>
      </c>
    </row>
    <row r="1263" spans="1:6">
      <c r="A1263" s="5" t="s">
        <v>13238</v>
      </c>
      <c r="B1263" s="5" t="s">
        <v>1440</v>
      </c>
      <c r="C1263" s="5" t="str">
        <f t="shared" si="57"/>
        <v>CGATTACCCGATAGGACGAA</v>
      </c>
      <c r="D1263" s="5" t="str">
        <f t="shared" si="58"/>
        <v>TTCACCCTCTTGATGCCCCTCCTTGGACCTTTAATAAACC</v>
      </c>
      <c r="E1263" s="5" t="s">
        <v>14502</v>
      </c>
      <c r="F1263" s="5" t="str">
        <f t="shared" si="59"/>
        <v>ATCGTATACTATCTCACGCC</v>
      </c>
    </row>
    <row r="1264" spans="1:6">
      <c r="A1264" s="5" t="s">
        <v>13238</v>
      </c>
      <c r="B1264" s="5" t="s">
        <v>1441</v>
      </c>
      <c r="C1264" s="5" t="str">
        <f t="shared" si="57"/>
        <v>CGATTACCCGATAGGACGAA</v>
      </c>
      <c r="D1264" s="5" t="str">
        <f t="shared" si="58"/>
        <v>TAAAACAGCAGATTGATTCCATGGCATCAAGATCTTTGCA</v>
      </c>
      <c r="E1264" s="5" t="s">
        <v>14503</v>
      </c>
      <c r="F1264" s="5" t="str">
        <f t="shared" si="59"/>
        <v>ATCGTATACTATCTCACGCC</v>
      </c>
    </row>
    <row r="1265" spans="1:6">
      <c r="A1265" s="5" t="s">
        <v>13238</v>
      </c>
      <c r="B1265" s="5" t="s">
        <v>1442</v>
      </c>
      <c r="C1265" s="5" t="str">
        <f t="shared" si="57"/>
        <v>CGATTACCCGATAGGACGAA</v>
      </c>
      <c r="D1265" s="5" t="str">
        <f t="shared" si="58"/>
        <v>TGCATTATCATAGTCTTGATTTGGCTGATAGAGGCCTTGC</v>
      </c>
      <c r="E1265" s="5" t="s">
        <v>14504</v>
      </c>
      <c r="F1265" s="5" t="str">
        <f t="shared" si="59"/>
        <v>ATCGTATACTATCTCACGCC</v>
      </c>
    </row>
    <row r="1266" spans="1:6">
      <c r="A1266" s="5" t="s">
        <v>13238</v>
      </c>
      <c r="B1266" s="5" t="s">
        <v>1443</v>
      </c>
      <c r="C1266" s="5" t="str">
        <f t="shared" si="57"/>
        <v>CGATTACCCGATAGGACGAA</v>
      </c>
      <c r="D1266" s="5" t="str">
        <f t="shared" si="58"/>
        <v>TTGATAAAATGAATCCAGTATGGGTATCAGCGTGGGTTGC</v>
      </c>
      <c r="E1266" s="5" t="s">
        <v>14505</v>
      </c>
      <c r="F1266" s="5" t="str">
        <f t="shared" si="59"/>
        <v>ATCGTATACTATCTCACGCC</v>
      </c>
    </row>
    <row r="1267" spans="1:6">
      <c r="A1267" s="5" t="s">
        <v>13238</v>
      </c>
      <c r="B1267" s="5" t="s">
        <v>1444</v>
      </c>
      <c r="C1267" s="5" t="str">
        <f t="shared" si="57"/>
        <v>CGATTACCCGATAGGACGAA</v>
      </c>
      <c r="D1267" s="5" t="str">
        <f t="shared" si="58"/>
        <v>GGCTAAGCACCACAGGGGAAGGTCTCACACGGACCATTTC</v>
      </c>
      <c r="E1267" s="5" t="s">
        <v>14506</v>
      </c>
      <c r="F1267" s="5" t="str">
        <f t="shared" si="59"/>
        <v>ATCGTATACTATCTCACGCC</v>
      </c>
    </row>
    <row r="1268" spans="1:6">
      <c r="A1268" s="5" t="s">
        <v>13238</v>
      </c>
      <c r="B1268" s="5" t="s">
        <v>1445</v>
      </c>
      <c r="C1268" s="5" t="str">
        <f t="shared" si="57"/>
        <v>CGATTACCCGATAGGACGAA</v>
      </c>
      <c r="D1268" s="5" t="str">
        <f t="shared" si="58"/>
        <v>CCGTGAGACAAACATGGTTTGCAAGGAGCTTGGTATCTGT</v>
      </c>
      <c r="E1268" s="5" t="s">
        <v>14507</v>
      </c>
      <c r="F1268" s="5" t="str">
        <f t="shared" si="59"/>
        <v>ATCGTATACTATCTCACGCC</v>
      </c>
    </row>
    <row r="1269" spans="1:6">
      <c r="A1269" s="5" t="s">
        <v>13238</v>
      </c>
      <c r="B1269" s="5" t="s">
        <v>1446</v>
      </c>
      <c r="C1269" s="5" t="str">
        <f t="shared" si="57"/>
        <v>CGATTACCCGATAGGACGAA</v>
      </c>
      <c r="D1269" s="5" t="str">
        <f t="shared" si="58"/>
        <v>CCCTGCTGGTTAACACCCACTCATCCAAGGATGAGATGAC</v>
      </c>
      <c r="E1269" s="5" t="s">
        <v>14508</v>
      </c>
      <c r="F1269" s="5" t="str">
        <f t="shared" si="59"/>
        <v>ATCGTATACTATCTCACGCC</v>
      </c>
    </row>
    <row r="1270" spans="1:6">
      <c r="A1270" s="5" t="s">
        <v>13238</v>
      </c>
      <c r="B1270" s="5" t="s">
        <v>1447</v>
      </c>
      <c r="C1270" s="5" t="str">
        <f t="shared" si="57"/>
        <v>CGATTACCCGATAGGACGAA</v>
      </c>
      <c r="D1270" s="5" t="str">
        <f t="shared" si="58"/>
        <v>TTGATCACCCCAATTCATTAGGGCCTTAGTGAAAATAATT</v>
      </c>
      <c r="E1270" s="5" t="s">
        <v>14509</v>
      </c>
      <c r="F1270" s="5" t="str">
        <f t="shared" si="59"/>
        <v>ATCGTATACTATCTCACGCC</v>
      </c>
    </row>
    <row r="1271" spans="1:6">
      <c r="A1271" s="5" t="s">
        <v>13238</v>
      </c>
      <c r="B1271" s="5" t="s">
        <v>1448</v>
      </c>
      <c r="C1271" s="5" t="str">
        <f t="shared" si="57"/>
        <v>CGATTACCCGATAGGACGAA</v>
      </c>
      <c r="D1271" s="5" t="str">
        <f t="shared" si="58"/>
        <v>AAGGGAGGAGATGCAGGGAGCCATGGCCTCAGACATGGCC</v>
      </c>
      <c r="E1271" s="5" t="s">
        <v>14510</v>
      </c>
      <c r="F1271" s="5" t="str">
        <f t="shared" si="59"/>
        <v>ATCGTATACTATCTCACGCC</v>
      </c>
    </row>
    <row r="1272" spans="1:6">
      <c r="A1272" s="5" t="s">
        <v>13238</v>
      </c>
      <c r="B1272" s="5" t="s">
        <v>1449</v>
      </c>
      <c r="C1272" s="5" t="str">
        <f t="shared" si="57"/>
        <v>CGATTACCCGATAGGACGAA</v>
      </c>
      <c r="D1272" s="5" t="str">
        <f t="shared" si="58"/>
        <v>ATAACTGAAAGAATGTTTATGGGTAGAGAGAACACTGACC</v>
      </c>
      <c r="E1272" s="5" t="s">
        <v>14511</v>
      </c>
      <c r="F1272" s="5" t="str">
        <f t="shared" si="59"/>
        <v>ATCGTATACTATCTCACGCC</v>
      </c>
    </row>
    <row r="1273" spans="1:6">
      <c r="A1273" s="5" t="s">
        <v>13238</v>
      </c>
      <c r="B1273" s="5" t="s">
        <v>1450</v>
      </c>
      <c r="C1273" s="5" t="str">
        <f t="shared" si="57"/>
        <v>CGATTACCCGATAGGACGAA</v>
      </c>
      <c r="D1273" s="5" t="str">
        <f t="shared" si="58"/>
        <v>CCCCGAAGCCTCCTATTTCTTATATTGCCATCACAGAATA</v>
      </c>
      <c r="E1273" s="5" t="s">
        <v>14512</v>
      </c>
      <c r="F1273" s="5" t="str">
        <f t="shared" si="59"/>
        <v>ATCGTATACTATCTCACGCC</v>
      </c>
    </row>
    <row r="1274" spans="1:6">
      <c r="A1274" s="5" t="s">
        <v>13238</v>
      </c>
      <c r="B1274" s="5" t="s">
        <v>1451</v>
      </c>
      <c r="C1274" s="5" t="str">
        <f t="shared" si="57"/>
        <v>CGATTACCCGATAGGACGAA</v>
      </c>
      <c r="D1274" s="5" t="str">
        <f t="shared" si="58"/>
        <v>TTTTCATGTTTCTTGTCCCTCTCACTCTCTCTCCCCTGCC</v>
      </c>
      <c r="E1274" s="5" t="s">
        <v>14513</v>
      </c>
      <c r="F1274" s="5" t="str">
        <f t="shared" si="59"/>
        <v>ATCGTATACTATCTCACGCC</v>
      </c>
    </row>
    <row r="1275" spans="1:6">
      <c r="A1275" s="5" t="s">
        <v>13238</v>
      </c>
      <c r="B1275" s="5" t="s">
        <v>1452</v>
      </c>
      <c r="C1275" s="5" t="str">
        <f t="shared" si="57"/>
        <v>CGATTACCCGATAGGACGAA</v>
      </c>
      <c r="D1275" s="5" t="str">
        <f t="shared" si="58"/>
        <v>AGGTCTCTGCTGATTATCTCTGCAGGTTGGGGCAGGCTCA</v>
      </c>
      <c r="E1275" s="5" t="s">
        <v>14514</v>
      </c>
      <c r="F1275" s="5" t="str">
        <f t="shared" si="59"/>
        <v>ATCGTATACTATCTCACGCC</v>
      </c>
    </row>
    <row r="1276" spans="1:6">
      <c r="A1276" s="5" t="s">
        <v>13238</v>
      </c>
      <c r="B1276" s="5" t="s">
        <v>1453</v>
      </c>
      <c r="C1276" s="5" t="str">
        <f t="shared" si="57"/>
        <v>CGATTACCCGATAGGACGAA</v>
      </c>
      <c r="D1276" s="5" t="str">
        <f t="shared" si="58"/>
        <v>GAGACAAGCCAGACAATCAGAGAGCCTGTGTAGGTATGAG</v>
      </c>
      <c r="E1276" s="5" t="s">
        <v>14515</v>
      </c>
      <c r="F1276" s="5" t="str">
        <f t="shared" si="59"/>
        <v>ATCGTATACTATCTCACGCC</v>
      </c>
    </row>
    <row r="1277" spans="1:6">
      <c r="A1277" s="5" t="s">
        <v>13238</v>
      </c>
      <c r="B1277" s="5" t="s">
        <v>1454</v>
      </c>
      <c r="C1277" s="5" t="str">
        <f t="shared" si="57"/>
        <v>CGATTACCCGATAGGACGAA</v>
      </c>
      <c r="D1277" s="5" t="str">
        <f t="shared" si="58"/>
        <v>TCCTAGGTTACTTCTTCCAGCCTTAATATGAGGGTAGTGT</v>
      </c>
      <c r="E1277" s="5" t="s">
        <v>14516</v>
      </c>
      <c r="F1277" s="5" t="str">
        <f t="shared" si="59"/>
        <v>ATCGTATACTATCTCACGCC</v>
      </c>
    </row>
    <row r="1278" spans="1:6">
      <c r="A1278" s="5" t="s">
        <v>13238</v>
      </c>
      <c r="B1278" s="5" t="s">
        <v>1455</v>
      </c>
      <c r="C1278" s="5" t="str">
        <f t="shared" si="57"/>
        <v>CGATTACCCGATAGGACGAA</v>
      </c>
      <c r="D1278" s="5" t="str">
        <f t="shared" si="58"/>
        <v>TTCTGAAGGGAAACAGGAGGAATGGATCTAGGGGAAAGGA</v>
      </c>
      <c r="E1278" s="5" t="s">
        <v>14517</v>
      </c>
      <c r="F1278" s="5" t="str">
        <f t="shared" si="59"/>
        <v>ATCGTATACTATCTCACGCC</v>
      </c>
    </row>
    <row r="1279" spans="1:6">
      <c r="A1279" s="5" t="s">
        <v>13238</v>
      </c>
      <c r="B1279" s="5" t="s">
        <v>1456</v>
      </c>
      <c r="C1279" s="5" t="str">
        <f t="shared" si="57"/>
        <v>CGATTACCCGATAGGACGAA</v>
      </c>
      <c r="D1279" s="5" t="str">
        <f t="shared" si="58"/>
        <v>AGTGAGGCTGGGAGGAACTTATAAGAGAATAGGCATGCAG</v>
      </c>
      <c r="E1279" s="5" t="s">
        <v>14518</v>
      </c>
      <c r="F1279" s="5" t="str">
        <f t="shared" si="59"/>
        <v>ATCGTATACTATCTCACGCC</v>
      </c>
    </row>
    <row r="1280" spans="1:6">
      <c r="A1280" s="5" t="s">
        <v>13238</v>
      </c>
      <c r="B1280" s="5" t="s">
        <v>1457</v>
      </c>
      <c r="C1280" s="5" t="str">
        <f t="shared" si="57"/>
        <v>CGATTACCCGATAGGACGAA</v>
      </c>
      <c r="D1280" s="5" t="str">
        <f t="shared" si="58"/>
        <v>TACCCTTGAGTAGTTTCTTCAACGAAACTCTATTGGAGAA</v>
      </c>
      <c r="E1280" s="5" t="s">
        <v>14519</v>
      </c>
      <c r="F1280" s="5" t="str">
        <f t="shared" si="59"/>
        <v>ATCGTATACTATCTCACGCC</v>
      </c>
    </row>
    <row r="1281" spans="1:6">
      <c r="A1281" s="5" t="s">
        <v>13238</v>
      </c>
      <c r="B1281" s="5" t="s">
        <v>1458</v>
      </c>
      <c r="C1281" s="5" t="str">
        <f t="shared" si="57"/>
        <v>CGATTACCCGATAGGACGAA</v>
      </c>
      <c r="D1281" s="5" t="str">
        <f t="shared" si="58"/>
        <v>TTATTAATTGAAACTGGCTTCTGGGTTAGGGATTGGTCTA</v>
      </c>
      <c r="E1281" s="5" t="s">
        <v>14520</v>
      </c>
      <c r="F1281" s="5" t="str">
        <f t="shared" si="59"/>
        <v>ATCGTATACTATCTCACGCC</v>
      </c>
    </row>
    <row r="1282" spans="1:6">
      <c r="A1282" s="5" t="s">
        <v>13238</v>
      </c>
      <c r="B1282" s="5" t="s">
        <v>1459</v>
      </c>
      <c r="C1282" s="5" t="str">
        <f t="shared" si="57"/>
        <v>CGATTACCCGATAGGACGAA</v>
      </c>
      <c r="D1282" s="5" t="str">
        <f t="shared" si="58"/>
        <v>TCCTTTCAGCTTTAGGAGCCTATCTGGTGCAGGCCCTATG</v>
      </c>
      <c r="E1282" s="5" t="s">
        <v>14521</v>
      </c>
      <c r="F1282" s="5" t="str">
        <f t="shared" si="59"/>
        <v>ATCGTATACTATCTCACGCC</v>
      </c>
    </row>
    <row r="1283" spans="1:6">
      <c r="A1283" s="5" t="s">
        <v>13238</v>
      </c>
      <c r="B1283" s="5" t="s">
        <v>1460</v>
      </c>
      <c r="C1283" s="5" t="str">
        <f t="shared" si="57"/>
        <v>CGATTACCCGATAGGACGAA</v>
      </c>
      <c r="D1283" s="5" t="str">
        <f t="shared" si="58"/>
        <v>GCCTCAGTCTCTGTGGGTTCATATGTGTAGTGTGTAGTTT</v>
      </c>
      <c r="E1283" s="5" t="s">
        <v>14522</v>
      </c>
      <c r="F1283" s="5" t="str">
        <f t="shared" si="59"/>
        <v>ATCGTATACTATCTCACGCC</v>
      </c>
    </row>
    <row r="1284" spans="1:6">
      <c r="A1284" s="5" t="s">
        <v>13238</v>
      </c>
      <c r="B1284" s="5" t="s">
        <v>1461</v>
      </c>
      <c r="C1284" s="5" t="str">
        <f t="shared" si="57"/>
        <v>CGATTACCCGATAGGACGAA</v>
      </c>
      <c r="D1284" s="5" t="str">
        <f t="shared" si="58"/>
        <v>AAATTAACCCAGGCTAAATCTGACTATTTACTGGCATTGG</v>
      </c>
      <c r="E1284" s="5" t="s">
        <v>14523</v>
      </c>
      <c r="F1284" s="5" t="str">
        <f t="shared" si="59"/>
        <v>ATCGTATACTATCTCACGCC</v>
      </c>
    </row>
    <row r="1285" spans="1:6">
      <c r="A1285" s="5" t="s">
        <v>13238</v>
      </c>
      <c r="B1285" s="5" t="s">
        <v>1462</v>
      </c>
      <c r="C1285" s="5" t="str">
        <f t="shared" si="57"/>
        <v>CGATTACCCGATAGGACGAA</v>
      </c>
      <c r="D1285" s="5" t="str">
        <f t="shared" si="58"/>
        <v>ACCATGCCTGTCTCTAAGTGGCCATCTTGCTCTGGTTCCT</v>
      </c>
      <c r="E1285" s="5" t="s">
        <v>14524</v>
      </c>
      <c r="F1285" s="5" t="str">
        <f t="shared" si="59"/>
        <v>ATCGTATACTATCTCACGCC</v>
      </c>
    </row>
    <row r="1286" spans="1:6">
      <c r="A1286" s="5" t="s">
        <v>13238</v>
      </c>
      <c r="B1286" s="5" t="s">
        <v>1463</v>
      </c>
      <c r="C1286" s="5" t="str">
        <f t="shared" ref="C1286:C1349" si="60">LEFT(B1286,20)</f>
        <v>CGATTACCCGATAGGACGAA</v>
      </c>
      <c r="D1286" s="5" t="str">
        <f t="shared" ref="D1286:D1349" si="61">MID(B1286,21,40)</f>
        <v>GGCTAGCTTGCTAAGCTAACTAAACACTAAACCCATTTAT</v>
      </c>
      <c r="E1286" s="5" t="s">
        <v>14525</v>
      </c>
      <c r="F1286" s="5" t="str">
        <f t="shared" ref="F1286:F1349" si="62">RIGHT(B1286,20)</f>
        <v>ATCGTATACTATCTCACGCC</v>
      </c>
    </row>
    <row r="1287" spans="1:6">
      <c r="A1287" s="5" t="s">
        <v>13238</v>
      </c>
      <c r="B1287" s="5" t="s">
        <v>1464</v>
      </c>
      <c r="C1287" s="5" t="str">
        <f t="shared" si="60"/>
        <v>CGATTACCCGATAGGACGAA</v>
      </c>
      <c r="D1287" s="5" t="str">
        <f t="shared" si="61"/>
        <v>TGGAATGGCTGGAGCTACTGCTCTCGTTTCTCAGGTCACC</v>
      </c>
      <c r="E1287" s="5" t="s">
        <v>14526</v>
      </c>
      <c r="F1287" s="5" t="str">
        <f t="shared" si="62"/>
        <v>ATCGTATACTATCTCACGCC</v>
      </c>
    </row>
    <row r="1288" spans="1:6">
      <c r="A1288" s="5" t="s">
        <v>13238</v>
      </c>
      <c r="B1288" s="5" t="s">
        <v>1465</v>
      </c>
      <c r="C1288" s="5" t="str">
        <f t="shared" si="60"/>
        <v>CGATTACCCGATAGGACGAA</v>
      </c>
      <c r="D1288" s="5" t="str">
        <f t="shared" si="61"/>
        <v>CCCCGTGTGGCTCGCTTGTAGAATGCCAGCTACTGCTCAC</v>
      </c>
      <c r="E1288" s="5" t="s">
        <v>14527</v>
      </c>
      <c r="F1288" s="5" t="str">
        <f t="shared" si="62"/>
        <v>ATCGTATACTATCTCACGCC</v>
      </c>
    </row>
    <row r="1289" spans="1:6">
      <c r="A1289" s="5" t="s">
        <v>13238</v>
      </c>
      <c r="B1289" s="5" t="s">
        <v>1466</v>
      </c>
      <c r="C1289" s="5" t="str">
        <f t="shared" si="60"/>
        <v>CGATTACCCGATAGGACGAA</v>
      </c>
      <c r="D1289" s="5" t="str">
        <f t="shared" si="61"/>
        <v>AGCTCCTCTTAGACCCATGAACTGAAAACACTAGAGACTT</v>
      </c>
      <c r="E1289" s="5" t="s">
        <v>14528</v>
      </c>
      <c r="F1289" s="5" t="str">
        <f t="shared" si="62"/>
        <v>ATCGTATACTATCTCACGCC</v>
      </c>
    </row>
    <row r="1290" spans="1:6">
      <c r="A1290" s="5" t="s">
        <v>13238</v>
      </c>
      <c r="B1290" s="5" t="s">
        <v>1467</v>
      </c>
      <c r="C1290" s="5" t="str">
        <f t="shared" si="60"/>
        <v>CGATTACCCGATAGGACGAA</v>
      </c>
      <c r="D1290" s="5" t="str">
        <f t="shared" si="61"/>
        <v>ACTCCAAAATGCCCATGCAAAGAAGACTCAATTCAATAAT</v>
      </c>
      <c r="E1290" s="5" t="s">
        <v>14529</v>
      </c>
      <c r="F1290" s="5" t="str">
        <f t="shared" si="62"/>
        <v>ATCGTATACTATCTCACGCC</v>
      </c>
    </row>
    <row r="1291" spans="1:6">
      <c r="A1291" s="5" t="s">
        <v>13238</v>
      </c>
      <c r="B1291" s="5" t="s">
        <v>1468</v>
      </c>
      <c r="C1291" s="5" t="str">
        <f t="shared" si="60"/>
        <v>CGATTACCCGATAGGACGAA</v>
      </c>
      <c r="D1291" s="5" t="str">
        <f t="shared" si="61"/>
        <v>TGCCTATATTAGACAAATATACCATCTCACTACTCTATGG</v>
      </c>
      <c r="E1291" s="5" t="s">
        <v>14530</v>
      </c>
      <c r="F1291" s="5" t="str">
        <f t="shared" si="62"/>
        <v>ATCGTATACTATCTCACGCC</v>
      </c>
    </row>
    <row r="1292" spans="1:6">
      <c r="A1292" s="5" t="s">
        <v>13238</v>
      </c>
      <c r="B1292" s="5" t="s">
        <v>1469</v>
      </c>
      <c r="C1292" s="5" t="str">
        <f t="shared" si="60"/>
        <v>CGATTACCCGATAGGACGAA</v>
      </c>
      <c r="D1292" s="5" t="str">
        <f t="shared" si="61"/>
        <v>GTGGTTCTGCTCCATCTTCTTCTTCCTTCATTTTCCTCTC</v>
      </c>
      <c r="E1292" s="5" t="s">
        <v>14531</v>
      </c>
      <c r="F1292" s="5" t="str">
        <f t="shared" si="62"/>
        <v>ATCGTATACTATCTCACGCC</v>
      </c>
    </row>
    <row r="1293" spans="1:6">
      <c r="A1293" s="5" t="s">
        <v>13238</v>
      </c>
      <c r="B1293" s="5" t="s">
        <v>1470</v>
      </c>
      <c r="C1293" s="5" t="str">
        <f t="shared" si="60"/>
        <v>CGATTACCCGATAGGACGAA</v>
      </c>
      <c r="D1293" s="5" t="str">
        <f t="shared" si="61"/>
        <v>TCTTTCCTCTGTCTTGTCTGACCTTGCTCTTCTCCTCCTC</v>
      </c>
      <c r="E1293" s="5" t="s">
        <v>14532</v>
      </c>
      <c r="F1293" s="5" t="str">
        <f t="shared" si="62"/>
        <v>ATCGTATACTATCTCACGCC</v>
      </c>
    </row>
    <row r="1294" spans="1:6">
      <c r="A1294" s="5" t="s">
        <v>13238</v>
      </c>
      <c r="B1294" s="5" t="s">
        <v>1471</v>
      </c>
      <c r="C1294" s="5" t="str">
        <f t="shared" si="60"/>
        <v>CGATTACCCGATAGGACGAA</v>
      </c>
      <c r="D1294" s="5" t="str">
        <f t="shared" si="61"/>
        <v>TTCCTGTTCTGCTTGGAAGATGCCACCTCCATATCTTCTC</v>
      </c>
      <c r="E1294" s="5" t="s">
        <v>14533</v>
      </c>
      <c r="F1294" s="5" t="str">
        <f t="shared" si="62"/>
        <v>ATCGTATACTATCTCACGCC</v>
      </c>
    </row>
    <row r="1295" spans="1:6">
      <c r="A1295" s="5" t="s">
        <v>13238</v>
      </c>
      <c r="B1295" s="5" t="s">
        <v>1472</v>
      </c>
      <c r="C1295" s="5" t="str">
        <f t="shared" si="60"/>
        <v>CGATTACCCGATAGGACGAA</v>
      </c>
      <c r="D1295" s="5" t="str">
        <f t="shared" si="61"/>
        <v>GGTTTCCTGTCATCTTTATCAGCCAATCAAATAATTAGGG</v>
      </c>
      <c r="E1295" s="5" t="s">
        <v>14534</v>
      </c>
      <c r="F1295" s="5" t="str">
        <f t="shared" si="62"/>
        <v>ATCGTATACTATCTCACGCC</v>
      </c>
    </row>
    <row r="1296" spans="1:6">
      <c r="A1296" s="5" t="s">
        <v>13238</v>
      </c>
      <c r="B1296" s="5" t="s">
        <v>1473</v>
      </c>
      <c r="C1296" s="5" t="str">
        <f t="shared" si="60"/>
        <v>CGATTACCCGATAGGACGAA</v>
      </c>
      <c r="D1296" s="5" t="str">
        <f t="shared" si="61"/>
        <v>AGAAAAGCAATCTACCATCTATCTAACGTAAAAGGCTTAC</v>
      </c>
      <c r="E1296" s="5" t="s">
        <v>14535</v>
      </c>
      <c r="F1296" s="5" t="str">
        <f t="shared" si="62"/>
        <v>ATCGTATACTATCTCACGCC</v>
      </c>
    </row>
    <row r="1297" spans="1:6">
      <c r="A1297" s="5" t="s">
        <v>13238</v>
      </c>
      <c r="B1297" s="5" t="s">
        <v>1474</v>
      </c>
      <c r="C1297" s="5" t="str">
        <f t="shared" si="60"/>
        <v>CGATTACCCGATAGGACGAA</v>
      </c>
      <c r="D1297" s="5" t="str">
        <f t="shared" si="61"/>
        <v>CCATCCTTTCAAATATAAATCATCTCTCAATGCTGAGAAG</v>
      </c>
      <c r="E1297" s="5" t="s">
        <v>14536</v>
      </c>
      <c r="F1297" s="5" t="str">
        <f t="shared" si="62"/>
        <v>ATCGTATACTATCTCACGCC</v>
      </c>
    </row>
    <row r="1298" spans="1:6">
      <c r="A1298" s="5" t="s">
        <v>13238</v>
      </c>
      <c r="B1298" s="5" t="s">
        <v>1475</v>
      </c>
      <c r="C1298" s="5" t="str">
        <f t="shared" si="60"/>
        <v>CGATTACCCGATAGGACGAA</v>
      </c>
      <c r="D1298" s="5" t="str">
        <f t="shared" si="61"/>
        <v>TGGGTTGGTTAAAAGACTACAGTCAGTCTTCAACCCCTCC</v>
      </c>
      <c r="E1298" s="5" t="s">
        <v>14537</v>
      </c>
      <c r="F1298" s="5" t="str">
        <f t="shared" si="62"/>
        <v>ATCGTATACTATCTCACGCC</v>
      </c>
    </row>
    <row r="1299" spans="1:6">
      <c r="A1299" s="5" t="s">
        <v>13238</v>
      </c>
      <c r="B1299" s="5" t="s">
        <v>1476</v>
      </c>
      <c r="C1299" s="5" t="str">
        <f t="shared" si="60"/>
        <v>CGATTACCCGATAGGACGAA</v>
      </c>
      <c r="D1299" s="5" t="str">
        <f t="shared" si="61"/>
        <v>CTGAGAGTGACTCAAATATTACCTGAAAATTATAGGAAGC</v>
      </c>
      <c r="E1299" s="5" t="s">
        <v>14538</v>
      </c>
      <c r="F1299" s="5" t="str">
        <f t="shared" si="62"/>
        <v>ATCGTATACTATCTCACGCC</v>
      </c>
    </row>
    <row r="1300" spans="1:6">
      <c r="A1300" s="5" t="s">
        <v>13238</v>
      </c>
      <c r="B1300" s="5" t="s">
        <v>1477</v>
      </c>
      <c r="C1300" s="5" t="str">
        <f t="shared" si="60"/>
        <v>CGATTACCCGATAGGACGAA</v>
      </c>
      <c r="D1300" s="5" t="str">
        <f t="shared" si="61"/>
        <v>AGACAGCTGTCTACCTAGACAGCCCCTGATTCTCCAAAAC</v>
      </c>
      <c r="E1300" s="5" t="s">
        <v>14539</v>
      </c>
      <c r="F1300" s="5" t="str">
        <f t="shared" si="62"/>
        <v>ATCGTATACTATCTCACGCC</v>
      </c>
    </row>
    <row r="1301" spans="1:6">
      <c r="A1301" s="5" t="s">
        <v>13238</v>
      </c>
      <c r="B1301" s="5" t="s">
        <v>1478</v>
      </c>
      <c r="C1301" s="5" t="str">
        <f t="shared" si="60"/>
        <v>CGATTACCCGATAGGACGAA</v>
      </c>
      <c r="D1301" s="5" t="str">
        <f t="shared" si="61"/>
        <v>TGAAGCATCTGTCATCAGCCTTCTGGCAGAAGAACAGCTA</v>
      </c>
      <c r="E1301" s="5" t="s">
        <v>14540</v>
      </c>
      <c r="F1301" s="5" t="str">
        <f t="shared" si="62"/>
        <v>ATCGTATACTATCTCACGCC</v>
      </c>
    </row>
    <row r="1302" spans="1:6">
      <c r="A1302" s="5" t="s">
        <v>13238</v>
      </c>
      <c r="B1302" s="5" t="s">
        <v>1479</v>
      </c>
      <c r="C1302" s="5" t="str">
        <f t="shared" si="60"/>
        <v>CGATTACCCGATAGGACGAA</v>
      </c>
      <c r="D1302" s="5" t="str">
        <f t="shared" si="61"/>
        <v>TTTTAAAGGACTGCTCACCCTGTCTTGGCAAGGTCAACAG</v>
      </c>
      <c r="E1302" s="5" t="s">
        <v>14541</v>
      </c>
      <c r="F1302" s="5" t="str">
        <f t="shared" si="62"/>
        <v>ATCGTATACTATCTCACGCC</v>
      </c>
    </row>
    <row r="1303" spans="1:6">
      <c r="A1303" s="5" t="s">
        <v>13238</v>
      </c>
      <c r="B1303" s="5" t="s">
        <v>1480</v>
      </c>
      <c r="C1303" s="5" t="str">
        <f t="shared" si="60"/>
        <v>CGATTACCCGATAGGACGAA</v>
      </c>
      <c r="D1303" s="5" t="str">
        <f t="shared" si="61"/>
        <v>AAGTGTCCTTTCCTGTACAGTATTGATCTGAAAATGAAAC</v>
      </c>
      <c r="E1303" s="5" t="s">
        <v>14542</v>
      </c>
      <c r="F1303" s="5" t="str">
        <f t="shared" si="62"/>
        <v>ATCGTATACTATCTCACGCC</v>
      </c>
    </row>
    <row r="1304" spans="1:6">
      <c r="A1304" s="5" t="s">
        <v>13238</v>
      </c>
      <c r="B1304" s="5" t="s">
        <v>1481</v>
      </c>
      <c r="C1304" s="5" t="str">
        <f t="shared" si="60"/>
        <v>CGATTACCCGATAGGACGAA</v>
      </c>
      <c r="D1304" s="5" t="str">
        <f t="shared" si="61"/>
        <v>AAGAAAGGGGTTCTGTCGGGAGCAGATATGTCTCAACATT</v>
      </c>
      <c r="E1304" s="5" t="s">
        <v>14543</v>
      </c>
      <c r="F1304" s="5" t="str">
        <f t="shared" si="62"/>
        <v>ATCGTATACTATCTCACGCC</v>
      </c>
    </row>
    <row r="1305" spans="1:6">
      <c r="A1305" s="5" t="s">
        <v>13238</v>
      </c>
      <c r="B1305" s="5" t="s">
        <v>1482</v>
      </c>
      <c r="C1305" s="5" t="str">
        <f t="shared" si="60"/>
        <v>CGATTACCCGATAGGACGAA</v>
      </c>
      <c r="D1305" s="5" t="str">
        <f t="shared" si="61"/>
        <v>AAAAGAAAGGGGAAGAGCAAGGTCAGATGAGATGGAGGAC</v>
      </c>
      <c r="E1305" s="5" t="s">
        <v>14544</v>
      </c>
      <c r="F1305" s="5" t="str">
        <f t="shared" si="62"/>
        <v>ATCGTATACTATCTCACGCC</v>
      </c>
    </row>
    <row r="1306" spans="1:6">
      <c r="A1306" s="5" t="s">
        <v>13238</v>
      </c>
      <c r="B1306" s="5" t="s">
        <v>1483</v>
      </c>
      <c r="C1306" s="5" t="str">
        <f t="shared" si="60"/>
        <v>CGATTACCCGATAGGACGAA</v>
      </c>
      <c r="D1306" s="5" t="str">
        <f t="shared" si="61"/>
        <v>GGAAGAAGAAGATGCAGGGAGAAGGAGATGAAAATGAACC</v>
      </c>
      <c r="E1306" s="5" t="s">
        <v>14545</v>
      </c>
      <c r="F1306" s="5" t="str">
        <f t="shared" si="62"/>
        <v>ATCGTATACTATCTCACGCC</v>
      </c>
    </row>
    <row r="1307" spans="1:6">
      <c r="A1307" s="5" t="s">
        <v>13238</v>
      </c>
      <c r="B1307" s="5" t="s">
        <v>1484</v>
      </c>
      <c r="C1307" s="5" t="str">
        <f t="shared" si="60"/>
        <v>CGATTACCCGATAGGACGAA</v>
      </c>
      <c r="D1307" s="5" t="str">
        <f t="shared" si="61"/>
        <v>TTCATAGTGGGGCAATAGAGTAGTGAAGTAGTATATTTGT</v>
      </c>
      <c r="E1307" s="5" t="s">
        <v>14546</v>
      </c>
      <c r="F1307" s="5" t="str">
        <f t="shared" si="62"/>
        <v>ATCGTATACTATCTCACGCC</v>
      </c>
    </row>
    <row r="1308" spans="1:6">
      <c r="A1308" s="5" t="s">
        <v>13238</v>
      </c>
      <c r="B1308" s="5" t="s">
        <v>1485</v>
      </c>
      <c r="C1308" s="5" t="str">
        <f t="shared" si="60"/>
        <v>CGATTACCCGATAGGACGAA</v>
      </c>
      <c r="D1308" s="5" t="str">
        <f t="shared" si="61"/>
        <v>TCTAAGCATGCAGCTTGTAGTTATATTATTGAGTTACCTG</v>
      </c>
      <c r="E1308" s="5" t="s">
        <v>14547</v>
      </c>
      <c r="F1308" s="5" t="str">
        <f t="shared" si="62"/>
        <v>ATCGTATACTATCTCACGCC</v>
      </c>
    </row>
    <row r="1309" spans="1:6">
      <c r="A1309" s="5" t="s">
        <v>13238</v>
      </c>
      <c r="B1309" s="5" t="s">
        <v>1486</v>
      </c>
      <c r="C1309" s="5" t="str">
        <f t="shared" si="60"/>
        <v>CGATTACCCGATAGGACGAA</v>
      </c>
      <c r="D1309" s="5" t="str">
        <f t="shared" si="61"/>
        <v>TGCATGGGTATTTTAGGGAGATTTACCATTACAAATCTGG</v>
      </c>
      <c r="E1309" s="5" t="s">
        <v>14548</v>
      </c>
      <c r="F1309" s="5" t="str">
        <f t="shared" si="62"/>
        <v>ATCGTATACTATCTCACGCC</v>
      </c>
    </row>
    <row r="1310" spans="1:6">
      <c r="A1310" s="5" t="s">
        <v>13238</v>
      </c>
      <c r="B1310" s="5" t="s">
        <v>1487</v>
      </c>
      <c r="C1310" s="5" t="str">
        <f t="shared" si="60"/>
        <v>CGATTACCCGATAGGACGAA</v>
      </c>
      <c r="D1310" s="5" t="str">
        <f t="shared" si="61"/>
        <v>TTATAAATCTATGGTGTTTTCATTTCACAGAGCTAAGGGG</v>
      </c>
      <c r="E1310" s="5" t="s">
        <v>14549</v>
      </c>
      <c r="F1310" s="5" t="str">
        <f t="shared" si="62"/>
        <v>ATCGTATACTATCTCACGCC</v>
      </c>
    </row>
    <row r="1311" spans="1:6">
      <c r="A1311" s="5" t="s">
        <v>13238</v>
      </c>
      <c r="B1311" s="5" t="s">
        <v>1488</v>
      </c>
      <c r="C1311" s="5" t="str">
        <f t="shared" si="60"/>
        <v>CGATTACCCGATAGGACGAA</v>
      </c>
      <c r="D1311" s="5" t="str">
        <f t="shared" si="61"/>
        <v>CTGAGTGAGAGATAACTGGCATTTTACAGACCAGCCAAAG</v>
      </c>
      <c r="E1311" s="5" t="s">
        <v>14550</v>
      </c>
      <c r="F1311" s="5" t="str">
        <f t="shared" si="62"/>
        <v>ATCGTATACTATCTCACGCC</v>
      </c>
    </row>
    <row r="1312" spans="1:6">
      <c r="A1312" s="5" t="s">
        <v>13238</v>
      </c>
      <c r="B1312" s="5" t="s">
        <v>1489</v>
      </c>
      <c r="C1312" s="5" t="str">
        <f t="shared" si="60"/>
        <v>CGATTACCCGATAGGACGAA</v>
      </c>
      <c r="D1312" s="5" t="str">
        <f t="shared" si="61"/>
        <v>GGTGGATGGCCAGAGAAATGTCAGCGGCAGCTCCAGGCAA</v>
      </c>
      <c r="E1312" s="5" t="s">
        <v>14551</v>
      </c>
      <c r="F1312" s="5" t="str">
        <f t="shared" si="62"/>
        <v>ATCGTATACTATCTCACGCC</v>
      </c>
    </row>
    <row r="1313" spans="1:6">
      <c r="A1313" s="5" t="s">
        <v>13238</v>
      </c>
      <c r="B1313" s="5" t="s">
        <v>1490</v>
      </c>
      <c r="C1313" s="5" t="str">
        <f t="shared" si="60"/>
        <v>CGATTACCCGATAGGACGAA</v>
      </c>
      <c r="D1313" s="5" t="str">
        <f t="shared" si="61"/>
        <v>CGGCCGCATAGGGCCAGCCATGGAGGTGGTTGAGACTACC</v>
      </c>
      <c r="E1313" s="5" t="s">
        <v>14552</v>
      </c>
      <c r="F1313" s="5" t="str">
        <f t="shared" si="62"/>
        <v>ATCGTATACTATCTCACGCC</v>
      </c>
    </row>
    <row r="1314" spans="1:6">
      <c r="A1314" s="5" t="s">
        <v>13238</v>
      </c>
      <c r="B1314" s="5" t="s">
        <v>1491</v>
      </c>
      <c r="C1314" s="5" t="str">
        <f t="shared" si="60"/>
        <v>CGATTACCCGATAGGACGAA</v>
      </c>
      <c r="D1314" s="5" t="str">
        <f t="shared" si="61"/>
        <v>TAAAACTATATGCAACACATATGTGTATCAATCCTGGGAG</v>
      </c>
      <c r="E1314" s="5" t="s">
        <v>14553</v>
      </c>
      <c r="F1314" s="5" t="str">
        <f t="shared" si="62"/>
        <v>ATCGTATACTATCTCACGCC</v>
      </c>
    </row>
    <row r="1315" spans="1:6">
      <c r="A1315" s="5" t="s">
        <v>13238</v>
      </c>
      <c r="B1315" s="5" t="s">
        <v>1492</v>
      </c>
      <c r="C1315" s="5" t="str">
        <f t="shared" si="60"/>
        <v>CGATTACCCGATAGGACGAA</v>
      </c>
      <c r="D1315" s="5" t="str">
        <f t="shared" si="61"/>
        <v>TCTTTCATGACCCCTTTGAAGGGGCTGTTTGACTCCAAAA</v>
      </c>
      <c r="E1315" s="5" t="s">
        <v>14554</v>
      </c>
      <c r="F1315" s="5" t="str">
        <f t="shared" si="62"/>
        <v>ATCGTATACTATCTCACGCC</v>
      </c>
    </row>
    <row r="1316" spans="1:6">
      <c r="A1316" s="5" t="s">
        <v>13238</v>
      </c>
      <c r="B1316" s="5" t="s">
        <v>1493</v>
      </c>
      <c r="C1316" s="5" t="str">
        <f t="shared" si="60"/>
        <v>CGATTACCCGATAGGACGAA</v>
      </c>
      <c r="D1316" s="5" t="str">
        <f t="shared" si="61"/>
        <v>GGTCATGATCCACAGCAGTGGAGAACCTCTGAGAAGGCAT</v>
      </c>
      <c r="E1316" s="5" t="s">
        <v>14555</v>
      </c>
      <c r="F1316" s="5" t="str">
        <f t="shared" si="62"/>
        <v>ATCGTATACTATCTCACGCC</v>
      </c>
    </row>
    <row r="1317" spans="1:6">
      <c r="A1317" s="5" t="s">
        <v>13238</v>
      </c>
      <c r="B1317" s="5" t="s">
        <v>1494</v>
      </c>
      <c r="C1317" s="5" t="str">
        <f t="shared" si="60"/>
        <v>CGATTACCCGATAGGACGAA</v>
      </c>
      <c r="D1317" s="5" t="str">
        <f t="shared" si="61"/>
        <v>GTGTTCCAATGTATCTTACGTTCTGCATATTTTCAGGCTC</v>
      </c>
      <c r="E1317" s="5" t="s">
        <v>14556</v>
      </c>
      <c r="F1317" s="5" t="str">
        <f t="shared" si="62"/>
        <v>ATCGTATACTATCTCACGCC</v>
      </c>
    </row>
    <row r="1318" spans="1:6">
      <c r="A1318" s="5" t="s">
        <v>13238</v>
      </c>
      <c r="B1318" s="5" t="s">
        <v>1495</v>
      </c>
      <c r="C1318" s="5" t="str">
        <f t="shared" si="60"/>
        <v>CGATTACCCGATAGGACGAA</v>
      </c>
      <c r="D1318" s="5" t="str">
        <f t="shared" si="61"/>
        <v>TTCATTCCCATCTGCTGTAGGAGGAAGCTTCTGATGATGG</v>
      </c>
      <c r="E1318" s="5" t="s">
        <v>14557</v>
      </c>
      <c r="F1318" s="5" t="str">
        <f t="shared" si="62"/>
        <v>ATCGTATACTATCTCACGCC</v>
      </c>
    </row>
    <row r="1319" spans="1:6">
      <c r="A1319" s="5" t="s">
        <v>13238</v>
      </c>
      <c r="B1319" s="5" t="s">
        <v>1496</v>
      </c>
      <c r="C1319" s="5" t="str">
        <f t="shared" si="60"/>
        <v>CGATTACCCGATAGGACGAA</v>
      </c>
      <c r="D1319" s="5" t="str">
        <f t="shared" si="61"/>
        <v>ATGTCATAGAGTGTGCCTTAAGTCAAGTCAGATATTCCCA</v>
      </c>
      <c r="E1319" s="5" t="s">
        <v>14558</v>
      </c>
      <c r="F1319" s="5" t="str">
        <f t="shared" si="62"/>
        <v>ATCGTATACTATCTCACGCC</v>
      </c>
    </row>
    <row r="1320" spans="1:6">
      <c r="A1320" s="5" t="s">
        <v>13238</v>
      </c>
      <c r="B1320" s="5" t="s">
        <v>1497</v>
      </c>
      <c r="C1320" s="5" t="str">
        <f t="shared" si="60"/>
        <v>CGATTACCCGATAGGACGAA</v>
      </c>
      <c r="D1320" s="5" t="str">
        <f t="shared" si="61"/>
        <v>ATCTTTGTGCCGCCATTGCTCTAGCACTGTAGGCAGGACA</v>
      </c>
      <c r="E1320" s="5" t="s">
        <v>14559</v>
      </c>
      <c r="F1320" s="5" t="str">
        <f t="shared" si="62"/>
        <v>ATCGTATACTATCTCACGCC</v>
      </c>
    </row>
    <row r="1321" spans="1:6">
      <c r="A1321" s="5" t="s">
        <v>13238</v>
      </c>
      <c r="B1321" s="5" t="s">
        <v>1498</v>
      </c>
      <c r="C1321" s="5" t="str">
        <f t="shared" si="60"/>
        <v>CGATTACCCGATAGGACGAA</v>
      </c>
      <c r="D1321" s="5" t="str">
        <f t="shared" si="61"/>
        <v>ATTGTAGATCAGAGTGTTTGTAGTTGAGTTGGCATCTCTT</v>
      </c>
      <c r="E1321" s="5" t="s">
        <v>14560</v>
      </c>
      <c r="F1321" s="5" t="str">
        <f t="shared" si="62"/>
        <v>ATCGTATACTATCTCACGCC</v>
      </c>
    </row>
    <row r="1322" spans="1:6">
      <c r="A1322" s="5" t="s">
        <v>13238</v>
      </c>
      <c r="B1322" s="5" t="s">
        <v>1499</v>
      </c>
      <c r="C1322" s="5" t="str">
        <f t="shared" si="60"/>
        <v>CGATTACCCGATAGGACGAA</v>
      </c>
      <c r="D1322" s="5" t="str">
        <f t="shared" si="61"/>
        <v>TAATGAGAGACAGAAAGAGGTTGGAGATGGGTGGAATAGG</v>
      </c>
      <c r="E1322" s="5" t="s">
        <v>14561</v>
      </c>
      <c r="F1322" s="5" t="str">
        <f t="shared" si="62"/>
        <v>ATCGTATACTATCTCACGCC</v>
      </c>
    </row>
    <row r="1323" spans="1:6">
      <c r="A1323" s="5" t="s">
        <v>13238</v>
      </c>
      <c r="B1323" s="5" t="s">
        <v>1500</v>
      </c>
      <c r="C1323" s="5" t="str">
        <f t="shared" si="60"/>
        <v>CGATTACCCGATAGGACGAA</v>
      </c>
      <c r="D1323" s="5" t="str">
        <f t="shared" si="61"/>
        <v>CTTAGTTGTTTCTAGCATTATTCAAGCTTTCAGTTTTCCC</v>
      </c>
      <c r="E1323" s="5" t="s">
        <v>14562</v>
      </c>
      <c r="F1323" s="5" t="str">
        <f t="shared" si="62"/>
        <v>ATCGTATACTATCTCACGCC</v>
      </c>
    </row>
    <row r="1324" spans="1:6">
      <c r="A1324" s="5" t="s">
        <v>13238</v>
      </c>
      <c r="B1324" s="5" t="s">
        <v>1501</v>
      </c>
      <c r="C1324" s="5" t="str">
        <f t="shared" si="60"/>
        <v>CGATTACCCGATAGGACGAA</v>
      </c>
      <c r="D1324" s="5" t="str">
        <f t="shared" si="61"/>
        <v>GCTGCTTCATCCTAAATAGGTTTGTCCCCAGGGGATCTCT</v>
      </c>
      <c r="E1324" s="5" t="s">
        <v>14563</v>
      </c>
      <c r="F1324" s="5" t="str">
        <f t="shared" si="62"/>
        <v>ATCGTATACTATCTCACGCC</v>
      </c>
    </row>
    <row r="1325" spans="1:6">
      <c r="A1325" s="5" t="s">
        <v>13238</v>
      </c>
      <c r="B1325" s="5" t="s">
        <v>1502</v>
      </c>
      <c r="C1325" s="5" t="str">
        <f t="shared" si="60"/>
        <v>CGATTACCCGATAGGACGAA</v>
      </c>
      <c r="D1325" s="5" t="str">
        <f t="shared" si="61"/>
        <v>GTTGCCATAGGAACTATAAAATGTCTGGTATAAATGACAG</v>
      </c>
      <c r="E1325" s="5" t="s">
        <v>14564</v>
      </c>
      <c r="F1325" s="5" t="str">
        <f t="shared" si="62"/>
        <v>ATCGTATACTATCTCACGCC</v>
      </c>
    </row>
    <row r="1326" spans="1:6">
      <c r="A1326" s="5" t="s">
        <v>13238</v>
      </c>
      <c r="B1326" s="5" t="s">
        <v>1503</v>
      </c>
      <c r="C1326" s="5" t="str">
        <f t="shared" si="60"/>
        <v>CGATTACCCGATAGGACGAA</v>
      </c>
      <c r="D1326" s="5" t="str">
        <f t="shared" si="61"/>
        <v>TTTTACATTCCATATTTTATTTACGCCCCTCCCCTTTCAC</v>
      </c>
      <c r="E1326" s="5" t="s">
        <v>14565</v>
      </c>
      <c r="F1326" s="5" t="str">
        <f t="shared" si="62"/>
        <v>ATCGTATACTATCTCACGCC</v>
      </c>
    </row>
    <row r="1327" spans="1:6">
      <c r="A1327" s="5" t="s">
        <v>13238</v>
      </c>
      <c r="B1327" s="5" t="s">
        <v>1504</v>
      </c>
      <c r="C1327" s="5" t="str">
        <f t="shared" si="60"/>
        <v>CGATTACCCGATAGGACGAA</v>
      </c>
      <c r="D1327" s="5" t="str">
        <f t="shared" si="61"/>
        <v>ACCCGTACCCGACCATGTTCCACATTCCATACCTCCTCCC</v>
      </c>
      <c r="E1327" s="5" t="s">
        <v>14566</v>
      </c>
      <c r="F1327" s="5" t="str">
        <f t="shared" si="62"/>
        <v>ATCGTATACTATCTCACGCC</v>
      </c>
    </row>
    <row r="1328" spans="1:6">
      <c r="A1328" s="5" t="s">
        <v>13238</v>
      </c>
      <c r="B1328" s="5" t="s">
        <v>1505</v>
      </c>
      <c r="C1328" s="5" t="str">
        <f t="shared" si="60"/>
        <v>CGATTACCCGATAGGACGAA</v>
      </c>
      <c r="D1328" s="5" t="str">
        <f t="shared" si="61"/>
        <v>GGATCAGCTGCTTCTGTCCATTGGTAGGGTCAGCTGCTTC</v>
      </c>
      <c r="E1328" s="5" t="s">
        <v>14567</v>
      </c>
      <c r="F1328" s="5" t="str">
        <f t="shared" si="62"/>
        <v>ATCGTATACTATCTCACGCC</v>
      </c>
    </row>
    <row r="1329" spans="1:6">
      <c r="A1329" s="5" t="s">
        <v>13238</v>
      </c>
      <c r="B1329" s="5" t="s">
        <v>1506</v>
      </c>
      <c r="C1329" s="5" t="str">
        <f t="shared" si="60"/>
        <v>CGATTACCCGATAGGACGAA</v>
      </c>
      <c r="D1329" s="5" t="str">
        <f t="shared" si="61"/>
        <v>TTTTGTGAGCACTCCATAGCCTCATAGGCTATGGGACCAC</v>
      </c>
      <c r="E1329" s="5" t="s">
        <v>14568</v>
      </c>
      <c r="F1329" s="5" t="str">
        <f t="shared" si="62"/>
        <v>ATCGTATACTATCTCACGCC</v>
      </c>
    </row>
    <row r="1330" spans="1:6">
      <c r="A1330" s="5" t="s">
        <v>13238</v>
      </c>
      <c r="B1330" s="5" t="s">
        <v>1507</v>
      </c>
      <c r="C1330" s="5" t="str">
        <f t="shared" si="60"/>
        <v>CGATTACCCGATAGGACGAA</v>
      </c>
      <c r="D1330" s="5" t="str">
        <f t="shared" si="61"/>
        <v>CCTATTTCCATTCTTTCTGCTGGCCCTCACCCAATACCAG</v>
      </c>
      <c r="E1330" s="5" t="s">
        <v>14569</v>
      </c>
      <c r="F1330" s="5" t="str">
        <f t="shared" si="62"/>
        <v>ATCGTATACTATCTCACGCC</v>
      </c>
    </row>
    <row r="1331" spans="1:6">
      <c r="A1331" s="5" t="s">
        <v>13238</v>
      </c>
      <c r="B1331" s="5" t="s">
        <v>1508</v>
      </c>
      <c r="C1331" s="5" t="str">
        <f t="shared" si="60"/>
        <v>CGATTACCCGATAGGACGAA</v>
      </c>
      <c r="D1331" s="5" t="str">
        <f t="shared" si="61"/>
        <v>TTCATGTCTAACATCCACTTATTAGGGCGTATATACTTGC</v>
      </c>
      <c r="E1331" s="5" t="s">
        <v>14570</v>
      </c>
      <c r="F1331" s="5" t="str">
        <f t="shared" si="62"/>
        <v>ATCGTATACTATCTCACGCC</v>
      </c>
    </row>
    <row r="1332" spans="1:6">
      <c r="A1332" s="5" t="s">
        <v>13238</v>
      </c>
      <c r="B1332" s="5" t="s">
        <v>1509</v>
      </c>
      <c r="C1332" s="5" t="str">
        <f t="shared" si="60"/>
        <v>CGATTACCCGATAGGACGAA</v>
      </c>
      <c r="D1332" s="5" t="str">
        <f t="shared" si="61"/>
        <v>TTGTGTAAATGAACCACATTTTCCATTCTTCTGTCATGGG</v>
      </c>
      <c r="E1332" s="5" t="s">
        <v>14571</v>
      </c>
      <c r="F1332" s="5" t="str">
        <f t="shared" si="62"/>
        <v>ATCGTATACTATCTCACGCC</v>
      </c>
    </row>
    <row r="1333" spans="1:6">
      <c r="A1333" s="5" t="s">
        <v>13238</v>
      </c>
      <c r="B1333" s="5" t="s">
        <v>1510</v>
      </c>
      <c r="C1333" s="5" t="str">
        <f t="shared" si="60"/>
        <v>CGATTACCCGATAGGACGAA</v>
      </c>
      <c r="D1333" s="5" t="str">
        <f t="shared" si="61"/>
        <v>CCACAGTGGTTGTACCAGTCTGCAATTTCCACATCCTTTC</v>
      </c>
      <c r="E1333" s="5" t="s">
        <v>14572</v>
      </c>
      <c r="F1333" s="5" t="str">
        <f t="shared" si="62"/>
        <v>ATCGTATACTATCTCACGCC</v>
      </c>
    </row>
    <row r="1334" spans="1:6">
      <c r="A1334" s="5" t="s">
        <v>13238</v>
      </c>
      <c r="B1334" s="5" t="s">
        <v>1511</v>
      </c>
      <c r="C1334" s="5" t="str">
        <f t="shared" si="60"/>
        <v>CGATTACCCGATAGGACGAA</v>
      </c>
      <c r="D1334" s="5" t="str">
        <f t="shared" si="61"/>
        <v>TTGGGTTGTTGGTGGTTAGCTTCTTGAGTTCTAAGCCCTC</v>
      </c>
      <c r="E1334" s="5" t="s">
        <v>14573</v>
      </c>
      <c r="F1334" s="5" t="str">
        <f t="shared" si="62"/>
        <v>ATCGTATACTATCTCACGCC</v>
      </c>
    </row>
    <row r="1335" spans="1:6">
      <c r="A1335" s="5" t="s">
        <v>13238</v>
      </c>
      <c r="B1335" s="5" t="s">
        <v>1512</v>
      </c>
      <c r="C1335" s="5" t="str">
        <f t="shared" si="60"/>
        <v>CGATTACCCGATAGGACGAA</v>
      </c>
      <c r="D1335" s="5" t="str">
        <f t="shared" si="61"/>
        <v>AAATGAAGGCTACTGATTTAAAAGTATTGGAGAGATCAGG</v>
      </c>
      <c r="E1335" s="5" t="s">
        <v>14574</v>
      </c>
      <c r="F1335" s="5" t="str">
        <f t="shared" si="62"/>
        <v>ATCGTATACTATCTCACGCC</v>
      </c>
    </row>
    <row r="1336" spans="1:6">
      <c r="A1336" s="5" t="s">
        <v>13238</v>
      </c>
      <c r="B1336" s="5" t="s">
        <v>1513</v>
      </c>
      <c r="C1336" s="5" t="str">
        <f t="shared" si="60"/>
        <v>CGATTACCCGATAGGACGAA</v>
      </c>
      <c r="D1336" s="5" t="str">
        <f t="shared" si="61"/>
        <v>TTTTGTATCCATTCCAATCACAGCCCTCCTCCCTCCTCTC</v>
      </c>
      <c r="E1336" s="5" t="s">
        <v>14575</v>
      </c>
      <c r="F1336" s="5" t="str">
        <f t="shared" si="62"/>
        <v>ATCGTATACTATCTCACGCC</v>
      </c>
    </row>
    <row r="1337" spans="1:6">
      <c r="A1337" s="5" t="s">
        <v>13238</v>
      </c>
      <c r="B1337" s="5" t="s">
        <v>1514</v>
      </c>
      <c r="C1337" s="5" t="str">
        <f t="shared" si="60"/>
        <v>CGATTACCCGATAGGACGAA</v>
      </c>
      <c r="D1337" s="5" t="str">
        <f t="shared" si="61"/>
        <v>TCCCATCCCACCCTTACAAACCCCTTCCCCTATTGCTCCT</v>
      </c>
      <c r="E1337" s="5" t="s">
        <v>14576</v>
      </c>
      <c r="F1337" s="5" t="str">
        <f t="shared" si="62"/>
        <v>ATCGTATACTATCTCACGCC</v>
      </c>
    </row>
    <row r="1338" spans="1:6">
      <c r="A1338" s="5" t="s">
        <v>13238</v>
      </c>
      <c r="B1338" s="5" t="s">
        <v>1515</v>
      </c>
      <c r="C1338" s="5" t="str">
        <f t="shared" si="60"/>
        <v>CGATTACCCGATAGGACGAA</v>
      </c>
      <c r="D1338" s="5" t="str">
        <f t="shared" si="61"/>
        <v>CCCCACTTTTGCTACCACCCCATCCTGGATGTCTAGTCCC</v>
      </c>
      <c r="E1338" s="5" t="s">
        <v>14577</v>
      </c>
      <c r="F1338" s="5" t="str">
        <f t="shared" si="62"/>
        <v>ATCGTATACTATCTCACGCC</v>
      </c>
    </row>
    <row r="1339" spans="1:6">
      <c r="A1339" s="5" t="s">
        <v>13238</v>
      </c>
      <c r="B1339" s="5" t="s">
        <v>1516</v>
      </c>
      <c r="C1339" s="5" t="str">
        <f t="shared" si="60"/>
        <v>CGATTACCCGATAGGACGAA</v>
      </c>
      <c r="D1339" s="5" t="str">
        <f t="shared" si="61"/>
        <v>GCAGTCCAGGTAAGGGGAGGGGATCCAGTGGCAAGATCAG</v>
      </c>
      <c r="E1339" s="5" t="s">
        <v>14578</v>
      </c>
      <c r="F1339" s="5" t="str">
        <f t="shared" si="62"/>
        <v>ATCGTATACTATCTCACGCC</v>
      </c>
    </row>
    <row r="1340" spans="1:6">
      <c r="A1340" s="5" t="s">
        <v>13238</v>
      </c>
      <c r="B1340" s="5" t="s">
        <v>1517</v>
      </c>
      <c r="C1340" s="5" t="str">
        <f t="shared" si="60"/>
        <v>CGATTACCCGATAGGACGAA</v>
      </c>
      <c r="D1340" s="5" t="str">
        <f t="shared" si="61"/>
        <v>ACAACCCCTGCTTCACTGTTAGGGATATCTACATAAGTAC</v>
      </c>
      <c r="E1340" s="5" t="s">
        <v>14579</v>
      </c>
      <c r="F1340" s="5" t="str">
        <f t="shared" si="62"/>
        <v>ATCGTATACTATCTCACGCC</v>
      </c>
    </row>
    <row r="1341" spans="1:6">
      <c r="A1341" s="5" t="s">
        <v>13238</v>
      </c>
      <c r="B1341" s="5" t="s">
        <v>1518</v>
      </c>
      <c r="C1341" s="5" t="str">
        <f t="shared" si="60"/>
        <v>CGATTACCCGATAGGACGAA</v>
      </c>
      <c r="D1341" s="5" t="str">
        <f t="shared" si="61"/>
        <v>GCTGCACATTCCTACATACGTGTCTAGGTCAAGCCCTTGC</v>
      </c>
      <c r="E1341" s="5" t="s">
        <v>14580</v>
      </c>
      <c r="F1341" s="5" t="str">
        <f t="shared" si="62"/>
        <v>ATCGTATACTATCTCACGCC</v>
      </c>
    </row>
    <row r="1342" spans="1:6">
      <c r="A1342" s="5" t="s">
        <v>13238</v>
      </c>
      <c r="B1342" s="5" t="s">
        <v>1519</v>
      </c>
      <c r="C1342" s="5" t="str">
        <f t="shared" si="60"/>
        <v>CGATTACCCGATAGGACGAA</v>
      </c>
      <c r="D1342" s="5" t="str">
        <f t="shared" si="61"/>
        <v>CATGATCCCAGGTTAGTCAACTCTGTGAGTCTTCTTTATT</v>
      </c>
      <c r="E1342" s="5" t="s">
        <v>14581</v>
      </c>
      <c r="F1342" s="5" t="str">
        <f t="shared" si="62"/>
        <v>ATCGTATACTATCTCACGCC</v>
      </c>
    </row>
    <row r="1343" spans="1:6">
      <c r="A1343" s="5" t="s">
        <v>13238</v>
      </c>
      <c r="B1343" s="5" t="s">
        <v>1520</v>
      </c>
      <c r="C1343" s="5" t="str">
        <f t="shared" si="60"/>
        <v>CGATTACCCGATAGGACGAA</v>
      </c>
      <c r="D1343" s="5" t="str">
        <f t="shared" si="61"/>
        <v>TCCAGCTCGCTCACTTTTGTTCCCTACTCTTCCACAACCA</v>
      </c>
      <c r="E1343" s="5" t="s">
        <v>14582</v>
      </c>
      <c r="F1343" s="5" t="str">
        <f t="shared" si="62"/>
        <v>ATCGTATACTATCTCACGCC</v>
      </c>
    </row>
    <row r="1344" spans="1:6">
      <c r="A1344" s="5" t="s">
        <v>13238</v>
      </c>
      <c r="B1344" s="5" t="s">
        <v>1521</v>
      </c>
      <c r="C1344" s="5" t="str">
        <f t="shared" si="60"/>
        <v>CGATTACCCGATAGGACGAA</v>
      </c>
      <c r="D1344" s="5" t="str">
        <f t="shared" si="61"/>
        <v>TGTATTAAAGAACATTCTTAGCAGTGATGATCTTTCTCCC</v>
      </c>
      <c r="E1344" s="5" t="s">
        <v>14583</v>
      </c>
      <c r="F1344" s="5" t="str">
        <f t="shared" si="62"/>
        <v>ATCGTATACTATCTCACGCC</v>
      </c>
    </row>
    <row r="1345" spans="1:6">
      <c r="A1345" s="5" t="s">
        <v>13238</v>
      </c>
      <c r="B1345" s="5" t="s">
        <v>1522</v>
      </c>
      <c r="C1345" s="5" t="str">
        <f t="shared" si="60"/>
        <v>CGATTACCCGATAGGACGAA</v>
      </c>
      <c r="D1345" s="5" t="str">
        <f t="shared" si="61"/>
        <v>CCCCTCCTCTCCTCTCCTTAATTTTCTTTTCTTGAGACAG</v>
      </c>
      <c r="E1345" s="5" t="s">
        <v>14584</v>
      </c>
      <c r="F1345" s="5" t="str">
        <f t="shared" si="62"/>
        <v>ATCGTATACTATCTCACGCC</v>
      </c>
    </row>
    <row r="1346" spans="1:6">
      <c r="A1346" s="5" t="s">
        <v>13238</v>
      </c>
      <c r="B1346" s="5" t="s">
        <v>1523</v>
      </c>
      <c r="C1346" s="5" t="str">
        <f t="shared" si="60"/>
        <v>CGATTACCCGATAGGACGAA</v>
      </c>
      <c r="D1346" s="5" t="str">
        <f t="shared" si="61"/>
        <v>CCTCATGGTGTAGCCCTTATTTGTAGACCAGATTGGCCTC</v>
      </c>
      <c r="E1346" s="5" t="s">
        <v>14585</v>
      </c>
      <c r="F1346" s="5" t="str">
        <f t="shared" si="62"/>
        <v>ATCGTATACTATCTCACGCC</v>
      </c>
    </row>
    <row r="1347" spans="1:6">
      <c r="A1347" s="5" t="s">
        <v>13238</v>
      </c>
      <c r="B1347" s="5" t="s">
        <v>1524</v>
      </c>
      <c r="C1347" s="5" t="str">
        <f t="shared" si="60"/>
        <v>CGATTACCCGATAGGACGAA</v>
      </c>
      <c r="D1347" s="5" t="str">
        <f t="shared" si="61"/>
        <v>CCTTCTGAGGGCTGGAGTCAAAGGTGTGTGTCAAGCTTCT</v>
      </c>
      <c r="E1347" s="5" t="s">
        <v>14586</v>
      </c>
      <c r="F1347" s="5" t="str">
        <f t="shared" si="62"/>
        <v>ATCGTATACTATCTCACGCC</v>
      </c>
    </row>
    <row r="1348" spans="1:6">
      <c r="A1348" s="5" t="s">
        <v>13238</v>
      </c>
      <c r="B1348" s="5" t="s">
        <v>1525</v>
      </c>
      <c r="C1348" s="5" t="str">
        <f t="shared" si="60"/>
        <v>CGATTACCCGATAGGACGAA</v>
      </c>
      <c r="D1348" s="5" t="str">
        <f t="shared" si="61"/>
        <v>TTTTCTTGAAGACTTGTCATACACTTTAGATGTGGCTGTG</v>
      </c>
      <c r="E1348" s="5" t="s">
        <v>14587</v>
      </c>
      <c r="F1348" s="5" t="str">
        <f t="shared" si="62"/>
        <v>ATCGTATACTATCTCACGCC</v>
      </c>
    </row>
    <row r="1349" spans="1:6">
      <c r="A1349" s="5" t="s">
        <v>13238</v>
      </c>
      <c r="B1349" s="5" t="s">
        <v>1526</v>
      </c>
      <c r="C1349" s="5" t="str">
        <f t="shared" si="60"/>
        <v>CGATTACCCGATAGGACGAA</v>
      </c>
      <c r="D1349" s="5" t="str">
        <f t="shared" si="61"/>
        <v>AAGTTGACCATTTTGTTTACCACGTGGGCTATGGGGATCA</v>
      </c>
      <c r="E1349" s="5" t="s">
        <v>14588</v>
      </c>
      <c r="F1349" s="5" t="str">
        <f t="shared" si="62"/>
        <v>TCGGTCAGAGCATTGACGAC</v>
      </c>
    </row>
    <row r="1350" spans="1:6">
      <c r="A1350" s="5" t="s">
        <v>13238</v>
      </c>
      <c r="B1350" s="5" t="s">
        <v>1527</v>
      </c>
      <c r="C1350" s="5" t="str">
        <f t="shared" ref="C1350:C1413" si="63">LEFT(B1350,20)</f>
        <v>CGATTACCCGATAGGACGAA</v>
      </c>
      <c r="D1350" s="5" t="str">
        <f t="shared" ref="D1350:D1413" si="64">MID(B1350,21,40)</f>
        <v>GGTTGGTAGGCTCAAAAGCAAATACCTTTACTTTGAGCCT</v>
      </c>
      <c r="E1350" s="5" t="s">
        <v>14589</v>
      </c>
      <c r="F1350" s="5" t="str">
        <f t="shared" ref="F1350:F1413" si="65">RIGHT(B1350,20)</f>
        <v>TCGGTCAGAGCATTGACGAC</v>
      </c>
    </row>
    <row r="1351" spans="1:6">
      <c r="A1351" s="5" t="s">
        <v>13238</v>
      </c>
      <c r="B1351" s="5" t="s">
        <v>1528</v>
      </c>
      <c r="C1351" s="5" t="str">
        <f t="shared" si="63"/>
        <v>CGATTACCCGATAGGACGAA</v>
      </c>
      <c r="D1351" s="5" t="str">
        <f t="shared" si="64"/>
        <v>AGAGAGAGCAGTACACATAAATGTACATGCAAATACAACA</v>
      </c>
      <c r="E1351" s="5" t="s">
        <v>14590</v>
      </c>
      <c r="F1351" s="5" t="str">
        <f t="shared" si="65"/>
        <v>TCGGTCAGAGCATTGACGAC</v>
      </c>
    </row>
    <row r="1352" spans="1:6">
      <c r="A1352" s="5" t="s">
        <v>13238</v>
      </c>
      <c r="B1352" s="5" t="s">
        <v>1529</v>
      </c>
      <c r="C1352" s="5" t="str">
        <f t="shared" si="63"/>
        <v>CGATTACCCGATAGGACGAA</v>
      </c>
      <c r="D1352" s="5" t="str">
        <f t="shared" si="64"/>
        <v>TGCTGAGTCATCTTGCTGGTCCCTTTATAACCTGTGATGT</v>
      </c>
      <c r="E1352" s="5" t="s">
        <v>14591</v>
      </c>
      <c r="F1352" s="5" t="str">
        <f t="shared" si="65"/>
        <v>TCGGTCAGAGCATTGACGAC</v>
      </c>
    </row>
    <row r="1353" spans="1:6">
      <c r="A1353" s="5" t="s">
        <v>13238</v>
      </c>
      <c r="B1353" s="5" t="s">
        <v>1530</v>
      </c>
      <c r="C1353" s="5" t="str">
        <f t="shared" si="63"/>
        <v>CGATTACCCGATAGGACGAA</v>
      </c>
      <c r="D1353" s="5" t="str">
        <f t="shared" si="64"/>
        <v>ATCATTTTAAGTTAGGAGACGTACCCTAGATCTAGACAAT</v>
      </c>
      <c r="E1353" s="5" t="s">
        <v>14592</v>
      </c>
      <c r="F1353" s="5" t="str">
        <f t="shared" si="65"/>
        <v>TCGGTCAGAGCATTGACGAC</v>
      </c>
    </row>
    <row r="1354" spans="1:6">
      <c r="A1354" s="5" t="s">
        <v>13238</v>
      </c>
      <c r="B1354" s="5" t="s">
        <v>1531</v>
      </c>
      <c r="C1354" s="5" t="str">
        <f t="shared" si="63"/>
        <v>CGATTACCCGATAGGACGAA</v>
      </c>
      <c r="D1354" s="5" t="str">
        <f t="shared" si="64"/>
        <v>CTCCCCTACCCACCCACTCCCACTTTGAGCCTACTTTTAT</v>
      </c>
      <c r="E1354" s="5" t="s">
        <v>14593</v>
      </c>
      <c r="F1354" s="5" t="str">
        <f t="shared" si="65"/>
        <v>TCGGTCAGAGCATTGACGAC</v>
      </c>
    </row>
    <row r="1355" spans="1:6">
      <c r="A1355" s="5" t="s">
        <v>13238</v>
      </c>
      <c r="B1355" s="5" t="s">
        <v>1532</v>
      </c>
      <c r="C1355" s="5" t="str">
        <f t="shared" si="63"/>
        <v>CGATTACCCGATAGGACGAA</v>
      </c>
      <c r="D1355" s="5" t="str">
        <f t="shared" si="64"/>
        <v>TTCATATCCAGCCATTGTTGGATTAGCCTGATACACACAC</v>
      </c>
      <c r="E1355" s="5" t="s">
        <v>14594</v>
      </c>
      <c r="F1355" s="5" t="str">
        <f t="shared" si="65"/>
        <v>TCGGTCAGAGCATTGACGAC</v>
      </c>
    </row>
    <row r="1356" spans="1:6">
      <c r="A1356" s="5" t="s">
        <v>13238</v>
      </c>
      <c r="B1356" s="5" t="s">
        <v>1533</v>
      </c>
      <c r="C1356" s="5" t="str">
        <f t="shared" si="63"/>
        <v>CGATTACCCGATAGGACGAA</v>
      </c>
      <c r="D1356" s="5" t="str">
        <f t="shared" si="64"/>
        <v>AGAGAGAGAGAGAATGGTCATGGCATTCATCAGAGCAACA</v>
      </c>
      <c r="E1356" s="5" t="s">
        <v>14595</v>
      </c>
      <c r="F1356" s="5" t="str">
        <f t="shared" si="65"/>
        <v>TCGGTCAGAGCATTGACGAC</v>
      </c>
    </row>
    <row r="1357" spans="1:6">
      <c r="A1357" s="5" t="s">
        <v>13238</v>
      </c>
      <c r="B1357" s="5" t="s">
        <v>1534</v>
      </c>
      <c r="C1357" s="5" t="str">
        <f t="shared" si="63"/>
        <v>CGATTACCCGATAGGACGAA</v>
      </c>
      <c r="D1357" s="5" t="str">
        <f t="shared" si="64"/>
        <v>ATGTAAGTTTGACAATTCCATACTTAAACACAGCTTACCC</v>
      </c>
      <c r="E1357" s="5" t="s">
        <v>14596</v>
      </c>
      <c r="F1357" s="5" t="str">
        <f t="shared" si="65"/>
        <v>TCGGTCAGAGCATTGACGAC</v>
      </c>
    </row>
    <row r="1358" spans="1:6">
      <c r="A1358" s="5" t="s">
        <v>13238</v>
      </c>
      <c r="B1358" s="5" t="s">
        <v>1535</v>
      </c>
      <c r="C1358" s="5" t="str">
        <f t="shared" si="63"/>
        <v>CGATTACCCGATAGGACGAA</v>
      </c>
      <c r="D1358" s="5" t="str">
        <f t="shared" si="64"/>
        <v>GGTATCACTGCACAGATATACTCAAGAGACAGTTACTGGC</v>
      </c>
      <c r="E1358" s="5" t="s">
        <v>14597</v>
      </c>
      <c r="F1358" s="5" t="str">
        <f t="shared" si="65"/>
        <v>TCGGTCAGAGCATTGACGAC</v>
      </c>
    </row>
    <row r="1359" spans="1:6">
      <c r="A1359" s="5" t="s">
        <v>13238</v>
      </c>
      <c r="B1359" s="5" t="s">
        <v>1536</v>
      </c>
      <c r="C1359" s="5" t="str">
        <f t="shared" si="63"/>
        <v>CGATTACCCGATAGGACGAA</v>
      </c>
      <c r="D1359" s="5" t="str">
        <f t="shared" si="64"/>
        <v>TCTGAACAATTATAATGCATACTGGTATCCTCTATGGAAC</v>
      </c>
      <c r="E1359" s="5" t="s">
        <v>14598</v>
      </c>
      <c r="F1359" s="5" t="str">
        <f t="shared" si="65"/>
        <v>TCGGTCAGAGCATTGACGAC</v>
      </c>
    </row>
    <row r="1360" spans="1:6">
      <c r="A1360" s="5" t="s">
        <v>13238</v>
      </c>
      <c r="B1360" s="5" t="s">
        <v>1537</v>
      </c>
      <c r="C1360" s="5" t="str">
        <f t="shared" si="63"/>
        <v>CGATTACCCGATAGGACGAA</v>
      </c>
      <c r="D1360" s="5" t="str">
        <f t="shared" si="64"/>
        <v>TTTGTGAGTATTAAACTACTAGCAGAAGCTGTTAACAGTG</v>
      </c>
      <c r="E1360" s="5" t="s">
        <v>14599</v>
      </c>
      <c r="F1360" s="5" t="str">
        <f t="shared" si="65"/>
        <v>TCGGTCAGAGCATTGACGAC</v>
      </c>
    </row>
    <row r="1361" spans="1:6">
      <c r="A1361" s="5" t="s">
        <v>13238</v>
      </c>
      <c r="B1361" s="5" t="s">
        <v>1538</v>
      </c>
      <c r="C1361" s="5" t="str">
        <f t="shared" si="63"/>
        <v>CGATTACCCGATAGGACGAA</v>
      </c>
      <c r="D1361" s="5" t="str">
        <f t="shared" si="64"/>
        <v>TTTTACATGCCATTGAGCTGTAGATTGCAAAGGCCTCTGA</v>
      </c>
      <c r="E1361" s="5" t="s">
        <v>14600</v>
      </c>
      <c r="F1361" s="5" t="str">
        <f t="shared" si="65"/>
        <v>TCGGTCAGAGCATTGACGAC</v>
      </c>
    </row>
    <row r="1362" spans="1:6">
      <c r="A1362" s="5" t="s">
        <v>13238</v>
      </c>
      <c r="B1362" s="5" t="s">
        <v>1539</v>
      </c>
      <c r="C1362" s="5" t="str">
        <f t="shared" si="63"/>
        <v>CGATTACCCGATAGGACGAA</v>
      </c>
      <c r="D1362" s="5" t="str">
        <f t="shared" si="64"/>
        <v>CCCTACTGTTCTCCCACATTTACCTCCTTTGAGCACATCT</v>
      </c>
      <c r="E1362" s="5" t="s">
        <v>14601</v>
      </c>
      <c r="F1362" s="5" t="str">
        <f t="shared" si="65"/>
        <v>TCGGTCAGAGCATTGACGAC</v>
      </c>
    </row>
    <row r="1363" spans="1:6">
      <c r="A1363" s="5" t="s">
        <v>13238</v>
      </c>
      <c r="B1363" s="5" t="s">
        <v>1540</v>
      </c>
      <c r="C1363" s="5" t="str">
        <f t="shared" si="63"/>
        <v>CGATTACCCGATAGGACGAA</v>
      </c>
      <c r="D1363" s="5" t="str">
        <f t="shared" si="64"/>
        <v>GAGCTCCAACTATCTAATGTGCCCTGGATTTCTTTCACTT</v>
      </c>
      <c r="E1363" s="5" t="s">
        <v>14602</v>
      </c>
      <c r="F1363" s="5" t="str">
        <f t="shared" si="65"/>
        <v>TCGGTCAGAGCATTGACGAC</v>
      </c>
    </row>
    <row r="1364" spans="1:6">
      <c r="A1364" s="5" t="s">
        <v>13238</v>
      </c>
      <c r="B1364" s="5" t="s">
        <v>1541</v>
      </c>
      <c r="C1364" s="5" t="str">
        <f t="shared" si="63"/>
        <v>CGATTACCCGATAGGACGAA</v>
      </c>
      <c r="D1364" s="5" t="str">
        <f t="shared" si="64"/>
        <v>GCATAAATTCCTAATCCAGAGCTAAATACTTCTAAGATGC</v>
      </c>
      <c r="E1364" s="5" t="s">
        <v>14603</v>
      </c>
      <c r="F1364" s="5" t="str">
        <f t="shared" si="65"/>
        <v>TCGGTCAGAGCATTGACGAC</v>
      </c>
    </row>
    <row r="1365" spans="1:6">
      <c r="A1365" s="5" t="s">
        <v>13238</v>
      </c>
      <c r="B1365" s="5" t="s">
        <v>1542</v>
      </c>
      <c r="C1365" s="5" t="str">
        <f t="shared" si="63"/>
        <v>CGATTACCCGATAGGACGAA</v>
      </c>
      <c r="D1365" s="5" t="str">
        <f t="shared" si="64"/>
        <v>ATCTTTATAGCAATTAGTACCTCTTTAAGGTGAGGAAGTC</v>
      </c>
      <c r="E1365" s="5" t="s">
        <v>14604</v>
      </c>
      <c r="F1365" s="5" t="str">
        <f t="shared" si="65"/>
        <v>TCGGTCAGAGCATTGACGAC</v>
      </c>
    </row>
    <row r="1366" spans="1:6">
      <c r="A1366" s="5" t="s">
        <v>13238</v>
      </c>
      <c r="B1366" s="5" t="s">
        <v>1543</v>
      </c>
      <c r="C1366" s="5" t="str">
        <f t="shared" si="63"/>
        <v>CGATTACCCGATAGGACGAA</v>
      </c>
      <c r="D1366" s="5" t="str">
        <f t="shared" si="64"/>
        <v>CCTTTTCTCCTTCCTTTCCTTTCTAAGAAATAACTGCTAT</v>
      </c>
      <c r="E1366" s="5" t="s">
        <v>14605</v>
      </c>
      <c r="F1366" s="5" t="str">
        <f t="shared" si="65"/>
        <v>TCGGTCAGAGCATTGACGAC</v>
      </c>
    </row>
    <row r="1367" spans="1:6">
      <c r="A1367" s="5" t="s">
        <v>13238</v>
      </c>
      <c r="B1367" s="5" t="s">
        <v>1544</v>
      </c>
      <c r="C1367" s="5" t="str">
        <f t="shared" si="63"/>
        <v>CGATTACCCGATAGGACGAA</v>
      </c>
      <c r="D1367" s="5" t="str">
        <f t="shared" si="64"/>
        <v>AAAAGTCTCCTAACAACCTACACCCAGTTTTCCCTAGCAC</v>
      </c>
      <c r="E1367" s="5" t="s">
        <v>14606</v>
      </c>
      <c r="F1367" s="5" t="str">
        <f t="shared" si="65"/>
        <v>TCGGTCAGAGCATTGACGAC</v>
      </c>
    </row>
    <row r="1368" spans="1:6">
      <c r="A1368" s="5" t="s">
        <v>13238</v>
      </c>
      <c r="B1368" s="5" t="s">
        <v>1545</v>
      </c>
      <c r="C1368" s="5" t="str">
        <f t="shared" si="63"/>
        <v>CGATTACCCGATAGGACGAA</v>
      </c>
      <c r="D1368" s="5" t="str">
        <f t="shared" si="64"/>
        <v>AATTCAGATTCCTTTTAGCTTTTCCCTAATTCCCTTTTCC</v>
      </c>
      <c r="E1368" s="5" t="s">
        <v>14607</v>
      </c>
      <c r="F1368" s="5" t="str">
        <f t="shared" si="65"/>
        <v>TCGGTCAGAGCATTGACGAC</v>
      </c>
    </row>
    <row r="1369" spans="1:6">
      <c r="A1369" s="5" t="s">
        <v>13238</v>
      </c>
      <c r="B1369" s="5" t="s">
        <v>1546</v>
      </c>
      <c r="C1369" s="5" t="str">
        <f t="shared" si="63"/>
        <v>CGATTACCCGATAGGACGAA</v>
      </c>
      <c r="D1369" s="5" t="str">
        <f t="shared" si="64"/>
        <v>TTCCAATATTCATCCATGACACTTAAACAGTCCTTAGGTC</v>
      </c>
      <c r="E1369" s="5" t="s">
        <v>14608</v>
      </c>
      <c r="F1369" s="5" t="str">
        <f t="shared" si="65"/>
        <v>TCGGTCAGAGCATTGACGAC</v>
      </c>
    </row>
    <row r="1370" spans="1:6">
      <c r="A1370" s="5" t="s">
        <v>13238</v>
      </c>
      <c r="B1370" s="5" t="s">
        <v>1547</v>
      </c>
      <c r="C1370" s="5" t="str">
        <f t="shared" si="63"/>
        <v>CGATTACCCGATAGGACGAA</v>
      </c>
      <c r="D1370" s="5" t="str">
        <f t="shared" si="64"/>
        <v>TTTAGACTGTGATTGGCAGGGCAGTTCCTCAGATTTGTTT</v>
      </c>
      <c r="E1370" s="5" t="s">
        <v>14609</v>
      </c>
      <c r="F1370" s="5" t="str">
        <f t="shared" si="65"/>
        <v>TCGGTCAGAGCATTGACGAC</v>
      </c>
    </row>
    <row r="1371" spans="1:6">
      <c r="A1371" s="5" t="s">
        <v>13238</v>
      </c>
      <c r="B1371" s="5" t="s">
        <v>1548</v>
      </c>
      <c r="C1371" s="5" t="str">
        <f t="shared" si="63"/>
        <v>CGATTACCCGATAGGACGAA</v>
      </c>
      <c r="D1371" s="5" t="str">
        <f t="shared" si="64"/>
        <v>TATTCAACAATTGAATTCTAGCCACTGTTGCTTTCATGAC</v>
      </c>
      <c r="E1371" s="5" t="s">
        <v>14610</v>
      </c>
      <c r="F1371" s="5" t="str">
        <f t="shared" si="65"/>
        <v>TCGGTCAGAGCATTGACGAC</v>
      </c>
    </row>
    <row r="1372" spans="1:6">
      <c r="A1372" s="5" t="s">
        <v>13238</v>
      </c>
      <c r="B1372" s="5" t="s">
        <v>1549</v>
      </c>
      <c r="C1372" s="5" t="str">
        <f t="shared" si="63"/>
        <v>CGATTACCCGATAGGACGAA</v>
      </c>
      <c r="D1372" s="5" t="str">
        <f t="shared" si="64"/>
        <v>TAGAATTTAGGGGAATAAAGTACACTGTGGTATGATGAAC</v>
      </c>
      <c r="E1372" s="5" t="s">
        <v>14611</v>
      </c>
      <c r="F1372" s="5" t="str">
        <f t="shared" si="65"/>
        <v>TCGGTCAGAGCATTGACGAC</v>
      </c>
    </row>
    <row r="1373" spans="1:6">
      <c r="A1373" s="5" t="s">
        <v>13238</v>
      </c>
      <c r="B1373" s="5" t="s">
        <v>1550</v>
      </c>
      <c r="C1373" s="5" t="str">
        <f t="shared" si="63"/>
        <v>CGATTACCCGATAGGACGAA</v>
      </c>
      <c r="D1373" s="5" t="str">
        <f t="shared" si="64"/>
        <v>CAGGTTGTAGTAGTATTTGTTACCTTTCTCAGTGTTTATC</v>
      </c>
      <c r="E1373" s="5" t="s">
        <v>14612</v>
      </c>
      <c r="F1373" s="5" t="str">
        <f t="shared" si="65"/>
        <v>TCGGTCAGAGCATTGACGAC</v>
      </c>
    </row>
    <row r="1374" spans="1:6">
      <c r="A1374" s="5" t="s">
        <v>13238</v>
      </c>
      <c r="B1374" s="5" t="s">
        <v>1551</v>
      </c>
      <c r="C1374" s="5" t="str">
        <f t="shared" si="63"/>
        <v>CGATTACCCGATAGGACGAA</v>
      </c>
      <c r="D1374" s="5" t="str">
        <f t="shared" si="64"/>
        <v>CCTTCTCTGAGTGGTACACCTTGGAAGCAATTTTGTAACT</v>
      </c>
      <c r="E1374" s="5" t="s">
        <v>14613</v>
      </c>
      <c r="F1374" s="5" t="str">
        <f t="shared" si="65"/>
        <v>TCGGTCAGAGCATTGACGAC</v>
      </c>
    </row>
    <row r="1375" spans="1:6">
      <c r="A1375" s="5" t="s">
        <v>13238</v>
      </c>
      <c r="B1375" s="5" t="s">
        <v>1552</v>
      </c>
      <c r="C1375" s="5" t="str">
        <f t="shared" si="63"/>
        <v>CGATTACCCGATAGGACGAA</v>
      </c>
      <c r="D1375" s="5" t="str">
        <f t="shared" si="64"/>
        <v>AAGTCATACTGATGGAATAAATAGTCAAACTCTACCACTG</v>
      </c>
      <c r="E1375" s="5" t="s">
        <v>14614</v>
      </c>
      <c r="F1375" s="5" t="str">
        <f t="shared" si="65"/>
        <v>TCGGTCAGAGCATTGACGAC</v>
      </c>
    </row>
    <row r="1376" spans="1:6">
      <c r="A1376" s="5" t="s">
        <v>13238</v>
      </c>
      <c r="B1376" s="5" t="s">
        <v>1553</v>
      </c>
      <c r="C1376" s="5" t="str">
        <f t="shared" si="63"/>
        <v>CGATTACCCGATAGGACGAA</v>
      </c>
      <c r="D1376" s="5" t="str">
        <f t="shared" si="64"/>
        <v>GGGAGTGTCTACATAAACTATTTGGACTTCTTCAGTCCAG</v>
      </c>
      <c r="E1376" s="5" t="s">
        <v>14615</v>
      </c>
      <c r="F1376" s="5" t="str">
        <f t="shared" si="65"/>
        <v>TCGGTCAGAGCATTGACGAC</v>
      </c>
    </row>
    <row r="1377" spans="1:6">
      <c r="A1377" s="5" t="s">
        <v>13238</v>
      </c>
      <c r="B1377" s="5" t="s">
        <v>1554</v>
      </c>
      <c r="C1377" s="5" t="str">
        <f t="shared" si="63"/>
        <v>CGATTACCCGATAGGACGAA</v>
      </c>
      <c r="D1377" s="5" t="str">
        <f t="shared" si="64"/>
        <v>ATACTGCTTCATTCATTTCCTTGCTCAGTTGTTCTAGGCT</v>
      </c>
      <c r="E1377" s="5" t="s">
        <v>14616</v>
      </c>
      <c r="F1377" s="5" t="str">
        <f t="shared" si="65"/>
        <v>TCGGTCAGAGCATTGACGAC</v>
      </c>
    </row>
    <row r="1378" spans="1:6">
      <c r="A1378" s="5" t="s">
        <v>13238</v>
      </c>
      <c r="B1378" s="5" t="s">
        <v>1555</v>
      </c>
      <c r="C1378" s="5" t="str">
        <f t="shared" si="63"/>
        <v>CGATTACCCGATAGGACGAA</v>
      </c>
      <c r="D1378" s="5" t="str">
        <f t="shared" si="64"/>
        <v>AACTTTCAAAGACTTTCAAAGTCAATCAACACAGGAAAGG</v>
      </c>
      <c r="E1378" s="5" t="s">
        <v>14617</v>
      </c>
      <c r="F1378" s="5" t="str">
        <f t="shared" si="65"/>
        <v>TCGGTCAGAGCATTGACGAC</v>
      </c>
    </row>
    <row r="1379" spans="1:6">
      <c r="A1379" s="5" t="s">
        <v>13238</v>
      </c>
      <c r="B1379" s="5" t="s">
        <v>1556</v>
      </c>
      <c r="C1379" s="5" t="str">
        <f t="shared" si="63"/>
        <v>CGATTACCCGATAGGACGAA</v>
      </c>
      <c r="D1379" s="5" t="str">
        <f t="shared" si="64"/>
        <v>TGGTGGAGCAACTCACATAGTAGTGATCAAGAATAAAAGA</v>
      </c>
      <c r="E1379" s="5" t="s">
        <v>14618</v>
      </c>
      <c r="F1379" s="5" t="str">
        <f t="shared" si="65"/>
        <v>TCGGTCAGAGCATTGACGAC</v>
      </c>
    </row>
    <row r="1380" spans="1:6">
      <c r="A1380" s="5" t="s">
        <v>13238</v>
      </c>
      <c r="B1380" s="5" t="s">
        <v>1557</v>
      </c>
      <c r="C1380" s="5" t="str">
        <f t="shared" si="63"/>
        <v>CGATTACCCGATAGGACGAA</v>
      </c>
      <c r="D1380" s="5" t="str">
        <f t="shared" si="64"/>
        <v>TTTTCCTTTTATCCCATCAAACTCCCCAGCCTTTCTCCCC</v>
      </c>
      <c r="E1380" s="5" t="s">
        <v>14619</v>
      </c>
      <c r="F1380" s="5" t="str">
        <f t="shared" si="65"/>
        <v>TCGGTCAGAGCATTGACGAC</v>
      </c>
    </row>
    <row r="1381" spans="1:6">
      <c r="A1381" s="5" t="s">
        <v>13238</v>
      </c>
      <c r="B1381" s="5" t="s">
        <v>1558</v>
      </c>
      <c r="C1381" s="5" t="str">
        <f t="shared" si="63"/>
        <v>CGATTACCCGATAGGACGAA</v>
      </c>
      <c r="D1381" s="5" t="str">
        <f t="shared" si="64"/>
        <v>GTTCAGAGTTCTGTATGAAAGTACCCACACAAATTGACTC</v>
      </c>
      <c r="E1381" s="5" t="s">
        <v>14620</v>
      </c>
      <c r="F1381" s="5" t="str">
        <f t="shared" si="65"/>
        <v>TCGGTCAGAGCATTGACGAC</v>
      </c>
    </row>
    <row r="1382" spans="1:6">
      <c r="A1382" s="5" t="s">
        <v>13238</v>
      </c>
      <c r="B1382" s="5" t="s">
        <v>1559</v>
      </c>
      <c r="C1382" s="5" t="str">
        <f t="shared" si="63"/>
        <v>CGATTACCCGATAGGACGAA</v>
      </c>
      <c r="D1382" s="5" t="str">
        <f t="shared" si="64"/>
        <v>CATTCCTAGGACTTTATTAAAATGAACTGAAAGCCAGGGC</v>
      </c>
      <c r="E1382" s="5" t="s">
        <v>14621</v>
      </c>
      <c r="F1382" s="5" t="str">
        <f t="shared" si="65"/>
        <v>TCGGTCAGAGCATTGACGAC</v>
      </c>
    </row>
    <row r="1383" spans="1:6">
      <c r="A1383" s="5" t="s">
        <v>13238</v>
      </c>
      <c r="B1383" s="5" t="s">
        <v>1560</v>
      </c>
      <c r="C1383" s="5" t="str">
        <f t="shared" si="63"/>
        <v>CGATTACCCGATAGGACGAA</v>
      </c>
      <c r="D1383" s="5" t="str">
        <f t="shared" si="64"/>
        <v>TATCATGTTTGATTGGTTTGTTAGCCCTCATTTACCTTTC</v>
      </c>
      <c r="E1383" s="5" t="s">
        <v>14622</v>
      </c>
      <c r="F1383" s="5" t="str">
        <f t="shared" si="65"/>
        <v>TCGGTCAGAGCATTGACGAC</v>
      </c>
    </row>
    <row r="1384" spans="1:6">
      <c r="A1384" s="5" t="s">
        <v>13238</v>
      </c>
      <c r="B1384" s="5" t="s">
        <v>1561</v>
      </c>
      <c r="C1384" s="5" t="str">
        <f t="shared" si="63"/>
        <v>CGATTACCCGATAGGACGAA</v>
      </c>
      <c r="D1384" s="5" t="str">
        <f t="shared" si="64"/>
        <v>GAGCCACAAGATCTTCTGGACTCATTTCTGCTCCAGTCCC</v>
      </c>
      <c r="E1384" s="5" t="s">
        <v>14623</v>
      </c>
      <c r="F1384" s="5" t="str">
        <f t="shared" si="65"/>
        <v>TCGGTCAGAGCATTGACGAC</v>
      </c>
    </row>
    <row r="1385" spans="1:6">
      <c r="A1385" s="5" t="s">
        <v>13238</v>
      </c>
      <c r="B1385" s="5" t="s">
        <v>1562</v>
      </c>
      <c r="C1385" s="5" t="str">
        <f t="shared" si="63"/>
        <v>CGATTACCCGATAGGACGAA</v>
      </c>
      <c r="D1385" s="5" t="str">
        <f t="shared" si="64"/>
        <v>AACATTTCTTCAAGCTCCTAGTTCCTTTTATTAGAGAACC</v>
      </c>
      <c r="E1385" s="5" t="s">
        <v>14624</v>
      </c>
      <c r="F1385" s="5" t="str">
        <f t="shared" si="65"/>
        <v>TCGGTCAGAGCATTGACGAC</v>
      </c>
    </row>
    <row r="1386" spans="1:6">
      <c r="A1386" s="5" t="s">
        <v>13238</v>
      </c>
      <c r="B1386" s="5" t="s">
        <v>1563</v>
      </c>
      <c r="C1386" s="5" t="str">
        <f t="shared" si="63"/>
        <v>CGATTACCCGATAGGACGAA</v>
      </c>
      <c r="D1386" s="5" t="str">
        <f t="shared" si="64"/>
        <v>TGACAACTAGATATAGTCATTGCTACTATAATGCCATTGC</v>
      </c>
      <c r="E1386" s="5" t="s">
        <v>14625</v>
      </c>
      <c r="F1386" s="5" t="str">
        <f t="shared" si="65"/>
        <v>TCGGTCAGAGCATTGACGAC</v>
      </c>
    </row>
    <row r="1387" spans="1:6">
      <c r="A1387" s="5" t="s">
        <v>13238</v>
      </c>
      <c r="B1387" s="5" t="s">
        <v>1564</v>
      </c>
      <c r="C1387" s="5" t="str">
        <f t="shared" si="63"/>
        <v>CGATTACCCGATAGGACGAA</v>
      </c>
      <c r="D1387" s="5" t="str">
        <f t="shared" si="64"/>
        <v>TGCTCTCCCTTCTAATTTGACAGAACAGGAAGACACACAC</v>
      </c>
      <c r="E1387" s="5" t="s">
        <v>14626</v>
      </c>
      <c r="F1387" s="5" t="str">
        <f t="shared" si="65"/>
        <v>TCGGTCAGAGCATTGACGAC</v>
      </c>
    </row>
    <row r="1388" spans="1:6">
      <c r="A1388" s="5" t="s">
        <v>13238</v>
      </c>
      <c r="B1388" s="5" t="s">
        <v>1565</v>
      </c>
      <c r="C1388" s="5" t="str">
        <f t="shared" si="63"/>
        <v>CGATTACCCGATAGGACGAA</v>
      </c>
      <c r="D1388" s="5" t="str">
        <f t="shared" si="64"/>
        <v>GTGAATGGAACCACTTCTAGTCTGGATCTTTAAAGTACTT</v>
      </c>
      <c r="E1388" s="5" t="s">
        <v>14627</v>
      </c>
      <c r="F1388" s="5" t="str">
        <f t="shared" si="65"/>
        <v>TCGGTCAGAGCATTGACGAC</v>
      </c>
    </row>
    <row r="1389" spans="1:6">
      <c r="A1389" s="5" t="s">
        <v>13238</v>
      </c>
      <c r="B1389" s="5" t="s">
        <v>1566</v>
      </c>
      <c r="C1389" s="5" t="str">
        <f t="shared" si="63"/>
        <v>CGATTACCCGATAGGACGAA</v>
      </c>
      <c r="D1389" s="5" t="str">
        <f t="shared" si="64"/>
        <v>TTGCCTGATTGTCCTCCCCTTGCTAACAAGGAAATATAGC</v>
      </c>
      <c r="E1389" s="5" t="s">
        <v>14628</v>
      </c>
      <c r="F1389" s="5" t="str">
        <f t="shared" si="65"/>
        <v>TCGGTCAGAGCATTGACGAC</v>
      </c>
    </row>
    <row r="1390" spans="1:6">
      <c r="A1390" s="5" t="s">
        <v>13238</v>
      </c>
      <c r="B1390" s="5" t="s">
        <v>1567</v>
      </c>
      <c r="C1390" s="5" t="str">
        <f t="shared" si="63"/>
        <v>CGATTACCCGATAGGACGAA</v>
      </c>
      <c r="D1390" s="5" t="str">
        <f t="shared" si="64"/>
        <v>TTTATGAACTCAACAACTACTGGAATCTTAGACTTTGTGC</v>
      </c>
      <c r="E1390" s="5" t="s">
        <v>14629</v>
      </c>
      <c r="F1390" s="5" t="str">
        <f t="shared" si="65"/>
        <v>TCGGTCAGAGCATTGACGAC</v>
      </c>
    </row>
    <row r="1391" spans="1:6">
      <c r="A1391" s="5" t="s">
        <v>13238</v>
      </c>
      <c r="B1391" s="5" t="s">
        <v>1568</v>
      </c>
      <c r="C1391" s="5" t="str">
        <f t="shared" si="63"/>
        <v>CGATTACCCGATAGGACGAA</v>
      </c>
      <c r="D1391" s="5" t="str">
        <f t="shared" si="64"/>
        <v>GTTCTGTTACTCAAGAAAACCCTGGGTATAAGCATAGTAT</v>
      </c>
      <c r="E1391" s="5" t="s">
        <v>14630</v>
      </c>
      <c r="F1391" s="5" t="str">
        <f t="shared" si="65"/>
        <v>TCGGTCAGAGCATTGACGAC</v>
      </c>
    </row>
    <row r="1392" spans="1:6">
      <c r="A1392" s="5" t="s">
        <v>13238</v>
      </c>
      <c r="B1392" s="5" t="s">
        <v>1569</v>
      </c>
      <c r="C1392" s="5" t="str">
        <f t="shared" si="63"/>
        <v>CGATTACCCGATAGGACGAA</v>
      </c>
      <c r="D1392" s="5" t="str">
        <f t="shared" si="64"/>
        <v>CCAACTCTTCACAGCTGTATTAAGTTATATGTGCTCATCT</v>
      </c>
      <c r="E1392" s="5" t="s">
        <v>14631</v>
      </c>
      <c r="F1392" s="5" t="str">
        <f t="shared" si="65"/>
        <v>TCGGTCAGAGCATTGACGAC</v>
      </c>
    </row>
    <row r="1393" spans="1:6">
      <c r="A1393" s="5" t="s">
        <v>13238</v>
      </c>
      <c r="B1393" s="5" t="s">
        <v>1570</v>
      </c>
      <c r="C1393" s="5" t="str">
        <f t="shared" si="63"/>
        <v>CGATTACCCGATAGGACGAA</v>
      </c>
      <c r="D1393" s="5" t="str">
        <f t="shared" si="64"/>
        <v>TATCCATCACCACATGGATCATTCTATCCAATTTTCCTTG</v>
      </c>
      <c r="E1393" s="5" t="s">
        <v>14632</v>
      </c>
      <c r="F1393" s="5" t="str">
        <f t="shared" si="65"/>
        <v>TCGGTCAGAGCATTGACGAC</v>
      </c>
    </row>
    <row r="1394" spans="1:6">
      <c r="A1394" s="5" t="s">
        <v>13238</v>
      </c>
      <c r="B1394" s="5" t="s">
        <v>1571</v>
      </c>
      <c r="C1394" s="5" t="str">
        <f t="shared" si="63"/>
        <v>CGATTACCCGATAGGACGAA</v>
      </c>
      <c r="D1394" s="5" t="str">
        <f t="shared" si="64"/>
        <v>TATTTATAATCCCCTTTTCCAACAGTGAGAAACTAAGCTC</v>
      </c>
      <c r="E1394" s="5" t="s">
        <v>14633</v>
      </c>
      <c r="F1394" s="5" t="str">
        <f t="shared" si="65"/>
        <v>TCGGTCAGAGCATTGACGAC</v>
      </c>
    </row>
    <row r="1395" spans="1:6">
      <c r="A1395" s="5" t="s">
        <v>13238</v>
      </c>
      <c r="B1395" s="5" t="s">
        <v>1572</v>
      </c>
      <c r="C1395" s="5" t="str">
        <f t="shared" si="63"/>
        <v>CGATTACCCGATAGGACGAA</v>
      </c>
      <c r="D1395" s="5" t="str">
        <f t="shared" si="64"/>
        <v>CATATGCATATATCGTGATCTCAGAATTATCATCCTGTTC</v>
      </c>
      <c r="E1395" s="5" t="s">
        <v>14634</v>
      </c>
      <c r="F1395" s="5" t="str">
        <f t="shared" si="65"/>
        <v>TCGGTCAGAGCATTGACGAC</v>
      </c>
    </row>
    <row r="1396" spans="1:6">
      <c r="A1396" s="5" t="s">
        <v>13238</v>
      </c>
      <c r="B1396" s="5" t="s">
        <v>1573</v>
      </c>
      <c r="C1396" s="5" t="str">
        <f t="shared" si="63"/>
        <v>CGATTACCCGATAGGACGAA</v>
      </c>
      <c r="D1396" s="5" t="str">
        <f t="shared" si="64"/>
        <v>CCTGGGGTAGAGGAAACCAATGAATAAGAGAATAGTTCCT</v>
      </c>
      <c r="E1396" s="5" t="s">
        <v>14635</v>
      </c>
      <c r="F1396" s="5" t="str">
        <f t="shared" si="65"/>
        <v>TCGGTCAGAGCATTGACGAC</v>
      </c>
    </row>
    <row r="1397" spans="1:6">
      <c r="A1397" s="5" t="s">
        <v>13238</v>
      </c>
      <c r="B1397" s="5" t="s">
        <v>1574</v>
      </c>
      <c r="C1397" s="5" t="str">
        <f t="shared" si="63"/>
        <v>CGATTACCCGATAGGACGAA</v>
      </c>
      <c r="D1397" s="5" t="str">
        <f t="shared" si="64"/>
        <v>GACAGAGAATTCTCTCATTTTCAGAATTACATAGGTCAGT</v>
      </c>
      <c r="E1397" s="5" t="s">
        <v>14636</v>
      </c>
      <c r="F1397" s="5" t="str">
        <f t="shared" si="65"/>
        <v>TCGGTCAGAGCATTGACGAC</v>
      </c>
    </row>
    <row r="1398" spans="1:6">
      <c r="A1398" s="5" t="s">
        <v>13238</v>
      </c>
      <c r="B1398" s="5" t="s">
        <v>1575</v>
      </c>
      <c r="C1398" s="5" t="str">
        <f t="shared" si="63"/>
        <v>CGATTACCCGATAGGACGAA</v>
      </c>
      <c r="D1398" s="5" t="str">
        <f t="shared" si="64"/>
        <v>CTTGTTCCTCTCCTCCATTCAATGAAGTTACTTTATTCAT</v>
      </c>
      <c r="E1398" s="5" t="s">
        <v>14637</v>
      </c>
      <c r="F1398" s="5" t="str">
        <f t="shared" si="65"/>
        <v>TCGGTCAGAGCATTGACGAC</v>
      </c>
    </row>
    <row r="1399" spans="1:6">
      <c r="A1399" s="5" t="s">
        <v>13238</v>
      </c>
      <c r="B1399" s="5" t="s">
        <v>1576</v>
      </c>
      <c r="C1399" s="5" t="str">
        <f t="shared" si="63"/>
        <v>CGATTACCCGATAGGACGAA</v>
      </c>
      <c r="D1399" s="5" t="str">
        <f t="shared" si="64"/>
        <v>GACTATAATGGTGTGTGGTACTTAACAAATGCTTATTGTC</v>
      </c>
      <c r="E1399" s="5" t="s">
        <v>14638</v>
      </c>
      <c r="F1399" s="5" t="str">
        <f t="shared" si="65"/>
        <v>TCGGTCAGAGCATTGACGAC</v>
      </c>
    </row>
    <row r="1400" spans="1:6">
      <c r="A1400" s="5" t="s">
        <v>13238</v>
      </c>
      <c r="B1400" s="5" t="s">
        <v>1577</v>
      </c>
      <c r="C1400" s="5" t="str">
        <f t="shared" si="63"/>
        <v>CGATTACCCGATAGGACGAA</v>
      </c>
      <c r="D1400" s="5" t="str">
        <f t="shared" si="64"/>
        <v>TGTGGTCACACACAATAATTTTACTAACACAAGCAATCTC</v>
      </c>
      <c r="E1400" s="5" t="s">
        <v>14639</v>
      </c>
      <c r="F1400" s="5" t="str">
        <f t="shared" si="65"/>
        <v>TCGGTCAGAGCATTGACGAC</v>
      </c>
    </row>
    <row r="1401" spans="1:6">
      <c r="A1401" s="5" t="s">
        <v>13238</v>
      </c>
      <c r="B1401" s="5" t="s">
        <v>1578</v>
      </c>
      <c r="C1401" s="5" t="str">
        <f t="shared" si="63"/>
        <v>CGATTACCCGATAGGACGAA</v>
      </c>
      <c r="D1401" s="5" t="str">
        <f t="shared" si="64"/>
        <v>ATAATCCCTGTTGGAACCTCAAAATATCTAACAACTACTG</v>
      </c>
      <c r="E1401" s="5" t="s">
        <v>14640</v>
      </c>
      <c r="F1401" s="5" t="str">
        <f t="shared" si="65"/>
        <v>TCGGTCAGAGCATTGACGAC</v>
      </c>
    </row>
    <row r="1402" spans="1:6">
      <c r="A1402" s="5" t="s">
        <v>13238</v>
      </c>
      <c r="B1402" s="5" t="s">
        <v>1579</v>
      </c>
      <c r="C1402" s="5" t="str">
        <f t="shared" si="63"/>
        <v>CGATTACCCGATAGGACGAA</v>
      </c>
      <c r="D1402" s="5" t="str">
        <f t="shared" si="64"/>
        <v>TTTTAGATATTTGGCACCCATTTGTGGGAGAAATTTGGAA</v>
      </c>
      <c r="E1402" s="5" t="s">
        <v>14641</v>
      </c>
      <c r="F1402" s="5" t="str">
        <f t="shared" si="65"/>
        <v>TCGGTCAGAGCATTGACGAC</v>
      </c>
    </row>
    <row r="1403" spans="1:6">
      <c r="A1403" s="5" t="s">
        <v>13238</v>
      </c>
      <c r="B1403" s="5" t="s">
        <v>1580</v>
      </c>
      <c r="C1403" s="5" t="str">
        <f t="shared" si="63"/>
        <v>CGATTACCCGATAGGACGAA</v>
      </c>
      <c r="D1403" s="5" t="str">
        <f t="shared" si="64"/>
        <v>TGAGATTTAGGCTAGAGACACTCTAAAATGATTTAACCTC</v>
      </c>
      <c r="E1403" s="5" t="s">
        <v>14642</v>
      </c>
      <c r="F1403" s="5" t="str">
        <f t="shared" si="65"/>
        <v>TCGGTCAGAGCATTGACGAC</v>
      </c>
    </row>
    <row r="1404" spans="1:6">
      <c r="A1404" s="5" t="s">
        <v>13238</v>
      </c>
      <c r="B1404" s="5" t="s">
        <v>1581</v>
      </c>
      <c r="C1404" s="5" t="str">
        <f t="shared" si="63"/>
        <v>CGATTACCCGATAGGACGAA</v>
      </c>
      <c r="D1404" s="5" t="str">
        <f t="shared" si="64"/>
        <v>TCTAATAAGAACTCAGAAGACCAGAATGTAGATAGGGATG</v>
      </c>
      <c r="E1404" s="5" t="s">
        <v>14643</v>
      </c>
      <c r="F1404" s="5" t="str">
        <f t="shared" si="65"/>
        <v>TCGGTCAGAGCATTGACGAC</v>
      </c>
    </row>
    <row r="1405" spans="1:6">
      <c r="A1405" s="5" t="s">
        <v>13238</v>
      </c>
      <c r="B1405" s="5" t="s">
        <v>1582</v>
      </c>
      <c r="C1405" s="5" t="str">
        <f t="shared" si="63"/>
        <v>CGATTACCCGATAGGACGAA</v>
      </c>
      <c r="D1405" s="5" t="str">
        <f t="shared" si="64"/>
        <v>TCCATTCTGGCAAACAAATTTCCTATATTTTGTTGTGCTC</v>
      </c>
      <c r="E1405" s="5" t="s">
        <v>14644</v>
      </c>
      <c r="F1405" s="5" t="str">
        <f t="shared" si="65"/>
        <v>TCGGTCAGAGCATTGACGAC</v>
      </c>
    </row>
    <row r="1406" spans="1:6">
      <c r="A1406" s="5" t="s">
        <v>13238</v>
      </c>
      <c r="B1406" s="5" t="s">
        <v>1583</v>
      </c>
      <c r="C1406" s="5" t="str">
        <f t="shared" si="63"/>
        <v>CGATTACCCGATAGGACGAA</v>
      </c>
      <c r="D1406" s="5" t="str">
        <f t="shared" si="64"/>
        <v>AGACAGTTGGTGTCTAAGTTCAAGGGTCATAGACTTATCA</v>
      </c>
      <c r="E1406" s="5" t="s">
        <v>14645</v>
      </c>
      <c r="F1406" s="5" t="str">
        <f t="shared" si="65"/>
        <v>TCGGTCAGAGCATTGACGAC</v>
      </c>
    </row>
    <row r="1407" spans="1:6">
      <c r="A1407" s="5" t="s">
        <v>13238</v>
      </c>
      <c r="B1407" s="5" t="s">
        <v>1584</v>
      </c>
      <c r="C1407" s="5" t="str">
        <f t="shared" si="63"/>
        <v>CGATTACCCGATAGGACGAA</v>
      </c>
      <c r="D1407" s="5" t="str">
        <f t="shared" si="64"/>
        <v>CTGTCTGAGGACATTTTGAAGCAGTCAAGTATTTAGGCTG</v>
      </c>
      <c r="E1407" s="5" t="s">
        <v>14646</v>
      </c>
      <c r="F1407" s="5" t="str">
        <f t="shared" si="65"/>
        <v>TCGGTCAGAGCATTGACGAC</v>
      </c>
    </row>
    <row r="1408" spans="1:6">
      <c r="A1408" s="5" t="s">
        <v>13238</v>
      </c>
      <c r="B1408" s="5" t="s">
        <v>1585</v>
      </c>
      <c r="C1408" s="5" t="str">
        <f t="shared" si="63"/>
        <v>CGATTACCCGATAGGACGAA</v>
      </c>
      <c r="D1408" s="5" t="str">
        <f t="shared" si="64"/>
        <v>TTAAGCTGTTAGAGGCTGTGATGAGTATTACTGACTACTC</v>
      </c>
      <c r="E1408" s="5" t="s">
        <v>14647</v>
      </c>
      <c r="F1408" s="5" t="str">
        <f t="shared" si="65"/>
        <v>TCGGTCAGAGCATTGACGAC</v>
      </c>
    </row>
    <row r="1409" spans="1:6">
      <c r="A1409" s="5" t="s">
        <v>13238</v>
      </c>
      <c r="B1409" s="5" t="s">
        <v>1586</v>
      </c>
      <c r="C1409" s="5" t="str">
        <f t="shared" si="63"/>
        <v>CGATTACCCGATAGGACGAA</v>
      </c>
      <c r="D1409" s="5" t="str">
        <f t="shared" si="64"/>
        <v>AGCCAAGTTTACAGTGAGAGCTGGCATCAGAAATCATGGC</v>
      </c>
      <c r="E1409" s="5" t="s">
        <v>14648</v>
      </c>
      <c r="F1409" s="5" t="str">
        <f t="shared" si="65"/>
        <v>TCGGTCAGAGCATTGACGAC</v>
      </c>
    </row>
    <row r="1410" spans="1:6">
      <c r="A1410" s="5" t="s">
        <v>13238</v>
      </c>
      <c r="B1410" s="5" t="s">
        <v>1587</v>
      </c>
      <c r="C1410" s="5" t="str">
        <f t="shared" si="63"/>
        <v>CGATTACCCGATAGGACGAA</v>
      </c>
      <c r="D1410" s="5" t="str">
        <f t="shared" si="64"/>
        <v>AAAACAAAAGCAGTAGGAAGTTGGGGCTAATGTATTCATA</v>
      </c>
      <c r="E1410" s="5" t="s">
        <v>14649</v>
      </c>
      <c r="F1410" s="5" t="str">
        <f t="shared" si="65"/>
        <v>TCGGTCAGAGCATTGACGAC</v>
      </c>
    </row>
    <row r="1411" spans="1:6">
      <c r="A1411" s="5" t="s">
        <v>13238</v>
      </c>
      <c r="B1411" s="5" t="s">
        <v>1588</v>
      </c>
      <c r="C1411" s="5" t="str">
        <f t="shared" si="63"/>
        <v>CGATTACCCGATAGGACGAA</v>
      </c>
      <c r="D1411" s="5" t="str">
        <f t="shared" si="64"/>
        <v>ATTAACACCAGTAAGTGAACTAAGTACTTTGTATAGGGAC</v>
      </c>
      <c r="E1411" s="5" t="s">
        <v>14650</v>
      </c>
      <c r="F1411" s="5" t="str">
        <f t="shared" si="65"/>
        <v>TCGGTCAGAGCATTGACGAC</v>
      </c>
    </row>
    <row r="1412" spans="1:6">
      <c r="A1412" s="5" t="s">
        <v>13238</v>
      </c>
      <c r="B1412" s="5" t="s">
        <v>1589</v>
      </c>
      <c r="C1412" s="5" t="str">
        <f t="shared" si="63"/>
        <v>CGATTACCCGATAGGACGAA</v>
      </c>
      <c r="D1412" s="5" t="str">
        <f t="shared" si="64"/>
        <v>AAAATGTCTTTGGGGCATCCTAGACATTCACCAGATACTT</v>
      </c>
      <c r="E1412" s="5" t="s">
        <v>14651</v>
      </c>
      <c r="F1412" s="5" t="str">
        <f t="shared" si="65"/>
        <v>TCGGTCAGAGCATTGACGAC</v>
      </c>
    </row>
    <row r="1413" spans="1:6">
      <c r="A1413" s="5" t="s">
        <v>13238</v>
      </c>
      <c r="B1413" s="5" t="s">
        <v>1590</v>
      </c>
      <c r="C1413" s="5" t="str">
        <f t="shared" si="63"/>
        <v>CGATTACCCGATAGGACGAA</v>
      </c>
      <c r="D1413" s="5" t="str">
        <f t="shared" si="64"/>
        <v>CTCACCACTGTCTATCTGAGTTAAAGTTTCTATTGCTGTG</v>
      </c>
      <c r="E1413" s="5" t="s">
        <v>14652</v>
      </c>
      <c r="F1413" s="5" t="str">
        <f t="shared" si="65"/>
        <v>TCGGTCAGAGCATTGACGAC</v>
      </c>
    </row>
    <row r="1414" spans="1:6">
      <c r="A1414" s="5" t="s">
        <v>13238</v>
      </c>
      <c r="B1414" s="5" t="s">
        <v>1591</v>
      </c>
      <c r="C1414" s="5" t="str">
        <f t="shared" ref="C1414:C1477" si="66">LEFT(B1414,20)</f>
        <v>CGATTACCCGATAGGACGAA</v>
      </c>
      <c r="D1414" s="5" t="str">
        <f t="shared" ref="D1414:D1477" si="67">MID(B1414,21,40)</f>
        <v>GGGACCTGGAGGCAAGAATTGATGAGTGTAGGGCAGGAAG</v>
      </c>
      <c r="E1414" s="5" t="s">
        <v>14653</v>
      </c>
      <c r="F1414" s="5" t="str">
        <f t="shared" ref="F1414:F1477" si="68">RIGHT(B1414,20)</f>
        <v>TCGGTCAGAGCATTGACGAC</v>
      </c>
    </row>
    <row r="1415" spans="1:6">
      <c r="A1415" s="5" t="s">
        <v>13238</v>
      </c>
      <c r="B1415" s="5" t="s">
        <v>1592</v>
      </c>
      <c r="C1415" s="5" t="str">
        <f t="shared" si="66"/>
        <v>CGATTACCCGATAGGACGAA</v>
      </c>
      <c r="D1415" s="5" t="str">
        <f t="shared" si="67"/>
        <v>CTTATGACACCCAGGGCCAGCATGTCAAAGGTGTCACTCA</v>
      </c>
      <c r="E1415" s="5" t="s">
        <v>14654</v>
      </c>
      <c r="F1415" s="5" t="str">
        <f t="shared" si="68"/>
        <v>TCGGTCAGAGCATTGACGAC</v>
      </c>
    </row>
    <row r="1416" spans="1:6">
      <c r="A1416" s="5" t="s">
        <v>13238</v>
      </c>
      <c r="B1416" s="5" t="s">
        <v>1593</v>
      </c>
      <c r="C1416" s="5" t="str">
        <f t="shared" si="66"/>
        <v>CGATTACCCGATAGGACGAA</v>
      </c>
      <c r="D1416" s="5" t="str">
        <f t="shared" si="67"/>
        <v>CCCTCCAAAGCAACAATCAAGGAAATACACCATAATCTTC</v>
      </c>
      <c r="E1416" s="5" t="s">
        <v>14655</v>
      </c>
      <c r="F1416" s="5" t="str">
        <f t="shared" si="68"/>
        <v>TCGGTCAGAGCATTGACGAC</v>
      </c>
    </row>
    <row r="1417" spans="1:6">
      <c r="A1417" s="5" t="s">
        <v>13238</v>
      </c>
      <c r="B1417" s="5" t="s">
        <v>1594</v>
      </c>
      <c r="C1417" s="5" t="str">
        <f t="shared" si="66"/>
        <v>CGATTACCCGATAGGACGAA</v>
      </c>
      <c r="D1417" s="5" t="str">
        <f t="shared" si="67"/>
        <v>GTACTTAAGTTGATATTAAACTCTTCAGCACAAGTGACTC</v>
      </c>
      <c r="E1417" s="5" t="s">
        <v>14656</v>
      </c>
      <c r="F1417" s="5" t="str">
        <f t="shared" si="68"/>
        <v>TCGGTCAGAGCATTGACGAC</v>
      </c>
    </row>
    <row r="1418" spans="1:6">
      <c r="A1418" s="5" t="s">
        <v>13238</v>
      </c>
      <c r="B1418" s="5" t="s">
        <v>1595</v>
      </c>
      <c r="C1418" s="5" t="str">
        <f t="shared" si="66"/>
        <v>CGATTACCCGATAGGACGAA</v>
      </c>
      <c r="D1418" s="5" t="str">
        <f t="shared" si="67"/>
        <v>TCAACTTGATAGATCACTATTCACCTGTAACATTTCCTCA</v>
      </c>
      <c r="E1418" s="5" t="s">
        <v>14657</v>
      </c>
      <c r="F1418" s="5" t="str">
        <f t="shared" si="68"/>
        <v>TCGGTCAGAGCATTGACGAC</v>
      </c>
    </row>
    <row r="1419" spans="1:6">
      <c r="A1419" s="5" t="s">
        <v>13238</v>
      </c>
      <c r="B1419" s="5" t="s">
        <v>1596</v>
      </c>
      <c r="C1419" s="5" t="str">
        <f t="shared" si="66"/>
        <v>CGATTACCCGATAGGACGAA</v>
      </c>
      <c r="D1419" s="5" t="str">
        <f t="shared" si="67"/>
        <v>AAACTATTCCAGTCTCTTTGAAGTATCTAAAACCTCACTG</v>
      </c>
      <c r="E1419" s="5" t="s">
        <v>14658</v>
      </c>
      <c r="F1419" s="5" t="str">
        <f t="shared" si="68"/>
        <v>TCGGTCAGAGCATTGACGAC</v>
      </c>
    </row>
    <row r="1420" spans="1:6">
      <c r="A1420" s="5" t="s">
        <v>13238</v>
      </c>
      <c r="B1420" s="5" t="s">
        <v>1597</v>
      </c>
      <c r="C1420" s="5" t="str">
        <f t="shared" si="66"/>
        <v>CGATTACCCGATAGGACGAA</v>
      </c>
      <c r="D1420" s="5" t="str">
        <f t="shared" si="67"/>
        <v>TGGCACAATCACAAATCAAATCAAACCCAAAATTCATCAG</v>
      </c>
      <c r="E1420" s="5" t="s">
        <v>14659</v>
      </c>
      <c r="F1420" s="5" t="str">
        <f t="shared" si="68"/>
        <v>TCGGTCAGAGCATTGACGAC</v>
      </c>
    </row>
    <row r="1421" spans="1:6">
      <c r="A1421" s="5" t="s">
        <v>13238</v>
      </c>
      <c r="B1421" s="5" t="s">
        <v>1598</v>
      </c>
      <c r="C1421" s="5" t="str">
        <f t="shared" si="66"/>
        <v>CGATTACCCGATAGGACGAA</v>
      </c>
      <c r="D1421" s="5" t="str">
        <f t="shared" si="67"/>
        <v>ATGTCAGACATTTGGAATTCTCTCACAATCTGCTGGAGTC</v>
      </c>
      <c r="E1421" s="5" t="s">
        <v>14660</v>
      </c>
      <c r="F1421" s="5" t="str">
        <f t="shared" si="68"/>
        <v>TCGGTCAGAGCATTGACGAC</v>
      </c>
    </row>
    <row r="1422" spans="1:6">
      <c r="A1422" s="5" t="s">
        <v>13238</v>
      </c>
      <c r="B1422" s="5" t="s">
        <v>1599</v>
      </c>
      <c r="C1422" s="5" t="str">
        <f t="shared" si="66"/>
        <v>CGATTACCCGATAGGACGAA</v>
      </c>
      <c r="D1422" s="5" t="str">
        <f t="shared" si="67"/>
        <v>GATTTCTGCATAGTTGTTGTCTCATTTTAACCCACTTATC</v>
      </c>
      <c r="E1422" s="5" t="s">
        <v>14661</v>
      </c>
      <c r="F1422" s="5" t="str">
        <f t="shared" si="68"/>
        <v>TCGGTCAGAGCATTGACGAC</v>
      </c>
    </row>
    <row r="1423" spans="1:6">
      <c r="A1423" s="5" t="s">
        <v>13238</v>
      </c>
      <c r="B1423" s="5" t="s">
        <v>1600</v>
      </c>
      <c r="C1423" s="5" t="str">
        <f t="shared" si="66"/>
        <v>CGATTACCCGATAGGACGAA</v>
      </c>
      <c r="D1423" s="5" t="str">
        <f t="shared" si="67"/>
        <v>TATCTATCATTATTATTTCCCTACAATTCTTCCCAGTGCC</v>
      </c>
      <c r="E1423" s="5" t="s">
        <v>14662</v>
      </c>
      <c r="F1423" s="5" t="str">
        <f t="shared" si="68"/>
        <v>TCGGTCAGAGCATTGACGAC</v>
      </c>
    </row>
    <row r="1424" spans="1:6">
      <c r="A1424" s="5" t="s">
        <v>13238</v>
      </c>
      <c r="B1424" s="5" t="s">
        <v>1601</v>
      </c>
      <c r="C1424" s="5" t="str">
        <f t="shared" si="66"/>
        <v>CGATTACCCGATAGGACGAA</v>
      </c>
      <c r="D1424" s="5" t="str">
        <f t="shared" si="67"/>
        <v>AGACATCTGAATCCAATTAGTGCTATCTATATCTTCATGG</v>
      </c>
      <c r="E1424" s="5" t="s">
        <v>14663</v>
      </c>
      <c r="F1424" s="5" t="str">
        <f t="shared" si="68"/>
        <v>TCGGTCAGAGCATTGACGAC</v>
      </c>
    </row>
    <row r="1425" spans="1:6">
      <c r="A1425" s="5" t="s">
        <v>13238</v>
      </c>
      <c r="B1425" s="5" t="s">
        <v>1602</v>
      </c>
      <c r="C1425" s="5" t="str">
        <f t="shared" si="66"/>
        <v>CGATTACCCGATAGGACGAA</v>
      </c>
      <c r="D1425" s="5" t="str">
        <f t="shared" si="67"/>
        <v>CCACTGGGGCATGAGTAACCTAATAATGGCAATGTCTCTG</v>
      </c>
      <c r="E1425" s="5" t="s">
        <v>14664</v>
      </c>
      <c r="F1425" s="5" t="str">
        <f t="shared" si="68"/>
        <v>TCGGTCAGAGCATTGACGAC</v>
      </c>
    </row>
    <row r="1426" spans="1:6">
      <c r="A1426" s="5" t="s">
        <v>13238</v>
      </c>
      <c r="B1426" s="5" t="s">
        <v>1603</v>
      </c>
      <c r="C1426" s="5" t="str">
        <f t="shared" si="66"/>
        <v>CGATTACCCGATAGGACGAA</v>
      </c>
      <c r="D1426" s="5" t="str">
        <f t="shared" si="67"/>
        <v>CCAGCCCTTGATAGCCATCAATTGGCATCAGCTCTTCTGA</v>
      </c>
      <c r="E1426" s="5" t="s">
        <v>14665</v>
      </c>
      <c r="F1426" s="5" t="str">
        <f t="shared" si="68"/>
        <v>TCGGTCAGAGCATTGACGAC</v>
      </c>
    </row>
    <row r="1427" spans="1:6">
      <c r="A1427" s="5" t="s">
        <v>13238</v>
      </c>
      <c r="B1427" s="5" t="s">
        <v>1604</v>
      </c>
      <c r="C1427" s="5" t="str">
        <f t="shared" si="66"/>
        <v>CGATTACCCGATAGGACGAA</v>
      </c>
      <c r="D1427" s="5" t="str">
        <f t="shared" si="67"/>
        <v>TGAATGAGGCCTTAGGGATCATGCCTGCATTCATGCATGC</v>
      </c>
      <c r="E1427" s="5" t="s">
        <v>14666</v>
      </c>
      <c r="F1427" s="5" t="str">
        <f t="shared" si="68"/>
        <v>TCGGTCAGAGCATTGACGAC</v>
      </c>
    </row>
    <row r="1428" spans="1:6">
      <c r="A1428" s="5" t="s">
        <v>13238</v>
      </c>
      <c r="B1428" s="5" t="s">
        <v>1605</v>
      </c>
      <c r="C1428" s="5" t="str">
        <f t="shared" si="66"/>
        <v>CGATTACCCGATAGGACGAA</v>
      </c>
      <c r="D1428" s="5" t="str">
        <f t="shared" si="67"/>
        <v>GAATTTTGACTACTTGGTCTTATGCATTCTAGCAGCTGTG</v>
      </c>
      <c r="E1428" s="5" t="s">
        <v>14667</v>
      </c>
      <c r="F1428" s="5" t="str">
        <f t="shared" si="68"/>
        <v>TCGGTCAGAGCATTGACGAC</v>
      </c>
    </row>
    <row r="1429" spans="1:6">
      <c r="A1429" s="5" t="s">
        <v>13238</v>
      </c>
      <c r="B1429" s="5" t="s">
        <v>1606</v>
      </c>
      <c r="C1429" s="5" t="str">
        <f t="shared" si="66"/>
        <v>CGATTACCCGATAGGACGAA</v>
      </c>
      <c r="D1429" s="5" t="str">
        <f t="shared" si="67"/>
        <v>TTCTTATTTGCAAGTCTGGTATGCCATATCCAGAAGTCAG</v>
      </c>
      <c r="E1429" s="5" t="s">
        <v>14668</v>
      </c>
      <c r="F1429" s="5" t="str">
        <f t="shared" si="68"/>
        <v>TCGGTCAGAGCATTGACGAC</v>
      </c>
    </row>
    <row r="1430" spans="1:6">
      <c r="A1430" s="5" t="s">
        <v>13238</v>
      </c>
      <c r="B1430" s="5" t="s">
        <v>1607</v>
      </c>
      <c r="C1430" s="5" t="str">
        <f t="shared" si="66"/>
        <v>CGATTACCCGATAGGACGAA</v>
      </c>
      <c r="D1430" s="5" t="str">
        <f t="shared" si="67"/>
        <v>AGCTGTGTTCTCTATCCACTGGCTTTTACATACTTCCTGG</v>
      </c>
      <c r="E1430" s="5" t="s">
        <v>14669</v>
      </c>
      <c r="F1430" s="5" t="str">
        <f t="shared" si="68"/>
        <v>TCGGTCAGAGCATTGACGAC</v>
      </c>
    </row>
    <row r="1431" spans="1:6">
      <c r="A1431" s="5" t="s">
        <v>13238</v>
      </c>
      <c r="B1431" s="5" t="s">
        <v>1608</v>
      </c>
      <c r="C1431" s="5" t="str">
        <f t="shared" si="66"/>
        <v>CGATTACCCGATAGGACGAA</v>
      </c>
      <c r="D1431" s="5" t="str">
        <f t="shared" si="67"/>
        <v>CCATTACTCAAACTTCCCTGACCTTTTGAATAGTGAGATA</v>
      </c>
      <c r="E1431" s="5" t="s">
        <v>14670</v>
      </c>
      <c r="F1431" s="5" t="str">
        <f t="shared" si="68"/>
        <v>TCGGTCAGAGCATTGACGAC</v>
      </c>
    </row>
    <row r="1432" spans="1:6">
      <c r="A1432" s="5" t="s">
        <v>13238</v>
      </c>
      <c r="B1432" s="5" t="s">
        <v>1609</v>
      </c>
      <c r="C1432" s="5" t="str">
        <f t="shared" si="66"/>
        <v>CGATTACCCGATAGGACGAA</v>
      </c>
      <c r="D1432" s="5" t="str">
        <f t="shared" si="67"/>
        <v>ACACAAACATGTAGAATGCAGTTTGGCAGCATTTGGTAAT</v>
      </c>
      <c r="E1432" s="5" t="s">
        <v>14671</v>
      </c>
      <c r="F1432" s="5" t="str">
        <f t="shared" si="68"/>
        <v>TCGGTCAGAGCATTGACGAC</v>
      </c>
    </row>
    <row r="1433" spans="1:6">
      <c r="A1433" s="5" t="s">
        <v>13238</v>
      </c>
      <c r="B1433" s="5" t="s">
        <v>1610</v>
      </c>
      <c r="C1433" s="5" t="str">
        <f t="shared" si="66"/>
        <v>CGATTACCCGATAGGACGAA</v>
      </c>
      <c r="D1433" s="5" t="str">
        <f t="shared" si="67"/>
        <v>GTCAAAGCTCGTTTTAAAATCAAATTGTGGAGTAGAGATG</v>
      </c>
      <c r="E1433" s="5" t="s">
        <v>14672</v>
      </c>
      <c r="F1433" s="5" t="str">
        <f t="shared" si="68"/>
        <v>TCGGTCAGAGCATTGACGAC</v>
      </c>
    </row>
    <row r="1434" spans="1:6">
      <c r="A1434" s="5" t="s">
        <v>13238</v>
      </c>
      <c r="B1434" s="5" t="s">
        <v>1611</v>
      </c>
      <c r="C1434" s="5" t="str">
        <f t="shared" si="66"/>
        <v>CGATTACCCGATAGGACGAA</v>
      </c>
      <c r="D1434" s="5" t="str">
        <f t="shared" si="67"/>
        <v>CTCGATGCTAGTATTTGCTTAACATGCTCAAGACCCTGGA</v>
      </c>
      <c r="E1434" s="5" t="s">
        <v>14673</v>
      </c>
      <c r="F1434" s="5" t="str">
        <f t="shared" si="68"/>
        <v>TCGGTCAGAGCATTGACGAC</v>
      </c>
    </row>
    <row r="1435" spans="1:6">
      <c r="A1435" s="5" t="s">
        <v>13238</v>
      </c>
      <c r="B1435" s="5" t="s">
        <v>1612</v>
      </c>
      <c r="C1435" s="5" t="str">
        <f t="shared" si="66"/>
        <v>CGATTACCCGATAGGACGAA</v>
      </c>
      <c r="D1435" s="5" t="str">
        <f t="shared" si="67"/>
        <v>TAAAGAAATGGGAAAAGTCTTTAGTTTATTGCAGCCTTGC</v>
      </c>
      <c r="E1435" s="5" t="s">
        <v>14674</v>
      </c>
      <c r="F1435" s="5" t="str">
        <f t="shared" si="68"/>
        <v>TCGGTCAGAGCATTGACGAC</v>
      </c>
    </row>
    <row r="1436" spans="1:6">
      <c r="A1436" s="5" t="s">
        <v>13238</v>
      </c>
      <c r="B1436" s="5" t="s">
        <v>1613</v>
      </c>
      <c r="C1436" s="5" t="str">
        <f t="shared" si="66"/>
        <v>CGATTACCCGATAGGACGAA</v>
      </c>
      <c r="D1436" s="5" t="str">
        <f t="shared" si="67"/>
        <v>TCCTCACTAATTATAGGAGATGTAGGGCTTGGGGATTTCC</v>
      </c>
      <c r="E1436" s="5" t="s">
        <v>14675</v>
      </c>
      <c r="F1436" s="5" t="str">
        <f t="shared" si="68"/>
        <v>TCGGTCAGAGCATTGACGAC</v>
      </c>
    </row>
    <row r="1437" spans="1:6">
      <c r="A1437" s="5" t="s">
        <v>13238</v>
      </c>
      <c r="B1437" s="5" t="s">
        <v>1614</v>
      </c>
      <c r="C1437" s="5" t="str">
        <f t="shared" si="66"/>
        <v>CGATTACCCGATAGGACGAA</v>
      </c>
      <c r="D1437" s="5" t="str">
        <f t="shared" si="67"/>
        <v>TGTCAACAGTGCTATCTGTATGTACAGGGTTTTCTTTCTC</v>
      </c>
      <c r="E1437" s="5" t="s">
        <v>14676</v>
      </c>
      <c r="F1437" s="5" t="str">
        <f t="shared" si="68"/>
        <v>TCGGTCAGAGCATTGACGAC</v>
      </c>
    </row>
    <row r="1438" spans="1:6">
      <c r="A1438" s="5" t="s">
        <v>13238</v>
      </c>
      <c r="B1438" s="5" t="s">
        <v>1615</v>
      </c>
      <c r="C1438" s="5" t="str">
        <f t="shared" si="66"/>
        <v>CGATTACCCGATAGGACGAA</v>
      </c>
      <c r="D1438" s="5" t="str">
        <f t="shared" si="67"/>
        <v>GTATTGGTTAGAATTCTGCTTAATAGTAGCAGTAAGAGAG</v>
      </c>
      <c r="E1438" s="5" t="s">
        <v>14677</v>
      </c>
      <c r="F1438" s="5" t="str">
        <f t="shared" si="68"/>
        <v>TCGGTCAGAGCATTGACGAC</v>
      </c>
    </row>
    <row r="1439" spans="1:6">
      <c r="A1439" s="5" t="s">
        <v>13238</v>
      </c>
      <c r="B1439" s="5" t="s">
        <v>1616</v>
      </c>
      <c r="C1439" s="5" t="str">
        <f t="shared" si="66"/>
        <v>CGATTACCCGATAGGACGAA</v>
      </c>
      <c r="D1439" s="5" t="str">
        <f t="shared" si="67"/>
        <v>ACCATGATAGGAATAAAATTTCCCATTTCTCCCCATTAAG</v>
      </c>
      <c r="E1439" s="5" t="s">
        <v>14678</v>
      </c>
      <c r="F1439" s="5" t="str">
        <f t="shared" si="68"/>
        <v>TCGGTCAGAGCATTGACGAC</v>
      </c>
    </row>
    <row r="1440" spans="1:6">
      <c r="A1440" s="5" t="s">
        <v>13238</v>
      </c>
      <c r="B1440" s="5" t="s">
        <v>1617</v>
      </c>
      <c r="C1440" s="5" t="str">
        <f t="shared" si="66"/>
        <v>CGATTACCCGATAGGACGAA</v>
      </c>
      <c r="D1440" s="5" t="str">
        <f t="shared" si="67"/>
        <v>ATAACATTTGTAGATAATCCTTTAAGCAAGGAGGGTTTCC</v>
      </c>
      <c r="E1440" s="5" t="s">
        <v>14679</v>
      </c>
      <c r="F1440" s="5" t="str">
        <f t="shared" si="68"/>
        <v>TCGGTCAGAGCATTGACGAC</v>
      </c>
    </row>
    <row r="1441" spans="1:6">
      <c r="A1441" s="5" t="s">
        <v>13238</v>
      </c>
      <c r="B1441" s="5" t="s">
        <v>1618</v>
      </c>
      <c r="C1441" s="5" t="str">
        <f t="shared" si="66"/>
        <v>CGATTACCCGATAGGACGAA</v>
      </c>
      <c r="D1441" s="5" t="str">
        <f t="shared" si="67"/>
        <v>TTAGTTTACTGAGATGATTTGATGACATAAACGCACTTGG</v>
      </c>
      <c r="E1441" s="5" t="s">
        <v>14680</v>
      </c>
      <c r="F1441" s="5" t="str">
        <f t="shared" si="68"/>
        <v>TCGGTCAGAGCATTGACGAC</v>
      </c>
    </row>
    <row r="1442" spans="1:6">
      <c r="A1442" s="5" t="s">
        <v>13238</v>
      </c>
      <c r="B1442" s="5" t="s">
        <v>1619</v>
      </c>
      <c r="C1442" s="5" t="str">
        <f t="shared" si="66"/>
        <v>CGATTACCCGATAGGACGAA</v>
      </c>
      <c r="D1442" s="5" t="str">
        <f t="shared" si="67"/>
        <v>TTGCTATTACATTGTATCAAACTCTTGGCCCATCCATTGA</v>
      </c>
      <c r="E1442" s="5" t="s">
        <v>14681</v>
      </c>
      <c r="F1442" s="5" t="str">
        <f t="shared" si="68"/>
        <v>TCGGTCAGAGCATTGACGAC</v>
      </c>
    </row>
    <row r="1443" spans="1:6">
      <c r="A1443" s="5" t="s">
        <v>13238</v>
      </c>
      <c r="B1443" s="5" t="s">
        <v>1620</v>
      </c>
      <c r="C1443" s="5" t="str">
        <f t="shared" si="66"/>
        <v>CGATTACCCGATAGGACGAA</v>
      </c>
      <c r="D1443" s="5" t="str">
        <f t="shared" si="67"/>
        <v>TACTCAATGGTTAAACTAAGAAAGAGAATACACAGTTGGG</v>
      </c>
      <c r="E1443" s="5" t="s">
        <v>14682</v>
      </c>
      <c r="F1443" s="5" t="str">
        <f t="shared" si="68"/>
        <v>TCGGTCAGAGCATTGACGAC</v>
      </c>
    </row>
    <row r="1444" spans="1:6">
      <c r="A1444" s="5" t="s">
        <v>13238</v>
      </c>
      <c r="B1444" s="5" t="s">
        <v>1621</v>
      </c>
      <c r="C1444" s="5" t="str">
        <f t="shared" si="66"/>
        <v>CGATTACCCGATAGGACGAA</v>
      </c>
      <c r="D1444" s="5" t="str">
        <f t="shared" si="67"/>
        <v>AAAAGGGGAGATGGAGCTGGCAGGAGTTTGTGGAAAAGGT</v>
      </c>
      <c r="E1444" s="5" t="s">
        <v>14683</v>
      </c>
      <c r="F1444" s="5" t="str">
        <f t="shared" si="68"/>
        <v>TCGGTCAGAGCATTGACGAC</v>
      </c>
    </row>
    <row r="1445" spans="1:6">
      <c r="A1445" s="5" t="s">
        <v>13238</v>
      </c>
      <c r="B1445" s="5" t="s">
        <v>1622</v>
      </c>
      <c r="C1445" s="5" t="str">
        <f t="shared" si="66"/>
        <v>CGATTACCCGATAGGACGAA</v>
      </c>
      <c r="D1445" s="5" t="str">
        <f t="shared" si="67"/>
        <v>TTTATAGAAATACTAACACATATGGTTTTGTCCCTGGTCC</v>
      </c>
      <c r="E1445" s="5" t="s">
        <v>14684</v>
      </c>
      <c r="F1445" s="5" t="str">
        <f t="shared" si="68"/>
        <v>ACGTATGGGGTATTTGTCCG</v>
      </c>
    </row>
    <row r="1446" spans="1:6">
      <c r="A1446" s="5" t="s">
        <v>13238</v>
      </c>
      <c r="B1446" s="5" t="s">
        <v>1623</v>
      </c>
      <c r="C1446" s="5" t="str">
        <f t="shared" si="66"/>
        <v>CGATTACCCGATAGGACGAA</v>
      </c>
      <c r="D1446" s="5" t="str">
        <f t="shared" si="67"/>
        <v>ACTAAAGAGGTTTTAGATAATGATTGAATCTGTGGTAGGC</v>
      </c>
      <c r="E1446" s="5" t="s">
        <v>14685</v>
      </c>
      <c r="F1446" s="5" t="str">
        <f t="shared" si="68"/>
        <v>ACGTATGGGGTATTTGTCCG</v>
      </c>
    </row>
    <row r="1447" spans="1:6">
      <c r="A1447" s="5" t="s">
        <v>13238</v>
      </c>
      <c r="B1447" s="5" t="s">
        <v>1624</v>
      </c>
      <c r="C1447" s="5" t="str">
        <f t="shared" si="66"/>
        <v>CGATTACCCGATAGGACGAA</v>
      </c>
      <c r="D1447" s="5" t="str">
        <f t="shared" si="67"/>
        <v>AGGGGAAAATATCAAAGAATTATATTCAGGTTCCTTGACG</v>
      </c>
      <c r="E1447" s="5" t="s">
        <v>14686</v>
      </c>
      <c r="F1447" s="5" t="str">
        <f t="shared" si="68"/>
        <v>ACGTATGGGGTATTTGTCCG</v>
      </c>
    </row>
    <row r="1448" spans="1:6">
      <c r="A1448" s="5" t="s">
        <v>13238</v>
      </c>
      <c r="B1448" s="5" t="s">
        <v>1625</v>
      </c>
      <c r="C1448" s="5" t="str">
        <f t="shared" si="66"/>
        <v>CGATTACCCGATAGGACGAA</v>
      </c>
      <c r="D1448" s="5" t="str">
        <f t="shared" si="67"/>
        <v>CACACCCAAATTATGGCATTTGTTTTAGAAATATACCAGG</v>
      </c>
      <c r="E1448" s="5" t="s">
        <v>14687</v>
      </c>
      <c r="F1448" s="5" t="str">
        <f t="shared" si="68"/>
        <v>ACGTATGGGGTATTTGTCCG</v>
      </c>
    </row>
    <row r="1449" spans="1:6">
      <c r="A1449" s="5" t="s">
        <v>13238</v>
      </c>
      <c r="B1449" s="5" t="s">
        <v>1626</v>
      </c>
      <c r="C1449" s="5" t="str">
        <f t="shared" si="66"/>
        <v>CGATTACCCGATAGGACGAA</v>
      </c>
      <c r="D1449" s="5" t="str">
        <f t="shared" si="67"/>
        <v>ACTATAAATGATACCTCTCTCACACATTGGCAATAGCATT</v>
      </c>
      <c r="E1449" s="5" t="s">
        <v>14688</v>
      </c>
      <c r="F1449" s="5" t="str">
        <f t="shared" si="68"/>
        <v>ACGTATGGGGTATTTGTCCG</v>
      </c>
    </row>
    <row r="1450" spans="1:6">
      <c r="A1450" s="5" t="s">
        <v>13238</v>
      </c>
      <c r="B1450" s="5" t="s">
        <v>1627</v>
      </c>
      <c r="C1450" s="5" t="str">
        <f t="shared" si="66"/>
        <v>CGATTACCCGATAGGACGAA</v>
      </c>
      <c r="D1450" s="5" t="str">
        <f t="shared" si="67"/>
        <v>ACTGGGCCTTGCAGACTATAAACTGATATATATGAATGCT</v>
      </c>
      <c r="E1450" s="5" t="s">
        <v>14689</v>
      </c>
      <c r="F1450" s="5" t="str">
        <f t="shared" si="68"/>
        <v>ACGTATGGGGTATTTGTCCG</v>
      </c>
    </row>
    <row r="1451" spans="1:6">
      <c r="A1451" s="5" t="s">
        <v>13238</v>
      </c>
      <c r="B1451" s="5" t="s">
        <v>1628</v>
      </c>
      <c r="C1451" s="5" t="str">
        <f t="shared" si="66"/>
        <v>CGATTACCCGATAGGACGAA</v>
      </c>
      <c r="D1451" s="5" t="str">
        <f t="shared" si="67"/>
        <v>AAAAGACCTTCTTCCAAACTGGGCGTGGCAGTACACTTGA</v>
      </c>
      <c r="E1451" s="5" t="s">
        <v>14690</v>
      </c>
      <c r="F1451" s="5" t="str">
        <f t="shared" si="68"/>
        <v>ACGTATGGGGTATTTGTCCG</v>
      </c>
    </row>
    <row r="1452" spans="1:6">
      <c r="A1452" s="5" t="s">
        <v>13238</v>
      </c>
      <c r="B1452" s="5" t="s">
        <v>1629</v>
      </c>
      <c r="C1452" s="5" t="str">
        <f t="shared" si="66"/>
        <v>CGATTACCCGATAGGACGAA</v>
      </c>
      <c r="D1452" s="5" t="str">
        <f t="shared" si="67"/>
        <v>CAGGAGGTTTGTGAGTTTGAAGGACCAATCTGGGATGAAC</v>
      </c>
      <c r="E1452" s="5" t="s">
        <v>14691</v>
      </c>
      <c r="F1452" s="5" t="str">
        <f t="shared" si="68"/>
        <v>ACGTATGGGGTATTTGTCCG</v>
      </c>
    </row>
    <row r="1453" spans="1:6">
      <c r="A1453" s="5" t="s">
        <v>13238</v>
      </c>
      <c r="B1453" s="5" t="s">
        <v>1630</v>
      </c>
      <c r="C1453" s="5" t="str">
        <f t="shared" si="66"/>
        <v>CGATTACCCGATAGGACGAA</v>
      </c>
      <c r="D1453" s="5" t="str">
        <f t="shared" si="67"/>
        <v>GTAATTTGGATCATAAATAACTACTTAGGTTAGAGCTCCC</v>
      </c>
      <c r="E1453" s="5" t="s">
        <v>14692</v>
      </c>
      <c r="F1453" s="5" t="str">
        <f t="shared" si="68"/>
        <v>ACGTATGGGGTATTTGTCCG</v>
      </c>
    </row>
    <row r="1454" spans="1:6">
      <c r="A1454" s="5" t="s">
        <v>13238</v>
      </c>
      <c r="B1454" s="5" t="s">
        <v>1631</v>
      </c>
      <c r="C1454" s="5" t="str">
        <f t="shared" si="66"/>
        <v>CGATTACCCGATAGGACGAA</v>
      </c>
      <c r="D1454" s="5" t="str">
        <f t="shared" si="67"/>
        <v>TTGTTTACTCTCTAAAAGAATAGTGGCATATTGGCATCTG</v>
      </c>
      <c r="E1454" s="5" t="s">
        <v>14693</v>
      </c>
      <c r="F1454" s="5" t="str">
        <f t="shared" si="68"/>
        <v>ACGTATGGGGTATTTGTCCG</v>
      </c>
    </row>
    <row r="1455" spans="1:6">
      <c r="A1455" s="5" t="s">
        <v>13238</v>
      </c>
      <c r="B1455" s="5" t="s">
        <v>1632</v>
      </c>
      <c r="C1455" s="5" t="str">
        <f t="shared" si="66"/>
        <v>CGATTACCCGATAGGACGAA</v>
      </c>
      <c r="D1455" s="5" t="str">
        <f t="shared" si="67"/>
        <v>ACCTTTTATACTCCACCATATCATGTTCATTGTTCTTCAG</v>
      </c>
      <c r="E1455" s="5" t="s">
        <v>14694</v>
      </c>
      <c r="F1455" s="5" t="str">
        <f t="shared" si="68"/>
        <v>ACGTATGGGGTATTTGTCCG</v>
      </c>
    </row>
    <row r="1456" spans="1:6">
      <c r="A1456" s="5" t="s">
        <v>13238</v>
      </c>
      <c r="B1456" s="5" t="s">
        <v>1633</v>
      </c>
      <c r="C1456" s="5" t="str">
        <f t="shared" si="66"/>
        <v>CGATTACCCGATAGGACGAA</v>
      </c>
      <c r="D1456" s="5" t="str">
        <f t="shared" si="67"/>
        <v>TCGACTATAGATTCGCACTGCAGAAGTTTGTACCACTAGA</v>
      </c>
      <c r="E1456" s="5" t="s">
        <v>14695</v>
      </c>
      <c r="F1456" s="5" t="str">
        <f t="shared" si="68"/>
        <v>ACGTATGGGGTATTTGTCCG</v>
      </c>
    </row>
    <row r="1457" spans="1:6">
      <c r="A1457" s="5" t="s">
        <v>13238</v>
      </c>
      <c r="B1457" s="5" t="s">
        <v>1634</v>
      </c>
      <c r="C1457" s="5" t="str">
        <f t="shared" si="66"/>
        <v>CGATTACCCGATAGGACGAA</v>
      </c>
      <c r="D1457" s="5" t="str">
        <f t="shared" si="67"/>
        <v>GAATACTTAGTGTCAGAAATACTTAAGACTTTGCCAACTG</v>
      </c>
      <c r="E1457" s="5" t="s">
        <v>14696</v>
      </c>
      <c r="F1457" s="5" t="str">
        <f t="shared" si="68"/>
        <v>ACGTATGGGGTATTTGTCCG</v>
      </c>
    </row>
    <row r="1458" spans="1:6">
      <c r="A1458" s="5" t="s">
        <v>13238</v>
      </c>
      <c r="B1458" s="5" t="s">
        <v>1635</v>
      </c>
      <c r="C1458" s="5" t="str">
        <f t="shared" si="66"/>
        <v>CGATTACCCGATAGGACGAA</v>
      </c>
      <c r="D1458" s="5" t="str">
        <f t="shared" si="67"/>
        <v>CTAAGTTTGTTAGCCTTATAAAACAGGTCTTAAGCAGTAG</v>
      </c>
      <c r="E1458" s="5" t="s">
        <v>14697</v>
      </c>
      <c r="F1458" s="5" t="str">
        <f t="shared" si="68"/>
        <v>ACGTATGGGGTATTTGTCCG</v>
      </c>
    </row>
    <row r="1459" spans="1:6">
      <c r="A1459" s="5" t="s">
        <v>13238</v>
      </c>
      <c r="B1459" s="5" t="s">
        <v>1636</v>
      </c>
      <c r="C1459" s="5" t="str">
        <f t="shared" si="66"/>
        <v>CGATTACCCGATAGGACGAA</v>
      </c>
      <c r="D1459" s="5" t="str">
        <f t="shared" si="67"/>
        <v>CCTAGTTTAGATGATGGTGAATAAATGAGATAAGAACAGG</v>
      </c>
      <c r="E1459" s="5" t="s">
        <v>14698</v>
      </c>
      <c r="F1459" s="5" t="str">
        <f t="shared" si="68"/>
        <v>ACGTATGGGGTATTTGTCCG</v>
      </c>
    </row>
    <row r="1460" spans="1:6">
      <c r="A1460" s="5" t="s">
        <v>13238</v>
      </c>
      <c r="B1460" s="5" t="s">
        <v>1637</v>
      </c>
      <c r="C1460" s="5" t="str">
        <f t="shared" si="66"/>
        <v>CGATTACCCGATAGGACGAA</v>
      </c>
      <c r="D1460" s="5" t="str">
        <f t="shared" si="67"/>
        <v>TTTACTGAGAAGAATCTGACAACTAAATAGAGGAAAGGTG</v>
      </c>
      <c r="E1460" s="5" t="s">
        <v>14699</v>
      </c>
      <c r="F1460" s="5" t="str">
        <f t="shared" si="68"/>
        <v>ACGTATGGGGTATTTGTCCG</v>
      </c>
    </row>
    <row r="1461" spans="1:6">
      <c r="A1461" s="5" t="s">
        <v>13238</v>
      </c>
      <c r="B1461" s="5" t="s">
        <v>1638</v>
      </c>
      <c r="C1461" s="5" t="str">
        <f t="shared" si="66"/>
        <v>CGATTACCCGATAGGACGAA</v>
      </c>
      <c r="D1461" s="5" t="str">
        <f t="shared" si="67"/>
        <v>AGAAATAAATTCATCCTAGAATAGTGTGACAAGGAGTTGG</v>
      </c>
      <c r="E1461" s="5" t="s">
        <v>14700</v>
      </c>
      <c r="F1461" s="5" t="str">
        <f t="shared" si="68"/>
        <v>ACGTATGGGGTATTTGTCCG</v>
      </c>
    </row>
    <row r="1462" spans="1:6">
      <c r="A1462" s="5" t="s">
        <v>13238</v>
      </c>
      <c r="B1462" s="5" t="s">
        <v>1639</v>
      </c>
      <c r="C1462" s="5" t="str">
        <f t="shared" si="66"/>
        <v>CGATTACCCGATAGGACGAA</v>
      </c>
      <c r="D1462" s="5" t="str">
        <f t="shared" si="67"/>
        <v>AGAGTAATAGTGGTGAGGATGGGGATGGAAAAGCAGTTCA</v>
      </c>
      <c r="E1462" s="5" t="s">
        <v>14701</v>
      </c>
      <c r="F1462" s="5" t="str">
        <f t="shared" si="68"/>
        <v>ACGTATGGGGTATTTGTCCG</v>
      </c>
    </row>
    <row r="1463" spans="1:6">
      <c r="A1463" s="5" t="s">
        <v>13238</v>
      </c>
      <c r="B1463" s="5" t="s">
        <v>1640</v>
      </c>
      <c r="C1463" s="5" t="str">
        <f t="shared" si="66"/>
        <v>CGATTACCCGATAGGACGAA</v>
      </c>
      <c r="D1463" s="5" t="str">
        <f t="shared" si="67"/>
        <v>CTCTGGGACTCAATGTAAGAAGTAAGTGCAGGCACCAAGT</v>
      </c>
      <c r="E1463" s="5" t="s">
        <v>14702</v>
      </c>
      <c r="F1463" s="5" t="str">
        <f t="shared" si="68"/>
        <v>ACGTATGGGGTATTTGTCCG</v>
      </c>
    </row>
    <row r="1464" spans="1:6">
      <c r="A1464" s="5" t="s">
        <v>13238</v>
      </c>
      <c r="B1464" s="5" t="s">
        <v>1641</v>
      </c>
      <c r="C1464" s="5" t="str">
        <f t="shared" si="66"/>
        <v>CGATTACCCGATAGGACGAA</v>
      </c>
      <c r="D1464" s="5" t="str">
        <f t="shared" si="67"/>
        <v>CAGTGGATGAAGGTAAGTAAGTAAAAGTCCAGGGATTTGG</v>
      </c>
      <c r="E1464" s="5" t="s">
        <v>14703</v>
      </c>
      <c r="F1464" s="5" t="str">
        <f t="shared" si="68"/>
        <v>ACGTATGGGGTATTTGTCCG</v>
      </c>
    </row>
    <row r="1465" spans="1:6">
      <c r="A1465" s="5" t="s">
        <v>13238</v>
      </c>
      <c r="B1465" s="5" t="s">
        <v>1642</v>
      </c>
      <c r="C1465" s="5" t="str">
        <f t="shared" si="66"/>
        <v>CGATTACCCGATAGGACGAA</v>
      </c>
      <c r="D1465" s="5" t="str">
        <f t="shared" si="67"/>
        <v>AGGTTAGCAATGGATGGTTATAATTCTTAGTGAATCTCAC</v>
      </c>
      <c r="E1465" s="5" t="s">
        <v>14704</v>
      </c>
      <c r="F1465" s="5" t="str">
        <f t="shared" si="68"/>
        <v>ACGTATGGGGTATTTGTCCG</v>
      </c>
    </row>
    <row r="1466" spans="1:6">
      <c r="A1466" s="5" t="s">
        <v>13238</v>
      </c>
      <c r="B1466" s="5" t="s">
        <v>1643</v>
      </c>
      <c r="C1466" s="5" t="str">
        <f t="shared" si="66"/>
        <v>CGATTACCCGATAGGACGAA</v>
      </c>
      <c r="D1466" s="5" t="str">
        <f t="shared" si="67"/>
        <v>AATTTTGAAACTGCTAGGTCTAATCAGTTGATGGTATAGG</v>
      </c>
      <c r="E1466" s="5" t="s">
        <v>14705</v>
      </c>
      <c r="F1466" s="5" t="str">
        <f t="shared" si="68"/>
        <v>ACGTATGGGGTATTTGTCCG</v>
      </c>
    </row>
    <row r="1467" spans="1:6">
      <c r="A1467" s="5" t="s">
        <v>13238</v>
      </c>
      <c r="B1467" s="5" t="s">
        <v>1644</v>
      </c>
      <c r="C1467" s="5" t="str">
        <f t="shared" si="66"/>
        <v>CGATTACCCGATAGGACGAA</v>
      </c>
      <c r="D1467" s="5" t="str">
        <f t="shared" si="67"/>
        <v>GGGTATATTTAACTATGTGAGGAACCTAAAGGCAACTAGG</v>
      </c>
      <c r="E1467" s="5" t="s">
        <v>14706</v>
      </c>
      <c r="F1467" s="5" t="str">
        <f t="shared" si="68"/>
        <v>ACGTATGGGGTATTTGTCCG</v>
      </c>
    </row>
    <row r="1468" spans="1:6">
      <c r="A1468" s="5" t="s">
        <v>13238</v>
      </c>
      <c r="B1468" s="5" t="s">
        <v>1645</v>
      </c>
      <c r="C1468" s="5" t="str">
        <f t="shared" si="66"/>
        <v>CGATTACCCGATAGGACGAA</v>
      </c>
      <c r="D1468" s="5" t="str">
        <f t="shared" si="67"/>
        <v>TCTTCTGAAATAGAGTAGAGCAATAAAGAGGGTCAAATGG</v>
      </c>
      <c r="E1468" s="5" t="s">
        <v>14707</v>
      </c>
      <c r="F1468" s="5" t="str">
        <f t="shared" si="68"/>
        <v>ACGTATGGGGTATTTGTCCG</v>
      </c>
    </row>
    <row r="1469" spans="1:6">
      <c r="A1469" s="5" t="s">
        <v>13238</v>
      </c>
      <c r="B1469" s="5" t="s">
        <v>1646</v>
      </c>
      <c r="C1469" s="5" t="str">
        <f t="shared" si="66"/>
        <v>CGATTACCCGATAGGACGAA</v>
      </c>
      <c r="D1469" s="5" t="str">
        <f t="shared" si="67"/>
        <v>ATCAAAGATGGGGACAGTCTAGAATAATTCCTAAGTAATC</v>
      </c>
      <c r="E1469" s="5" t="s">
        <v>14708</v>
      </c>
      <c r="F1469" s="5" t="str">
        <f t="shared" si="68"/>
        <v>ACGTATGGGGTATTTGTCCG</v>
      </c>
    </row>
    <row r="1470" spans="1:6">
      <c r="A1470" s="5" t="s">
        <v>13238</v>
      </c>
      <c r="B1470" s="5" t="s">
        <v>1647</v>
      </c>
      <c r="C1470" s="5" t="str">
        <f t="shared" si="66"/>
        <v>CGATTACCCGATAGGACGAA</v>
      </c>
      <c r="D1470" s="5" t="str">
        <f t="shared" si="67"/>
        <v>CTACATGACATGTTGAAATTACTCCATTATTGCTTGGATG</v>
      </c>
      <c r="E1470" s="5" t="s">
        <v>14709</v>
      </c>
      <c r="F1470" s="5" t="str">
        <f t="shared" si="68"/>
        <v>ACGTATGGGGTATTTGTCCG</v>
      </c>
    </row>
    <row r="1471" spans="1:6">
      <c r="A1471" s="5" t="s">
        <v>13238</v>
      </c>
      <c r="B1471" s="5" t="s">
        <v>1648</v>
      </c>
      <c r="C1471" s="5" t="str">
        <f t="shared" si="66"/>
        <v>CGATTACCCGATAGGACGAA</v>
      </c>
      <c r="D1471" s="5" t="str">
        <f t="shared" si="67"/>
        <v>TAAACAATGAAGACAGTTTGGAATACAGGAAAGTCTGTAG</v>
      </c>
      <c r="E1471" s="5" t="s">
        <v>14710</v>
      </c>
      <c r="F1471" s="5" t="str">
        <f t="shared" si="68"/>
        <v>ACGTATGGGGTATTTGTCCG</v>
      </c>
    </row>
    <row r="1472" spans="1:6">
      <c r="A1472" s="5" t="s">
        <v>13238</v>
      </c>
      <c r="B1472" s="5" t="s">
        <v>1649</v>
      </c>
      <c r="C1472" s="5" t="str">
        <f t="shared" si="66"/>
        <v>CGATTACCCGATAGGACGAA</v>
      </c>
      <c r="D1472" s="5" t="str">
        <f t="shared" si="67"/>
        <v>AAGTTATTTCTCATAGGTACGCATGCTAATCTTAGTTCAG</v>
      </c>
      <c r="E1472" s="5" t="s">
        <v>14711</v>
      </c>
      <c r="F1472" s="5" t="str">
        <f t="shared" si="68"/>
        <v>ACGTATGGGGTATTTGTCCG</v>
      </c>
    </row>
    <row r="1473" spans="1:6">
      <c r="A1473" s="5" t="s">
        <v>13238</v>
      </c>
      <c r="B1473" s="5" t="s">
        <v>1650</v>
      </c>
      <c r="C1473" s="5" t="str">
        <f t="shared" si="66"/>
        <v>CGATTACCCGATAGGACGAA</v>
      </c>
      <c r="D1473" s="5" t="str">
        <f t="shared" si="67"/>
        <v>TTATGAAATCCTAGATATGAACTTGTTCAGCTATGTGTGC</v>
      </c>
      <c r="E1473" s="5" t="s">
        <v>14712</v>
      </c>
      <c r="F1473" s="5" t="str">
        <f t="shared" si="68"/>
        <v>ACGTATGGGGTATTTGTCCG</v>
      </c>
    </row>
    <row r="1474" spans="1:6">
      <c r="A1474" s="5" t="s">
        <v>13238</v>
      </c>
      <c r="B1474" s="5" t="s">
        <v>1651</v>
      </c>
      <c r="C1474" s="5" t="str">
        <f t="shared" si="66"/>
        <v>CGATTACCCGATAGGACGAA</v>
      </c>
      <c r="D1474" s="5" t="str">
        <f t="shared" si="67"/>
        <v>TTTTCATACTTACCTACAGGCTTGCTATGGCATTCTCAAG</v>
      </c>
      <c r="E1474" s="5" t="s">
        <v>14713</v>
      </c>
      <c r="F1474" s="5" t="str">
        <f t="shared" si="68"/>
        <v>ACGTATGGGGTATTTGTCCG</v>
      </c>
    </row>
    <row r="1475" spans="1:6">
      <c r="A1475" s="5" t="s">
        <v>13238</v>
      </c>
      <c r="B1475" s="5" t="s">
        <v>1652</v>
      </c>
      <c r="C1475" s="5" t="str">
        <f t="shared" si="66"/>
        <v>CGATTACCCGATAGGACGAA</v>
      </c>
      <c r="D1475" s="5" t="str">
        <f t="shared" si="67"/>
        <v>TCCAGAAGGTAGTTGGCTGTGCCGCTCCTGTGTCCTGGGC</v>
      </c>
      <c r="E1475" s="5" t="s">
        <v>14714</v>
      </c>
      <c r="F1475" s="5" t="str">
        <f t="shared" si="68"/>
        <v>ACGTATGGGGTATTTGTCCG</v>
      </c>
    </row>
    <row r="1476" spans="1:6">
      <c r="A1476" s="5" t="s">
        <v>13238</v>
      </c>
      <c r="B1476" s="5" t="s">
        <v>1653</v>
      </c>
      <c r="C1476" s="5" t="str">
        <f t="shared" si="66"/>
        <v>CGATTACCCGATAGGACGAA</v>
      </c>
      <c r="D1476" s="5" t="str">
        <f t="shared" si="67"/>
        <v>TTATCCACAGTGTGTTTTATGTCCTAAGAAAGGTGGAGCC</v>
      </c>
      <c r="E1476" s="5" t="s">
        <v>14715</v>
      </c>
      <c r="F1476" s="5" t="str">
        <f t="shared" si="68"/>
        <v>ACGTATGGGGTATTTGTCCG</v>
      </c>
    </row>
    <row r="1477" spans="1:6">
      <c r="A1477" s="5" t="s">
        <v>13238</v>
      </c>
      <c r="B1477" s="5" t="s">
        <v>1654</v>
      </c>
      <c r="C1477" s="5" t="str">
        <f t="shared" si="66"/>
        <v>CGATTACCCGATAGGACGAA</v>
      </c>
      <c r="D1477" s="5" t="str">
        <f t="shared" si="67"/>
        <v>GAAGACCACCAGAACAGGGACTAAATGGGCTCATGTCAGC</v>
      </c>
      <c r="E1477" s="5" t="s">
        <v>14716</v>
      </c>
      <c r="F1477" s="5" t="str">
        <f t="shared" si="68"/>
        <v>ACGTATGGGGTATTTGTCCG</v>
      </c>
    </row>
    <row r="1478" spans="1:6">
      <c r="A1478" s="5" t="s">
        <v>13238</v>
      </c>
      <c r="B1478" s="5" t="s">
        <v>1655</v>
      </c>
      <c r="C1478" s="5" t="str">
        <f t="shared" ref="C1478:C1541" si="69">LEFT(B1478,20)</f>
        <v>CGATTACCCGATAGGACGAA</v>
      </c>
      <c r="D1478" s="5" t="str">
        <f t="shared" ref="D1478:D1541" si="70">MID(B1478,21,40)</f>
        <v>TGCCCTGTGGATTCCAGAAGTAAGTAACCATCCAAATCTG</v>
      </c>
      <c r="E1478" s="5" t="s">
        <v>14717</v>
      </c>
      <c r="F1478" s="5" t="str">
        <f t="shared" ref="F1478:F1541" si="71">RIGHT(B1478,20)</f>
        <v>ACGTATGGGGTATTTGTCCG</v>
      </c>
    </row>
    <row r="1479" spans="1:6">
      <c r="A1479" s="5" t="s">
        <v>13238</v>
      </c>
      <c r="B1479" s="5" t="s">
        <v>1656</v>
      </c>
      <c r="C1479" s="5" t="str">
        <f t="shared" si="69"/>
        <v>CGATTACCCGATAGGACGAA</v>
      </c>
      <c r="D1479" s="5" t="str">
        <f t="shared" si="70"/>
        <v>CCAATTTCCTCCAGGGTACCTTCCTTCCTATGATGTTTAG</v>
      </c>
      <c r="E1479" s="5" t="s">
        <v>14718</v>
      </c>
      <c r="F1479" s="5" t="str">
        <f t="shared" si="71"/>
        <v>ACGTATGGGGTATTTGTCCG</v>
      </c>
    </row>
    <row r="1480" spans="1:6">
      <c r="A1480" s="5" t="s">
        <v>13238</v>
      </c>
      <c r="B1480" s="5" t="s">
        <v>1657</v>
      </c>
      <c r="C1480" s="5" t="str">
        <f t="shared" si="69"/>
        <v>CGATTACCCGATAGGACGAA</v>
      </c>
      <c r="D1480" s="5" t="str">
        <f t="shared" si="70"/>
        <v>AGACTCAGACTGATCATGGAAATGCTTTCTGCTCAACTGT</v>
      </c>
      <c r="E1480" s="5" t="s">
        <v>14719</v>
      </c>
      <c r="F1480" s="5" t="str">
        <f t="shared" si="71"/>
        <v>ACGTATGGGGTATTTGTCCG</v>
      </c>
    </row>
    <row r="1481" spans="1:6">
      <c r="A1481" s="5" t="s">
        <v>13238</v>
      </c>
      <c r="B1481" s="5" t="s">
        <v>1658</v>
      </c>
      <c r="C1481" s="5" t="str">
        <f t="shared" si="69"/>
        <v>CGATTACCCGATAGGACGAA</v>
      </c>
      <c r="D1481" s="5" t="str">
        <f t="shared" si="70"/>
        <v>TTCTGAGATTTCTGTGCTACCTCCAGTCTTCTTGTATACA</v>
      </c>
      <c r="E1481" s="5" t="s">
        <v>14720</v>
      </c>
      <c r="F1481" s="5" t="str">
        <f t="shared" si="71"/>
        <v>ACGTATGGGGTATTTGTCCG</v>
      </c>
    </row>
    <row r="1482" spans="1:6">
      <c r="A1482" s="5" t="s">
        <v>13238</v>
      </c>
      <c r="B1482" s="5" t="s">
        <v>1659</v>
      </c>
      <c r="C1482" s="5" t="str">
        <f t="shared" si="69"/>
        <v>CGATTACCCGATAGGACGAA</v>
      </c>
      <c r="D1482" s="5" t="str">
        <f t="shared" si="70"/>
        <v>TGTGCCTGTTAGCCCAGATTTCTGTATTTGTGAGTGATAT</v>
      </c>
      <c r="E1482" s="5" t="s">
        <v>14721</v>
      </c>
      <c r="F1482" s="5" t="str">
        <f t="shared" si="71"/>
        <v>ACGTATGGGGTATTTGTCCG</v>
      </c>
    </row>
    <row r="1483" spans="1:6">
      <c r="A1483" s="5" t="s">
        <v>13238</v>
      </c>
      <c r="B1483" s="5" t="s">
        <v>1660</v>
      </c>
      <c r="C1483" s="5" t="str">
        <f t="shared" si="69"/>
        <v>CGATTACCCGATAGGACGAA</v>
      </c>
      <c r="D1483" s="5" t="str">
        <f t="shared" si="70"/>
        <v>TGATAAATTTGTATGAGAGAAGAGACATAAAAGTCCAGGG</v>
      </c>
      <c r="E1483" s="5" t="s">
        <v>14722</v>
      </c>
      <c r="F1483" s="5" t="str">
        <f t="shared" si="71"/>
        <v>ACGTATGGGGTATTTGTCCG</v>
      </c>
    </row>
    <row r="1484" spans="1:6">
      <c r="A1484" s="5" t="s">
        <v>13238</v>
      </c>
      <c r="B1484" s="5" t="s">
        <v>1661</v>
      </c>
      <c r="C1484" s="5" t="str">
        <f t="shared" si="69"/>
        <v>CGATTACCCGATAGGACGAA</v>
      </c>
      <c r="D1484" s="5" t="str">
        <f t="shared" si="70"/>
        <v>TGGGGCTAGAGGTAGCTTAGCTATTAGGAGCTCTTACAAA</v>
      </c>
      <c r="E1484" s="5" t="s">
        <v>14723</v>
      </c>
      <c r="F1484" s="5" t="str">
        <f t="shared" si="71"/>
        <v>ACGTATGGGGTATTTGTCCG</v>
      </c>
    </row>
    <row r="1485" spans="1:6">
      <c r="A1485" s="5" t="s">
        <v>13238</v>
      </c>
      <c r="B1485" s="5" t="s">
        <v>1662</v>
      </c>
      <c r="C1485" s="5" t="str">
        <f t="shared" si="69"/>
        <v>CGATTACCCGATAGGACGAA</v>
      </c>
      <c r="D1485" s="5" t="str">
        <f t="shared" si="70"/>
        <v>ATCCAAGTTTAGCTTCCTGCATGTCAAGCAGCTCATAGAT</v>
      </c>
      <c r="E1485" s="5" t="s">
        <v>14724</v>
      </c>
      <c r="F1485" s="5" t="str">
        <f t="shared" si="71"/>
        <v>ACGTATGGGGTATTTGTCCG</v>
      </c>
    </row>
    <row r="1486" spans="1:6">
      <c r="A1486" s="5" t="s">
        <v>13238</v>
      </c>
      <c r="B1486" s="5" t="s">
        <v>1663</v>
      </c>
      <c r="C1486" s="5" t="str">
        <f t="shared" si="69"/>
        <v>CGATTACCCGATAGGACGAA</v>
      </c>
      <c r="D1486" s="5" t="str">
        <f t="shared" si="70"/>
        <v>TACCTGTAGCCACAAATCAAAATAAGACATGAAATACCAC</v>
      </c>
      <c r="E1486" s="5" t="s">
        <v>14725</v>
      </c>
      <c r="F1486" s="5" t="str">
        <f t="shared" si="71"/>
        <v>ACGTATGGGGTATTTGTCCG</v>
      </c>
    </row>
    <row r="1487" spans="1:6">
      <c r="A1487" s="5" t="s">
        <v>13238</v>
      </c>
      <c r="B1487" s="5" t="s">
        <v>1664</v>
      </c>
      <c r="C1487" s="5" t="str">
        <f t="shared" si="69"/>
        <v>CGATTACCCGATAGGACGAA</v>
      </c>
      <c r="D1487" s="5" t="str">
        <f t="shared" si="70"/>
        <v>AAATATATAAATAGCATCCTGGAAAGGTCCCTAGTTCCTG</v>
      </c>
      <c r="E1487" s="5" t="s">
        <v>14726</v>
      </c>
      <c r="F1487" s="5" t="str">
        <f t="shared" si="71"/>
        <v>ACGTATGGGGTATTTGTCCG</v>
      </c>
    </row>
    <row r="1488" spans="1:6">
      <c r="A1488" s="5" t="s">
        <v>13238</v>
      </c>
      <c r="B1488" s="5" t="s">
        <v>1665</v>
      </c>
      <c r="C1488" s="5" t="str">
        <f t="shared" si="69"/>
        <v>CGATTACCCGATAGGACGAA</v>
      </c>
      <c r="D1488" s="5" t="str">
        <f t="shared" si="70"/>
        <v>GAGTAAGTATTCTTTGTTGCCTGGCTAGAACTCCATGTTG</v>
      </c>
      <c r="E1488" s="5" t="s">
        <v>14727</v>
      </c>
      <c r="F1488" s="5" t="str">
        <f t="shared" si="71"/>
        <v>ACGTATGGGGTATTTGTCCG</v>
      </c>
    </row>
    <row r="1489" spans="1:6">
      <c r="A1489" s="5" t="s">
        <v>13238</v>
      </c>
      <c r="B1489" s="5" t="s">
        <v>1666</v>
      </c>
      <c r="C1489" s="5" t="str">
        <f t="shared" si="69"/>
        <v>CGATTACCCGATAGGACGAA</v>
      </c>
      <c r="D1489" s="5" t="str">
        <f t="shared" si="70"/>
        <v>TTTATTCTGCTTTGGATCTCTTATTCTAGGCTGTTACAAG</v>
      </c>
      <c r="E1489" s="5" t="s">
        <v>14728</v>
      </c>
      <c r="F1489" s="5" t="str">
        <f t="shared" si="71"/>
        <v>ACGTATGGGGTATTTGTCCG</v>
      </c>
    </row>
    <row r="1490" spans="1:6">
      <c r="A1490" s="5" t="s">
        <v>13238</v>
      </c>
      <c r="B1490" s="5" t="s">
        <v>1667</v>
      </c>
      <c r="C1490" s="5" t="str">
        <f t="shared" si="69"/>
        <v>CGATTACCCGATAGGACGAA</v>
      </c>
      <c r="D1490" s="5" t="str">
        <f t="shared" si="70"/>
        <v>AAGTAAACAATCACTCTTGCCCACTGTGGTAGTTTTCCTC</v>
      </c>
      <c r="E1490" s="5" t="s">
        <v>14729</v>
      </c>
      <c r="F1490" s="5" t="str">
        <f t="shared" si="71"/>
        <v>ACGTATGGGGTATTTGTCCG</v>
      </c>
    </row>
    <row r="1491" spans="1:6">
      <c r="A1491" s="5" t="s">
        <v>13238</v>
      </c>
      <c r="B1491" s="5" t="s">
        <v>1668</v>
      </c>
      <c r="C1491" s="5" t="str">
        <f t="shared" si="69"/>
        <v>CGATTACCCGATAGGACGAA</v>
      </c>
      <c r="D1491" s="5" t="str">
        <f t="shared" si="70"/>
        <v>TAAAGACAAGGTTTCCCTCTTTTACTGACTAGCTGCCCTA</v>
      </c>
      <c r="E1491" s="5" t="s">
        <v>14730</v>
      </c>
      <c r="F1491" s="5" t="str">
        <f t="shared" si="71"/>
        <v>ACGTATGGGGTATTTGTCCG</v>
      </c>
    </row>
    <row r="1492" spans="1:6">
      <c r="A1492" s="5" t="s">
        <v>13238</v>
      </c>
      <c r="B1492" s="5" t="s">
        <v>1669</v>
      </c>
      <c r="C1492" s="5" t="str">
        <f t="shared" si="69"/>
        <v>CGATTACCCGATAGGACGAA</v>
      </c>
      <c r="D1492" s="5" t="str">
        <f t="shared" si="70"/>
        <v>CAAATTCTGGTATTAAGGACTACCACACCTAGCTAGTTGT</v>
      </c>
      <c r="E1492" s="5" t="s">
        <v>14731</v>
      </c>
      <c r="F1492" s="5" t="str">
        <f t="shared" si="71"/>
        <v>ACGTATGGGGTATTTGTCCG</v>
      </c>
    </row>
    <row r="1493" spans="1:6">
      <c r="A1493" s="5" t="s">
        <v>13238</v>
      </c>
      <c r="B1493" s="5" t="s">
        <v>1670</v>
      </c>
      <c r="C1493" s="5" t="str">
        <f t="shared" si="69"/>
        <v>CGATTACCCGATAGGACGAA</v>
      </c>
      <c r="D1493" s="5" t="str">
        <f t="shared" si="70"/>
        <v>AAAAGCTCTTTTGAGTGCTTAAACTCAACACTTACCTAAG</v>
      </c>
      <c r="E1493" s="5" t="s">
        <v>14732</v>
      </c>
      <c r="F1493" s="5" t="str">
        <f t="shared" si="71"/>
        <v>ACGTATGGGGTATTTGTCCG</v>
      </c>
    </row>
    <row r="1494" spans="1:6">
      <c r="A1494" s="5" t="s">
        <v>13238</v>
      </c>
      <c r="B1494" s="5" t="s">
        <v>1671</v>
      </c>
      <c r="C1494" s="5" t="str">
        <f t="shared" si="69"/>
        <v>CGATTACCCGATAGGACGAA</v>
      </c>
      <c r="D1494" s="5" t="str">
        <f t="shared" si="70"/>
        <v>TAACTTAATTAAACATGGCTTCTAAACTGAGCATGGTAGG</v>
      </c>
      <c r="E1494" s="5" t="s">
        <v>14733</v>
      </c>
      <c r="F1494" s="5" t="str">
        <f t="shared" si="71"/>
        <v>ACGTATGGGGTATTTGTCCG</v>
      </c>
    </row>
    <row r="1495" spans="1:6">
      <c r="A1495" s="5" t="s">
        <v>13238</v>
      </c>
      <c r="B1495" s="5" t="s">
        <v>1672</v>
      </c>
      <c r="C1495" s="5" t="str">
        <f t="shared" si="69"/>
        <v>CGATTACCCGATAGGACGAA</v>
      </c>
      <c r="D1495" s="5" t="str">
        <f t="shared" si="70"/>
        <v>AGGCAGGAGGACTGAGATCTGGAAGCCATCTTGGAGATGT</v>
      </c>
      <c r="E1495" s="5" t="s">
        <v>14734</v>
      </c>
      <c r="F1495" s="5" t="str">
        <f t="shared" si="71"/>
        <v>ACGTATGGGGTATTTGTCCG</v>
      </c>
    </row>
    <row r="1496" spans="1:6">
      <c r="A1496" s="5" t="s">
        <v>13238</v>
      </c>
      <c r="B1496" s="5" t="s">
        <v>1673</v>
      </c>
      <c r="C1496" s="5" t="str">
        <f t="shared" si="69"/>
        <v>CGATTACCCGATAGGACGAA</v>
      </c>
      <c r="D1496" s="5" t="str">
        <f t="shared" si="70"/>
        <v>AGTAAGCTCAAAGACAGCCTGCATATCTAGACTCAGTAAA</v>
      </c>
      <c r="E1496" s="5" t="s">
        <v>14735</v>
      </c>
      <c r="F1496" s="5" t="str">
        <f t="shared" si="71"/>
        <v>ACGTATGGGGTATTTGTCCG</v>
      </c>
    </row>
    <row r="1497" spans="1:6">
      <c r="A1497" s="5" t="s">
        <v>13238</v>
      </c>
      <c r="B1497" s="5" t="s">
        <v>1674</v>
      </c>
      <c r="C1497" s="5" t="str">
        <f t="shared" si="69"/>
        <v>CGATTACCCGATAGGACGAA</v>
      </c>
      <c r="D1497" s="5" t="str">
        <f t="shared" si="70"/>
        <v>AAAACCAGTAGTTTGGGGTAGGGTATAGTAAGTGGTAGAG</v>
      </c>
      <c r="E1497" s="5" t="s">
        <v>14736</v>
      </c>
      <c r="F1497" s="5" t="str">
        <f t="shared" si="71"/>
        <v>ACGTATGGGGTATTTGTCCG</v>
      </c>
    </row>
    <row r="1498" spans="1:6">
      <c r="A1498" s="5" t="s">
        <v>13238</v>
      </c>
      <c r="B1498" s="5" t="s">
        <v>1675</v>
      </c>
      <c r="C1498" s="5" t="str">
        <f t="shared" si="69"/>
        <v>CGATTACCCGATAGGACGAA</v>
      </c>
      <c r="D1498" s="5" t="str">
        <f t="shared" si="70"/>
        <v>AGGCTTGGTATTGTATGCCTGTAATCCTTCATCCTTGGAT</v>
      </c>
      <c r="E1498" s="5" t="s">
        <v>14737</v>
      </c>
      <c r="F1498" s="5" t="str">
        <f t="shared" si="71"/>
        <v>ACGTATGGGGTATTTGTCCG</v>
      </c>
    </row>
    <row r="1499" spans="1:6">
      <c r="A1499" s="5" t="s">
        <v>13238</v>
      </c>
      <c r="B1499" s="5" t="s">
        <v>1676</v>
      </c>
      <c r="C1499" s="5" t="str">
        <f t="shared" si="69"/>
        <v>CGATTACCCGATAGGACGAA</v>
      </c>
      <c r="D1499" s="5" t="str">
        <f t="shared" si="70"/>
        <v>GATAATCAAAAGCTAAAACCAGCCTTGCTACATAGCAACC</v>
      </c>
      <c r="E1499" s="5" t="s">
        <v>14738</v>
      </c>
      <c r="F1499" s="5" t="str">
        <f t="shared" si="71"/>
        <v>ACGTATGGGGTATTTGTCCG</v>
      </c>
    </row>
    <row r="1500" spans="1:6">
      <c r="A1500" s="5" t="s">
        <v>13238</v>
      </c>
      <c r="B1500" s="5" t="s">
        <v>1677</v>
      </c>
      <c r="C1500" s="5" t="str">
        <f t="shared" si="69"/>
        <v>CGATTACCCGATAGGACGAA</v>
      </c>
      <c r="D1500" s="5" t="str">
        <f t="shared" si="70"/>
        <v>AAAATCAGGGAACATAGCTGAGACATTATTTGCTTAGCAT</v>
      </c>
      <c r="E1500" s="5" t="s">
        <v>14739</v>
      </c>
      <c r="F1500" s="5" t="str">
        <f t="shared" si="71"/>
        <v>ACGTATGGGGTATTTGTCCG</v>
      </c>
    </row>
    <row r="1501" spans="1:6">
      <c r="A1501" s="5" t="s">
        <v>13238</v>
      </c>
      <c r="B1501" s="5" t="s">
        <v>1678</v>
      </c>
      <c r="C1501" s="5" t="str">
        <f t="shared" si="69"/>
        <v>CGATTACCCGATAGGACGAA</v>
      </c>
      <c r="D1501" s="5" t="str">
        <f t="shared" si="70"/>
        <v>AAAATAAAATCACCTATAATCTCGGCACTCAGAAGGCTAG</v>
      </c>
      <c r="E1501" s="5" t="s">
        <v>14740</v>
      </c>
      <c r="F1501" s="5" t="str">
        <f t="shared" si="71"/>
        <v>ACGTATGGGGTATTTGTCCG</v>
      </c>
    </row>
    <row r="1502" spans="1:6">
      <c r="A1502" s="5" t="s">
        <v>13238</v>
      </c>
      <c r="B1502" s="5" t="s">
        <v>1679</v>
      </c>
      <c r="C1502" s="5" t="str">
        <f t="shared" si="69"/>
        <v>CGATTACCCGATAGGACGAA</v>
      </c>
      <c r="D1502" s="5" t="str">
        <f t="shared" si="70"/>
        <v>AAACGTTAATTAACGTTCTCTTAGGGCTTCTCAATTCTTG</v>
      </c>
      <c r="E1502" s="5" t="s">
        <v>14741</v>
      </c>
      <c r="F1502" s="5" t="str">
        <f t="shared" si="71"/>
        <v>ACGTATGGGGTATTTGTCCG</v>
      </c>
    </row>
    <row r="1503" spans="1:6">
      <c r="A1503" s="5" t="s">
        <v>13238</v>
      </c>
      <c r="B1503" s="5" t="s">
        <v>1680</v>
      </c>
      <c r="C1503" s="5" t="str">
        <f t="shared" si="69"/>
        <v>CGATTACCCGATAGGACGAA</v>
      </c>
      <c r="D1503" s="5" t="str">
        <f t="shared" si="70"/>
        <v>TTAGATTATTAAAGATCTCTCCTGATCTGGACAGAACTTG</v>
      </c>
      <c r="E1503" s="5" t="s">
        <v>14742</v>
      </c>
      <c r="F1503" s="5" t="str">
        <f t="shared" si="71"/>
        <v>ACGTATGGGGTATTTGTCCG</v>
      </c>
    </row>
    <row r="1504" spans="1:6">
      <c r="A1504" s="5" t="s">
        <v>13238</v>
      </c>
      <c r="B1504" s="5" t="s">
        <v>1681</v>
      </c>
      <c r="C1504" s="5" t="str">
        <f t="shared" si="69"/>
        <v>CGATTACCCGATAGGACGAA</v>
      </c>
      <c r="D1504" s="5" t="str">
        <f t="shared" si="70"/>
        <v>TTGAAACCTGTTTATTTCTGGTATTGGAGAGATTGTCTAG</v>
      </c>
      <c r="E1504" s="5" t="s">
        <v>14743</v>
      </c>
      <c r="F1504" s="5" t="str">
        <f t="shared" si="71"/>
        <v>ACGTATGGGGTATTTGTCCG</v>
      </c>
    </row>
    <row r="1505" spans="1:6">
      <c r="A1505" s="5" t="s">
        <v>13238</v>
      </c>
      <c r="B1505" s="5" t="s">
        <v>1682</v>
      </c>
      <c r="C1505" s="5" t="str">
        <f t="shared" si="69"/>
        <v>CGATTACCCGATAGGACGAA</v>
      </c>
      <c r="D1505" s="5" t="str">
        <f t="shared" si="70"/>
        <v>TGCACACACAGGCACAACATTTGTACATGTATAAAGTTGT</v>
      </c>
      <c r="E1505" s="5" t="s">
        <v>14744</v>
      </c>
      <c r="F1505" s="5" t="str">
        <f t="shared" si="71"/>
        <v>ACGTATGGGGTATTTGTCCG</v>
      </c>
    </row>
    <row r="1506" spans="1:6">
      <c r="A1506" s="5" t="s">
        <v>13238</v>
      </c>
      <c r="B1506" s="5" t="s">
        <v>1683</v>
      </c>
      <c r="C1506" s="5" t="str">
        <f t="shared" si="69"/>
        <v>CGATTACCCGATAGGACGAA</v>
      </c>
      <c r="D1506" s="5" t="str">
        <f t="shared" si="70"/>
        <v>TTACCAGTAGTTACATGACCCTTTATTTCCAAATGGAAAG</v>
      </c>
      <c r="E1506" s="5" t="s">
        <v>14745</v>
      </c>
      <c r="F1506" s="5" t="str">
        <f t="shared" si="71"/>
        <v>ACGTATGGGGTATTTGTCCG</v>
      </c>
    </row>
    <row r="1507" spans="1:6">
      <c r="A1507" s="5" t="s">
        <v>13238</v>
      </c>
      <c r="B1507" s="5" t="s">
        <v>1684</v>
      </c>
      <c r="C1507" s="5" t="str">
        <f t="shared" si="69"/>
        <v>CGATTACCCGATAGGACGAA</v>
      </c>
      <c r="D1507" s="5" t="str">
        <f t="shared" si="70"/>
        <v>TTTAAAGTGTCCTTTTCCTTTCAGCATTCCCAAAGACTTA</v>
      </c>
      <c r="E1507" s="5" t="s">
        <v>14746</v>
      </c>
      <c r="F1507" s="5" t="str">
        <f t="shared" si="71"/>
        <v>ACGTATGGGGTATTTGTCCG</v>
      </c>
    </row>
    <row r="1508" spans="1:6">
      <c r="A1508" s="5" t="s">
        <v>13238</v>
      </c>
      <c r="B1508" s="5" t="s">
        <v>1685</v>
      </c>
      <c r="C1508" s="5" t="str">
        <f t="shared" si="69"/>
        <v>CGATTACCCGATAGGACGAA</v>
      </c>
      <c r="D1508" s="5" t="str">
        <f t="shared" si="70"/>
        <v>TTCACTTTGAAGCTACTTTGGCTGAGAGAGTAGGGTAAGA</v>
      </c>
      <c r="E1508" s="5" t="s">
        <v>14747</v>
      </c>
      <c r="F1508" s="5" t="str">
        <f t="shared" si="71"/>
        <v>ACGTATGGGGTATTTGTCCG</v>
      </c>
    </row>
    <row r="1509" spans="1:6">
      <c r="A1509" s="5" t="s">
        <v>13238</v>
      </c>
      <c r="B1509" s="5" t="s">
        <v>1686</v>
      </c>
      <c r="C1509" s="5" t="str">
        <f t="shared" si="69"/>
        <v>CGATTACCCGATAGGACGAA</v>
      </c>
      <c r="D1509" s="5" t="str">
        <f t="shared" si="70"/>
        <v>GTTACATAGTCTTAAAGATTTGGGGTTTAGAAGTGGTATC</v>
      </c>
      <c r="E1509" s="5" t="s">
        <v>14748</v>
      </c>
      <c r="F1509" s="5" t="str">
        <f t="shared" si="71"/>
        <v>ACGTATGGGGTATTTGTCCG</v>
      </c>
    </row>
    <row r="1510" spans="1:6">
      <c r="A1510" s="5" t="s">
        <v>13238</v>
      </c>
      <c r="B1510" s="5" t="s">
        <v>1687</v>
      </c>
      <c r="C1510" s="5" t="str">
        <f t="shared" si="69"/>
        <v>CGATTACCCGATAGGACGAA</v>
      </c>
      <c r="D1510" s="5" t="str">
        <f t="shared" si="70"/>
        <v>CCTCATCCTTTCTAATTACATGCTGCAGTCCCTTCATTAC</v>
      </c>
      <c r="E1510" s="5" t="s">
        <v>14749</v>
      </c>
      <c r="F1510" s="5" t="str">
        <f t="shared" si="71"/>
        <v>ACGTATGGGGTATTTGTCCG</v>
      </c>
    </row>
    <row r="1511" spans="1:6">
      <c r="A1511" s="5" t="s">
        <v>13238</v>
      </c>
      <c r="B1511" s="5" t="s">
        <v>1688</v>
      </c>
      <c r="C1511" s="5" t="str">
        <f t="shared" si="69"/>
        <v>CGATTACCCGATAGGACGAA</v>
      </c>
      <c r="D1511" s="5" t="str">
        <f t="shared" si="70"/>
        <v>TTGCTGTTACTTTGCAACAGTATTATGCTGCTTTGTAAAC</v>
      </c>
      <c r="E1511" s="5" t="s">
        <v>14750</v>
      </c>
      <c r="F1511" s="5" t="str">
        <f t="shared" si="71"/>
        <v>ACGTATGGGGTATTTGTCCG</v>
      </c>
    </row>
    <row r="1512" spans="1:6">
      <c r="A1512" s="5" t="s">
        <v>13238</v>
      </c>
      <c r="B1512" s="5" t="s">
        <v>1689</v>
      </c>
      <c r="C1512" s="5" t="str">
        <f t="shared" si="69"/>
        <v>CGATTACCCGATAGGACGAA</v>
      </c>
      <c r="D1512" s="5" t="str">
        <f t="shared" si="70"/>
        <v>AATAGAAAGATCTGTCACTGCCTTTCTTTATCGTTAGTTG</v>
      </c>
      <c r="E1512" s="5" t="s">
        <v>14751</v>
      </c>
      <c r="F1512" s="5" t="str">
        <f t="shared" si="71"/>
        <v>ACGTATGGGGTATTTGTCCG</v>
      </c>
    </row>
    <row r="1513" spans="1:6">
      <c r="A1513" s="5" t="s">
        <v>13238</v>
      </c>
      <c r="B1513" s="5" t="s">
        <v>1690</v>
      </c>
      <c r="C1513" s="5" t="str">
        <f t="shared" si="69"/>
        <v>CGATTACCCGATAGGACGAA</v>
      </c>
      <c r="D1513" s="5" t="str">
        <f t="shared" si="70"/>
        <v>TGAAATAGCAAGGCATGTGATACCATCTCTAACATAAAAC</v>
      </c>
      <c r="E1513" s="5" t="s">
        <v>14752</v>
      </c>
      <c r="F1513" s="5" t="str">
        <f t="shared" si="71"/>
        <v>ACGTATGGGGTATTTGTCCG</v>
      </c>
    </row>
    <row r="1514" spans="1:6">
      <c r="A1514" s="5" t="s">
        <v>13238</v>
      </c>
      <c r="B1514" s="5" t="s">
        <v>1691</v>
      </c>
      <c r="C1514" s="5" t="str">
        <f t="shared" si="69"/>
        <v>CGATTACCCGATAGGACGAA</v>
      </c>
      <c r="D1514" s="5" t="str">
        <f t="shared" si="70"/>
        <v>TCCTTTCCTAAGTAGCTTTCTTCTAAGTAAAGATGGATAC</v>
      </c>
      <c r="E1514" s="5" t="s">
        <v>14753</v>
      </c>
      <c r="F1514" s="5" t="str">
        <f t="shared" si="71"/>
        <v>ACGTATGGGGTATTTGTCCG</v>
      </c>
    </row>
    <row r="1515" spans="1:6">
      <c r="A1515" s="5" t="s">
        <v>13238</v>
      </c>
      <c r="B1515" s="5" t="s">
        <v>1692</v>
      </c>
      <c r="C1515" s="5" t="str">
        <f t="shared" si="69"/>
        <v>CGATTACCCGATAGGACGAA</v>
      </c>
      <c r="D1515" s="5" t="str">
        <f t="shared" si="70"/>
        <v>CTTGATTCTTTTAGGTAACTATGCCTACCTAGTCTACACT</v>
      </c>
      <c r="E1515" s="5" t="s">
        <v>14754</v>
      </c>
      <c r="F1515" s="5" t="str">
        <f t="shared" si="71"/>
        <v>ACGTATGGGGTATTTGTCCG</v>
      </c>
    </row>
    <row r="1516" spans="1:6">
      <c r="A1516" s="5" t="s">
        <v>13238</v>
      </c>
      <c r="B1516" s="5" t="s">
        <v>1693</v>
      </c>
      <c r="C1516" s="5" t="str">
        <f t="shared" si="69"/>
        <v>CGATTACCCGATAGGACGAA</v>
      </c>
      <c r="D1516" s="5" t="str">
        <f t="shared" si="70"/>
        <v>TTGTTTACATTACTAGAAATGATTGAAGGACTGAGCAGTG</v>
      </c>
      <c r="E1516" s="5" t="s">
        <v>14755</v>
      </c>
      <c r="F1516" s="5" t="str">
        <f t="shared" si="71"/>
        <v>ACGTATGGGGTATTTGTCCG</v>
      </c>
    </row>
    <row r="1517" spans="1:6">
      <c r="A1517" s="5" t="s">
        <v>13238</v>
      </c>
      <c r="B1517" s="5" t="s">
        <v>1694</v>
      </c>
      <c r="C1517" s="5" t="str">
        <f t="shared" si="69"/>
        <v>CGATTACCCGATAGGACGAA</v>
      </c>
      <c r="D1517" s="5" t="str">
        <f t="shared" si="70"/>
        <v>TTTTATTCTTAGTTCCGTACTAACCTTGGAAGATATGGCT</v>
      </c>
      <c r="E1517" s="5" t="s">
        <v>14756</v>
      </c>
      <c r="F1517" s="5" t="str">
        <f t="shared" si="71"/>
        <v>ACGTATGGGGTATTTGTCCG</v>
      </c>
    </row>
    <row r="1518" spans="1:6">
      <c r="A1518" s="5" t="s">
        <v>13238</v>
      </c>
      <c r="B1518" s="5" t="s">
        <v>1695</v>
      </c>
      <c r="C1518" s="5" t="str">
        <f t="shared" si="69"/>
        <v>CGATTACCCGATAGGACGAA</v>
      </c>
      <c r="D1518" s="5" t="str">
        <f t="shared" si="70"/>
        <v>TTGACATGCCTTGGTGCTTCTGCCTTATGATGATGTTTTA</v>
      </c>
      <c r="E1518" s="5" t="s">
        <v>14757</v>
      </c>
      <c r="F1518" s="5" t="str">
        <f t="shared" si="71"/>
        <v>ACGTATGGGGTATTTGTCCG</v>
      </c>
    </row>
    <row r="1519" spans="1:6">
      <c r="A1519" s="5" t="s">
        <v>13238</v>
      </c>
      <c r="B1519" s="5" t="s">
        <v>1696</v>
      </c>
      <c r="C1519" s="5" t="str">
        <f t="shared" si="69"/>
        <v>CGATTACCCGATAGGACGAA</v>
      </c>
      <c r="D1519" s="5" t="str">
        <f t="shared" si="70"/>
        <v>TGTAGGTCAGTATCGCTTGTCCTGAGAGAATGGAGCCTGT</v>
      </c>
      <c r="E1519" s="5" t="s">
        <v>14758</v>
      </c>
      <c r="F1519" s="5" t="str">
        <f t="shared" si="71"/>
        <v>ACGTATGGGGTATTTGTCCG</v>
      </c>
    </row>
    <row r="1520" spans="1:6">
      <c r="A1520" s="5" t="s">
        <v>13238</v>
      </c>
      <c r="B1520" s="5" t="s">
        <v>1697</v>
      </c>
      <c r="C1520" s="5" t="str">
        <f t="shared" si="69"/>
        <v>CGATTACCCGATAGGACGAA</v>
      </c>
      <c r="D1520" s="5" t="str">
        <f t="shared" si="70"/>
        <v>AAAATCTCCCATATCCCACCTAGCCGGTGGGCCTTAGTTT</v>
      </c>
      <c r="E1520" s="5" t="s">
        <v>14759</v>
      </c>
      <c r="F1520" s="5" t="str">
        <f t="shared" si="71"/>
        <v>ACGTATGGGGTATTTGTCCG</v>
      </c>
    </row>
    <row r="1521" spans="1:6">
      <c r="A1521" s="5" t="s">
        <v>13238</v>
      </c>
      <c r="B1521" s="5" t="s">
        <v>1698</v>
      </c>
      <c r="C1521" s="5" t="str">
        <f t="shared" si="69"/>
        <v>CGATTACCCGATAGGACGAA</v>
      </c>
      <c r="D1521" s="5" t="str">
        <f t="shared" si="70"/>
        <v>AACCTGTGCAAGTTGAAGACAGGGGCTTGTATTCAGGTAA</v>
      </c>
      <c r="E1521" s="5" t="s">
        <v>14760</v>
      </c>
      <c r="F1521" s="5" t="str">
        <f t="shared" si="71"/>
        <v>ACGTATGGGGTATTTGTCCG</v>
      </c>
    </row>
    <row r="1522" spans="1:6">
      <c r="A1522" s="5" t="s">
        <v>13238</v>
      </c>
      <c r="B1522" s="5" t="s">
        <v>1699</v>
      </c>
      <c r="C1522" s="5" t="str">
        <f t="shared" si="69"/>
        <v>CGATTACCCGATAGGACGAA</v>
      </c>
      <c r="D1522" s="5" t="str">
        <f t="shared" si="70"/>
        <v>TCCCTGAGAAATGGTGGAGTAAGCTAAAACCAAGTCAACC</v>
      </c>
      <c r="E1522" s="5" t="s">
        <v>14761</v>
      </c>
      <c r="F1522" s="5" t="str">
        <f t="shared" si="71"/>
        <v>ACGTATGGGGTATTTGTCCG</v>
      </c>
    </row>
    <row r="1523" spans="1:6">
      <c r="A1523" s="5" t="s">
        <v>13238</v>
      </c>
      <c r="B1523" s="5" t="s">
        <v>1700</v>
      </c>
      <c r="C1523" s="5" t="str">
        <f t="shared" si="69"/>
        <v>CGATTACCCGATAGGACGAA</v>
      </c>
      <c r="D1523" s="5" t="str">
        <f t="shared" si="70"/>
        <v>ACTCATGGTCCCAGTAAGAGTGTCCTGTTACCCCAGAAAT</v>
      </c>
      <c r="E1523" s="5" t="s">
        <v>14762</v>
      </c>
      <c r="F1523" s="5" t="str">
        <f t="shared" si="71"/>
        <v>ACGTATGGGGTATTTGTCCG</v>
      </c>
    </row>
    <row r="1524" spans="1:6">
      <c r="A1524" s="5" t="s">
        <v>13238</v>
      </c>
      <c r="B1524" s="5" t="s">
        <v>1701</v>
      </c>
      <c r="C1524" s="5" t="str">
        <f t="shared" si="69"/>
        <v>CGATTACCCGATAGGACGAA</v>
      </c>
      <c r="D1524" s="5" t="str">
        <f t="shared" si="70"/>
        <v>CTTGAGAGGCTACCTACTCATGTGTAGGATACTGTCACTC</v>
      </c>
      <c r="E1524" s="5" t="s">
        <v>14763</v>
      </c>
      <c r="F1524" s="5" t="str">
        <f t="shared" si="71"/>
        <v>ACGTATGGGGTATTTGTCCG</v>
      </c>
    </row>
    <row r="1525" spans="1:6">
      <c r="A1525" s="5" t="s">
        <v>13238</v>
      </c>
      <c r="B1525" s="5" t="s">
        <v>1702</v>
      </c>
      <c r="C1525" s="5" t="str">
        <f t="shared" si="69"/>
        <v>CGATTACCCGATAGGACGAA</v>
      </c>
      <c r="D1525" s="5" t="str">
        <f t="shared" si="70"/>
        <v>TTTTACTTATGTGTATGTAGGTGGGTGCCTTAGAGGTCAT</v>
      </c>
      <c r="E1525" s="5" t="s">
        <v>14764</v>
      </c>
      <c r="F1525" s="5" t="str">
        <f t="shared" si="71"/>
        <v>ACGTATGGGGTATTTGTCCG</v>
      </c>
    </row>
    <row r="1526" spans="1:6">
      <c r="A1526" s="5" t="s">
        <v>13238</v>
      </c>
      <c r="B1526" s="5" t="s">
        <v>1703</v>
      </c>
      <c r="C1526" s="5" t="str">
        <f t="shared" si="69"/>
        <v>CGATTACCCGATAGGACGAA</v>
      </c>
      <c r="D1526" s="5" t="str">
        <f t="shared" si="70"/>
        <v>CTTAACCAGTAAGCTATCTCTCCAACCTTTAAGCCTATTA</v>
      </c>
      <c r="E1526" s="5" t="s">
        <v>14765</v>
      </c>
      <c r="F1526" s="5" t="str">
        <f t="shared" si="71"/>
        <v>ACGTATGGGGTATTTGTCCG</v>
      </c>
    </row>
    <row r="1527" spans="1:6">
      <c r="A1527" s="5" t="s">
        <v>13238</v>
      </c>
      <c r="B1527" s="5" t="s">
        <v>1704</v>
      </c>
      <c r="C1527" s="5" t="str">
        <f t="shared" si="69"/>
        <v>CGATTACCCGATAGGACGAA</v>
      </c>
      <c r="D1527" s="5" t="str">
        <f t="shared" si="70"/>
        <v>TCAACATTCATATTGGTTACCAGGAATAGTGATACACATG</v>
      </c>
      <c r="E1527" s="5" t="s">
        <v>14766</v>
      </c>
      <c r="F1527" s="5" t="str">
        <f t="shared" si="71"/>
        <v>ACGTATGGGGTATTTGTCCG</v>
      </c>
    </row>
    <row r="1528" spans="1:6">
      <c r="A1528" s="5" t="s">
        <v>13238</v>
      </c>
      <c r="B1528" s="5" t="s">
        <v>1705</v>
      </c>
      <c r="C1528" s="5" t="str">
        <f t="shared" si="69"/>
        <v>CGATTACCCGATAGGACGAA</v>
      </c>
      <c r="D1528" s="5" t="str">
        <f t="shared" si="70"/>
        <v>TGTCCCAGCTTCTCAAGGTATTGAGGCAGAAGAAAATCAT</v>
      </c>
      <c r="E1528" s="5" t="s">
        <v>14767</v>
      </c>
      <c r="F1528" s="5" t="str">
        <f t="shared" si="71"/>
        <v>ACGTATGGGGTATTTGTCCG</v>
      </c>
    </row>
    <row r="1529" spans="1:6">
      <c r="A1529" s="5" t="s">
        <v>13238</v>
      </c>
      <c r="B1529" s="5" t="s">
        <v>1706</v>
      </c>
      <c r="C1529" s="5" t="str">
        <f t="shared" si="69"/>
        <v>CGATTACCCGATAGGACGAA</v>
      </c>
      <c r="D1529" s="5" t="str">
        <f t="shared" si="70"/>
        <v>AATGTTCATCTTTTAGTGTCAGAGCTCATGTATCAACTAG</v>
      </c>
      <c r="E1529" s="5" t="s">
        <v>14768</v>
      </c>
      <c r="F1529" s="5" t="str">
        <f t="shared" si="71"/>
        <v>ACGTATGGGGTATTTGTCCG</v>
      </c>
    </row>
    <row r="1530" spans="1:6">
      <c r="A1530" s="5" t="s">
        <v>13238</v>
      </c>
      <c r="B1530" s="5" t="s">
        <v>1707</v>
      </c>
      <c r="C1530" s="5" t="str">
        <f t="shared" si="69"/>
        <v>CGATTACCCGATAGGACGAA</v>
      </c>
      <c r="D1530" s="5" t="str">
        <f t="shared" si="70"/>
        <v>TCTAAAGCTGAGTAATTTCATTCTGAGAGGGAATAAGCTA</v>
      </c>
      <c r="E1530" s="5" t="s">
        <v>14769</v>
      </c>
      <c r="F1530" s="5" t="str">
        <f t="shared" si="71"/>
        <v>ACGTATGGGGTATTTGTCCG</v>
      </c>
    </row>
    <row r="1531" spans="1:6">
      <c r="A1531" s="5" t="s">
        <v>13238</v>
      </c>
      <c r="B1531" s="5" t="s">
        <v>1708</v>
      </c>
      <c r="C1531" s="5" t="str">
        <f t="shared" si="69"/>
        <v>CGATTACCCGATAGGACGAA</v>
      </c>
      <c r="D1531" s="5" t="str">
        <f t="shared" si="70"/>
        <v>ACTCTAAAATATGTAACCCATGTTCTGATCAGTTTCATCC</v>
      </c>
      <c r="E1531" s="5" t="s">
        <v>14770</v>
      </c>
      <c r="F1531" s="5" t="str">
        <f t="shared" si="71"/>
        <v>ACGTATGGGGTATTTGTCCG</v>
      </c>
    </row>
    <row r="1532" spans="1:6">
      <c r="A1532" s="5" t="s">
        <v>13238</v>
      </c>
      <c r="B1532" s="5" t="s">
        <v>1709</v>
      </c>
      <c r="C1532" s="5" t="str">
        <f t="shared" si="69"/>
        <v>CGATTACCCGATAGGACGAA</v>
      </c>
      <c r="D1532" s="5" t="str">
        <f t="shared" si="70"/>
        <v>GATCCACTATGATTAGATAGATGGTTCTGTAAACCATTTG</v>
      </c>
      <c r="E1532" s="5" t="s">
        <v>14771</v>
      </c>
      <c r="F1532" s="5" t="str">
        <f t="shared" si="71"/>
        <v>ACGTATGGGGTATTTGTCCG</v>
      </c>
    </row>
    <row r="1533" spans="1:6">
      <c r="A1533" s="5" t="s">
        <v>13238</v>
      </c>
      <c r="B1533" s="5" t="s">
        <v>1710</v>
      </c>
      <c r="C1533" s="5" t="str">
        <f t="shared" si="69"/>
        <v>CGATTACCCGATAGGACGAA</v>
      </c>
      <c r="D1533" s="5" t="str">
        <f t="shared" si="70"/>
        <v>TGTGGAAAGGTACATTTGAATAGATAAAAGTCTGGTGACT</v>
      </c>
      <c r="E1533" s="5" t="s">
        <v>14772</v>
      </c>
      <c r="F1533" s="5" t="str">
        <f t="shared" si="71"/>
        <v>ACGTATGGGGTATTTGTCCG</v>
      </c>
    </row>
    <row r="1534" spans="1:6">
      <c r="A1534" s="5" t="s">
        <v>13238</v>
      </c>
      <c r="B1534" s="5" t="s">
        <v>1711</v>
      </c>
      <c r="C1534" s="5" t="str">
        <f t="shared" si="69"/>
        <v>CGATTACCCGATAGGACGAA</v>
      </c>
      <c r="D1534" s="5" t="str">
        <f t="shared" si="70"/>
        <v>GAAAGTCCAAGATCTGAGACCCTCACACCTTTGCATAGGT</v>
      </c>
      <c r="E1534" s="5" t="s">
        <v>14773</v>
      </c>
      <c r="F1534" s="5" t="str">
        <f t="shared" si="71"/>
        <v>ACGTATGGGGTATTTGTCCG</v>
      </c>
    </row>
    <row r="1535" spans="1:6">
      <c r="A1535" s="5" t="s">
        <v>13238</v>
      </c>
      <c r="B1535" s="5" t="s">
        <v>1712</v>
      </c>
      <c r="C1535" s="5" t="str">
        <f t="shared" si="69"/>
        <v>CGATTACCCGATAGGACGAA</v>
      </c>
      <c r="D1535" s="5" t="str">
        <f t="shared" si="70"/>
        <v>TTATTCTTATAGGCATATATGGTACATGTGGTAGTACAGG</v>
      </c>
      <c r="E1535" s="5" t="s">
        <v>14774</v>
      </c>
      <c r="F1535" s="5" t="str">
        <f t="shared" si="71"/>
        <v>ACGTATGGGGTATTTGTCCG</v>
      </c>
    </row>
    <row r="1536" spans="1:6">
      <c r="A1536" s="5" t="s">
        <v>13238</v>
      </c>
      <c r="B1536" s="5" t="s">
        <v>1713</v>
      </c>
      <c r="C1536" s="5" t="str">
        <f t="shared" si="69"/>
        <v>CGATTACCCGATAGGACGAA</v>
      </c>
      <c r="D1536" s="5" t="str">
        <f t="shared" si="70"/>
        <v>GTTATGTTCACTTTCTATTCCAAGCATAATAAGGTGACTG</v>
      </c>
      <c r="E1536" s="5" t="s">
        <v>14775</v>
      </c>
      <c r="F1536" s="5" t="str">
        <f t="shared" si="71"/>
        <v>ACGTATGGGGTATTTGTCCG</v>
      </c>
    </row>
    <row r="1537" spans="1:6">
      <c r="A1537" s="5" t="s">
        <v>13238</v>
      </c>
      <c r="B1537" s="5" t="s">
        <v>1714</v>
      </c>
      <c r="C1537" s="5" t="str">
        <f t="shared" si="69"/>
        <v>CGATTACCCGATAGGACGAA</v>
      </c>
      <c r="D1537" s="5" t="str">
        <f t="shared" si="70"/>
        <v>TGTATGTGGGAAGGAAGGACTAACTGACTGTAACTTACTG</v>
      </c>
      <c r="E1537" s="5" t="s">
        <v>14776</v>
      </c>
      <c r="F1537" s="5" t="str">
        <f t="shared" si="71"/>
        <v>ACGTATGGGGTATTTGTCCG</v>
      </c>
    </row>
    <row r="1538" spans="1:6">
      <c r="A1538" s="5" t="s">
        <v>13238</v>
      </c>
      <c r="B1538" s="5" t="s">
        <v>1715</v>
      </c>
      <c r="C1538" s="5" t="str">
        <f t="shared" si="69"/>
        <v>CGATTACCCGATAGGACGAA</v>
      </c>
      <c r="D1538" s="5" t="str">
        <f t="shared" si="70"/>
        <v>TATGAGCTGCAGAGTGCTTGAGATCAGATTTGCCTGCAGA</v>
      </c>
      <c r="E1538" s="5" t="s">
        <v>14777</v>
      </c>
      <c r="F1538" s="5" t="str">
        <f t="shared" si="71"/>
        <v>ACGTATGGGGTATTTGTCCG</v>
      </c>
    </row>
    <row r="1539" spans="1:6">
      <c r="A1539" s="5" t="s">
        <v>13238</v>
      </c>
      <c r="B1539" s="5" t="s">
        <v>1716</v>
      </c>
      <c r="C1539" s="5" t="str">
        <f t="shared" si="69"/>
        <v>CGATTACCCGATAGGACGAA</v>
      </c>
      <c r="D1539" s="5" t="str">
        <f t="shared" si="70"/>
        <v>CTCAGAGAAAGGGGTCTCTGTAACGTCATACCTTAGAGCA</v>
      </c>
      <c r="E1539" s="5" t="s">
        <v>14778</v>
      </c>
      <c r="F1539" s="5" t="str">
        <f t="shared" si="71"/>
        <v>ACGTATGGGGTATTTGTCCG</v>
      </c>
    </row>
    <row r="1540" spans="1:6">
      <c r="A1540" s="5" t="s">
        <v>13238</v>
      </c>
      <c r="B1540" s="5" t="s">
        <v>1717</v>
      </c>
      <c r="C1540" s="5" t="str">
        <f t="shared" si="69"/>
        <v>CGATTACCCGATAGGACGAA</v>
      </c>
      <c r="D1540" s="5" t="str">
        <f t="shared" si="70"/>
        <v>TTTAGTTCACTTCTGTTTAGCATAACAGGTTGCAGATTTG</v>
      </c>
      <c r="E1540" s="5" t="s">
        <v>14779</v>
      </c>
      <c r="F1540" s="5" t="str">
        <f t="shared" si="71"/>
        <v>ACGTATGGGGTATTTGTCCG</v>
      </c>
    </row>
    <row r="1541" spans="1:6">
      <c r="A1541" s="5" t="s">
        <v>13238</v>
      </c>
      <c r="B1541" s="5" t="s">
        <v>1718</v>
      </c>
      <c r="C1541" s="5" t="str">
        <f t="shared" si="69"/>
        <v>CGATTACCCGATAGGACGAA</v>
      </c>
      <c r="D1541" s="5" t="str">
        <f t="shared" si="70"/>
        <v>TCTCCTGAGAAGTCCTGCCAGAACCTTTGCAACACTAACT</v>
      </c>
      <c r="E1541" s="5" t="s">
        <v>14780</v>
      </c>
      <c r="F1541" s="5" t="str">
        <f t="shared" si="71"/>
        <v>CCGTTAGTTAGTCCACGTCG</v>
      </c>
    </row>
    <row r="1542" spans="1:6">
      <c r="A1542" s="5" t="s">
        <v>13238</v>
      </c>
      <c r="B1542" s="5" t="s">
        <v>1719</v>
      </c>
      <c r="C1542" s="5" t="str">
        <f t="shared" ref="C1542:C1605" si="72">LEFT(B1542,20)</f>
        <v>CGATTACCCGATAGGACGAA</v>
      </c>
      <c r="D1542" s="5" t="str">
        <f t="shared" ref="D1542:D1605" si="73">MID(B1542,21,40)</f>
        <v>TTTTATTCAAGAAGAGGCTAGGAGGGAATTGTGTTTTGTT</v>
      </c>
      <c r="E1542" s="5" t="s">
        <v>14781</v>
      </c>
      <c r="F1542" s="5" t="str">
        <f t="shared" ref="F1542:F1605" si="74">RIGHT(B1542,20)</f>
        <v>CCGTTAGTTAGTCCACGTCG</v>
      </c>
    </row>
    <row r="1543" spans="1:6">
      <c r="A1543" s="5" t="s">
        <v>13238</v>
      </c>
      <c r="B1543" s="5" t="s">
        <v>1720</v>
      </c>
      <c r="C1543" s="5" t="str">
        <f t="shared" si="72"/>
        <v>CGATTACCCGATAGGACGAA</v>
      </c>
      <c r="D1543" s="5" t="str">
        <f t="shared" si="73"/>
        <v>ATGTGCCAGTACTACATGTTTAAATTTGAGTAATGGGGTA</v>
      </c>
      <c r="E1543" s="5" t="s">
        <v>14782</v>
      </c>
      <c r="F1543" s="5" t="str">
        <f t="shared" si="74"/>
        <v>CCGTTAGTTAGTCCACGTCG</v>
      </c>
    </row>
    <row r="1544" spans="1:6">
      <c r="A1544" s="5" t="s">
        <v>13238</v>
      </c>
      <c r="B1544" s="5" t="s">
        <v>1721</v>
      </c>
      <c r="C1544" s="5" t="str">
        <f t="shared" si="72"/>
        <v>CGATTACCCGATAGGACGAA</v>
      </c>
      <c r="D1544" s="5" t="str">
        <f t="shared" si="73"/>
        <v>GGGGAAGAAAGTTGTGTCTTGTACAACAAATAACAGCAGG</v>
      </c>
      <c r="E1544" s="5" t="s">
        <v>14783</v>
      </c>
      <c r="F1544" s="5" t="str">
        <f t="shared" si="74"/>
        <v>CCGTTAGTTAGTCCACGTCG</v>
      </c>
    </row>
    <row r="1545" spans="1:6">
      <c r="A1545" s="5" t="s">
        <v>13238</v>
      </c>
      <c r="B1545" s="5" t="s">
        <v>1722</v>
      </c>
      <c r="C1545" s="5" t="str">
        <f t="shared" si="72"/>
        <v>CGATTACCCGATAGGACGAA</v>
      </c>
      <c r="D1545" s="5" t="str">
        <f t="shared" si="73"/>
        <v>AGGAGGGACAGAAAAGTCTACTTGTGTATTCTCACTGGAT</v>
      </c>
      <c r="E1545" s="5" t="s">
        <v>14784</v>
      </c>
      <c r="F1545" s="5" t="str">
        <f t="shared" si="74"/>
        <v>CCGTTAGTTAGTCCACGTCG</v>
      </c>
    </row>
    <row r="1546" spans="1:6">
      <c r="A1546" s="5" t="s">
        <v>13238</v>
      </c>
      <c r="B1546" s="5" t="s">
        <v>1723</v>
      </c>
      <c r="C1546" s="5" t="str">
        <f t="shared" si="72"/>
        <v>CGATTACCCGATAGGACGAA</v>
      </c>
      <c r="D1546" s="5" t="str">
        <f t="shared" si="73"/>
        <v>TTCATATATATGCTAGCTAGCTTGTGGCATAGAATGAAAC</v>
      </c>
      <c r="E1546" s="5" t="s">
        <v>14785</v>
      </c>
      <c r="F1546" s="5" t="str">
        <f t="shared" si="74"/>
        <v>CCGTTAGTTAGTCCACGTCG</v>
      </c>
    </row>
    <row r="1547" spans="1:6">
      <c r="A1547" s="5" t="s">
        <v>13238</v>
      </c>
      <c r="B1547" s="5" t="s">
        <v>1724</v>
      </c>
      <c r="C1547" s="5" t="str">
        <f t="shared" si="72"/>
        <v>CGATTACCCGATAGGACGAA</v>
      </c>
      <c r="D1547" s="5" t="str">
        <f t="shared" si="73"/>
        <v>AACTAACAGTTTAATCTCCTTGTGTATGTGTCCACAAGAA</v>
      </c>
      <c r="E1547" s="5" t="s">
        <v>14786</v>
      </c>
      <c r="F1547" s="5" t="str">
        <f t="shared" si="74"/>
        <v>CCGTTAGTTAGTCCACGTCG</v>
      </c>
    </row>
    <row r="1548" spans="1:6">
      <c r="A1548" s="5" t="s">
        <v>13238</v>
      </c>
      <c r="B1548" s="5" t="s">
        <v>1725</v>
      </c>
      <c r="C1548" s="5" t="str">
        <f t="shared" si="72"/>
        <v>CGATTACCCGATAGGACGAA</v>
      </c>
      <c r="D1548" s="5" t="str">
        <f t="shared" si="73"/>
        <v>TTTGCCTTGGAGAAAACTCTATAATGCCTTCTATTGTTAC</v>
      </c>
      <c r="E1548" s="5" t="s">
        <v>14787</v>
      </c>
      <c r="F1548" s="5" t="str">
        <f t="shared" si="74"/>
        <v>CCGTTAGTTAGTCCACGTCG</v>
      </c>
    </row>
    <row r="1549" spans="1:6">
      <c r="A1549" s="5" t="s">
        <v>13238</v>
      </c>
      <c r="B1549" s="5" t="s">
        <v>1726</v>
      </c>
      <c r="C1549" s="5" t="str">
        <f t="shared" si="72"/>
        <v>CGATTACCCGATAGGACGAA</v>
      </c>
      <c r="D1549" s="5" t="str">
        <f t="shared" si="73"/>
        <v>TTTTAATGCTTTCCTTTCTTAGGCAATTCTAGTCTGGTCA</v>
      </c>
      <c r="E1549" s="5" t="s">
        <v>14788</v>
      </c>
      <c r="F1549" s="5" t="str">
        <f t="shared" si="74"/>
        <v>CCGTTAGTTAGTCCACGTCG</v>
      </c>
    </row>
    <row r="1550" spans="1:6">
      <c r="A1550" s="5" t="s">
        <v>13238</v>
      </c>
      <c r="B1550" s="5" t="s">
        <v>1727</v>
      </c>
      <c r="C1550" s="5" t="str">
        <f t="shared" si="72"/>
        <v>CGATTACCCGATAGGACGAA</v>
      </c>
      <c r="D1550" s="5" t="str">
        <f t="shared" si="73"/>
        <v>GGTGAAATTTCACAGACCTGATTATGCTGATATTCCATAT</v>
      </c>
      <c r="E1550" s="5" t="s">
        <v>14789</v>
      </c>
      <c r="F1550" s="5" t="str">
        <f t="shared" si="74"/>
        <v>CCGTTAGTTAGTCCACGTCG</v>
      </c>
    </row>
    <row r="1551" spans="1:6">
      <c r="A1551" s="5" t="s">
        <v>13238</v>
      </c>
      <c r="B1551" s="5" t="s">
        <v>1728</v>
      </c>
      <c r="C1551" s="5" t="str">
        <f t="shared" si="72"/>
        <v>CGATTACCCGATAGGACGAA</v>
      </c>
      <c r="D1551" s="5" t="str">
        <f t="shared" si="73"/>
        <v>TGACTGGGGAGTTGCTCTTGGCTGGTGTATGATCATTTTC</v>
      </c>
      <c r="E1551" s="5" t="s">
        <v>14790</v>
      </c>
      <c r="F1551" s="5" t="str">
        <f t="shared" si="74"/>
        <v>CCGTTAGTTAGTCCACGTCG</v>
      </c>
    </row>
    <row r="1552" spans="1:6">
      <c r="A1552" s="5" t="s">
        <v>13238</v>
      </c>
      <c r="B1552" s="5" t="s">
        <v>1729</v>
      </c>
      <c r="C1552" s="5" t="str">
        <f t="shared" si="72"/>
        <v>CGATTACCCGATAGGACGAA</v>
      </c>
      <c r="D1552" s="5" t="str">
        <f t="shared" si="73"/>
        <v>AAAATAGTTCAGGCAGAAGGAAACATACTTCAGGTAAGCA</v>
      </c>
      <c r="E1552" s="5" t="s">
        <v>14791</v>
      </c>
      <c r="F1552" s="5" t="str">
        <f t="shared" si="74"/>
        <v>CCGTTAGTTAGTCCACGTCG</v>
      </c>
    </row>
    <row r="1553" spans="1:6">
      <c r="A1553" s="5" t="s">
        <v>13238</v>
      </c>
      <c r="B1553" s="5" t="s">
        <v>1730</v>
      </c>
      <c r="C1553" s="5" t="str">
        <f t="shared" si="72"/>
        <v>CGATTACCCGATAGGACGAA</v>
      </c>
      <c r="D1553" s="5" t="str">
        <f t="shared" si="73"/>
        <v>CTTTACTATAAGTTCCTTGTAGAAGTCTGTTACTGTATCC</v>
      </c>
      <c r="E1553" s="5" t="s">
        <v>14792</v>
      </c>
      <c r="F1553" s="5" t="str">
        <f t="shared" si="74"/>
        <v>CCGTTAGTTAGTCCACGTCG</v>
      </c>
    </row>
    <row r="1554" spans="1:6">
      <c r="A1554" s="5" t="s">
        <v>13238</v>
      </c>
      <c r="B1554" s="5" t="s">
        <v>1731</v>
      </c>
      <c r="C1554" s="5" t="str">
        <f t="shared" si="72"/>
        <v>CGATTACCCGATAGGACGAA</v>
      </c>
      <c r="D1554" s="5" t="str">
        <f t="shared" si="73"/>
        <v>AGGTCTTACTGCACTCTTTAGGACATAACATTTGTGATCT</v>
      </c>
      <c r="E1554" s="5" t="s">
        <v>14793</v>
      </c>
      <c r="F1554" s="5" t="str">
        <f t="shared" si="74"/>
        <v>CCGTTAGTTAGTCCACGTCG</v>
      </c>
    </row>
    <row r="1555" spans="1:6">
      <c r="A1555" s="5" t="s">
        <v>13238</v>
      </c>
      <c r="B1555" s="5" t="s">
        <v>1732</v>
      </c>
      <c r="C1555" s="5" t="str">
        <f t="shared" si="72"/>
        <v>CGATTACCCGATAGGACGAA</v>
      </c>
      <c r="D1555" s="5" t="str">
        <f t="shared" si="73"/>
        <v>AGCAAATGACCCATTTGCTTCTTCTCTATGTAATCTTTAC</v>
      </c>
      <c r="E1555" s="5" t="s">
        <v>14794</v>
      </c>
      <c r="F1555" s="5" t="str">
        <f t="shared" si="74"/>
        <v>CCGTTAGTTAGTCCACGTCG</v>
      </c>
    </row>
    <row r="1556" spans="1:6">
      <c r="A1556" s="5" t="s">
        <v>13238</v>
      </c>
      <c r="B1556" s="5" t="s">
        <v>1733</v>
      </c>
      <c r="C1556" s="5" t="str">
        <f t="shared" si="72"/>
        <v>CGATTACCCGATAGGACGAA</v>
      </c>
      <c r="D1556" s="5" t="str">
        <f t="shared" si="73"/>
        <v>TGAATTAGCCTGGTAAATTATCTTTCATCCTTTACTGCTC</v>
      </c>
      <c r="E1556" s="5" t="s">
        <v>14795</v>
      </c>
      <c r="F1556" s="5" t="str">
        <f t="shared" si="74"/>
        <v>CCGTTAGTTAGTCCACGTCG</v>
      </c>
    </row>
    <row r="1557" spans="1:6">
      <c r="A1557" s="5" t="s">
        <v>13238</v>
      </c>
      <c r="B1557" s="5" t="s">
        <v>1734</v>
      </c>
      <c r="C1557" s="5" t="str">
        <f t="shared" si="72"/>
        <v>CGATTACCCGATAGGACGAA</v>
      </c>
      <c r="D1557" s="5" t="str">
        <f t="shared" si="73"/>
        <v>GAATCATCTTTCTTCCACAGAGGCCTACAGTAATAGCGTT</v>
      </c>
      <c r="E1557" s="5" t="s">
        <v>14796</v>
      </c>
      <c r="F1557" s="5" t="str">
        <f t="shared" si="74"/>
        <v>CCGTTAGTTAGTCCACGTCG</v>
      </c>
    </row>
    <row r="1558" spans="1:6">
      <c r="A1558" s="5" t="s">
        <v>13238</v>
      </c>
      <c r="B1558" s="5" t="s">
        <v>1735</v>
      </c>
      <c r="C1558" s="5" t="str">
        <f t="shared" si="72"/>
        <v>CGATTACCCGATAGGACGAA</v>
      </c>
      <c r="D1558" s="5" t="str">
        <f t="shared" si="73"/>
        <v>TCAAGTCTACACTGACAAGATAGGCTTAGGAAACTTCATT</v>
      </c>
      <c r="E1558" s="5" t="s">
        <v>14797</v>
      </c>
      <c r="F1558" s="5" t="str">
        <f t="shared" si="74"/>
        <v>CCGTTAGTTAGTCCACGTCG</v>
      </c>
    </row>
    <row r="1559" spans="1:6">
      <c r="A1559" s="5" t="s">
        <v>13238</v>
      </c>
      <c r="B1559" s="5" t="s">
        <v>1736</v>
      </c>
      <c r="C1559" s="5" t="str">
        <f t="shared" si="72"/>
        <v>CGATTACCCGATAGGACGAA</v>
      </c>
      <c r="D1559" s="5" t="str">
        <f t="shared" si="73"/>
        <v>AGTTACTTCCTCTTCTTATCCAAGAGCAGATCTAAAGAAA</v>
      </c>
      <c r="E1559" s="5" t="s">
        <v>14798</v>
      </c>
      <c r="F1559" s="5" t="str">
        <f t="shared" si="74"/>
        <v>CCGTTAGTTAGTCCACGTCG</v>
      </c>
    </row>
    <row r="1560" spans="1:6">
      <c r="A1560" s="5" t="s">
        <v>13238</v>
      </c>
      <c r="B1560" s="5" t="s">
        <v>1737</v>
      </c>
      <c r="C1560" s="5" t="str">
        <f t="shared" si="72"/>
        <v>CGATTACCCGATAGGACGAA</v>
      </c>
      <c r="D1560" s="5" t="str">
        <f t="shared" si="73"/>
        <v>TTTTGAAACATATCCAGTGCACAATAGTTTAGCTTCCCAT</v>
      </c>
      <c r="E1560" s="5" t="s">
        <v>14799</v>
      </c>
      <c r="F1560" s="5" t="str">
        <f t="shared" si="74"/>
        <v>CCGTTAGTTAGTCCACGTCG</v>
      </c>
    </row>
    <row r="1561" spans="1:6">
      <c r="A1561" s="5" t="s">
        <v>13238</v>
      </c>
      <c r="B1561" s="5" t="s">
        <v>1738</v>
      </c>
      <c r="C1561" s="5" t="str">
        <f t="shared" si="72"/>
        <v>CGATTACCCGATAGGACGAA</v>
      </c>
      <c r="D1561" s="5" t="str">
        <f t="shared" si="73"/>
        <v>GATTCTCTGTGACAAGGACTAAAATGAATGCAAGAAAGCT</v>
      </c>
      <c r="E1561" s="5" t="s">
        <v>14800</v>
      </c>
      <c r="F1561" s="5" t="str">
        <f t="shared" si="74"/>
        <v>CCGTTAGTTAGTCCACGTCG</v>
      </c>
    </row>
    <row r="1562" spans="1:6">
      <c r="A1562" s="5" t="s">
        <v>13238</v>
      </c>
      <c r="B1562" s="5" t="s">
        <v>1739</v>
      </c>
      <c r="C1562" s="5" t="str">
        <f t="shared" si="72"/>
        <v>CGATTACCCGATAGGACGAA</v>
      </c>
      <c r="D1562" s="5" t="str">
        <f t="shared" si="73"/>
        <v>AAAGGTGTCATAGACCTATCTTCTGAAATCATTCTTTTGG</v>
      </c>
      <c r="E1562" s="5" t="s">
        <v>14801</v>
      </c>
      <c r="F1562" s="5" t="str">
        <f t="shared" si="74"/>
        <v>CCGTTAGTTAGTCCACGTCG</v>
      </c>
    </row>
    <row r="1563" spans="1:6">
      <c r="A1563" s="5" t="s">
        <v>13238</v>
      </c>
      <c r="B1563" s="5" t="s">
        <v>1740</v>
      </c>
      <c r="C1563" s="5" t="str">
        <f t="shared" si="72"/>
        <v>CGATTACCCGATAGGACGAA</v>
      </c>
      <c r="D1563" s="5" t="str">
        <f t="shared" si="73"/>
        <v>CCCCACTCCCTGCCCATTACTGCCTTCCTTTCTCCTCAGA</v>
      </c>
      <c r="E1563" s="5" t="s">
        <v>14802</v>
      </c>
      <c r="F1563" s="5" t="str">
        <f t="shared" si="74"/>
        <v>CCGTTAGTTAGTCCACGTCG</v>
      </c>
    </row>
    <row r="1564" spans="1:6">
      <c r="A1564" s="5" t="s">
        <v>13238</v>
      </c>
      <c r="B1564" s="5" t="s">
        <v>1741</v>
      </c>
      <c r="C1564" s="5" t="str">
        <f t="shared" si="72"/>
        <v>CGATTACCCGATAGGACGAA</v>
      </c>
      <c r="D1564" s="5" t="str">
        <f t="shared" si="73"/>
        <v>AAGGGAAGACTGCCTTGAATAGACCCGACTCTGGCACATC</v>
      </c>
      <c r="E1564" s="5" t="s">
        <v>14803</v>
      </c>
      <c r="F1564" s="5" t="str">
        <f t="shared" si="74"/>
        <v>CCGTTAGTTAGTCCACGTCG</v>
      </c>
    </row>
    <row r="1565" spans="1:6">
      <c r="A1565" s="5" t="s">
        <v>13238</v>
      </c>
      <c r="B1565" s="5" t="s">
        <v>1742</v>
      </c>
      <c r="C1565" s="5" t="str">
        <f t="shared" si="72"/>
        <v>CGATTACCCGATAGGACGAA</v>
      </c>
      <c r="D1565" s="5" t="str">
        <f t="shared" si="73"/>
        <v>AACAGAGACCAAAATAGCCCTGCTCCAGTTATTAGAGGAT</v>
      </c>
      <c r="E1565" s="5" t="s">
        <v>14804</v>
      </c>
      <c r="F1565" s="5" t="str">
        <f t="shared" si="74"/>
        <v>CCGTTAGTTAGTCCACGTCG</v>
      </c>
    </row>
    <row r="1566" spans="1:6">
      <c r="A1566" s="5" t="s">
        <v>13238</v>
      </c>
      <c r="B1566" s="5" t="s">
        <v>1743</v>
      </c>
      <c r="C1566" s="5" t="str">
        <f t="shared" si="72"/>
        <v>CGATTACCCGATAGGACGAA</v>
      </c>
      <c r="D1566" s="5" t="str">
        <f t="shared" si="73"/>
        <v>ATTTGCTATAAATGCTTAGGGGACTAGTTCCAGCTCCCTG</v>
      </c>
      <c r="E1566" s="5" t="s">
        <v>14805</v>
      </c>
      <c r="F1566" s="5" t="str">
        <f t="shared" si="74"/>
        <v>CCGTTAGTTAGTCCACGTCG</v>
      </c>
    </row>
    <row r="1567" spans="1:6">
      <c r="A1567" s="5" t="s">
        <v>13238</v>
      </c>
      <c r="B1567" s="5" t="s">
        <v>1744</v>
      </c>
      <c r="C1567" s="5" t="str">
        <f t="shared" si="72"/>
        <v>CGATTACCCGATAGGACGAA</v>
      </c>
      <c r="D1567" s="5" t="str">
        <f t="shared" si="73"/>
        <v>CCCCGTTGGTGGCCCAGTCTTTGCGAGCCCTATTAGTTGA</v>
      </c>
      <c r="E1567" s="5" t="s">
        <v>14806</v>
      </c>
      <c r="F1567" s="5" t="str">
        <f t="shared" si="74"/>
        <v>CCGTTAGTTAGTCCACGTCG</v>
      </c>
    </row>
    <row r="1568" spans="1:6">
      <c r="A1568" s="5" t="s">
        <v>13238</v>
      </c>
      <c r="B1568" s="5" t="s">
        <v>1745</v>
      </c>
      <c r="C1568" s="5" t="str">
        <f t="shared" si="72"/>
        <v>CGATTACCCGATAGGACGAA</v>
      </c>
      <c r="D1568" s="5" t="str">
        <f t="shared" si="73"/>
        <v>CTACATCTTCTTGTGTCCTTGTTCCCTCCTGTCAATCTCT</v>
      </c>
      <c r="E1568" s="5" t="s">
        <v>14807</v>
      </c>
      <c r="F1568" s="5" t="str">
        <f t="shared" si="74"/>
        <v>CCGTTAGTTAGTCCACGTCG</v>
      </c>
    </row>
    <row r="1569" spans="1:6">
      <c r="A1569" s="5" t="s">
        <v>13238</v>
      </c>
      <c r="B1569" s="5" t="s">
        <v>1746</v>
      </c>
      <c r="C1569" s="5" t="str">
        <f t="shared" si="72"/>
        <v>CGATTACCCGATAGGACGAA</v>
      </c>
      <c r="D1569" s="5" t="str">
        <f t="shared" si="73"/>
        <v>CCCATCAAACTCTTCCATAAGACTCTAGAGCTTCCTACTT</v>
      </c>
      <c r="E1569" s="5" t="s">
        <v>14808</v>
      </c>
      <c r="F1569" s="5" t="str">
        <f t="shared" si="74"/>
        <v>CCGTTAGTTAGTCCACGTCG</v>
      </c>
    </row>
    <row r="1570" spans="1:6">
      <c r="A1570" s="5" t="s">
        <v>13238</v>
      </c>
      <c r="B1570" s="5" t="s">
        <v>1747</v>
      </c>
      <c r="C1570" s="5" t="str">
        <f t="shared" si="72"/>
        <v>CGATTACCCGATAGGACGAA</v>
      </c>
      <c r="D1570" s="5" t="str">
        <f t="shared" si="73"/>
        <v>CTATGATTGTTATGTCATTCTTGCTAGCAAAAGCCTTTAC</v>
      </c>
      <c r="E1570" s="5" t="s">
        <v>14809</v>
      </c>
      <c r="F1570" s="5" t="str">
        <f t="shared" si="74"/>
        <v>CCGTTAGTTAGTCCACGTCG</v>
      </c>
    </row>
    <row r="1571" spans="1:6">
      <c r="A1571" s="5" t="s">
        <v>13238</v>
      </c>
      <c r="B1571" s="5" t="s">
        <v>1748</v>
      </c>
      <c r="C1571" s="5" t="str">
        <f t="shared" si="72"/>
        <v>CGATTACCCGATAGGACGAA</v>
      </c>
      <c r="D1571" s="5" t="str">
        <f t="shared" si="73"/>
        <v>TTTTGTCATTGCATTTCAGCGTATCATAAGCTGCTGTAGA</v>
      </c>
      <c r="E1571" s="5" t="s">
        <v>14810</v>
      </c>
      <c r="F1571" s="5" t="str">
        <f t="shared" si="74"/>
        <v>CCGTTAGTTAGTCCACGTCG</v>
      </c>
    </row>
    <row r="1572" spans="1:6">
      <c r="A1572" s="5" t="s">
        <v>13238</v>
      </c>
      <c r="B1572" s="5" t="s">
        <v>1749</v>
      </c>
      <c r="C1572" s="5" t="str">
        <f t="shared" si="72"/>
        <v>CGATTACCCGATAGGACGAA</v>
      </c>
      <c r="D1572" s="5" t="str">
        <f t="shared" si="73"/>
        <v>AAAACATCGTGGGGAGAGATACAGAGACATGGCTGAACCT</v>
      </c>
      <c r="E1572" s="5" t="s">
        <v>14811</v>
      </c>
      <c r="F1572" s="5" t="str">
        <f t="shared" si="74"/>
        <v>CCGTTAGTTAGTCCACGTCG</v>
      </c>
    </row>
    <row r="1573" spans="1:6">
      <c r="A1573" s="5" t="s">
        <v>13238</v>
      </c>
      <c r="B1573" s="5" t="s">
        <v>1750</v>
      </c>
      <c r="C1573" s="5" t="str">
        <f t="shared" si="72"/>
        <v>CGATTACCCGATAGGACGAA</v>
      </c>
      <c r="D1573" s="5" t="str">
        <f t="shared" si="73"/>
        <v>AAAGGAGACTGACCACGAAATACCTACTATTAGTGGCAGT</v>
      </c>
      <c r="E1573" s="5" t="s">
        <v>14812</v>
      </c>
      <c r="F1573" s="5" t="str">
        <f t="shared" si="74"/>
        <v>CCGTTAGTTAGTCCACGTCG</v>
      </c>
    </row>
    <row r="1574" spans="1:6">
      <c r="A1574" s="5" t="s">
        <v>13238</v>
      </c>
      <c r="B1574" s="5" t="s">
        <v>1751</v>
      </c>
      <c r="C1574" s="5" t="str">
        <f t="shared" si="72"/>
        <v>CGATTACCCGATAGGACGAA</v>
      </c>
      <c r="D1574" s="5" t="str">
        <f t="shared" si="73"/>
        <v>GTATGTTAATCAATTAGGGAAATGTACATGTCATGCTCAG</v>
      </c>
      <c r="E1574" s="5" t="s">
        <v>14813</v>
      </c>
      <c r="F1574" s="5" t="str">
        <f t="shared" si="74"/>
        <v>CCGTTAGTTAGTCCACGTCG</v>
      </c>
    </row>
    <row r="1575" spans="1:6">
      <c r="A1575" s="5" t="s">
        <v>13238</v>
      </c>
      <c r="B1575" s="5" t="s">
        <v>1752</v>
      </c>
      <c r="C1575" s="5" t="str">
        <f t="shared" si="72"/>
        <v>CGATTACCCGATAGGACGAA</v>
      </c>
      <c r="D1575" s="5" t="str">
        <f t="shared" si="73"/>
        <v>GCTATTTGTTAGTACATATACCCAGTTCTGTTTTGCAATG</v>
      </c>
      <c r="E1575" s="5" t="s">
        <v>14814</v>
      </c>
      <c r="F1575" s="5" t="str">
        <f t="shared" si="74"/>
        <v>CCGTTAGTTAGTCCACGTCG</v>
      </c>
    </row>
    <row r="1576" spans="1:6">
      <c r="A1576" s="5" t="s">
        <v>13238</v>
      </c>
      <c r="B1576" s="5" t="s">
        <v>1753</v>
      </c>
      <c r="C1576" s="5" t="str">
        <f t="shared" si="72"/>
        <v>CGATTACCCGATAGGACGAA</v>
      </c>
      <c r="D1576" s="5" t="str">
        <f t="shared" si="73"/>
        <v>TTTTAGTGTACTGAAGGTCTCCTGTGAGATGATTACTTAC</v>
      </c>
      <c r="E1576" s="5" t="s">
        <v>14815</v>
      </c>
      <c r="F1576" s="5" t="str">
        <f t="shared" si="74"/>
        <v>CCGTTAGTTAGTCCACGTCG</v>
      </c>
    </row>
    <row r="1577" spans="1:6">
      <c r="A1577" s="5" t="s">
        <v>13238</v>
      </c>
      <c r="B1577" s="5" t="s">
        <v>1754</v>
      </c>
      <c r="C1577" s="5" t="str">
        <f t="shared" si="72"/>
        <v>CGATTACCCGATAGGACGAA</v>
      </c>
      <c r="D1577" s="5" t="str">
        <f t="shared" si="73"/>
        <v>CTTTGTACTTTGTGATTTTAAACACACTGCTTCTGTAGTC</v>
      </c>
      <c r="E1577" s="5" t="s">
        <v>14816</v>
      </c>
      <c r="F1577" s="5" t="str">
        <f t="shared" si="74"/>
        <v>CCGTTAGTTAGTCCACGTCG</v>
      </c>
    </row>
    <row r="1578" spans="1:6">
      <c r="A1578" s="5" t="s">
        <v>13238</v>
      </c>
      <c r="B1578" s="5" t="s">
        <v>1755</v>
      </c>
      <c r="C1578" s="5" t="str">
        <f t="shared" si="72"/>
        <v>CGATTACCCGATAGGACGAA</v>
      </c>
      <c r="D1578" s="5" t="str">
        <f t="shared" si="73"/>
        <v>TAGGGAAATAAGTCAGTGAAGTTAAAAGCTAGTGTTACAC</v>
      </c>
      <c r="E1578" s="5" t="s">
        <v>14817</v>
      </c>
      <c r="F1578" s="5" t="str">
        <f t="shared" si="74"/>
        <v>CCGTTAGTTAGTCCACGTCG</v>
      </c>
    </row>
    <row r="1579" spans="1:6">
      <c r="A1579" s="5" t="s">
        <v>13238</v>
      </c>
      <c r="B1579" s="5" t="s">
        <v>1756</v>
      </c>
      <c r="C1579" s="5" t="str">
        <f t="shared" si="72"/>
        <v>CGATTACCCGATAGGACGAA</v>
      </c>
      <c r="D1579" s="5" t="str">
        <f t="shared" si="73"/>
        <v>TTAAAGTCCTCACTTACCTTACATATGTCACAAATTGGCC</v>
      </c>
      <c r="E1579" s="5" t="s">
        <v>14818</v>
      </c>
      <c r="F1579" s="5" t="str">
        <f t="shared" si="74"/>
        <v>CCGTTAGTTAGTCCACGTCG</v>
      </c>
    </row>
    <row r="1580" spans="1:6">
      <c r="A1580" s="5" t="s">
        <v>13238</v>
      </c>
      <c r="B1580" s="5" t="s">
        <v>1757</v>
      </c>
      <c r="C1580" s="5" t="str">
        <f t="shared" si="72"/>
        <v>CGATTACCCGATAGGACGAA</v>
      </c>
      <c r="D1580" s="5" t="str">
        <f t="shared" si="73"/>
        <v>GGGTGATTGCTCAGTGACAAGATAAATGGCTATCACAGAG</v>
      </c>
      <c r="E1580" s="5" t="s">
        <v>14819</v>
      </c>
      <c r="F1580" s="5" t="str">
        <f t="shared" si="74"/>
        <v>CCGTTAGTTAGTCCACGTCG</v>
      </c>
    </row>
    <row r="1581" spans="1:6">
      <c r="A1581" s="5" t="s">
        <v>13238</v>
      </c>
      <c r="B1581" s="5" t="s">
        <v>1758</v>
      </c>
      <c r="C1581" s="5" t="str">
        <f t="shared" si="72"/>
        <v>CGATTACCCGATAGGACGAA</v>
      </c>
      <c r="D1581" s="5" t="str">
        <f t="shared" si="73"/>
        <v>TGTAGGTTCAATTCTCAGCACCAAGGTTACTAATACCATC</v>
      </c>
      <c r="E1581" s="5" t="s">
        <v>14820</v>
      </c>
      <c r="F1581" s="5" t="str">
        <f t="shared" si="74"/>
        <v>CCGTTAGTTAGTCCACGTCG</v>
      </c>
    </row>
    <row r="1582" spans="1:6">
      <c r="A1582" s="5" t="s">
        <v>13238</v>
      </c>
      <c r="B1582" s="5" t="s">
        <v>1759</v>
      </c>
      <c r="C1582" s="5" t="str">
        <f t="shared" si="72"/>
        <v>CGATTACCCGATAGGACGAA</v>
      </c>
      <c r="D1582" s="5" t="str">
        <f t="shared" si="73"/>
        <v>GTTCCATGAAACCCGATGTCCTCTTCTGACCTCTATGATA</v>
      </c>
      <c r="E1582" s="5" t="s">
        <v>14821</v>
      </c>
      <c r="F1582" s="5" t="str">
        <f t="shared" si="74"/>
        <v>CCGTTAGTTAGTCCACGTCG</v>
      </c>
    </row>
    <row r="1583" spans="1:6">
      <c r="A1583" s="5" t="s">
        <v>13238</v>
      </c>
      <c r="B1583" s="5" t="s">
        <v>1760</v>
      </c>
      <c r="C1583" s="5" t="str">
        <f t="shared" si="72"/>
        <v>CGATTACCCGATAGGACGAA</v>
      </c>
      <c r="D1583" s="5" t="str">
        <f t="shared" si="73"/>
        <v>CACAGGCAGAAAACACCCATACCCATAAAATAAAATGAAT</v>
      </c>
      <c r="E1583" s="5" t="s">
        <v>14822</v>
      </c>
      <c r="F1583" s="5" t="str">
        <f t="shared" si="74"/>
        <v>CCGTTAGTTAGTCCACGTCG</v>
      </c>
    </row>
    <row r="1584" spans="1:6">
      <c r="A1584" s="5" t="s">
        <v>13238</v>
      </c>
      <c r="B1584" s="5" t="s">
        <v>1761</v>
      </c>
      <c r="C1584" s="5" t="str">
        <f t="shared" si="72"/>
        <v>CGATTACCCGATAGGACGAA</v>
      </c>
      <c r="D1584" s="5" t="str">
        <f t="shared" si="73"/>
        <v>CCAAAGAAGTTCCACAAATATGTAGGAAAATGACTGTATG</v>
      </c>
      <c r="E1584" s="5" t="s">
        <v>14823</v>
      </c>
      <c r="F1584" s="5" t="str">
        <f t="shared" si="74"/>
        <v>CCGTTAGTTAGTCCACGTCG</v>
      </c>
    </row>
    <row r="1585" spans="1:6">
      <c r="A1585" s="5" t="s">
        <v>13238</v>
      </c>
      <c r="B1585" s="5" t="s">
        <v>1762</v>
      </c>
      <c r="C1585" s="5" t="str">
        <f t="shared" si="72"/>
        <v>CGATTACCCGATAGGACGAA</v>
      </c>
      <c r="D1585" s="5" t="str">
        <f t="shared" si="73"/>
        <v>TTCTATGTAAGCTTTGCAGTTGTACTCTTTAGTTAGAGTG</v>
      </c>
      <c r="E1585" s="5" t="s">
        <v>14824</v>
      </c>
      <c r="F1585" s="5" t="str">
        <f t="shared" si="74"/>
        <v>CCGTTAGTTAGTCCACGTCG</v>
      </c>
    </row>
    <row r="1586" spans="1:6">
      <c r="A1586" s="5" t="s">
        <v>13238</v>
      </c>
      <c r="B1586" s="5" t="s">
        <v>1763</v>
      </c>
      <c r="C1586" s="5" t="str">
        <f t="shared" si="72"/>
        <v>CGATTACCCGATAGGACGAA</v>
      </c>
      <c r="D1586" s="5" t="str">
        <f t="shared" si="73"/>
        <v>AAAATGAGGAACAGGTATCCAGACAGTGATAAACCTAGGA</v>
      </c>
      <c r="E1586" s="5" t="s">
        <v>14825</v>
      </c>
      <c r="F1586" s="5" t="str">
        <f t="shared" si="74"/>
        <v>CCGTTAGTTAGTCCACGTCG</v>
      </c>
    </row>
    <row r="1587" spans="1:6">
      <c r="A1587" s="5" t="s">
        <v>13238</v>
      </c>
      <c r="B1587" s="5" t="s">
        <v>1764</v>
      </c>
      <c r="C1587" s="5" t="str">
        <f t="shared" si="72"/>
        <v>CGATTACCCGATAGGACGAA</v>
      </c>
      <c r="D1587" s="5" t="str">
        <f t="shared" si="73"/>
        <v>CAAGTAGTTCATTACGTTCTCTGGATTCTAGATTCAATTG</v>
      </c>
      <c r="E1587" s="5" t="s">
        <v>14826</v>
      </c>
      <c r="F1587" s="5" t="str">
        <f t="shared" si="74"/>
        <v>CCGTTAGTTAGTCCACGTCG</v>
      </c>
    </row>
    <row r="1588" spans="1:6">
      <c r="A1588" s="5" t="s">
        <v>13238</v>
      </c>
      <c r="B1588" s="5" t="s">
        <v>1765</v>
      </c>
      <c r="C1588" s="5" t="str">
        <f t="shared" si="72"/>
        <v>CGATTACCCGATAGGACGAA</v>
      </c>
      <c r="D1588" s="5" t="str">
        <f t="shared" si="73"/>
        <v>CTGAAATTTTAGGTATCATTTTCTGTGGATGTGGATTTGC</v>
      </c>
      <c r="E1588" s="5" t="s">
        <v>14827</v>
      </c>
      <c r="F1588" s="5" t="str">
        <f t="shared" si="74"/>
        <v>CCGTTAGTTAGTCCACGTCG</v>
      </c>
    </row>
    <row r="1589" spans="1:6">
      <c r="A1589" s="5" t="s">
        <v>13238</v>
      </c>
      <c r="B1589" s="5" t="s">
        <v>1766</v>
      </c>
      <c r="C1589" s="5" t="str">
        <f t="shared" si="72"/>
        <v>CGATTACCCGATAGGACGAA</v>
      </c>
      <c r="D1589" s="5" t="str">
        <f t="shared" si="73"/>
        <v>GAACCATCATCTCAATGGTTCACAAATAAGATGAACTTTG</v>
      </c>
      <c r="E1589" s="5" t="s">
        <v>14828</v>
      </c>
      <c r="F1589" s="5" t="str">
        <f t="shared" si="74"/>
        <v>CCGTTAGTTAGTCCACGTCG</v>
      </c>
    </row>
    <row r="1590" spans="1:6">
      <c r="A1590" s="5" t="s">
        <v>13238</v>
      </c>
      <c r="B1590" s="5" t="s">
        <v>1767</v>
      </c>
      <c r="C1590" s="5" t="str">
        <f t="shared" si="72"/>
        <v>CGATTACCCGATAGGACGAA</v>
      </c>
      <c r="D1590" s="5" t="str">
        <f t="shared" si="73"/>
        <v>GATACATTGAAGGCTTTCCTTGTGGATCGATACAATGCTG</v>
      </c>
      <c r="E1590" s="5" t="s">
        <v>14829</v>
      </c>
      <c r="F1590" s="5" t="str">
        <f t="shared" si="74"/>
        <v>CCGTTAGTTAGTCCACGTCG</v>
      </c>
    </row>
    <row r="1591" spans="1:6">
      <c r="A1591" s="5" t="s">
        <v>13238</v>
      </c>
      <c r="B1591" s="5" t="s">
        <v>1768</v>
      </c>
      <c r="C1591" s="5" t="str">
        <f t="shared" si="72"/>
        <v>CGATTACCCGATAGGACGAA</v>
      </c>
      <c r="D1591" s="5" t="str">
        <f t="shared" si="73"/>
        <v>AGCAAGGATAGGGAGATTAAATCCTAGCTAGATGTTATTT</v>
      </c>
      <c r="E1591" s="5" t="s">
        <v>14830</v>
      </c>
      <c r="F1591" s="5" t="str">
        <f t="shared" si="74"/>
        <v>CCGTTAGTTAGTCCACGTCG</v>
      </c>
    </row>
    <row r="1592" spans="1:6">
      <c r="A1592" s="5" t="s">
        <v>13238</v>
      </c>
      <c r="B1592" s="5" t="s">
        <v>1769</v>
      </c>
      <c r="C1592" s="5" t="str">
        <f t="shared" si="72"/>
        <v>CGATTACCCGATAGGACGAA</v>
      </c>
      <c r="D1592" s="5" t="str">
        <f t="shared" si="73"/>
        <v>ACTTTGCATTGCAATTCAAATCATATTAAAGCTTGCTCCC</v>
      </c>
      <c r="E1592" s="5" t="s">
        <v>14831</v>
      </c>
      <c r="F1592" s="5" t="str">
        <f t="shared" si="74"/>
        <v>CCGTTAGTTAGTCCACGTCG</v>
      </c>
    </row>
    <row r="1593" spans="1:6">
      <c r="A1593" s="5" t="s">
        <v>13238</v>
      </c>
      <c r="B1593" s="5" t="s">
        <v>1770</v>
      </c>
      <c r="C1593" s="5" t="str">
        <f t="shared" si="72"/>
        <v>CGATTACCCGATAGGACGAA</v>
      </c>
      <c r="D1593" s="5" t="str">
        <f t="shared" si="73"/>
        <v>TTTCAGGGTTGTACTTTTCACCAATGAAATATATGCATGC</v>
      </c>
      <c r="E1593" s="5" t="s">
        <v>14832</v>
      </c>
      <c r="F1593" s="5" t="str">
        <f t="shared" si="74"/>
        <v>CCGTTAGTTAGTCCACGTCG</v>
      </c>
    </row>
    <row r="1594" spans="1:6">
      <c r="A1594" s="5" t="s">
        <v>13238</v>
      </c>
      <c r="B1594" s="5" t="s">
        <v>1771</v>
      </c>
      <c r="C1594" s="5" t="str">
        <f t="shared" si="72"/>
        <v>CGATTACCCGATAGGACGAA</v>
      </c>
      <c r="D1594" s="5" t="str">
        <f t="shared" si="73"/>
        <v>TTTGTGGAGGTAAATCTATGGAGATAATTTGGGCAGGGAG</v>
      </c>
      <c r="E1594" s="5" t="s">
        <v>14833</v>
      </c>
      <c r="F1594" s="5" t="str">
        <f t="shared" si="74"/>
        <v>CCGTTAGTTAGTCCACGTCG</v>
      </c>
    </row>
    <row r="1595" spans="1:6">
      <c r="A1595" s="5" t="s">
        <v>13238</v>
      </c>
      <c r="B1595" s="5" t="s">
        <v>1772</v>
      </c>
      <c r="C1595" s="5" t="str">
        <f t="shared" si="72"/>
        <v>CGATTACCCGATAGGACGAA</v>
      </c>
      <c r="D1595" s="5" t="str">
        <f t="shared" si="73"/>
        <v>TTTTCAGAAGCTGGTTAGAAGGAGTAGTTACAGACTTGTA</v>
      </c>
      <c r="E1595" s="5" t="s">
        <v>14834</v>
      </c>
      <c r="F1595" s="5" t="str">
        <f t="shared" si="74"/>
        <v>CCGTTAGTTAGTCCACGTCG</v>
      </c>
    </row>
    <row r="1596" spans="1:6">
      <c r="A1596" s="5" t="s">
        <v>13238</v>
      </c>
      <c r="B1596" s="5" t="s">
        <v>1773</v>
      </c>
      <c r="C1596" s="5" t="str">
        <f t="shared" si="72"/>
        <v>CGATTACCCGATAGGACGAA</v>
      </c>
      <c r="D1596" s="5" t="str">
        <f t="shared" si="73"/>
        <v>TCACCATTTTAATTTATGGCAAACATGTATTACAGGCTGG</v>
      </c>
      <c r="E1596" s="5" t="s">
        <v>14835</v>
      </c>
      <c r="F1596" s="5" t="str">
        <f t="shared" si="74"/>
        <v>CCGTTAGTTAGTCCACGTCG</v>
      </c>
    </row>
    <row r="1597" spans="1:6">
      <c r="A1597" s="5" t="s">
        <v>13238</v>
      </c>
      <c r="B1597" s="5" t="s">
        <v>1774</v>
      </c>
      <c r="C1597" s="5" t="str">
        <f t="shared" si="72"/>
        <v>CGATTACCCGATAGGACGAA</v>
      </c>
      <c r="D1597" s="5" t="str">
        <f t="shared" si="73"/>
        <v>ATAATAATAGTAAGCAGTCACCAGCATAATAGACAACAGC</v>
      </c>
      <c r="E1597" s="5" t="s">
        <v>14836</v>
      </c>
      <c r="F1597" s="5" t="str">
        <f t="shared" si="74"/>
        <v>CCGTTAGTTAGTCCACGTCG</v>
      </c>
    </row>
    <row r="1598" spans="1:6">
      <c r="A1598" s="5" t="s">
        <v>13238</v>
      </c>
      <c r="B1598" s="5" t="s">
        <v>1775</v>
      </c>
      <c r="C1598" s="5" t="str">
        <f t="shared" si="72"/>
        <v>CGATTACCCGATAGGACGAA</v>
      </c>
      <c r="D1598" s="5" t="str">
        <f t="shared" si="73"/>
        <v>CATGTAATTCCTCTCCCTTTGAGGATACTTGTAAGACAAA</v>
      </c>
      <c r="E1598" s="5" t="s">
        <v>14837</v>
      </c>
      <c r="F1598" s="5" t="str">
        <f t="shared" si="74"/>
        <v>CCGTTAGTTAGTCCACGTCG</v>
      </c>
    </row>
    <row r="1599" spans="1:6">
      <c r="A1599" s="5" t="s">
        <v>13238</v>
      </c>
      <c r="B1599" s="5" t="s">
        <v>1776</v>
      </c>
      <c r="C1599" s="5" t="str">
        <f t="shared" si="72"/>
        <v>CGATTACCCGATAGGACGAA</v>
      </c>
      <c r="D1599" s="5" t="str">
        <f t="shared" si="73"/>
        <v>ATTAACCAATGCCCATACTTGATTCTTAAAACAGAATGCC</v>
      </c>
      <c r="E1599" s="5" t="s">
        <v>14838</v>
      </c>
      <c r="F1599" s="5" t="str">
        <f t="shared" si="74"/>
        <v>CCGTTAGTTAGTCCACGTCG</v>
      </c>
    </row>
    <row r="1600" spans="1:6">
      <c r="A1600" s="5" t="s">
        <v>13238</v>
      </c>
      <c r="B1600" s="5" t="s">
        <v>1777</v>
      </c>
      <c r="C1600" s="5" t="str">
        <f t="shared" si="72"/>
        <v>CGATTACCCGATAGGACGAA</v>
      </c>
      <c r="D1600" s="5" t="str">
        <f t="shared" si="73"/>
        <v>GGAAGCAATAAATGTCTGTAAGCTGAATCTGACACCCACA</v>
      </c>
      <c r="E1600" s="5" t="s">
        <v>14839</v>
      </c>
      <c r="F1600" s="5" t="str">
        <f t="shared" si="74"/>
        <v>CCGTTAGTTAGTCCACGTCG</v>
      </c>
    </row>
    <row r="1601" spans="1:6">
      <c r="A1601" s="5" t="s">
        <v>13238</v>
      </c>
      <c r="B1601" s="5" t="s">
        <v>1778</v>
      </c>
      <c r="C1601" s="5" t="str">
        <f t="shared" si="72"/>
        <v>CGATTACCCGATAGGACGAA</v>
      </c>
      <c r="D1601" s="5" t="str">
        <f t="shared" si="73"/>
        <v>TTTTATGTTGCCACAAACAACTGCATAGCATCAGTGTTTT</v>
      </c>
      <c r="E1601" s="5" t="s">
        <v>14840</v>
      </c>
      <c r="F1601" s="5" t="str">
        <f t="shared" si="74"/>
        <v>CCGTTAGTTAGTCCACGTCG</v>
      </c>
    </row>
    <row r="1602" spans="1:6">
      <c r="A1602" s="5" t="s">
        <v>13238</v>
      </c>
      <c r="B1602" s="5" t="s">
        <v>1779</v>
      </c>
      <c r="C1602" s="5" t="str">
        <f t="shared" si="72"/>
        <v>CGATTACCCGATAGGACGAA</v>
      </c>
      <c r="D1602" s="5" t="str">
        <f t="shared" si="73"/>
        <v>TTGTTACCATCGCTGTCAGAATCCTTGTCTGGCTTTCGAG</v>
      </c>
      <c r="E1602" s="5" t="s">
        <v>14841</v>
      </c>
      <c r="F1602" s="5" t="str">
        <f t="shared" si="74"/>
        <v>CCGTTAGTTAGTCCACGTCG</v>
      </c>
    </row>
    <row r="1603" spans="1:6">
      <c r="A1603" s="5" t="s">
        <v>13238</v>
      </c>
      <c r="B1603" s="5" t="s">
        <v>1780</v>
      </c>
      <c r="C1603" s="5" t="str">
        <f t="shared" si="72"/>
        <v>CGATTACCCGATAGGACGAA</v>
      </c>
      <c r="D1603" s="5" t="str">
        <f t="shared" si="73"/>
        <v>GGTTTCTTGATGATTTTCACGCAATCATACAGGCCTTTTA</v>
      </c>
      <c r="E1603" s="5" t="s">
        <v>14842</v>
      </c>
      <c r="F1603" s="5" t="str">
        <f t="shared" si="74"/>
        <v>CCGTTAGTTAGTCCACGTCG</v>
      </c>
    </row>
    <row r="1604" spans="1:6">
      <c r="A1604" s="5" t="s">
        <v>13238</v>
      </c>
      <c r="B1604" s="5" t="s">
        <v>1781</v>
      </c>
      <c r="C1604" s="5" t="str">
        <f t="shared" si="72"/>
        <v>CGATTACCCGATAGGACGAA</v>
      </c>
      <c r="D1604" s="5" t="str">
        <f t="shared" si="73"/>
        <v>ATCATAAACTGTTCTAGTTTGTCTACCTTGCTGTTGAGTG</v>
      </c>
      <c r="E1604" s="5" t="s">
        <v>14843</v>
      </c>
      <c r="F1604" s="5" t="str">
        <f t="shared" si="74"/>
        <v>CCGTTAGTTAGTCCACGTCG</v>
      </c>
    </row>
    <row r="1605" spans="1:6">
      <c r="A1605" s="5" t="s">
        <v>13238</v>
      </c>
      <c r="B1605" s="5" t="s">
        <v>1782</v>
      </c>
      <c r="C1605" s="5" t="str">
        <f t="shared" si="72"/>
        <v>CGATTACCCGATAGGACGAA</v>
      </c>
      <c r="D1605" s="5" t="str">
        <f t="shared" si="73"/>
        <v>TTTTACCAGGACCACGTCGAACACCACTGGCTAAAAGTAT</v>
      </c>
      <c r="E1605" s="5" t="s">
        <v>14844</v>
      </c>
      <c r="F1605" s="5" t="str">
        <f t="shared" si="74"/>
        <v>CCGTTAGTTAGTCCACGTCG</v>
      </c>
    </row>
    <row r="1606" spans="1:6">
      <c r="A1606" s="5" t="s">
        <v>13238</v>
      </c>
      <c r="B1606" s="5" t="s">
        <v>1783</v>
      </c>
      <c r="C1606" s="5" t="str">
        <f t="shared" ref="C1606:C1669" si="75">LEFT(B1606,20)</f>
        <v>CGATTACCCGATAGGACGAA</v>
      </c>
      <c r="D1606" s="5" t="str">
        <f t="shared" ref="D1606:D1669" si="76">MID(B1606,21,40)</f>
        <v>GGTTGATGCTAAGTGGAACGAAGGGAATGTGGTTTCGAAT</v>
      </c>
      <c r="E1606" s="5" t="s">
        <v>14845</v>
      </c>
      <c r="F1606" s="5" t="str">
        <f t="shared" ref="F1606:F1669" si="77">RIGHT(B1606,20)</f>
        <v>CCGTTAGTTAGTCCACGTCG</v>
      </c>
    </row>
    <row r="1607" spans="1:6">
      <c r="A1607" s="5" t="s">
        <v>13238</v>
      </c>
      <c r="B1607" s="5" t="s">
        <v>1784</v>
      </c>
      <c r="C1607" s="5" t="str">
        <f t="shared" si="75"/>
        <v>CGATTACCCGATAGGACGAA</v>
      </c>
      <c r="D1607" s="5" t="str">
        <f t="shared" si="76"/>
        <v>GTAAATAGAATTATACTGTTGTGATTTATCAGAGCCTGGC</v>
      </c>
      <c r="E1607" s="5" t="s">
        <v>14846</v>
      </c>
      <c r="F1607" s="5" t="str">
        <f t="shared" si="77"/>
        <v>CCGTTAGTTAGTCCACGTCG</v>
      </c>
    </row>
    <row r="1608" spans="1:6">
      <c r="A1608" s="5" t="s">
        <v>13238</v>
      </c>
      <c r="B1608" s="5" t="s">
        <v>1785</v>
      </c>
      <c r="C1608" s="5" t="str">
        <f t="shared" si="75"/>
        <v>CGATTACCCGATAGGACGAA</v>
      </c>
      <c r="D1608" s="5" t="str">
        <f t="shared" si="76"/>
        <v>ATCCTAGATCCCATCTCATGCCATTTTAGTTATAAACCCA</v>
      </c>
      <c r="E1608" s="5" t="s">
        <v>14847</v>
      </c>
      <c r="F1608" s="5" t="str">
        <f t="shared" si="77"/>
        <v>CCGTTAGTTAGTCCACGTCG</v>
      </c>
    </row>
    <row r="1609" spans="1:6">
      <c r="A1609" s="5" t="s">
        <v>13238</v>
      </c>
      <c r="B1609" s="5" t="s">
        <v>1786</v>
      </c>
      <c r="C1609" s="5" t="str">
        <f t="shared" si="75"/>
        <v>CGATTACCCGATAGGACGAA</v>
      </c>
      <c r="D1609" s="5" t="str">
        <f t="shared" si="76"/>
        <v>TGAGTCACACTAAGACCTAGAGATTAGAAATGTTTTGAAG</v>
      </c>
      <c r="E1609" s="5" t="s">
        <v>14848</v>
      </c>
      <c r="F1609" s="5" t="str">
        <f t="shared" si="77"/>
        <v>CCGTTAGTTAGTCCACGTCG</v>
      </c>
    </row>
    <row r="1610" spans="1:6">
      <c r="A1610" s="5" t="s">
        <v>13238</v>
      </c>
      <c r="B1610" s="5" t="s">
        <v>1787</v>
      </c>
      <c r="C1610" s="5" t="str">
        <f t="shared" si="75"/>
        <v>CGATTACCCGATAGGACGAA</v>
      </c>
      <c r="D1610" s="5" t="str">
        <f t="shared" si="76"/>
        <v>TTCACAAGTGTGTTTTACTTATATATAGATTGGGTGGTGG</v>
      </c>
      <c r="E1610" s="5" t="s">
        <v>14849</v>
      </c>
      <c r="F1610" s="5" t="str">
        <f t="shared" si="77"/>
        <v>CCGTTAGTTAGTCCACGTCG</v>
      </c>
    </row>
    <row r="1611" spans="1:6">
      <c r="A1611" s="5" t="s">
        <v>13238</v>
      </c>
      <c r="B1611" s="5" t="s">
        <v>1788</v>
      </c>
      <c r="C1611" s="5" t="str">
        <f t="shared" si="75"/>
        <v>CGATTACCCGATAGGACGAA</v>
      </c>
      <c r="D1611" s="5" t="str">
        <f t="shared" si="76"/>
        <v>GTGGAGCTCAAAGAAGTTGCCTTGTTATCCAAAGTGCTAT</v>
      </c>
      <c r="E1611" s="5" t="s">
        <v>14850</v>
      </c>
      <c r="F1611" s="5" t="str">
        <f t="shared" si="77"/>
        <v>CCGTTAGTTAGTCCACGTCG</v>
      </c>
    </row>
    <row r="1612" spans="1:6">
      <c r="A1612" s="5" t="s">
        <v>13238</v>
      </c>
      <c r="B1612" s="5" t="s">
        <v>1789</v>
      </c>
      <c r="C1612" s="5" t="str">
        <f t="shared" si="75"/>
        <v>CGATTACCCGATAGGACGAA</v>
      </c>
      <c r="D1612" s="5" t="str">
        <f t="shared" si="76"/>
        <v>TTTACATAAATTTTCCGGGAAGTCCAGTAGTAGCTTTTAC</v>
      </c>
      <c r="E1612" s="5" t="s">
        <v>14851</v>
      </c>
      <c r="F1612" s="5" t="str">
        <f t="shared" si="77"/>
        <v>CCGTTAGTTAGTCCACGTCG</v>
      </c>
    </row>
    <row r="1613" spans="1:6">
      <c r="A1613" s="5" t="s">
        <v>13238</v>
      </c>
      <c r="B1613" s="5" t="s">
        <v>1790</v>
      </c>
      <c r="C1613" s="5" t="str">
        <f t="shared" si="75"/>
        <v>CGATTACCCGATAGGACGAA</v>
      </c>
      <c r="D1613" s="5" t="str">
        <f t="shared" si="76"/>
        <v>CCTTGACTTTTATGTAAAAGCACTTCACTGAAACTTTAGC</v>
      </c>
      <c r="E1613" s="5" t="s">
        <v>14852</v>
      </c>
      <c r="F1613" s="5" t="str">
        <f t="shared" si="77"/>
        <v>CCGTTAGTTAGTCCACGTCG</v>
      </c>
    </row>
    <row r="1614" spans="1:6">
      <c r="A1614" s="5" t="s">
        <v>13238</v>
      </c>
      <c r="B1614" s="5" t="s">
        <v>1791</v>
      </c>
      <c r="C1614" s="5" t="str">
        <f t="shared" si="75"/>
        <v>CGATTACCCGATAGGACGAA</v>
      </c>
      <c r="D1614" s="5" t="str">
        <f t="shared" si="76"/>
        <v>CCTGAAATAACTGAGTATACATAGTTTCTACTTTGCAAGC</v>
      </c>
      <c r="E1614" s="5" t="s">
        <v>14853</v>
      </c>
      <c r="F1614" s="5" t="str">
        <f t="shared" si="77"/>
        <v>CCGTTAGTTAGTCCACGTCG</v>
      </c>
    </row>
    <row r="1615" spans="1:6">
      <c r="A1615" s="5" t="s">
        <v>13238</v>
      </c>
      <c r="B1615" s="5" t="s">
        <v>1792</v>
      </c>
      <c r="C1615" s="5" t="str">
        <f t="shared" si="75"/>
        <v>CGATTACCCGATAGGACGAA</v>
      </c>
      <c r="D1615" s="5" t="str">
        <f t="shared" si="76"/>
        <v>ATAAAATAAAATAACAGGATCATGGTGGCCATTCATGCAG</v>
      </c>
      <c r="E1615" s="5" t="s">
        <v>14854</v>
      </c>
      <c r="F1615" s="5" t="str">
        <f t="shared" si="77"/>
        <v>CCGTTAGTTAGTCCACGTCG</v>
      </c>
    </row>
    <row r="1616" spans="1:6">
      <c r="A1616" s="5" t="s">
        <v>13238</v>
      </c>
      <c r="B1616" s="5" t="s">
        <v>1793</v>
      </c>
      <c r="C1616" s="5" t="str">
        <f t="shared" si="75"/>
        <v>CGATTACCCGATAGGACGAA</v>
      </c>
      <c r="D1616" s="5" t="str">
        <f t="shared" si="76"/>
        <v>GCCTATAATGGTAATTATACATATGTAACTGAATGGAGCC</v>
      </c>
      <c r="E1616" s="5" t="s">
        <v>14855</v>
      </c>
      <c r="F1616" s="5" t="str">
        <f t="shared" si="77"/>
        <v>CCGTTAGTTAGTCCACGTCG</v>
      </c>
    </row>
    <row r="1617" spans="1:6">
      <c r="A1617" s="5" t="s">
        <v>13238</v>
      </c>
      <c r="B1617" s="5" t="s">
        <v>1794</v>
      </c>
      <c r="C1617" s="5" t="str">
        <f t="shared" si="75"/>
        <v>CGATTACCCGATAGGACGAA</v>
      </c>
      <c r="D1617" s="5" t="str">
        <f t="shared" si="76"/>
        <v>AAAGAAAACAGGATAGATTTTGCAATGGGTTGACTTAGAG</v>
      </c>
      <c r="E1617" s="5" t="s">
        <v>14856</v>
      </c>
      <c r="F1617" s="5" t="str">
        <f t="shared" si="77"/>
        <v>CCGTTAGTTAGTCCACGTCG</v>
      </c>
    </row>
    <row r="1618" spans="1:6">
      <c r="A1618" s="5" t="s">
        <v>13238</v>
      </c>
      <c r="B1618" s="5" t="s">
        <v>1795</v>
      </c>
      <c r="C1618" s="5" t="str">
        <f t="shared" si="75"/>
        <v>CGATTACCCGATAGGACGAA</v>
      </c>
      <c r="D1618" s="5" t="str">
        <f t="shared" si="76"/>
        <v>AAAATGAGAGAAGAGGGATTAATTCCTAGGAGGGGAGTGG</v>
      </c>
      <c r="E1618" s="5" t="s">
        <v>14857</v>
      </c>
      <c r="F1618" s="5" t="str">
        <f t="shared" si="77"/>
        <v>CCGTTAGTTAGTCCACGTCG</v>
      </c>
    </row>
    <row r="1619" spans="1:6">
      <c r="A1619" s="5" t="s">
        <v>13238</v>
      </c>
      <c r="B1619" s="5" t="s">
        <v>1796</v>
      </c>
      <c r="C1619" s="5" t="str">
        <f t="shared" si="75"/>
        <v>CGATTACCCGATAGGACGAA</v>
      </c>
      <c r="D1619" s="5" t="str">
        <f t="shared" si="76"/>
        <v>TTTTAACATGAGATAATGATAGTGGGGAACAGCAGCTTTT</v>
      </c>
      <c r="E1619" s="5" t="s">
        <v>14858</v>
      </c>
      <c r="F1619" s="5" t="str">
        <f t="shared" si="77"/>
        <v>CCGTTAGTTAGTCCACGTCG</v>
      </c>
    </row>
    <row r="1620" spans="1:6">
      <c r="A1620" s="5" t="s">
        <v>13238</v>
      </c>
      <c r="B1620" s="5" t="s">
        <v>1797</v>
      </c>
      <c r="C1620" s="5" t="str">
        <f t="shared" si="75"/>
        <v>CGATTACCCGATAGGACGAA</v>
      </c>
      <c r="D1620" s="5" t="str">
        <f t="shared" si="76"/>
        <v>CTCTTCTGTTCTCATGTTGTGTGTGAGAGGATCGCTGGAT</v>
      </c>
      <c r="E1620" s="5" t="s">
        <v>14859</v>
      </c>
      <c r="F1620" s="5" t="str">
        <f t="shared" si="77"/>
        <v>CCGTTAGTTAGTCCACGTCG</v>
      </c>
    </row>
    <row r="1621" spans="1:6">
      <c r="A1621" s="5" t="s">
        <v>13238</v>
      </c>
      <c r="B1621" s="5" t="s">
        <v>1798</v>
      </c>
      <c r="C1621" s="5" t="str">
        <f t="shared" si="75"/>
        <v>CGATTACCCGATAGGACGAA</v>
      </c>
      <c r="D1621" s="5" t="str">
        <f t="shared" si="76"/>
        <v>CCAATCAAATTATTAGTGACCTATGTCCATCTTCTAACTG</v>
      </c>
      <c r="E1621" s="5" t="s">
        <v>14860</v>
      </c>
      <c r="F1621" s="5" t="str">
        <f t="shared" si="77"/>
        <v>CCGTTAGTTAGTCCACGTCG</v>
      </c>
    </row>
    <row r="1622" spans="1:6">
      <c r="A1622" s="5" t="s">
        <v>13238</v>
      </c>
      <c r="B1622" s="5" t="s">
        <v>1799</v>
      </c>
      <c r="C1622" s="5" t="str">
        <f t="shared" si="75"/>
        <v>CGATTACCCGATAGGACGAA</v>
      </c>
      <c r="D1622" s="5" t="str">
        <f t="shared" si="76"/>
        <v>CACAACTATTGAATACAGTGGTGAATCCTGGGAAGCCCAT</v>
      </c>
      <c r="E1622" s="5" t="s">
        <v>14861</v>
      </c>
      <c r="F1622" s="5" t="str">
        <f t="shared" si="77"/>
        <v>CCGTTAGTTAGTCCACGTCG</v>
      </c>
    </row>
    <row r="1623" spans="1:6">
      <c r="A1623" s="5" t="s">
        <v>13238</v>
      </c>
      <c r="B1623" s="5" t="s">
        <v>1800</v>
      </c>
      <c r="C1623" s="5" t="str">
        <f t="shared" si="75"/>
        <v>CGATTACCCGATAGGACGAA</v>
      </c>
      <c r="D1623" s="5" t="str">
        <f t="shared" si="76"/>
        <v>GAAAGAAACATGAAATGTCCAAATTCTAGGGAGGGCAGCG</v>
      </c>
      <c r="E1623" s="5" t="s">
        <v>14862</v>
      </c>
      <c r="F1623" s="5" t="str">
        <f t="shared" si="77"/>
        <v>CCGTTAGTTAGTCCACGTCG</v>
      </c>
    </row>
    <row r="1624" spans="1:6">
      <c r="A1624" s="5" t="s">
        <v>13238</v>
      </c>
      <c r="B1624" s="5" t="s">
        <v>1801</v>
      </c>
      <c r="C1624" s="5" t="str">
        <f t="shared" si="75"/>
        <v>CGATTACCCGATAGGACGAA</v>
      </c>
      <c r="D1624" s="5" t="str">
        <f t="shared" si="76"/>
        <v>ATTTGATGCTCTTACCTTGGTTCCTTTCCCCTCTCTGTTC</v>
      </c>
      <c r="E1624" s="5" t="s">
        <v>14863</v>
      </c>
      <c r="F1624" s="5" t="str">
        <f t="shared" si="77"/>
        <v>CCGTTAGTTAGTCCACGTCG</v>
      </c>
    </row>
    <row r="1625" spans="1:6">
      <c r="A1625" s="5" t="s">
        <v>13238</v>
      </c>
      <c r="B1625" s="5" t="s">
        <v>1802</v>
      </c>
      <c r="C1625" s="5" t="str">
        <f t="shared" si="75"/>
        <v>CGATTACCCGATAGGACGAA</v>
      </c>
      <c r="D1625" s="5" t="str">
        <f t="shared" si="76"/>
        <v>CCCCTGCTTCTTATAAAGAGAAGCCCATCCCCATATTCAG</v>
      </c>
      <c r="E1625" s="5" t="s">
        <v>14864</v>
      </c>
      <c r="F1625" s="5" t="str">
        <f t="shared" si="77"/>
        <v>CCGTTAGTTAGTCCACGTCG</v>
      </c>
    </row>
    <row r="1626" spans="1:6">
      <c r="A1626" s="5" t="s">
        <v>13238</v>
      </c>
      <c r="B1626" s="5" t="s">
        <v>1803</v>
      </c>
      <c r="C1626" s="5" t="str">
        <f t="shared" si="75"/>
        <v>CGATTACCCGATAGGACGAA</v>
      </c>
      <c r="D1626" s="5" t="str">
        <f t="shared" si="76"/>
        <v>GTTTAATCTTAGGGAAGTCAAATCTTAACTTACCTGGAAC</v>
      </c>
      <c r="E1626" s="5" t="s">
        <v>14865</v>
      </c>
      <c r="F1626" s="5" t="str">
        <f t="shared" si="77"/>
        <v>CCGTTAGTTAGTCCACGTCG</v>
      </c>
    </row>
    <row r="1627" spans="1:6">
      <c r="A1627" s="5" t="s">
        <v>13238</v>
      </c>
      <c r="B1627" s="5" t="s">
        <v>1804</v>
      </c>
      <c r="C1627" s="5" t="str">
        <f t="shared" si="75"/>
        <v>CGATTACCCGATAGGACGAA</v>
      </c>
      <c r="D1627" s="5" t="str">
        <f t="shared" si="76"/>
        <v>ACGATATAATTAAGATAAGGAGAGAACAGCTCACTATGAG</v>
      </c>
      <c r="E1627" s="5" t="s">
        <v>14866</v>
      </c>
      <c r="F1627" s="5" t="str">
        <f t="shared" si="77"/>
        <v>CCGTTAGTTAGTCCACGTCG</v>
      </c>
    </row>
    <row r="1628" spans="1:6">
      <c r="A1628" s="5" t="s">
        <v>13238</v>
      </c>
      <c r="B1628" s="5" t="s">
        <v>1805</v>
      </c>
      <c r="C1628" s="5" t="str">
        <f t="shared" si="75"/>
        <v>CGATTACCCGATAGGACGAA</v>
      </c>
      <c r="D1628" s="5" t="str">
        <f t="shared" si="76"/>
        <v>TGAGGTTTACGTTTATCATGGTTGGTTGTTTAATGATGTC</v>
      </c>
      <c r="E1628" s="5" t="s">
        <v>14867</v>
      </c>
      <c r="F1628" s="5" t="str">
        <f t="shared" si="77"/>
        <v>CCGTTAGTTAGTCCACGTCG</v>
      </c>
    </row>
    <row r="1629" spans="1:6">
      <c r="A1629" s="5" t="s">
        <v>13238</v>
      </c>
      <c r="B1629" s="5" t="s">
        <v>1806</v>
      </c>
      <c r="C1629" s="5" t="str">
        <f t="shared" si="75"/>
        <v>CGATTACCCGATAGGACGAA</v>
      </c>
      <c r="D1629" s="5" t="str">
        <f t="shared" si="76"/>
        <v>CTTAATAGGAGGAAGATGTATTAGCAGTAGCAGCAAGGGC</v>
      </c>
      <c r="E1629" s="5" t="s">
        <v>14868</v>
      </c>
      <c r="F1629" s="5" t="str">
        <f t="shared" si="77"/>
        <v>CCGTTAGTTAGTCCACGTCG</v>
      </c>
    </row>
    <row r="1630" spans="1:6">
      <c r="A1630" s="5" t="s">
        <v>13238</v>
      </c>
      <c r="B1630" s="5" t="s">
        <v>1807</v>
      </c>
      <c r="C1630" s="5" t="str">
        <f t="shared" si="75"/>
        <v>CGATTACCCGATAGGACGAA</v>
      </c>
      <c r="D1630" s="5" t="str">
        <f t="shared" si="76"/>
        <v>CAGCCAGACCAAACAGAGTCTGGTTTCAAGGAGGGTACTT</v>
      </c>
      <c r="E1630" s="5" t="s">
        <v>14869</v>
      </c>
      <c r="F1630" s="5" t="str">
        <f t="shared" si="77"/>
        <v>CCGTTAGTTAGTCCACGTCG</v>
      </c>
    </row>
    <row r="1631" spans="1:6">
      <c r="A1631" s="5" t="s">
        <v>13238</v>
      </c>
      <c r="B1631" s="5" t="s">
        <v>1808</v>
      </c>
      <c r="C1631" s="5" t="str">
        <f t="shared" si="75"/>
        <v>CGATTACCCGATAGGACGAA</v>
      </c>
      <c r="D1631" s="5" t="str">
        <f t="shared" si="76"/>
        <v>TACAGTGCCTGGTGATAAGTGGCATGAGTTGCCTGGAGCC</v>
      </c>
      <c r="E1631" s="5" t="s">
        <v>14870</v>
      </c>
      <c r="F1631" s="5" t="str">
        <f t="shared" si="77"/>
        <v>CCGTTAGTTAGTCCACGTCG</v>
      </c>
    </row>
    <row r="1632" spans="1:6">
      <c r="A1632" s="5" t="s">
        <v>13238</v>
      </c>
      <c r="B1632" s="5" t="s">
        <v>1809</v>
      </c>
      <c r="C1632" s="5" t="str">
        <f t="shared" si="75"/>
        <v>CGATTACCCGATAGGACGAA</v>
      </c>
      <c r="D1632" s="5" t="str">
        <f t="shared" si="76"/>
        <v>GCCTTATATACTGCAGTTGAAGTCATGGCTCCTCATTGTC</v>
      </c>
      <c r="E1632" s="5" t="s">
        <v>14871</v>
      </c>
      <c r="F1632" s="5" t="str">
        <f t="shared" si="77"/>
        <v>CCGTTAGTTAGTCCACGTCG</v>
      </c>
    </row>
    <row r="1633" spans="1:6">
      <c r="A1633" s="5" t="s">
        <v>13238</v>
      </c>
      <c r="B1633" s="5" t="s">
        <v>1810</v>
      </c>
      <c r="C1633" s="5" t="str">
        <f t="shared" si="75"/>
        <v>CGATTACCCGATAGGACGAA</v>
      </c>
      <c r="D1633" s="5" t="str">
        <f t="shared" si="76"/>
        <v>CACAAGTGCAGCCTCATAATTAGGGTCCTCTCTCTGGCAA</v>
      </c>
      <c r="E1633" s="5" t="s">
        <v>14872</v>
      </c>
      <c r="F1633" s="5" t="str">
        <f t="shared" si="77"/>
        <v>CCGTTAGTTAGTCCACGTCG</v>
      </c>
    </row>
    <row r="1634" spans="1:6">
      <c r="A1634" s="5" t="s">
        <v>13238</v>
      </c>
      <c r="B1634" s="5" t="s">
        <v>1811</v>
      </c>
      <c r="C1634" s="5" t="str">
        <f t="shared" si="75"/>
        <v>CGATTACCCGATAGGACGAA</v>
      </c>
      <c r="D1634" s="5" t="str">
        <f t="shared" si="76"/>
        <v>CCATCCTGGATAGCAGGAAGACTGGTGTGCCCTAGTAACT</v>
      </c>
      <c r="E1634" s="5" t="s">
        <v>14873</v>
      </c>
      <c r="F1634" s="5" t="str">
        <f t="shared" si="77"/>
        <v>CCGTTAGTTAGTCCACGTCG</v>
      </c>
    </row>
    <row r="1635" spans="1:6">
      <c r="A1635" s="5" t="s">
        <v>13238</v>
      </c>
      <c r="B1635" s="5" t="s">
        <v>1812</v>
      </c>
      <c r="C1635" s="5" t="str">
        <f t="shared" si="75"/>
        <v>CGATTACCCGATAGGACGAA</v>
      </c>
      <c r="D1635" s="5" t="str">
        <f t="shared" si="76"/>
        <v>AAAAGAATTGGGAGGTTGGGGTTGAATTCCATCAGAATGA</v>
      </c>
      <c r="E1635" s="5" t="s">
        <v>14874</v>
      </c>
      <c r="F1635" s="5" t="str">
        <f t="shared" si="77"/>
        <v>CCGTTAGTTAGTCCACGTCG</v>
      </c>
    </row>
    <row r="1636" spans="1:6">
      <c r="A1636" s="5" t="s">
        <v>13238</v>
      </c>
      <c r="B1636" s="5" t="s">
        <v>1813</v>
      </c>
      <c r="C1636" s="5" t="str">
        <f t="shared" si="75"/>
        <v>CGATTACCCGATAGGACGAA</v>
      </c>
      <c r="D1636" s="5" t="str">
        <f t="shared" si="76"/>
        <v>CCCCTCCTTTGTTGCTTAACGATACATGTCTTTGTTACAA</v>
      </c>
      <c r="E1636" s="5" t="s">
        <v>14875</v>
      </c>
      <c r="F1636" s="5" t="str">
        <f t="shared" si="77"/>
        <v>CCGTTAGTTAGTCCACGTCG</v>
      </c>
    </row>
    <row r="1637" spans="1:6">
      <c r="A1637" s="5" t="s">
        <v>13238</v>
      </c>
      <c r="B1637" s="5" t="s">
        <v>1814</v>
      </c>
      <c r="C1637" s="5" t="str">
        <f t="shared" si="75"/>
        <v>CGATTACCCGATAGGACGAA</v>
      </c>
      <c r="D1637" s="5" t="str">
        <f t="shared" si="76"/>
        <v>CCTGTTTGTTTCGTCTGATATCTTACATAATGGCAACTAT</v>
      </c>
      <c r="E1637" s="5" t="s">
        <v>14876</v>
      </c>
      <c r="F1637" s="5" t="str">
        <f t="shared" si="77"/>
        <v>CGTATAGGAGAGTAGTACGG</v>
      </c>
    </row>
    <row r="1638" spans="1:6">
      <c r="A1638" s="5" t="s">
        <v>13238</v>
      </c>
      <c r="B1638" s="5" t="s">
        <v>1815</v>
      </c>
      <c r="C1638" s="5" t="str">
        <f t="shared" si="75"/>
        <v>CGATTACCCGATAGGACGAA</v>
      </c>
      <c r="D1638" s="5" t="str">
        <f t="shared" si="76"/>
        <v>CCAGATTGTTGTGTTTTGTATAAAAGAAAGAGAACCAAGG</v>
      </c>
      <c r="E1638" s="5" t="s">
        <v>14877</v>
      </c>
      <c r="F1638" s="5" t="str">
        <f t="shared" si="77"/>
        <v>CGTATAGGAGAGTAGTACGG</v>
      </c>
    </row>
    <row r="1639" spans="1:6">
      <c r="A1639" s="5" t="s">
        <v>13238</v>
      </c>
      <c r="B1639" s="5" t="s">
        <v>1816</v>
      </c>
      <c r="C1639" s="5" t="str">
        <f t="shared" si="75"/>
        <v>CGATTACCCGATAGGACGAA</v>
      </c>
      <c r="D1639" s="5" t="str">
        <f t="shared" si="76"/>
        <v>CCCTATCCCCTGAGGTACCAGCCACAGATGGGCATGGAAG</v>
      </c>
      <c r="E1639" s="5" t="s">
        <v>14878</v>
      </c>
      <c r="F1639" s="5" t="str">
        <f t="shared" si="77"/>
        <v>CGTATAGGAGAGTAGTACGG</v>
      </c>
    </row>
    <row r="1640" spans="1:6">
      <c r="A1640" s="5" t="s">
        <v>13238</v>
      </c>
      <c r="B1640" s="5" t="s">
        <v>1817</v>
      </c>
      <c r="C1640" s="5" t="str">
        <f t="shared" si="75"/>
        <v>CGATTACCCGATAGGACGAA</v>
      </c>
      <c r="D1640" s="5" t="str">
        <f t="shared" si="76"/>
        <v>GATAGAGAAATACAGAGAGAGTGGGATGGAGGGCAGCCAG</v>
      </c>
      <c r="E1640" s="5" t="s">
        <v>14879</v>
      </c>
      <c r="F1640" s="5" t="str">
        <f t="shared" si="77"/>
        <v>CGTATAGGAGAGTAGTACGG</v>
      </c>
    </row>
    <row r="1641" spans="1:6">
      <c r="A1641" s="5" t="s">
        <v>13238</v>
      </c>
      <c r="B1641" s="5" t="s">
        <v>1818</v>
      </c>
      <c r="C1641" s="5" t="str">
        <f t="shared" si="75"/>
        <v>CGATTACCCGATAGGACGAA</v>
      </c>
      <c r="D1641" s="5" t="str">
        <f t="shared" si="76"/>
        <v>ACATGTGGAGAAAGAGAGGGGTAGGGAGGGAGAAGGAGAA</v>
      </c>
      <c r="E1641" s="5" t="s">
        <v>14880</v>
      </c>
      <c r="F1641" s="5" t="str">
        <f t="shared" si="77"/>
        <v>CGTATAGGAGAGTAGTACGG</v>
      </c>
    </row>
    <row r="1642" spans="1:6">
      <c r="A1642" s="5" t="s">
        <v>13238</v>
      </c>
      <c r="B1642" s="5" t="s">
        <v>1819</v>
      </c>
      <c r="C1642" s="5" t="str">
        <f t="shared" si="75"/>
        <v>CGATTACCCGATAGGACGAA</v>
      </c>
      <c r="D1642" s="5" t="str">
        <f t="shared" si="76"/>
        <v>CAGCCTATTTTATAGTAACCTGGGCATACCTAGCTGTTCA</v>
      </c>
      <c r="E1642" s="5" t="s">
        <v>14881</v>
      </c>
      <c r="F1642" s="5" t="str">
        <f t="shared" si="77"/>
        <v>CGTATAGGAGAGTAGTACGG</v>
      </c>
    </row>
    <row r="1643" spans="1:6">
      <c r="A1643" s="5" t="s">
        <v>13238</v>
      </c>
      <c r="B1643" s="5" t="s">
        <v>1820</v>
      </c>
      <c r="C1643" s="5" t="str">
        <f t="shared" si="75"/>
        <v>CGATTACCCGATAGGACGAA</v>
      </c>
      <c r="D1643" s="5" t="str">
        <f t="shared" si="76"/>
        <v>GTGGGGCTGAGCCTAGAAGGAATGCTAATACAGATTCAAA</v>
      </c>
      <c r="E1643" s="5" t="s">
        <v>14882</v>
      </c>
      <c r="F1643" s="5" t="str">
        <f t="shared" si="77"/>
        <v>CGTATAGGAGAGTAGTACGG</v>
      </c>
    </row>
    <row r="1644" spans="1:6">
      <c r="A1644" s="5" t="s">
        <v>13238</v>
      </c>
      <c r="B1644" s="5" t="s">
        <v>1821</v>
      </c>
      <c r="C1644" s="5" t="str">
        <f t="shared" si="75"/>
        <v>CGATTACCCGATAGGACGAA</v>
      </c>
      <c r="D1644" s="5" t="str">
        <f t="shared" si="76"/>
        <v>AAAACATGACAACATCAACTGACATATTTGACAGGAGTCA</v>
      </c>
      <c r="E1644" s="5" t="s">
        <v>14883</v>
      </c>
      <c r="F1644" s="5" t="str">
        <f t="shared" si="77"/>
        <v>CGTATAGGAGAGTAGTACGG</v>
      </c>
    </row>
    <row r="1645" spans="1:6">
      <c r="A1645" s="5" t="s">
        <v>13238</v>
      </c>
      <c r="B1645" s="5" t="s">
        <v>1822</v>
      </c>
      <c r="C1645" s="5" t="str">
        <f t="shared" si="75"/>
        <v>CGATTACCCGATAGGACGAA</v>
      </c>
      <c r="D1645" s="5" t="str">
        <f t="shared" si="76"/>
        <v>AAAAGAGCACACTTTTCATCAAGCAGTTAGAATAGAAGTC</v>
      </c>
      <c r="E1645" s="5" t="s">
        <v>14884</v>
      </c>
      <c r="F1645" s="5" t="str">
        <f t="shared" si="77"/>
        <v>CGTATAGGAGAGTAGTACGG</v>
      </c>
    </row>
    <row r="1646" spans="1:6">
      <c r="A1646" s="5" t="s">
        <v>13238</v>
      </c>
      <c r="B1646" s="5" t="s">
        <v>1823</v>
      </c>
      <c r="C1646" s="5" t="str">
        <f t="shared" si="75"/>
        <v>CGATTACCCGATAGGACGAA</v>
      </c>
      <c r="D1646" s="5" t="str">
        <f t="shared" si="76"/>
        <v>GGGTTAAGTAAAAGACAGCTGTTCACAAAAGTCAGACAAG</v>
      </c>
      <c r="E1646" s="5" t="s">
        <v>14885</v>
      </c>
      <c r="F1646" s="5" t="str">
        <f t="shared" si="77"/>
        <v>CGTATAGGAGAGTAGTACGG</v>
      </c>
    </row>
    <row r="1647" spans="1:6">
      <c r="A1647" s="5" t="s">
        <v>13238</v>
      </c>
      <c r="B1647" s="5" t="s">
        <v>1824</v>
      </c>
      <c r="C1647" s="5" t="str">
        <f t="shared" si="75"/>
        <v>CGATTACCCGATAGGACGAA</v>
      </c>
      <c r="D1647" s="5" t="str">
        <f t="shared" si="76"/>
        <v>TAACAAGGGTTATATAGTTAAATGGAACTTGGGAAGTCAG</v>
      </c>
      <c r="E1647" s="5" t="s">
        <v>14886</v>
      </c>
      <c r="F1647" s="5" t="str">
        <f t="shared" si="77"/>
        <v>CGTATAGGAGAGTAGTACGG</v>
      </c>
    </row>
    <row r="1648" spans="1:6">
      <c r="A1648" s="5" t="s">
        <v>13238</v>
      </c>
      <c r="B1648" s="5" t="s">
        <v>1825</v>
      </c>
      <c r="C1648" s="5" t="str">
        <f t="shared" si="75"/>
        <v>CGATTACCCGATAGGACGAA</v>
      </c>
      <c r="D1648" s="5" t="str">
        <f t="shared" si="76"/>
        <v>ATGAGACAGAGGTGTTCTCAGATAGGGAAACCTGGGAGTG</v>
      </c>
      <c r="E1648" s="5" t="s">
        <v>14887</v>
      </c>
      <c r="F1648" s="5" t="str">
        <f t="shared" si="77"/>
        <v>CGTATAGGAGAGTAGTACGG</v>
      </c>
    </row>
    <row r="1649" spans="1:6">
      <c r="A1649" s="5" t="s">
        <v>13238</v>
      </c>
      <c r="B1649" s="5" t="s">
        <v>1826</v>
      </c>
      <c r="C1649" s="5" t="str">
        <f t="shared" si="75"/>
        <v>CGATTACCCGATAGGACGAA</v>
      </c>
      <c r="D1649" s="5" t="str">
        <f t="shared" si="76"/>
        <v>ATTATTTCACTTGCTACTTGAAATTAAAGGTGGGAAGCAG</v>
      </c>
      <c r="E1649" s="5" t="s">
        <v>14888</v>
      </c>
      <c r="F1649" s="5" t="str">
        <f t="shared" si="77"/>
        <v>CGTATAGGAGAGTAGTACGG</v>
      </c>
    </row>
    <row r="1650" spans="1:6">
      <c r="A1650" s="5" t="s">
        <v>13238</v>
      </c>
      <c r="B1650" s="5" t="s">
        <v>1827</v>
      </c>
      <c r="C1650" s="5" t="str">
        <f t="shared" si="75"/>
        <v>CGATTACCCGATAGGACGAA</v>
      </c>
      <c r="D1650" s="5" t="str">
        <f t="shared" si="76"/>
        <v>TTACAGGAAATCACCTGAGTGATTACTTGTTTACAACCCC</v>
      </c>
      <c r="E1650" s="5" t="s">
        <v>14889</v>
      </c>
      <c r="F1650" s="5" t="str">
        <f t="shared" si="77"/>
        <v>CGTATAGGAGAGTAGTACGG</v>
      </c>
    </row>
    <row r="1651" spans="1:6">
      <c r="A1651" s="5" t="s">
        <v>13238</v>
      </c>
      <c r="B1651" s="5" t="s">
        <v>1828</v>
      </c>
      <c r="C1651" s="5" t="str">
        <f t="shared" si="75"/>
        <v>CGATTACCCGATAGGACGAA</v>
      </c>
      <c r="D1651" s="5" t="str">
        <f t="shared" si="76"/>
        <v>ACATATGATTAGCCCCAGAGCTGTTCTCTACACTTTTATA</v>
      </c>
      <c r="E1651" s="5" t="s">
        <v>14890</v>
      </c>
      <c r="F1651" s="5" t="str">
        <f t="shared" si="77"/>
        <v>CGTATAGGAGAGTAGTACGG</v>
      </c>
    </row>
    <row r="1652" spans="1:6">
      <c r="A1652" s="5" t="s">
        <v>13238</v>
      </c>
      <c r="B1652" s="5" t="s">
        <v>1829</v>
      </c>
      <c r="C1652" s="5" t="str">
        <f t="shared" si="75"/>
        <v>CGATTACCCGATAGGACGAA</v>
      </c>
      <c r="D1652" s="5" t="str">
        <f t="shared" si="76"/>
        <v>TATGGAGTATAGGGGTTTTCAAATACAAAGAGAAGGAAAG</v>
      </c>
      <c r="E1652" s="5" t="s">
        <v>14891</v>
      </c>
      <c r="F1652" s="5" t="str">
        <f t="shared" si="77"/>
        <v>CGTATAGGAGAGTAGTACGG</v>
      </c>
    </row>
    <row r="1653" spans="1:6">
      <c r="A1653" s="5" t="s">
        <v>13238</v>
      </c>
      <c r="B1653" s="5" t="s">
        <v>1830</v>
      </c>
      <c r="C1653" s="5" t="str">
        <f t="shared" si="75"/>
        <v>CGATTACCCGATAGGACGAA</v>
      </c>
      <c r="D1653" s="5" t="str">
        <f t="shared" si="76"/>
        <v>TGATGGATTTCTTTTCACTGTTGCAAACATTACTAGACTC</v>
      </c>
      <c r="E1653" s="5" t="s">
        <v>14892</v>
      </c>
      <c r="F1653" s="5" t="str">
        <f t="shared" si="77"/>
        <v>CGTATAGGAGAGTAGTACGG</v>
      </c>
    </row>
    <row r="1654" spans="1:6">
      <c r="A1654" s="5" t="s">
        <v>13238</v>
      </c>
      <c r="B1654" s="5" t="s">
        <v>1831</v>
      </c>
      <c r="C1654" s="5" t="str">
        <f t="shared" si="75"/>
        <v>CGATTACCCGATAGGACGAA</v>
      </c>
      <c r="D1654" s="5" t="str">
        <f t="shared" si="76"/>
        <v>AAAATGACAGGTAATTTGCCTTTTCAGCCCTGGAAGAAGA</v>
      </c>
      <c r="E1654" s="5" t="s">
        <v>14893</v>
      </c>
      <c r="F1654" s="5" t="str">
        <f t="shared" si="77"/>
        <v>CGTATAGGAGAGTAGTACGG</v>
      </c>
    </row>
    <row r="1655" spans="1:6">
      <c r="A1655" s="5" t="s">
        <v>13238</v>
      </c>
      <c r="B1655" s="5" t="s">
        <v>1832</v>
      </c>
      <c r="C1655" s="5" t="str">
        <f t="shared" si="75"/>
        <v>CGATTACCCGATAGGACGAA</v>
      </c>
      <c r="D1655" s="5" t="str">
        <f t="shared" si="76"/>
        <v>ATCAGTGAAAGTAAATTTACAGGGAACACTATTAGCATGG</v>
      </c>
      <c r="E1655" s="5" t="s">
        <v>14894</v>
      </c>
      <c r="F1655" s="5" t="str">
        <f t="shared" si="77"/>
        <v>CGTATAGGAGAGTAGTACGG</v>
      </c>
    </row>
    <row r="1656" spans="1:6">
      <c r="A1656" s="5" t="s">
        <v>13238</v>
      </c>
      <c r="B1656" s="5" t="s">
        <v>1833</v>
      </c>
      <c r="C1656" s="5" t="str">
        <f t="shared" si="75"/>
        <v>CGATTACCCGATAGGACGAA</v>
      </c>
      <c r="D1656" s="5" t="str">
        <f t="shared" si="76"/>
        <v>TTCCAAACTCAATCCAGGATAACAAAGGCATACTGTAAAA</v>
      </c>
      <c r="E1656" s="5" t="s">
        <v>14895</v>
      </c>
      <c r="F1656" s="5" t="str">
        <f t="shared" si="77"/>
        <v>CGTATAGGAGAGTAGTACGG</v>
      </c>
    </row>
    <row r="1657" spans="1:6">
      <c r="A1657" s="5" t="s">
        <v>13238</v>
      </c>
      <c r="B1657" s="5" t="s">
        <v>1834</v>
      </c>
      <c r="C1657" s="5" t="str">
        <f t="shared" si="75"/>
        <v>CGATTACCCGATAGGACGAA</v>
      </c>
      <c r="D1657" s="5" t="str">
        <f t="shared" si="76"/>
        <v>AAAGACTGTGAGAATAAAACTCATTGAGGAAGCAATGAAG</v>
      </c>
      <c r="E1657" s="5" t="s">
        <v>14896</v>
      </c>
      <c r="F1657" s="5" t="str">
        <f t="shared" si="77"/>
        <v>CGTATAGGAGAGTAGTACGG</v>
      </c>
    </row>
    <row r="1658" spans="1:6">
      <c r="A1658" s="5" t="s">
        <v>13238</v>
      </c>
      <c r="B1658" s="5" t="s">
        <v>1835</v>
      </c>
      <c r="C1658" s="5" t="str">
        <f t="shared" si="75"/>
        <v>CGATTACCCGATAGGACGAA</v>
      </c>
      <c r="D1658" s="5" t="str">
        <f t="shared" si="76"/>
        <v>AGGGCAGAAAGCCACATGGACAGAAAAGACAAAATTGGGT</v>
      </c>
      <c r="E1658" s="5" t="s">
        <v>14897</v>
      </c>
      <c r="F1658" s="5" t="str">
        <f t="shared" si="77"/>
        <v>CGTATAGGAGAGTAGTACGG</v>
      </c>
    </row>
    <row r="1659" spans="1:6">
      <c r="A1659" s="5" t="s">
        <v>13238</v>
      </c>
      <c r="B1659" s="5" t="s">
        <v>1836</v>
      </c>
      <c r="C1659" s="5" t="str">
        <f t="shared" si="75"/>
        <v>CGATTACCCGATAGGACGAA</v>
      </c>
      <c r="D1659" s="5" t="str">
        <f t="shared" si="76"/>
        <v>ATGATGGAGACACAATTGAAACCCAGAAACTCAGTGTGCT</v>
      </c>
      <c r="E1659" s="5" t="s">
        <v>14898</v>
      </c>
      <c r="F1659" s="5" t="str">
        <f t="shared" si="77"/>
        <v>CGTATAGGAGAGTAGTACGG</v>
      </c>
    </row>
    <row r="1660" spans="1:6">
      <c r="A1660" s="5" t="s">
        <v>13238</v>
      </c>
      <c r="B1660" s="5" t="s">
        <v>1837</v>
      </c>
      <c r="C1660" s="5" t="str">
        <f t="shared" si="75"/>
        <v>CGATTACCCGATAGGACGAA</v>
      </c>
      <c r="D1660" s="5" t="str">
        <f t="shared" si="76"/>
        <v>TTCTATTCTACTGAGTGAAGACACATTGTGTACTGCTTAT</v>
      </c>
      <c r="E1660" s="5" t="s">
        <v>14899</v>
      </c>
      <c r="F1660" s="5" t="str">
        <f t="shared" si="77"/>
        <v>CGTATAGGAGAGTAGTACGG</v>
      </c>
    </row>
    <row r="1661" spans="1:6">
      <c r="A1661" s="5" t="s">
        <v>13238</v>
      </c>
      <c r="B1661" s="5" t="s">
        <v>1838</v>
      </c>
      <c r="C1661" s="5" t="str">
        <f t="shared" si="75"/>
        <v>CGATTACCCGATAGGACGAA</v>
      </c>
      <c r="D1661" s="5" t="str">
        <f t="shared" si="76"/>
        <v>AAAAGAGAAGGGTTAGCTAATCTTGATTGGAGGTGTTAGG</v>
      </c>
      <c r="E1661" s="5" t="s">
        <v>14900</v>
      </c>
      <c r="F1661" s="5" t="str">
        <f t="shared" si="77"/>
        <v>CGTATAGGAGAGTAGTACGG</v>
      </c>
    </row>
    <row r="1662" spans="1:6">
      <c r="A1662" s="5" t="s">
        <v>13238</v>
      </c>
      <c r="B1662" s="5" t="s">
        <v>1839</v>
      </c>
      <c r="C1662" s="5" t="str">
        <f t="shared" si="75"/>
        <v>CGATTACCCGATAGGACGAA</v>
      </c>
      <c r="D1662" s="5" t="str">
        <f t="shared" si="76"/>
        <v>GTCTCAGCAGGGGTGCAGTCTCAGGCTGTGAACATCAGAA</v>
      </c>
      <c r="E1662" s="5" t="s">
        <v>14901</v>
      </c>
      <c r="F1662" s="5" t="str">
        <f t="shared" si="77"/>
        <v>CGTATAGGAGAGTAGTACGG</v>
      </c>
    </row>
    <row r="1663" spans="1:6">
      <c r="A1663" s="5" t="s">
        <v>13238</v>
      </c>
      <c r="B1663" s="5" t="s">
        <v>1840</v>
      </c>
      <c r="C1663" s="5" t="str">
        <f t="shared" si="75"/>
        <v>CGATTACCCGATAGGACGAA</v>
      </c>
      <c r="D1663" s="5" t="str">
        <f t="shared" si="76"/>
        <v>GAGGCAGCTGTGGTCTGTGCTTTCTGATTTGCACTGTAAA</v>
      </c>
      <c r="E1663" s="5" t="s">
        <v>14902</v>
      </c>
      <c r="F1663" s="5" t="str">
        <f t="shared" si="77"/>
        <v>CGTATAGGAGAGTAGTACGG</v>
      </c>
    </row>
    <row r="1664" spans="1:6">
      <c r="A1664" s="5" t="s">
        <v>13238</v>
      </c>
      <c r="B1664" s="5" t="s">
        <v>1841</v>
      </c>
      <c r="C1664" s="5" t="str">
        <f t="shared" si="75"/>
        <v>CGATTACCCGATAGGACGAA</v>
      </c>
      <c r="D1664" s="5" t="str">
        <f t="shared" si="76"/>
        <v>TCTGCTCAAGGACCAGAGGGAGGCTTTGTGGTTTCCCTGA</v>
      </c>
      <c r="E1664" s="5" t="s">
        <v>14903</v>
      </c>
      <c r="F1664" s="5" t="str">
        <f t="shared" si="77"/>
        <v>CGTATAGGAGAGTAGTACGG</v>
      </c>
    </row>
    <row r="1665" spans="1:6">
      <c r="A1665" s="5" t="s">
        <v>13238</v>
      </c>
      <c r="B1665" s="5" t="s">
        <v>1842</v>
      </c>
      <c r="C1665" s="5" t="str">
        <f t="shared" si="75"/>
        <v>CGATTACCCGATAGGACGAA</v>
      </c>
      <c r="D1665" s="5" t="str">
        <f t="shared" si="76"/>
        <v>CTGAGCAGAAGAAAGCTTCAGCATTCCCTGACATCTGAGG</v>
      </c>
      <c r="E1665" s="5" t="s">
        <v>14904</v>
      </c>
      <c r="F1665" s="5" t="str">
        <f t="shared" si="77"/>
        <v>CGTATAGGAGAGTAGTACGG</v>
      </c>
    </row>
    <row r="1666" spans="1:6">
      <c r="A1666" s="5" t="s">
        <v>13238</v>
      </c>
      <c r="B1666" s="5" t="s">
        <v>1843</v>
      </c>
      <c r="C1666" s="5" t="str">
        <f t="shared" si="75"/>
        <v>CGATTACCCGATAGGACGAA</v>
      </c>
      <c r="D1666" s="5" t="str">
        <f t="shared" si="76"/>
        <v>TTGCATTCTTTTACTTGGTGTGTCCCTGTCAACACAAATT</v>
      </c>
      <c r="E1666" s="5" t="s">
        <v>14905</v>
      </c>
      <c r="F1666" s="5" t="str">
        <f t="shared" si="77"/>
        <v>CGTATAGGAGAGTAGTACGG</v>
      </c>
    </row>
    <row r="1667" spans="1:6">
      <c r="A1667" s="5" t="s">
        <v>13238</v>
      </c>
      <c r="B1667" s="5" t="s">
        <v>1844</v>
      </c>
      <c r="C1667" s="5" t="str">
        <f t="shared" si="75"/>
        <v>CGATTACCCGATAGGACGAA</v>
      </c>
      <c r="D1667" s="5" t="str">
        <f t="shared" si="76"/>
        <v>ACCTTATGGAAAATGATTCTGATTATTAGATCCAGGGTAG</v>
      </c>
      <c r="E1667" s="5" t="s">
        <v>14906</v>
      </c>
      <c r="F1667" s="5" t="str">
        <f t="shared" si="77"/>
        <v>CGTATAGGAGAGTAGTACGG</v>
      </c>
    </row>
    <row r="1668" spans="1:6">
      <c r="A1668" s="5" t="s">
        <v>13238</v>
      </c>
      <c r="B1668" s="5" t="s">
        <v>1845</v>
      </c>
      <c r="C1668" s="5" t="str">
        <f t="shared" si="75"/>
        <v>CGATTACCCGATAGGACGAA</v>
      </c>
      <c r="D1668" s="5" t="str">
        <f t="shared" si="76"/>
        <v>GGGGAAAGTCTTGACTCTACATTGACCAGTATGGCAGGCA</v>
      </c>
      <c r="E1668" s="5" t="s">
        <v>14907</v>
      </c>
      <c r="F1668" s="5" t="str">
        <f t="shared" si="77"/>
        <v>CGTATAGGAGAGTAGTACGG</v>
      </c>
    </row>
    <row r="1669" spans="1:6">
      <c r="A1669" s="5" t="s">
        <v>13238</v>
      </c>
      <c r="B1669" s="5" t="s">
        <v>1846</v>
      </c>
      <c r="C1669" s="5" t="str">
        <f t="shared" si="75"/>
        <v>CGATTACCCGATAGGACGAA</v>
      </c>
      <c r="D1669" s="5" t="str">
        <f t="shared" si="76"/>
        <v>ACACATATGATTATTGAGCACTTGGGATCTGACTAGTACC</v>
      </c>
      <c r="E1669" s="5" t="s">
        <v>14908</v>
      </c>
      <c r="F1669" s="5" t="str">
        <f t="shared" si="77"/>
        <v>CGTATAGGAGAGTAGTACGG</v>
      </c>
    </row>
    <row r="1670" spans="1:6">
      <c r="A1670" s="5" t="s">
        <v>13238</v>
      </c>
      <c r="B1670" s="5" t="s">
        <v>1847</v>
      </c>
      <c r="C1670" s="5" t="str">
        <f t="shared" ref="C1670:C1733" si="78">LEFT(B1670,20)</f>
        <v>CGATTACCCGATAGGACGAA</v>
      </c>
      <c r="D1670" s="5" t="str">
        <f t="shared" ref="D1670:D1733" si="79">MID(B1670,21,40)</f>
        <v>ATTATATGACTAATGGAAAAGGCAAAGTTCCATGTGTAGC</v>
      </c>
      <c r="E1670" s="5" t="s">
        <v>14909</v>
      </c>
      <c r="F1670" s="5" t="str">
        <f t="shared" ref="F1670:F1733" si="80">RIGHT(B1670,20)</f>
        <v>CGTATAGGAGAGTAGTACGG</v>
      </c>
    </row>
    <row r="1671" spans="1:6">
      <c r="A1671" s="5" t="s">
        <v>13238</v>
      </c>
      <c r="B1671" s="5" t="s">
        <v>1848</v>
      </c>
      <c r="C1671" s="5" t="str">
        <f t="shared" si="78"/>
        <v>CGATTACCCGATAGGACGAA</v>
      </c>
      <c r="D1671" s="5" t="str">
        <f t="shared" si="79"/>
        <v>CTCATTACCTGTTGTGAACATCTTTTCCCAACAGGCAACA</v>
      </c>
      <c r="E1671" s="5" t="s">
        <v>14910</v>
      </c>
      <c r="F1671" s="5" t="str">
        <f t="shared" si="80"/>
        <v>CGTATAGGAGAGTAGTACGG</v>
      </c>
    </row>
    <row r="1672" spans="1:6">
      <c r="A1672" s="5" t="s">
        <v>13238</v>
      </c>
      <c r="B1672" s="5" t="s">
        <v>1849</v>
      </c>
      <c r="C1672" s="5" t="str">
        <f t="shared" si="78"/>
        <v>CGATTACCCGATAGGACGAA</v>
      </c>
      <c r="D1672" s="5" t="str">
        <f t="shared" si="79"/>
        <v>TCTGTCCTAGCCTCATTCTCTTGGGGTCCTACCTGTTCTT</v>
      </c>
      <c r="E1672" s="5" t="s">
        <v>14911</v>
      </c>
      <c r="F1672" s="5" t="str">
        <f t="shared" si="80"/>
        <v>CGTATAGGAGAGTAGTACGG</v>
      </c>
    </row>
    <row r="1673" spans="1:6">
      <c r="A1673" s="5" t="s">
        <v>13238</v>
      </c>
      <c r="B1673" s="5" t="s">
        <v>1850</v>
      </c>
      <c r="C1673" s="5" t="str">
        <f t="shared" si="78"/>
        <v>CGATTACCCGATAGGACGAA</v>
      </c>
      <c r="D1673" s="5" t="str">
        <f t="shared" si="79"/>
        <v>TCCCAAGAACTCACCCATGCATGAGTTTGTGTGTGTGTGT</v>
      </c>
      <c r="E1673" s="5" t="s">
        <v>14912</v>
      </c>
      <c r="F1673" s="5" t="str">
        <f t="shared" si="80"/>
        <v>CGTATAGGAGAGTAGTACGG</v>
      </c>
    </row>
    <row r="1674" spans="1:6">
      <c r="A1674" s="5" t="s">
        <v>13238</v>
      </c>
      <c r="B1674" s="5" t="s">
        <v>1851</v>
      </c>
      <c r="C1674" s="5" t="str">
        <f t="shared" si="78"/>
        <v>CGATTACCCGATAGGACGAA</v>
      </c>
      <c r="D1674" s="5" t="str">
        <f t="shared" si="79"/>
        <v>GTGACCATAATTTTAAAAGAAGAGGTCCTGAATGAGAAGA</v>
      </c>
      <c r="E1674" s="5" t="s">
        <v>14913</v>
      </c>
      <c r="F1674" s="5" t="str">
        <f t="shared" si="80"/>
        <v>CGTATAGGAGAGTAGTACGG</v>
      </c>
    </row>
    <row r="1675" spans="1:6">
      <c r="A1675" s="5" t="s">
        <v>13238</v>
      </c>
      <c r="B1675" s="5" t="s">
        <v>1852</v>
      </c>
      <c r="C1675" s="5" t="str">
        <f t="shared" si="78"/>
        <v>CGATTACCCGATAGGACGAA</v>
      </c>
      <c r="D1675" s="5" t="str">
        <f t="shared" si="79"/>
        <v>GGGGTAGTGGGAATACTAGGAGTTAGAGGGAAGAGATAAA</v>
      </c>
      <c r="E1675" s="5" t="s">
        <v>14914</v>
      </c>
      <c r="F1675" s="5" t="str">
        <f t="shared" si="80"/>
        <v>CGTATAGGAGAGTAGTACGG</v>
      </c>
    </row>
    <row r="1676" spans="1:6">
      <c r="A1676" s="5" t="s">
        <v>13238</v>
      </c>
      <c r="B1676" s="5" t="s">
        <v>1853</v>
      </c>
      <c r="C1676" s="5" t="str">
        <f t="shared" si="78"/>
        <v>CGATTACCCGATAGGACGAA</v>
      </c>
      <c r="D1676" s="5" t="str">
        <f t="shared" si="79"/>
        <v>TTCAAGAATAAAAGGGCAAAGAAATAGGCACAATGAGTTC</v>
      </c>
      <c r="E1676" s="5" t="s">
        <v>14915</v>
      </c>
      <c r="F1676" s="5" t="str">
        <f t="shared" si="80"/>
        <v>CGTATAGGAGAGTAGTACGG</v>
      </c>
    </row>
    <row r="1677" spans="1:6">
      <c r="A1677" s="5" t="s">
        <v>13238</v>
      </c>
      <c r="B1677" s="5" t="s">
        <v>1854</v>
      </c>
      <c r="C1677" s="5" t="str">
        <f t="shared" si="78"/>
        <v>CGATTACCCGATAGGACGAA</v>
      </c>
      <c r="D1677" s="5" t="str">
        <f t="shared" si="79"/>
        <v>GTAAATAAAAGCATTAGATGCCCACTTCCTGCAATATAAG</v>
      </c>
      <c r="E1677" s="5" t="s">
        <v>14916</v>
      </c>
      <c r="F1677" s="5" t="str">
        <f t="shared" si="80"/>
        <v>CGTATAGGAGAGTAGTACGG</v>
      </c>
    </row>
    <row r="1678" spans="1:6">
      <c r="A1678" s="5" t="s">
        <v>13238</v>
      </c>
      <c r="B1678" s="5" t="s">
        <v>1855</v>
      </c>
      <c r="C1678" s="5" t="str">
        <f t="shared" si="78"/>
        <v>CGATTACCCGATAGGACGAA</v>
      </c>
      <c r="D1678" s="5" t="str">
        <f t="shared" si="79"/>
        <v>TGCTTATAGAAGTTTGTCAATGGACATACTACTTTTCACC</v>
      </c>
      <c r="E1678" s="5" t="s">
        <v>14917</v>
      </c>
      <c r="F1678" s="5" t="str">
        <f t="shared" si="80"/>
        <v>CGTATAGGAGAGTAGTACGG</v>
      </c>
    </row>
    <row r="1679" spans="1:6">
      <c r="A1679" s="5" t="s">
        <v>13238</v>
      </c>
      <c r="B1679" s="5" t="s">
        <v>1856</v>
      </c>
      <c r="C1679" s="5" t="str">
        <f t="shared" si="78"/>
        <v>CGATTACCCGATAGGACGAA</v>
      </c>
      <c r="D1679" s="5" t="str">
        <f t="shared" si="79"/>
        <v>GAAGATCTATGCTGACAAGTGTGCTTTCTATATCTCTTTC</v>
      </c>
      <c r="E1679" s="5" t="s">
        <v>14918</v>
      </c>
      <c r="F1679" s="5" t="str">
        <f t="shared" si="80"/>
        <v>CGTATAGGAGAGTAGTACGG</v>
      </c>
    </row>
    <row r="1680" spans="1:6">
      <c r="A1680" s="5" t="s">
        <v>13238</v>
      </c>
      <c r="B1680" s="5" t="s">
        <v>1857</v>
      </c>
      <c r="C1680" s="5" t="str">
        <f t="shared" si="78"/>
        <v>CGATTACCCGATAGGACGAA</v>
      </c>
      <c r="D1680" s="5" t="str">
        <f t="shared" si="79"/>
        <v>TTTTCAGGGATTTGGTGGTATTTTCAGCTCATGGTTCAAA</v>
      </c>
      <c r="E1680" s="5" t="s">
        <v>14919</v>
      </c>
      <c r="F1680" s="5" t="str">
        <f t="shared" si="80"/>
        <v>CGTATAGGAGAGTAGTACGG</v>
      </c>
    </row>
    <row r="1681" spans="1:6">
      <c r="A1681" s="5" t="s">
        <v>13238</v>
      </c>
      <c r="B1681" s="5" t="s">
        <v>1858</v>
      </c>
      <c r="C1681" s="5" t="str">
        <f t="shared" si="78"/>
        <v>CGATTACCCGATAGGACGAA</v>
      </c>
      <c r="D1681" s="5" t="str">
        <f t="shared" si="79"/>
        <v>TTAGGCTCTGCACTTCTGCTCTTATCTTTGAATTGGTGCT</v>
      </c>
      <c r="E1681" s="5" t="s">
        <v>14920</v>
      </c>
      <c r="F1681" s="5" t="str">
        <f t="shared" si="80"/>
        <v>CGTATAGGAGAGTAGTACGG</v>
      </c>
    </row>
    <row r="1682" spans="1:6">
      <c r="A1682" s="5" t="s">
        <v>13238</v>
      </c>
      <c r="B1682" s="5" t="s">
        <v>1859</v>
      </c>
      <c r="C1682" s="5" t="str">
        <f t="shared" si="78"/>
        <v>CGATTACCCGATAGGACGAA</v>
      </c>
      <c r="D1682" s="5" t="str">
        <f t="shared" si="79"/>
        <v>TTGTCACCCAGTGCAATTACTATCCTGAAAAGCTAATGAA</v>
      </c>
      <c r="E1682" s="5" t="s">
        <v>14921</v>
      </c>
      <c r="F1682" s="5" t="str">
        <f t="shared" si="80"/>
        <v>CGTATAGGAGAGTAGTACGG</v>
      </c>
    </row>
    <row r="1683" spans="1:6">
      <c r="A1683" s="5" t="s">
        <v>13238</v>
      </c>
      <c r="B1683" s="5" t="s">
        <v>1860</v>
      </c>
      <c r="C1683" s="5" t="str">
        <f t="shared" si="78"/>
        <v>CGATTACCCGATAGGACGAA</v>
      </c>
      <c r="D1683" s="5" t="str">
        <f t="shared" si="79"/>
        <v>ATTGAACAAAAGTTTGCTGTAAGATTACTTACTGGCTTCC</v>
      </c>
      <c r="E1683" s="5" t="s">
        <v>14922</v>
      </c>
      <c r="F1683" s="5" t="str">
        <f t="shared" si="80"/>
        <v>CGTATAGGAGAGTAGTACGG</v>
      </c>
    </row>
    <row r="1684" spans="1:6">
      <c r="A1684" s="5" t="s">
        <v>13238</v>
      </c>
      <c r="B1684" s="5" t="s">
        <v>1861</v>
      </c>
      <c r="C1684" s="5" t="str">
        <f t="shared" si="78"/>
        <v>CGATTACCCGATAGGACGAA</v>
      </c>
      <c r="D1684" s="5" t="str">
        <f t="shared" si="79"/>
        <v>ATGAGAAACATTGGCTGGTGGAGTAAAGGGCAAGATAACC</v>
      </c>
      <c r="E1684" s="5" t="s">
        <v>14923</v>
      </c>
      <c r="F1684" s="5" t="str">
        <f t="shared" si="80"/>
        <v>CGTATAGGAGAGTAGTACGG</v>
      </c>
    </row>
    <row r="1685" spans="1:6">
      <c r="A1685" s="5" t="s">
        <v>13238</v>
      </c>
      <c r="B1685" s="5" t="s">
        <v>1862</v>
      </c>
      <c r="C1685" s="5" t="str">
        <f t="shared" si="78"/>
        <v>CGATTACCCGATAGGACGAA</v>
      </c>
      <c r="D1685" s="5" t="str">
        <f t="shared" si="79"/>
        <v>ACAACATCAAGTGATCTATGATCCCATTCGCCTTCACGCT</v>
      </c>
      <c r="E1685" s="5" t="s">
        <v>14924</v>
      </c>
      <c r="F1685" s="5" t="str">
        <f t="shared" si="80"/>
        <v>CGTATAGGAGAGTAGTACGG</v>
      </c>
    </row>
    <row r="1686" spans="1:6">
      <c r="A1686" s="5" t="s">
        <v>13238</v>
      </c>
      <c r="B1686" s="5" t="s">
        <v>1863</v>
      </c>
      <c r="C1686" s="5" t="str">
        <f t="shared" si="78"/>
        <v>CGATTACCCGATAGGACGAA</v>
      </c>
      <c r="D1686" s="5" t="str">
        <f t="shared" si="79"/>
        <v>ACCCAAACTTCTGTCTGGTATTAGTATTTGAGTTACCACA</v>
      </c>
      <c r="E1686" s="5" t="s">
        <v>14925</v>
      </c>
      <c r="F1686" s="5" t="str">
        <f t="shared" si="80"/>
        <v>CGTATAGGAGAGTAGTACGG</v>
      </c>
    </row>
    <row r="1687" spans="1:6">
      <c r="A1687" s="5" t="s">
        <v>13238</v>
      </c>
      <c r="B1687" s="5" t="s">
        <v>1864</v>
      </c>
      <c r="C1687" s="5" t="str">
        <f t="shared" si="78"/>
        <v>CGATTACCCGATAGGACGAA</v>
      </c>
      <c r="D1687" s="5" t="str">
        <f t="shared" si="79"/>
        <v>TTCCAGACAAAAGTTACCTGATAATGACACAACTTTGGTG</v>
      </c>
      <c r="E1687" s="5" t="s">
        <v>14926</v>
      </c>
      <c r="F1687" s="5" t="str">
        <f t="shared" si="80"/>
        <v>CGTATAGGAGAGTAGTACGG</v>
      </c>
    </row>
    <row r="1688" spans="1:6">
      <c r="A1688" s="5" t="s">
        <v>13238</v>
      </c>
      <c r="B1688" s="5" t="s">
        <v>1865</v>
      </c>
      <c r="C1688" s="5" t="str">
        <f t="shared" si="78"/>
        <v>CGATTACCCGATAGGACGAA</v>
      </c>
      <c r="D1688" s="5" t="str">
        <f t="shared" si="79"/>
        <v>AAAATTCAAACTCCCTTCATTTGTTATATCCTGCCTTGGC</v>
      </c>
      <c r="E1688" s="5" t="s">
        <v>14927</v>
      </c>
      <c r="F1688" s="5" t="str">
        <f t="shared" si="80"/>
        <v>CGTATAGGAGAGTAGTACGG</v>
      </c>
    </row>
    <row r="1689" spans="1:6">
      <c r="A1689" s="5" t="s">
        <v>13238</v>
      </c>
      <c r="B1689" s="5" t="s">
        <v>1866</v>
      </c>
      <c r="C1689" s="5" t="str">
        <f t="shared" si="78"/>
        <v>CGATTACCCGATAGGACGAA</v>
      </c>
      <c r="D1689" s="5" t="str">
        <f t="shared" si="79"/>
        <v>GAACTGGCAGGCATAAATGTGCAGCATCTGAGGGAAGGAC</v>
      </c>
      <c r="E1689" s="5" t="s">
        <v>14928</v>
      </c>
      <c r="F1689" s="5" t="str">
        <f t="shared" si="80"/>
        <v>CGTATAGGAGAGTAGTACGG</v>
      </c>
    </row>
    <row r="1690" spans="1:6">
      <c r="A1690" s="5" t="s">
        <v>13238</v>
      </c>
      <c r="B1690" s="5" t="s">
        <v>1867</v>
      </c>
      <c r="C1690" s="5" t="str">
        <f t="shared" si="78"/>
        <v>CGATTACCCGATAGGACGAA</v>
      </c>
      <c r="D1690" s="5" t="str">
        <f t="shared" si="79"/>
        <v>AGCAATAAGGCCTCTCTCTGCTGAGCAATAATGGGGACTG</v>
      </c>
      <c r="E1690" s="5" t="s">
        <v>14929</v>
      </c>
      <c r="F1690" s="5" t="str">
        <f t="shared" si="80"/>
        <v>CGTATAGGAGAGTAGTACGG</v>
      </c>
    </row>
    <row r="1691" spans="1:6">
      <c r="A1691" s="5" t="s">
        <v>13238</v>
      </c>
      <c r="B1691" s="5" t="s">
        <v>1868</v>
      </c>
      <c r="C1691" s="5" t="str">
        <f t="shared" si="78"/>
        <v>CGATTACCCGATAGGACGAA</v>
      </c>
      <c r="D1691" s="5" t="str">
        <f t="shared" si="79"/>
        <v>TGGGGTCACATTCTGGTCACTTTCTGTTAAGGTATACCAT</v>
      </c>
      <c r="E1691" s="5" t="s">
        <v>14930</v>
      </c>
      <c r="F1691" s="5" t="str">
        <f t="shared" si="80"/>
        <v>CGTATAGGAGAGTAGTACGG</v>
      </c>
    </row>
    <row r="1692" spans="1:6">
      <c r="A1692" s="5" t="s">
        <v>13238</v>
      </c>
      <c r="B1692" s="5" t="s">
        <v>1869</v>
      </c>
      <c r="C1692" s="5" t="str">
        <f t="shared" si="78"/>
        <v>CGATTACCCGATAGGACGAA</v>
      </c>
      <c r="D1692" s="5" t="str">
        <f t="shared" si="79"/>
        <v>CACTTCAGTTTCTTCATTAGTTTTCTTGTTGTCCCTCTAA</v>
      </c>
      <c r="E1692" s="5" t="s">
        <v>14931</v>
      </c>
      <c r="F1692" s="5" t="str">
        <f t="shared" si="80"/>
        <v>CGTATAGGAGAGTAGTACGG</v>
      </c>
    </row>
    <row r="1693" spans="1:6">
      <c r="A1693" s="5" t="s">
        <v>13238</v>
      </c>
      <c r="B1693" s="5" t="s">
        <v>1870</v>
      </c>
      <c r="C1693" s="5" t="str">
        <f t="shared" si="78"/>
        <v>CGATTACCCGATAGGACGAA</v>
      </c>
      <c r="D1693" s="5" t="str">
        <f t="shared" si="79"/>
        <v>GAGTAAGATTCTGCCCTCCCCAAAACTATAAAATGACAAA</v>
      </c>
      <c r="E1693" s="5" t="s">
        <v>14932</v>
      </c>
      <c r="F1693" s="5" t="str">
        <f t="shared" si="80"/>
        <v>CGTATAGGAGAGTAGTACGG</v>
      </c>
    </row>
    <row r="1694" spans="1:6">
      <c r="A1694" s="5" t="s">
        <v>13238</v>
      </c>
      <c r="B1694" s="5" t="s">
        <v>1871</v>
      </c>
      <c r="C1694" s="5" t="str">
        <f t="shared" si="78"/>
        <v>CGATTACCCGATAGGACGAA</v>
      </c>
      <c r="D1694" s="5" t="str">
        <f t="shared" si="79"/>
        <v>CTGTTTACAATTTCAGCATAGCAAGCACAAAACTTGTCTC</v>
      </c>
      <c r="E1694" s="5" t="s">
        <v>14933</v>
      </c>
      <c r="F1694" s="5" t="str">
        <f t="shared" si="80"/>
        <v>CGTATAGGAGAGTAGTACGG</v>
      </c>
    </row>
    <row r="1695" spans="1:6">
      <c r="A1695" s="5" t="s">
        <v>13238</v>
      </c>
      <c r="B1695" s="5" t="s">
        <v>1872</v>
      </c>
      <c r="C1695" s="5" t="str">
        <f t="shared" si="78"/>
        <v>CGATTACCCGATAGGACGAA</v>
      </c>
      <c r="D1695" s="5" t="str">
        <f t="shared" si="79"/>
        <v>TTGACTATGTTGGATGACATCCTTTGTGATTTGCTTTCCT</v>
      </c>
      <c r="E1695" s="5" t="s">
        <v>14934</v>
      </c>
      <c r="F1695" s="5" t="str">
        <f t="shared" si="80"/>
        <v>CGTATAGGAGAGTAGTACGG</v>
      </c>
    </row>
    <row r="1696" spans="1:6">
      <c r="A1696" s="5" t="s">
        <v>13238</v>
      </c>
      <c r="B1696" s="5" t="s">
        <v>1873</v>
      </c>
      <c r="C1696" s="5" t="str">
        <f t="shared" si="78"/>
        <v>CGATTACCCGATAGGACGAA</v>
      </c>
      <c r="D1696" s="5" t="str">
        <f t="shared" si="79"/>
        <v>AGTGTTAGGTTGCCAGATTCCAGATAAGAGATTGAGAATA</v>
      </c>
      <c r="E1696" s="5" t="s">
        <v>14935</v>
      </c>
      <c r="F1696" s="5" t="str">
        <f t="shared" si="80"/>
        <v>CGTATAGGAGAGTAGTACGG</v>
      </c>
    </row>
    <row r="1697" spans="1:6">
      <c r="A1697" s="5" t="s">
        <v>13238</v>
      </c>
      <c r="B1697" s="5" t="s">
        <v>1874</v>
      </c>
      <c r="C1697" s="5" t="str">
        <f t="shared" si="78"/>
        <v>CGATTACCCGATAGGACGAA</v>
      </c>
      <c r="D1697" s="5" t="str">
        <f t="shared" si="79"/>
        <v>CATTCAAGCTTCATTACCATAAAGCAACTGAAAGTCCAGA</v>
      </c>
      <c r="E1697" s="5" t="s">
        <v>14936</v>
      </c>
      <c r="F1697" s="5" t="str">
        <f t="shared" si="80"/>
        <v>CGTATAGGAGAGTAGTACGG</v>
      </c>
    </row>
    <row r="1698" spans="1:6">
      <c r="A1698" s="5" t="s">
        <v>13238</v>
      </c>
      <c r="B1698" s="5" t="s">
        <v>1875</v>
      </c>
      <c r="C1698" s="5" t="str">
        <f t="shared" si="78"/>
        <v>CGATTACCCGATAGGACGAA</v>
      </c>
      <c r="D1698" s="5" t="str">
        <f t="shared" si="79"/>
        <v>AAAATTGCTGAGCAAGAGGGATAGTCAGATGTTTCAACAG</v>
      </c>
      <c r="E1698" s="5" t="s">
        <v>14937</v>
      </c>
      <c r="F1698" s="5" t="str">
        <f t="shared" si="80"/>
        <v>CGTATAGGAGAGTAGTACGG</v>
      </c>
    </row>
    <row r="1699" spans="1:6">
      <c r="A1699" s="5" t="s">
        <v>13238</v>
      </c>
      <c r="B1699" s="5" t="s">
        <v>1876</v>
      </c>
      <c r="C1699" s="5" t="str">
        <f t="shared" si="78"/>
        <v>CGATTACCCGATAGGACGAA</v>
      </c>
      <c r="D1699" s="5" t="str">
        <f t="shared" si="79"/>
        <v>AAAGGTACTTGCTGTGCAAGCCTAATGGCTTTAGCTAAAA</v>
      </c>
      <c r="E1699" s="5" t="s">
        <v>14938</v>
      </c>
      <c r="F1699" s="5" t="str">
        <f t="shared" si="80"/>
        <v>CGTATAGGAGAGTAGTACGG</v>
      </c>
    </row>
    <row r="1700" spans="1:6">
      <c r="A1700" s="5" t="s">
        <v>13238</v>
      </c>
      <c r="B1700" s="5" t="s">
        <v>1877</v>
      </c>
      <c r="C1700" s="5" t="str">
        <f t="shared" si="78"/>
        <v>CGATTACCCGATAGGACGAA</v>
      </c>
      <c r="D1700" s="5" t="str">
        <f t="shared" si="79"/>
        <v>CAAATAGCATAGTAGAAGGGAATATCTAACAGATGAGTGT</v>
      </c>
      <c r="E1700" s="5" t="s">
        <v>14939</v>
      </c>
      <c r="F1700" s="5" t="str">
        <f t="shared" si="80"/>
        <v>CGTATAGGAGAGTAGTACGG</v>
      </c>
    </row>
    <row r="1701" spans="1:6">
      <c r="A1701" s="5" t="s">
        <v>13238</v>
      </c>
      <c r="B1701" s="5" t="s">
        <v>1878</v>
      </c>
      <c r="C1701" s="5" t="str">
        <f t="shared" si="78"/>
        <v>CGATTACCCGATAGGACGAA</v>
      </c>
      <c r="D1701" s="5" t="str">
        <f t="shared" si="79"/>
        <v>TTTGTAAAGCAAGGGAACTAGTAAGAATGAACTAAGTGTG</v>
      </c>
      <c r="E1701" s="5" t="s">
        <v>14940</v>
      </c>
      <c r="F1701" s="5" t="str">
        <f t="shared" si="80"/>
        <v>CGTATAGGAGAGTAGTACGG</v>
      </c>
    </row>
    <row r="1702" spans="1:6">
      <c r="A1702" s="5" t="s">
        <v>13238</v>
      </c>
      <c r="B1702" s="5" t="s">
        <v>1879</v>
      </c>
      <c r="C1702" s="5" t="str">
        <f t="shared" si="78"/>
        <v>CGATTACCCGATAGGACGAA</v>
      </c>
      <c r="D1702" s="5" t="str">
        <f t="shared" si="79"/>
        <v>ACTAAAAGATTTTGTGAGGACACAATGTAGCTGCTAAATG</v>
      </c>
      <c r="E1702" s="5" t="s">
        <v>14941</v>
      </c>
      <c r="F1702" s="5" t="str">
        <f t="shared" si="80"/>
        <v>CGTATAGGAGAGTAGTACGG</v>
      </c>
    </row>
    <row r="1703" spans="1:6">
      <c r="A1703" s="5" t="s">
        <v>13238</v>
      </c>
      <c r="B1703" s="5" t="s">
        <v>1880</v>
      </c>
      <c r="C1703" s="5" t="str">
        <f t="shared" si="78"/>
        <v>CGATTACCCGATAGGACGAA</v>
      </c>
      <c r="D1703" s="5" t="str">
        <f t="shared" si="79"/>
        <v>TCTCAAATGGAATCGCACTGGGTATACAAACCATTAATGC</v>
      </c>
      <c r="E1703" s="5" t="s">
        <v>14942</v>
      </c>
      <c r="F1703" s="5" t="str">
        <f t="shared" si="80"/>
        <v>CGTATAGGAGAGTAGTACGG</v>
      </c>
    </row>
    <row r="1704" spans="1:6">
      <c r="A1704" s="5" t="s">
        <v>13238</v>
      </c>
      <c r="B1704" s="5" t="s">
        <v>1881</v>
      </c>
      <c r="C1704" s="5" t="str">
        <f t="shared" si="78"/>
        <v>CGATTACCCGATAGGACGAA</v>
      </c>
      <c r="D1704" s="5" t="str">
        <f t="shared" si="79"/>
        <v>GACCACATTACAGGCAGTACACAGCCAACACAAAATGAAC</v>
      </c>
      <c r="E1704" s="5" t="s">
        <v>14943</v>
      </c>
      <c r="F1704" s="5" t="str">
        <f t="shared" si="80"/>
        <v>CGTATAGGAGAGTAGTACGG</v>
      </c>
    </row>
    <row r="1705" spans="1:6">
      <c r="A1705" s="5" t="s">
        <v>13238</v>
      </c>
      <c r="B1705" s="5" t="s">
        <v>1882</v>
      </c>
      <c r="C1705" s="5" t="str">
        <f t="shared" si="78"/>
        <v>CGATTACCCGATAGGACGAA</v>
      </c>
      <c r="D1705" s="5" t="str">
        <f t="shared" si="79"/>
        <v>ATACAGACCTGCCCTAGCTCACCAAGTTTTATTTTCTGTT</v>
      </c>
      <c r="E1705" s="5" t="s">
        <v>14944</v>
      </c>
      <c r="F1705" s="5" t="str">
        <f t="shared" si="80"/>
        <v>CGTATAGGAGAGTAGTACGG</v>
      </c>
    </row>
    <row r="1706" spans="1:6">
      <c r="A1706" s="5" t="s">
        <v>13238</v>
      </c>
      <c r="B1706" s="5" t="s">
        <v>1883</v>
      </c>
      <c r="C1706" s="5" t="str">
        <f t="shared" si="78"/>
        <v>CGATTACCCGATAGGACGAA</v>
      </c>
      <c r="D1706" s="5" t="str">
        <f t="shared" si="79"/>
        <v>TTAGATGCTTAAGAGATTGGGGAAAAGATATGAACTTGAG</v>
      </c>
      <c r="E1706" s="5" t="s">
        <v>14945</v>
      </c>
      <c r="F1706" s="5" t="str">
        <f t="shared" si="80"/>
        <v>CGTATAGGAGAGTAGTACGG</v>
      </c>
    </row>
    <row r="1707" spans="1:6">
      <c r="A1707" s="5" t="s">
        <v>13238</v>
      </c>
      <c r="B1707" s="5" t="s">
        <v>1884</v>
      </c>
      <c r="C1707" s="5" t="str">
        <f t="shared" si="78"/>
        <v>CGATTACCCGATAGGACGAA</v>
      </c>
      <c r="D1707" s="5" t="str">
        <f t="shared" si="79"/>
        <v>ATTGGGGAAGAAAGAATGGTCTAGAAGCAGATGGAGGAAA</v>
      </c>
      <c r="E1707" s="5" t="s">
        <v>14946</v>
      </c>
      <c r="F1707" s="5" t="str">
        <f t="shared" si="80"/>
        <v>CGTATAGGAGAGTAGTACGG</v>
      </c>
    </row>
    <row r="1708" spans="1:6">
      <c r="A1708" s="5" t="s">
        <v>13238</v>
      </c>
      <c r="B1708" s="5" t="s">
        <v>1885</v>
      </c>
      <c r="C1708" s="5" t="str">
        <f t="shared" si="78"/>
        <v>CGATTACCCGATAGGACGAA</v>
      </c>
      <c r="D1708" s="5" t="str">
        <f t="shared" si="79"/>
        <v>GTTTGTATGAATAGCTCCATCATTTTGATACTCATGCATC</v>
      </c>
      <c r="E1708" s="5" t="s">
        <v>14947</v>
      </c>
      <c r="F1708" s="5" t="str">
        <f t="shared" si="80"/>
        <v>CGTATAGGAGAGTAGTACGG</v>
      </c>
    </row>
    <row r="1709" spans="1:6">
      <c r="A1709" s="5" t="s">
        <v>13238</v>
      </c>
      <c r="B1709" s="5" t="s">
        <v>1886</v>
      </c>
      <c r="C1709" s="5" t="str">
        <f t="shared" si="78"/>
        <v>CGATTACCCGATAGGACGAA</v>
      </c>
      <c r="D1709" s="5" t="str">
        <f t="shared" si="79"/>
        <v>TTTTCATCATTTGACCTTGAAAGACCTCAGTGGGGAGACC</v>
      </c>
      <c r="E1709" s="5" t="s">
        <v>14948</v>
      </c>
      <c r="F1709" s="5" t="str">
        <f t="shared" si="80"/>
        <v>CGTATAGGAGAGTAGTACGG</v>
      </c>
    </row>
    <row r="1710" spans="1:6">
      <c r="A1710" s="5" t="s">
        <v>13238</v>
      </c>
      <c r="B1710" s="5" t="s">
        <v>1887</v>
      </c>
      <c r="C1710" s="5" t="str">
        <f t="shared" si="78"/>
        <v>CGATTACCCGATAGGACGAA</v>
      </c>
      <c r="D1710" s="5" t="str">
        <f t="shared" si="79"/>
        <v>CACTCACAAGTCTGGAGATGGTGCGCACACCCAAGGAATC</v>
      </c>
      <c r="E1710" s="5" t="s">
        <v>14949</v>
      </c>
      <c r="F1710" s="5" t="str">
        <f t="shared" si="80"/>
        <v>CGTATAGGAGAGTAGTACGG</v>
      </c>
    </row>
    <row r="1711" spans="1:6">
      <c r="A1711" s="5" t="s">
        <v>13238</v>
      </c>
      <c r="B1711" s="5" t="s">
        <v>1888</v>
      </c>
      <c r="C1711" s="5" t="str">
        <f t="shared" si="78"/>
        <v>CGATTACCCGATAGGACGAA</v>
      </c>
      <c r="D1711" s="5" t="str">
        <f t="shared" si="79"/>
        <v>AGGCTCAGAAGCTAGGAGTTTATATACAAAGAAGTTGGGA</v>
      </c>
      <c r="E1711" s="5" t="s">
        <v>14950</v>
      </c>
      <c r="F1711" s="5" t="str">
        <f t="shared" si="80"/>
        <v>CGTATAGGAGAGTAGTACGG</v>
      </c>
    </row>
    <row r="1712" spans="1:6">
      <c r="A1712" s="5" t="s">
        <v>13238</v>
      </c>
      <c r="B1712" s="5" t="s">
        <v>1889</v>
      </c>
      <c r="C1712" s="5" t="str">
        <f t="shared" si="78"/>
        <v>CGATTACCCGATAGGACGAA</v>
      </c>
      <c r="D1712" s="5" t="str">
        <f t="shared" si="79"/>
        <v>AGCAAATTGTACATGTAGAGCGAGGTAACAGCAATTCTGA</v>
      </c>
      <c r="E1712" s="5" t="s">
        <v>14951</v>
      </c>
      <c r="F1712" s="5" t="str">
        <f t="shared" si="80"/>
        <v>CGTATAGGAGAGTAGTACGG</v>
      </c>
    </row>
    <row r="1713" spans="1:6">
      <c r="A1713" s="5" t="s">
        <v>13238</v>
      </c>
      <c r="B1713" s="5" t="s">
        <v>1890</v>
      </c>
      <c r="C1713" s="5" t="str">
        <f t="shared" si="78"/>
        <v>CGATTACCCGATAGGACGAA</v>
      </c>
      <c r="D1713" s="5" t="str">
        <f t="shared" si="79"/>
        <v>GGCAGTTGCTTAACTTGGCTGAGATAGTCTGGACGATCCT</v>
      </c>
      <c r="E1713" s="5" t="s">
        <v>14952</v>
      </c>
      <c r="F1713" s="5" t="str">
        <f t="shared" si="80"/>
        <v>CGTATAGGAGAGTAGTACGG</v>
      </c>
    </row>
    <row r="1714" spans="1:6">
      <c r="A1714" s="5" t="s">
        <v>13238</v>
      </c>
      <c r="B1714" s="5" t="s">
        <v>1891</v>
      </c>
      <c r="C1714" s="5" t="str">
        <f t="shared" si="78"/>
        <v>CGATTACCCGATAGGACGAA</v>
      </c>
      <c r="D1714" s="5" t="str">
        <f t="shared" si="79"/>
        <v>TGAGATAGTCCGGATATCTTTGTATGCCTCTATCTTTATG</v>
      </c>
      <c r="E1714" s="5" t="s">
        <v>14953</v>
      </c>
      <c r="F1714" s="5" t="str">
        <f t="shared" si="80"/>
        <v>CGTATAGGAGAGTAGTACGG</v>
      </c>
    </row>
    <row r="1715" spans="1:6">
      <c r="A1715" s="5" t="s">
        <v>13238</v>
      </c>
      <c r="B1715" s="5" t="s">
        <v>1892</v>
      </c>
      <c r="C1715" s="5" t="str">
        <f t="shared" si="78"/>
        <v>CGATTACCCGATAGGACGAA</v>
      </c>
      <c r="D1715" s="5" t="str">
        <f t="shared" si="79"/>
        <v>CATGAGTCATGGACCTTGAATTTAATTTTCTTACAACCTC</v>
      </c>
      <c r="E1715" s="5" t="s">
        <v>14954</v>
      </c>
      <c r="F1715" s="5" t="str">
        <f t="shared" si="80"/>
        <v>CGTATAGGAGAGTAGTACGG</v>
      </c>
    </row>
    <row r="1716" spans="1:6">
      <c r="A1716" s="5" t="s">
        <v>13238</v>
      </c>
      <c r="B1716" s="5" t="s">
        <v>1893</v>
      </c>
      <c r="C1716" s="5" t="str">
        <f t="shared" si="78"/>
        <v>CGATTACCCGATAGGACGAA</v>
      </c>
      <c r="D1716" s="5" t="str">
        <f t="shared" si="79"/>
        <v>TATTTTGATCATAATCTTCCTCTATCTCAAGTTCCTCCAG</v>
      </c>
      <c r="E1716" s="5" t="s">
        <v>14955</v>
      </c>
      <c r="F1716" s="5" t="str">
        <f t="shared" si="80"/>
        <v>CGTATAGGAGAGTAGTACGG</v>
      </c>
    </row>
    <row r="1717" spans="1:6">
      <c r="A1717" s="5" t="s">
        <v>13238</v>
      </c>
      <c r="B1717" s="5" t="s">
        <v>1894</v>
      </c>
      <c r="C1717" s="5" t="str">
        <f t="shared" si="78"/>
        <v>CGATTACCCGATAGGACGAA</v>
      </c>
      <c r="D1717" s="5" t="str">
        <f t="shared" si="79"/>
        <v>CCTCTTCCCATCCCACCCACGAAAATTTAAATTCTTTCTC</v>
      </c>
      <c r="E1717" s="5" t="s">
        <v>14956</v>
      </c>
      <c r="F1717" s="5" t="str">
        <f t="shared" si="80"/>
        <v>CGTATAGGAGAGTAGTACGG</v>
      </c>
    </row>
    <row r="1718" spans="1:6">
      <c r="A1718" s="5" t="s">
        <v>13238</v>
      </c>
      <c r="B1718" s="5" t="s">
        <v>1895</v>
      </c>
      <c r="C1718" s="5" t="str">
        <f t="shared" si="78"/>
        <v>CGATTACCCGATAGGACGAA</v>
      </c>
      <c r="D1718" s="5" t="str">
        <f t="shared" si="79"/>
        <v>AAAATGTGGAGTCCAATTATATGTTGGTCAGCTACTCCTA</v>
      </c>
      <c r="E1718" s="5" t="s">
        <v>14957</v>
      </c>
      <c r="F1718" s="5" t="str">
        <f t="shared" si="80"/>
        <v>CGTATAGGAGAGTAGTACGG</v>
      </c>
    </row>
    <row r="1719" spans="1:6">
      <c r="A1719" s="5" t="s">
        <v>13238</v>
      </c>
      <c r="B1719" s="5" t="s">
        <v>1896</v>
      </c>
      <c r="C1719" s="5" t="str">
        <f t="shared" si="78"/>
        <v>CGATTACCCGATAGGACGAA</v>
      </c>
      <c r="D1719" s="5" t="str">
        <f t="shared" si="79"/>
        <v>CAGGAGTCCTGTTCTAGAGGGGTTGATATATTCAGTGTTC</v>
      </c>
      <c r="E1719" s="5" t="s">
        <v>14958</v>
      </c>
      <c r="F1719" s="5" t="str">
        <f t="shared" si="80"/>
        <v>CGTATAGGAGAGTAGTACGG</v>
      </c>
    </row>
    <row r="1720" spans="1:6">
      <c r="A1720" s="5" t="s">
        <v>13238</v>
      </c>
      <c r="B1720" s="5" t="s">
        <v>1897</v>
      </c>
      <c r="C1720" s="5" t="str">
        <f t="shared" si="78"/>
        <v>CGATTACCCGATAGGACGAA</v>
      </c>
      <c r="D1720" s="5" t="str">
        <f t="shared" si="79"/>
        <v>TTGGTCCCAAAAGGTATAAGTTACAGTTCAGTTGTTAATC</v>
      </c>
      <c r="E1720" s="5" t="s">
        <v>14959</v>
      </c>
      <c r="F1720" s="5" t="str">
        <f t="shared" si="80"/>
        <v>CGTATAGGAGAGTAGTACGG</v>
      </c>
    </row>
    <row r="1721" spans="1:6">
      <c r="A1721" s="5" t="s">
        <v>13238</v>
      </c>
      <c r="B1721" s="5" t="s">
        <v>1898</v>
      </c>
      <c r="C1721" s="5" t="str">
        <f t="shared" si="78"/>
        <v>CGATTACCCGATAGGACGAA</v>
      </c>
      <c r="D1721" s="5" t="str">
        <f t="shared" si="79"/>
        <v>GTGAAAATTTGATTGCCTACTTCCCTAGTAAGTTTTAAGC</v>
      </c>
      <c r="E1721" s="5" t="s">
        <v>14960</v>
      </c>
      <c r="F1721" s="5" t="str">
        <f t="shared" si="80"/>
        <v>CGTATAGGAGAGTAGTACGG</v>
      </c>
    </row>
    <row r="1722" spans="1:6">
      <c r="A1722" s="5" t="s">
        <v>13238</v>
      </c>
      <c r="B1722" s="5" t="s">
        <v>1899</v>
      </c>
      <c r="C1722" s="5" t="str">
        <f t="shared" si="78"/>
        <v>CGATTACCCGATAGGACGAA</v>
      </c>
      <c r="D1722" s="5" t="str">
        <f t="shared" si="79"/>
        <v>ACAATAGTAACTATAGTCTCAATTCAATCCATGACATCCC</v>
      </c>
      <c r="E1722" s="5" t="s">
        <v>14961</v>
      </c>
      <c r="F1722" s="5" t="str">
        <f t="shared" si="80"/>
        <v>CGTATAGGAGAGTAGTACGG</v>
      </c>
    </row>
    <row r="1723" spans="1:6">
      <c r="A1723" s="5" t="s">
        <v>13238</v>
      </c>
      <c r="B1723" s="5" t="s">
        <v>1900</v>
      </c>
      <c r="C1723" s="5" t="str">
        <f t="shared" si="78"/>
        <v>CGATTACCCGATAGGACGAA</v>
      </c>
      <c r="D1723" s="5" t="str">
        <f t="shared" si="79"/>
        <v>TAAGCTTCTTATTCTTTGACCAACATCTCTCTATTCCCCT</v>
      </c>
      <c r="E1723" s="5" t="s">
        <v>14962</v>
      </c>
      <c r="F1723" s="5" t="str">
        <f t="shared" si="80"/>
        <v>CGTATAGGAGAGTAGTACGG</v>
      </c>
    </row>
    <row r="1724" spans="1:6">
      <c r="A1724" s="5" t="s">
        <v>13238</v>
      </c>
      <c r="B1724" s="5" t="s">
        <v>1901</v>
      </c>
      <c r="C1724" s="5" t="str">
        <f t="shared" si="78"/>
        <v>CGATTACCCGATAGGACGAA</v>
      </c>
      <c r="D1724" s="5" t="str">
        <f t="shared" si="79"/>
        <v>TTTCAGGGTTTTCACATCTAGAAATATGCTGTTTGCTTTC</v>
      </c>
      <c r="E1724" s="5" t="s">
        <v>14963</v>
      </c>
      <c r="F1724" s="5" t="str">
        <f t="shared" si="80"/>
        <v>CGTATAGGAGAGTAGTACGG</v>
      </c>
    </row>
    <row r="1725" spans="1:6">
      <c r="A1725" s="5" t="s">
        <v>13238</v>
      </c>
      <c r="B1725" s="5" t="s">
        <v>1902</v>
      </c>
      <c r="C1725" s="5" t="str">
        <f t="shared" si="78"/>
        <v>CGATTACCCGATAGGACGAA</v>
      </c>
      <c r="D1725" s="5" t="str">
        <f t="shared" si="79"/>
        <v>GTGTTCCACACGTTAGTGAGTCGAGTCTATGATTTCAATT</v>
      </c>
      <c r="E1725" s="5" t="s">
        <v>14964</v>
      </c>
      <c r="F1725" s="5" t="str">
        <f t="shared" si="80"/>
        <v>CGTATAGGAGAGTAGTACGG</v>
      </c>
    </row>
    <row r="1726" spans="1:6">
      <c r="A1726" s="5" t="s">
        <v>13238</v>
      </c>
      <c r="B1726" s="5" t="s">
        <v>1903</v>
      </c>
      <c r="C1726" s="5" t="str">
        <f t="shared" si="78"/>
        <v>CGATTACCCGATAGGACGAA</v>
      </c>
      <c r="D1726" s="5" t="str">
        <f t="shared" si="79"/>
        <v>TATGTCGTATATGGTAGGATGAAGGTCAAATGTTAAACCT</v>
      </c>
      <c r="E1726" s="5" t="s">
        <v>14965</v>
      </c>
      <c r="F1726" s="5" t="str">
        <f t="shared" si="80"/>
        <v>CGTATAGGAGAGTAGTACGG</v>
      </c>
    </row>
    <row r="1727" spans="1:6">
      <c r="A1727" s="5" t="s">
        <v>13238</v>
      </c>
      <c r="B1727" s="5" t="s">
        <v>1904</v>
      </c>
      <c r="C1727" s="5" t="str">
        <f t="shared" si="78"/>
        <v>CGATTACCCGATAGGACGAA</v>
      </c>
      <c r="D1727" s="5" t="str">
        <f t="shared" si="79"/>
        <v>TTTTCCTAACCTCATTTATTAAGATGATGGTCCTTCCTTC</v>
      </c>
      <c r="E1727" s="5" t="s">
        <v>14966</v>
      </c>
      <c r="F1727" s="5" t="str">
        <f t="shared" si="80"/>
        <v>CGTATAGGAGAGTAGTACGG</v>
      </c>
    </row>
    <row r="1728" spans="1:6">
      <c r="A1728" s="5" t="s">
        <v>13238</v>
      </c>
      <c r="B1728" s="5" t="s">
        <v>1905</v>
      </c>
      <c r="C1728" s="5" t="str">
        <f t="shared" si="78"/>
        <v>CGATTACCCGATAGGACGAA</v>
      </c>
      <c r="D1728" s="5" t="str">
        <f t="shared" si="79"/>
        <v>ATTACACTGTTTATATCTCTGCTTCATGCCATTATGATGC</v>
      </c>
      <c r="E1728" s="5" t="s">
        <v>14967</v>
      </c>
      <c r="F1728" s="5" t="str">
        <f t="shared" si="80"/>
        <v>CGTATAGGAGAGTAGTACGG</v>
      </c>
    </row>
    <row r="1729" spans="1:6">
      <c r="A1729" s="5" t="s">
        <v>13238</v>
      </c>
      <c r="B1729" s="5" t="s">
        <v>1906</v>
      </c>
      <c r="C1729" s="5" t="str">
        <f t="shared" si="78"/>
        <v>CGATTACCCGATAGGACGAA</v>
      </c>
      <c r="D1729" s="5" t="str">
        <f t="shared" si="79"/>
        <v>GTGTGTGTGTTTCATGTTTCTCTTTTCTTCTTTGTCAAGA</v>
      </c>
      <c r="E1729" s="5" t="s">
        <v>14968</v>
      </c>
      <c r="F1729" s="5" t="str">
        <f t="shared" si="80"/>
        <v>CGTATAGGAGAGTAGTACGG</v>
      </c>
    </row>
    <row r="1730" spans="1:6">
      <c r="A1730" s="5" t="s">
        <v>13238</v>
      </c>
      <c r="B1730" s="5" t="s">
        <v>1907</v>
      </c>
      <c r="C1730" s="5" t="str">
        <f t="shared" si="78"/>
        <v>CGATTACCCGATAGGACGAA</v>
      </c>
      <c r="D1730" s="5" t="str">
        <f t="shared" si="79"/>
        <v>ACTTGTCTATTCAGGATTCTTTGAGATCCCATGTGAATTT</v>
      </c>
      <c r="E1730" s="5" t="s">
        <v>14969</v>
      </c>
      <c r="F1730" s="5" t="str">
        <f t="shared" si="80"/>
        <v>CGTATAGGAGAGTAGTACGG</v>
      </c>
    </row>
    <row r="1731" spans="1:6">
      <c r="A1731" s="5" t="s">
        <v>13238</v>
      </c>
      <c r="B1731" s="5" t="s">
        <v>1908</v>
      </c>
      <c r="C1731" s="5" t="str">
        <f t="shared" si="78"/>
        <v>CGATTACCCGATAGGACGAA</v>
      </c>
      <c r="D1731" s="5" t="str">
        <f t="shared" si="79"/>
        <v>TTATCCACGTATTCAATATATTTCAATCACGTTCACCTCC</v>
      </c>
      <c r="E1731" s="5" t="s">
        <v>14970</v>
      </c>
      <c r="F1731" s="5" t="str">
        <f t="shared" si="80"/>
        <v>CGTATAGGAGAGTAGTACGG</v>
      </c>
    </row>
    <row r="1732" spans="1:6">
      <c r="A1732" s="5" t="s">
        <v>13238</v>
      </c>
      <c r="B1732" s="5" t="s">
        <v>1909</v>
      </c>
      <c r="C1732" s="5" t="str">
        <f t="shared" si="78"/>
        <v>CGATTACCCGATAGGACGAA</v>
      </c>
      <c r="D1732" s="5" t="str">
        <f t="shared" si="79"/>
        <v>CTCTCCCACTAACTCCTCCCAGGTGATCACATATTTCTCT</v>
      </c>
      <c r="E1732" s="5" t="s">
        <v>14971</v>
      </c>
      <c r="F1732" s="5" t="str">
        <f t="shared" si="80"/>
        <v>CGTATAGGAGAGTAGTACGG</v>
      </c>
    </row>
    <row r="1733" spans="1:6">
      <c r="A1733" s="5" t="s">
        <v>13238</v>
      </c>
      <c r="B1733" s="5" t="s">
        <v>1910</v>
      </c>
      <c r="C1733" s="5" t="str">
        <f t="shared" si="78"/>
        <v>CGATTACCCGATAGGACGAA</v>
      </c>
      <c r="D1733" s="5" t="str">
        <f t="shared" si="79"/>
        <v>CTTCAGCAAGGCCGTAATTCATACCTCTCCCCAAACAGTC</v>
      </c>
      <c r="E1733" s="5" t="s">
        <v>14972</v>
      </c>
      <c r="F1733" s="5" t="str">
        <f t="shared" si="80"/>
        <v>TCGGCTCAATGTTCACTACG</v>
      </c>
    </row>
    <row r="1734" spans="1:6">
      <c r="A1734" s="5" t="s">
        <v>13238</v>
      </c>
      <c r="B1734" s="5" t="s">
        <v>1911</v>
      </c>
      <c r="C1734" s="5" t="str">
        <f t="shared" ref="C1734:C1797" si="81">LEFT(B1734,20)</f>
        <v>CGATTACCCGATAGGACGAA</v>
      </c>
      <c r="D1734" s="5" t="str">
        <f t="shared" ref="D1734:D1797" si="82">MID(B1734,21,40)</f>
        <v>GCTGAACACCAAATATTCAGATGCCCAAGACATACAGGGC</v>
      </c>
      <c r="E1734" s="5" t="s">
        <v>14973</v>
      </c>
      <c r="F1734" s="5" t="str">
        <f t="shared" ref="F1734:F1797" si="83">RIGHT(B1734,20)</f>
        <v>TCGGCTCAATGTTCACTACG</v>
      </c>
    </row>
    <row r="1735" spans="1:6">
      <c r="A1735" s="5" t="s">
        <v>13238</v>
      </c>
      <c r="B1735" s="5" t="s">
        <v>1912</v>
      </c>
      <c r="C1735" s="5" t="str">
        <f t="shared" si="81"/>
        <v>CGATTACCCGATAGGACGAA</v>
      </c>
      <c r="D1735" s="5" t="str">
        <f t="shared" si="82"/>
        <v>CTCAAAGTTAACTAATAGAGGCCTAGCATACAGTATTTAC</v>
      </c>
      <c r="E1735" s="5" t="s">
        <v>14974</v>
      </c>
      <c r="F1735" s="5" t="str">
        <f t="shared" si="83"/>
        <v>TCGGCTCAATGTTCACTACG</v>
      </c>
    </row>
    <row r="1736" spans="1:6">
      <c r="A1736" s="5" t="s">
        <v>13238</v>
      </c>
      <c r="B1736" s="5" t="s">
        <v>1913</v>
      </c>
      <c r="C1736" s="5" t="str">
        <f t="shared" si="81"/>
        <v>CGATTACCCGATAGGACGAA</v>
      </c>
      <c r="D1736" s="5" t="str">
        <f t="shared" si="82"/>
        <v>GACCTTATGGAGGTGTCAGGTTTTGAGCTTGTTCAATGTT</v>
      </c>
      <c r="E1736" s="5" t="s">
        <v>14975</v>
      </c>
      <c r="F1736" s="5" t="str">
        <f t="shared" si="83"/>
        <v>TCGGCTCAATGTTCACTACG</v>
      </c>
    </row>
    <row r="1737" spans="1:6">
      <c r="A1737" s="5" t="s">
        <v>13238</v>
      </c>
      <c r="B1737" s="5" t="s">
        <v>1914</v>
      </c>
      <c r="C1737" s="5" t="str">
        <f t="shared" si="81"/>
        <v>CGATTACCCGATAGGACGAA</v>
      </c>
      <c r="D1737" s="5" t="str">
        <f t="shared" si="82"/>
        <v>TTCAATTTTATGCACACATCTCAGAGATTAGAAAGGGCCA</v>
      </c>
      <c r="E1737" s="5" t="s">
        <v>14976</v>
      </c>
      <c r="F1737" s="5" t="str">
        <f t="shared" si="83"/>
        <v>TCGGCTCAATGTTCACTACG</v>
      </c>
    </row>
    <row r="1738" spans="1:6">
      <c r="A1738" s="5" t="s">
        <v>13238</v>
      </c>
      <c r="B1738" s="5" t="s">
        <v>1915</v>
      </c>
      <c r="C1738" s="5" t="str">
        <f t="shared" si="81"/>
        <v>CGATTACCCGATAGGACGAA</v>
      </c>
      <c r="D1738" s="5" t="str">
        <f t="shared" si="82"/>
        <v>TAGAGTTATACAAAGCAAAGGAACCAAGGAGAGCAAACTT</v>
      </c>
      <c r="E1738" s="5" t="s">
        <v>14977</v>
      </c>
      <c r="F1738" s="5" t="str">
        <f t="shared" si="83"/>
        <v>TCGGCTCAATGTTCACTACG</v>
      </c>
    </row>
    <row r="1739" spans="1:6">
      <c r="A1739" s="5" t="s">
        <v>13238</v>
      </c>
      <c r="B1739" s="5" t="s">
        <v>1916</v>
      </c>
      <c r="C1739" s="5" t="str">
        <f t="shared" si="81"/>
        <v>CGATTACCCGATAGGACGAA</v>
      </c>
      <c r="D1739" s="5" t="str">
        <f t="shared" si="82"/>
        <v>ATCTCGCAGTTTGATGATGAGGATGAAGAAATAGAGGAAG</v>
      </c>
      <c r="E1739" s="5" t="s">
        <v>14978</v>
      </c>
      <c r="F1739" s="5" t="str">
        <f t="shared" si="83"/>
        <v>TCGGCTCAATGTTCACTACG</v>
      </c>
    </row>
    <row r="1740" spans="1:6">
      <c r="A1740" s="5" t="s">
        <v>13238</v>
      </c>
      <c r="B1740" s="5" t="s">
        <v>1917</v>
      </c>
      <c r="C1740" s="5" t="str">
        <f t="shared" si="81"/>
        <v>CGATTACCCGATAGGACGAA</v>
      </c>
      <c r="D1740" s="5" t="str">
        <f t="shared" si="82"/>
        <v>TCTTTGGAGAGAGGTGGGTAAAAGTGGGGAGAGAGAAGAG</v>
      </c>
      <c r="E1740" s="5" t="s">
        <v>14979</v>
      </c>
      <c r="F1740" s="5" t="str">
        <f t="shared" si="83"/>
        <v>TCGGCTCAATGTTCACTACG</v>
      </c>
    </row>
    <row r="1741" spans="1:6">
      <c r="A1741" s="5" t="s">
        <v>13238</v>
      </c>
      <c r="B1741" s="5" t="s">
        <v>1918</v>
      </c>
      <c r="C1741" s="5" t="str">
        <f t="shared" si="81"/>
        <v>CGATTACCCGATAGGACGAA</v>
      </c>
      <c r="D1741" s="5" t="str">
        <f t="shared" si="82"/>
        <v>CATAATTGTCAAGCTTATTTCCTTTCAATAACCCCAACTG</v>
      </c>
      <c r="E1741" s="5" t="s">
        <v>14980</v>
      </c>
      <c r="F1741" s="5" t="str">
        <f t="shared" si="83"/>
        <v>TCGGCTCAATGTTCACTACG</v>
      </c>
    </row>
    <row r="1742" spans="1:6">
      <c r="A1742" s="5" t="s">
        <v>13238</v>
      </c>
      <c r="B1742" s="5" t="s">
        <v>1919</v>
      </c>
      <c r="C1742" s="5" t="str">
        <f t="shared" si="81"/>
        <v>CGATTACCCGATAGGACGAA</v>
      </c>
      <c r="D1742" s="5" t="str">
        <f t="shared" si="82"/>
        <v>GCAGAAAAGGAGTTACAGTTTCTAAACAGCATAATTCATC</v>
      </c>
      <c r="E1742" s="5" t="s">
        <v>14981</v>
      </c>
      <c r="F1742" s="5" t="str">
        <f t="shared" si="83"/>
        <v>TCGGCTCAATGTTCACTACG</v>
      </c>
    </row>
    <row r="1743" spans="1:6">
      <c r="A1743" s="5" t="s">
        <v>13238</v>
      </c>
      <c r="B1743" s="5" t="s">
        <v>1920</v>
      </c>
      <c r="C1743" s="5" t="str">
        <f t="shared" si="81"/>
        <v>CGATTACCCGATAGGACGAA</v>
      </c>
      <c r="D1743" s="5" t="str">
        <f t="shared" si="82"/>
        <v>TTGCCACGCTAGTTCTGTTAAGTATTGACAAGTCACCATG</v>
      </c>
      <c r="E1743" s="5" t="s">
        <v>14982</v>
      </c>
      <c r="F1743" s="5" t="str">
        <f t="shared" si="83"/>
        <v>TCGGCTCAATGTTCACTACG</v>
      </c>
    </row>
    <row r="1744" spans="1:6">
      <c r="A1744" s="5" t="s">
        <v>13238</v>
      </c>
      <c r="B1744" s="5" t="s">
        <v>1921</v>
      </c>
      <c r="C1744" s="5" t="str">
        <f t="shared" si="81"/>
        <v>CGATTACCCGATAGGACGAA</v>
      </c>
      <c r="D1744" s="5" t="str">
        <f t="shared" si="82"/>
        <v>TGAAGATACAGACAATTCCATAATCCCACAAATTTTCCTC</v>
      </c>
      <c r="E1744" s="5" t="s">
        <v>14983</v>
      </c>
      <c r="F1744" s="5" t="str">
        <f t="shared" si="83"/>
        <v>TCGGCTCAATGTTCACTACG</v>
      </c>
    </row>
    <row r="1745" spans="1:6">
      <c r="A1745" s="5" t="s">
        <v>13238</v>
      </c>
      <c r="B1745" s="5" t="s">
        <v>1922</v>
      </c>
      <c r="C1745" s="5" t="str">
        <f t="shared" si="81"/>
        <v>CGATTACCCGATAGGACGAA</v>
      </c>
      <c r="D1745" s="5" t="str">
        <f t="shared" si="82"/>
        <v>GCTTGCCTACTCTGCAAGGTCCAGGAATCACTGAAATATT</v>
      </c>
      <c r="E1745" s="5" t="s">
        <v>14984</v>
      </c>
      <c r="F1745" s="5" t="str">
        <f t="shared" si="83"/>
        <v>TCGGCTCAATGTTCACTACG</v>
      </c>
    </row>
    <row r="1746" spans="1:6">
      <c r="A1746" s="5" t="s">
        <v>13238</v>
      </c>
      <c r="B1746" s="5" t="s">
        <v>1923</v>
      </c>
      <c r="C1746" s="5" t="str">
        <f t="shared" si="81"/>
        <v>CGATTACCCGATAGGACGAA</v>
      </c>
      <c r="D1746" s="5" t="str">
        <f t="shared" si="82"/>
        <v>AGTAATTCAGCATTTTAATTCTGGCTTCCTTCACTTAGCA</v>
      </c>
      <c r="E1746" s="5" t="s">
        <v>14985</v>
      </c>
      <c r="F1746" s="5" t="str">
        <f t="shared" si="83"/>
        <v>TCGGCTCAATGTTCACTACG</v>
      </c>
    </row>
    <row r="1747" spans="1:6">
      <c r="A1747" s="5" t="s">
        <v>13238</v>
      </c>
      <c r="B1747" s="5" t="s">
        <v>1924</v>
      </c>
      <c r="C1747" s="5" t="str">
        <f t="shared" si="81"/>
        <v>CGATTACCCGATAGGACGAA</v>
      </c>
      <c r="D1747" s="5" t="str">
        <f t="shared" si="82"/>
        <v>AGCATTTAGTTTCATGCGTATTGTTAGGAACCAATATCTG</v>
      </c>
      <c r="E1747" s="5" t="s">
        <v>14986</v>
      </c>
      <c r="F1747" s="5" t="str">
        <f t="shared" si="83"/>
        <v>TCGGCTCAATGTTCACTACG</v>
      </c>
    </row>
    <row r="1748" spans="1:6">
      <c r="A1748" s="5" t="s">
        <v>13238</v>
      </c>
      <c r="B1748" s="5" t="s">
        <v>1925</v>
      </c>
      <c r="C1748" s="5" t="str">
        <f t="shared" si="81"/>
        <v>CGATTACCCGATAGGACGAA</v>
      </c>
      <c r="D1748" s="5" t="str">
        <f t="shared" si="82"/>
        <v>GATTCCGCTGCCTCTGGAAGAGCAACAAGGATGCTTATCT</v>
      </c>
      <c r="E1748" s="5" t="s">
        <v>14987</v>
      </c>
      <c r="F1748" s="5" t="str">
        <f t="shared" si="83"/>
        <v>TCGGCTCAATGTTCACTACG</v>
      </c>
    </row>
    <row r="1749" spans="1:6">
      <c r="A1749" s="5" t="s">
        <v>13238</v>
      </c>
      <c r="B1749" s="5" t="s">
        <v>1926</v>
      </c>
      <c r="C1749" s="5" t="str">
        <f t="shared" si="81"/>
        <v>CGATTACCCGATAGGACGAA</v>
      </c>
      <c r="D1749" s="5" t="str">
        <f t="shared" si="82"/>
        <v>TGCATCTCTCCCAGTCCTTAATTTTGTAACAATTTACTAG</v>
      </c>
      <c r="E1749" s="5" t="s">
        <v>14988</v>
      </c>
      <c r="F1749" s="5" t="str">
        <f t="shared" si="83"/>
        <v>TCGGCTCAATGTTCACTACG</v>
      </c>
    </row>
    <row r="1750" spans="1:6">
      <c r="A1750" s="5" t="s">
        <v>13238</v>
      </c>
      <c r="B1750" s="5" t="s">
        <v>1927</v>
      </c>
      <c r="C1750" s="5" t="str">
        <f t="shared" si="81"/>
        <v>CGATTACCCGATAGGACGAA</v>
      </c>
      <c r="D1750" s="5" t="str">
        <f t="shared" si="82"/>
        <v>GTAGGACACTTGAGTATTTTCCAGATGCTAGTAATTTTGA</v>
      </c>
      <c r="E1750" s="5" t="s">
        <v>14989</v>
      </c>
      <c r="F1750" s="5" t="str">
        <f t="shared" si="83"/>
        <v>TCGGCTCAATGTTCACTACG</v>
      </c>
    </row>
    <row r="1751" spans="1:6">
      <c r="A1751" s="5" t="s">
        <v>13238</v>
      </c>
      <c r="B1751" s="5" t="s">
        <v>1928</v>
      </c>
      <c r="C1751" s="5" t="str">
        <f t="shared" si="81"/>
        <v>CGATTACCCGATAGGACGAA</v>
      </c>
      <c r="D1751" s="5" t="str">
        <f t="shared" si="82"/>
        <v>AGTACTTTCTTCATTAAGCCTAAGACTACCATATAATCCC</v>
      </c>
      <c r="E1751" s="5" t="s">
        <v>14990</v>
      </c>
      <c r="F1751" s="5" t="str">
        <f t="shared" si="83"/>
        <v>TCGGCTCAATGTTCACTACG</v>
      </c>
    </row>
    <row r="1752" spans="1:6">
      <c r="A1752" s="5" t="s">
        <v>13238</v>
      </c>
      <c r="B1752" s="5" t="s">
        <v>1929</v>
      </c>
      <c r="C1752" s="5" t="str">
        <f t="shared" si="81"/>
        <v>CGATTACCCGATAGGACGAA</v>
      </c>
      <c r="D1752" s="5" t="str">
        <f t="shared" si="82"/>
        <v>ATTATATTCTGTTGTTCCATGATGGGTTTACCATTATGGC</v>
      </c>
      <c r="E1752" s="5" t="s">
        <v>14991</v>
      </c>
      <c r="F1752" s="5" t="str">
        <f t="shared" si="83"/>
        <v>TCGGCTCAATGTTCACTACG</v>
      </c>
    </row>
    <row r="1753" spans="1:6">
      <c r="A1753" s="5" t="s">
        <v>13238</v>
      </c>
      <c r="B1753" s="5" t="s">
        <v>1930</v>
      </c>
      <c r="C1753" s="5" t="str">
        <f t="shared" si="81"/>
        <v>CGATTACCCGATAGGACGAA</v>
      </c>
      <c r="D1753" s="5" t="str">
        <f t="shared" si="82"/>
        <v>TACTGGAGTATGCTTGAATCTTTCTTCCATATCTACCTTC</v>
      </c>
      <c r="E1753" s="5" t="s">
        <v>14992</v>
      </c>
      <c r="F1753" s="5" t="str">
        <f t="shared" si="83"/>
        <v>TCGGCTCAATGTTCACTACG</v>
      </c>
    </row>
    <row r="1754" spans="1:6">
      <c r="A1754" s="5" t="s">
        <v>13238</v>
      </c>
      <c r="B1754" s="5" t="s">
        <v>1931</v>
      </c>
      <c r="C1754" s="5" t="str">
        <f t="shared" si="81"/>
        <v>CGATTACCCGATAGGACGAA</v>
      </c>
      <c r="D1754" s="5" t="str">
        <f t="shared" si="82"/>
        <v>GAATGCTATGTCTACTTTATACTATTTATGGACCAATGGC</v>
      </c>
      <c r="E1754" s="5" t="s">
        <v>14993</v>
      </c>
      <c r="F1754" s="5" t="str">
        <f t="shared" si="83"/>
        <v>TCGGCTCAATGTTCACTACG</v>
      </c>
    </row>
    <row r="1755" spans="1:6">
      <c r="A1755" s="5" t="s">
        <v>13238</v>
      </c>
      <c r="B1755" s="5" t="s">
        <v>1932</v>
      </c>
      <c r="C1755" s="5" t="str">
        <f t="shared" si="81"/>
        <v>CGATTACCCGATAGGACGAA</v>
      </c>
      <c r="D1755" s="5" t="str">
        <f t="shared" si="82"/>
        <v>AAAATCTACTTAAGGCTACATTTGCCCACATGGATGTTTA</v>
      </c>
      <c r="E1755" s="5" t="s">
        <v>14994</v>
      </c>
      <c r="F1755" s="5" t="str">
        <f t="shared" si="83"/>
        <v>TCGGCTCAATGTTCACTACG</v>
      </c>
    </row>
    <row r="1756" spans="1:6">
      <c r="A1756" s="5" t="s">
        <v>13238</v>
      </c>
      <c r="B1756" s="5" t="s">
        <v>1933</v>
      </c>
      <c r="C1756" s="5" t="str">
        <f t="shared" si="81"/>
        <v>CGATTACCCGATAGGACGAA</v>
      </c>
      <c r="D1756" s="5" t="str">
        <f t="shared" si="82"/>
        <v>CCTTCACTCAAGTGTGTATTGCTGAGCATTCTCCATTTAT</v>
      </c>
      <c r="E1756" s="5" t="s">
        <v>14995</v>
      </c>
      <c r="F1756" s="5" t="str">
        <f t="shared" si="83"/>
        <v>TCGGCTCAATGTTCACTACG</v>
      </c>
    </row>
    <row r="1757" spans="1:6">
      <c r="A1757" s="5" t="s">
        <v>13238</v>
      </c>
      <c r="B1757" s="5" t="s">
        <v>1934</v>
      </c>
      <c r="C1757" s="5" t="str">
        <f t="shared" si="81"/>
        <v>CGATTACCCGATAGGACGAA</v>
      </c>
      <c r="D1757" s="5" t="str">
        <f t="shared" si="82"/>
        <v>TTGTCTACCTTTACATTCAGTGGTTTGGCTGTTATTTCTC</v>
      </c>
      <c r="E1757" s="5" t="s">
        <v>14996</v>
      </c>
      <c r="F1757" s="5" t="str">
        <f t="shared" si="83"/>
        <v>TCGGCTCAATGTTCACTACG</v>
      </c>
    </row>
    <row r="1758" spans="1:6">
      <c r="A1758" s="5" t="s">
        <v>13238</v>
      </c>
      <c r="B1758" s="5" t="s">
        <v>1935</v>
      </c>
      <c r="C1758" s="5" t="str">
        <f t="shared" si="81"/>
        <v>CGATTACCCGATAGGACGAA</v>
      </c>
      <c r="D1758" s="5" t="str">
        <f t="shared" si="82"/>
        <v>GGTACTCCGTAGACTTGATGCTAATAGCCTATTATCCAAT</v>
      </c>
      <c r="E1758" s="5" t="s">
        <v>14997</v>
      </c>
      <c r="F1758" s="5" t="str">
        <f t="shared" si="83"/>
        <v>TCGGCTCAATGTTCACTACG</v>
      </c>
    </row>
    <row r="1759" spans="1:6">
      <c r="A1759" s="5" t="s">
        <v>13238</v>
      </c>
      <c r="B1759" s="5" t="s">
        <v>1936</v>
      </c>
      <c r="C1759" s="5" t="str">
        <f t="shared" si="81"/>
        <v>CGATTACCCGATAGGACGAA</v>
      </c>
      <c r="D1759" s="5" t="str">
        <f t="shared" si="82"/>
        <v>GCTGTGGGCCAGCAAGCCAGATAATGAAGTCTATTAGAGT</v>
      </c>
      <c r="E1759" s="5" t="s">
        <v>14998</v>
      </c>
      <c r="F1759" s="5" t="str">
        <f t="shared" si="83"/>
        <v>TCGGCTCAATGTTCACTACG</v>
      </c>
    </row>
    <row r="1760" spans="1:6">
      <c r="A1760" s="5" t="s">
        <v>13238</v>
      </c>
      <c r="B1760" s="5" t="s">
        <v>1937</v>
      </c>
      <c r="C1760" s="5" t="str">
        <f t="shared" si="81"/>
        <v>CGATTACCCGATAGGACGAA</v>
      </c>
      <c r="D1760" s="5" t="str">
        <f t="shared" si="82"/>
        <v>TGTACAAAATAAGGTTACTGACTGAAGTTGGAATCAGATC</v>
      </c>
      <c r="E1760" s="5" t="s">
        <v>14999</v>
      </c>
      <c r="F1760" s="5" t="str">
        <f t="shared" si="83"/>
        <v>TCGGCTCAATGTTCACTACG</v>
      </c>
    </row>
    <row r="1761" spans="1:6">
      <c r="A1761" s="5" t="s">
        <v>13238</v>
      </c>
      <c r="B1761" s="5" t="s">
        <v>1938</v>
      </c>
      <c r="C1761" s="5" t="str">
        <f t="shared" si="81"/>
        <v>CGATTACCCGATAGGACGAA</v>
      </c>
      <c r="D1761" s="5" t="str">
        <f t="shared" si="82"/>
        <v>TTTTCCTACAGAGTAAAGTTCATAGCGTTTGAAGATGTTG</v>
      </c>
      <c r="E1761" s="5" t="s">
        <v>15000</v>
      </c>
      <c r="F1761" s="5" t="str">
        <f t="shared" si="83"/>
        <v>TCGGCTCAATGTTCACTACG</v>
      </c>
    </row>
    <row r="1762" spans="1:6">
      <c r="A1762" s="5" t="s">
        <v>13238</v>
      </c>
      <c r="B1762" s="5" t="s">
        <v>1939</v>
      </c>
      <c r="C1762" s="5" t="str">
        <f t="shared" si="81"/>
        <v>CGATTACCCGATAGGACGAA</v>
      </c>
      <c r="D1762" s="5" t="str">
        <f t="shared" si="82"/>
        <v>AAAAGCCTTCTCTTGTTCCTTTCAGGTTCTGGTCATAGTC</v>
      </c>
      <c r="E1762" s="5" t="s">
        <v>15001</v>
      </c>
      <c r="F1762" s="5" t="str">
        <f t="shared" si="83"/>
        <v>TCGGCTCAATGTTCACTACG</v>
      </c>
    </row>
    <row r="1763" spans="1:6">
      <c r="A1763" s="5" t="s">
        <v>13238</v>
      </c>
      <c r="B1763" s="5" t="s">
        <v>1940</v>
      </c>
      <c r="C1763" s="5" t="str">
        <f t="shared" si="81"/>
        <v>CGATTACCCGATAGGACGAA</v>
      </c>
      <c r="D1763" s="5" t="str">
        <f t="shared" si="82"/>
        <v>GAGATGCTAGTTAAGATTGCTGGAAGTCTAAACTCCAGAT</v>
      </c>
      <c r="E1763" s="5" t="s">
        <v>15002</v>
      </c>
      <c r="F1763" s="5" t="str">
        <f t="shared" si="83"/>
        <v>TCGGCTCAATGTTCACTACG</v>
      </c>
    </row>
    <row r="1764" spans="1:6">
      <c r="A1764" s="5" t="s">
        <v>13238</v>
      </c>
      <c r="B1764" s="5" t="s">
        <v>1941</v>
      </c>
      <c r="C1764" s="5" t="str">
        <f t="shared" si="81"/>
        <v>CGATTACCCGATAGGACGAA</v>
      </c>
      <c r="D1764" s="5" t="str">
        <f t="shared" si="82"/>
        <v>AGGGATGATACAATAGTTTACATCTCTCTAATCAGTGGAA</v>
      </c>
      <c r="E1764" s="5" t="s">
        <v>15003</v>
      </c>
      <c r="F1764" s="5" t="str">
        <f t="shared" si="83"/>
        <v>TCGGCTCAATGTTCACTACG</v>
      </c>
    </row>
    <row r="1765" spans="1:6">
      <c r="A1765" s="5" t="s">
        <v>13238</v>
      </c>
      <c r="B1765" s="5" t="s">
        <v>1942</v>
      </c>
      <c r="C1765" s="5" t="str">
        <f t="shared" si="81"/>
        <v>CGATTACCCGATAGGACGAA</v>
      </c>
      <c r="D1765" s="5" t="str">
        <f t="shared" si="82"/>
        <v>ATTTGCAGTATCTCTGTGCAATGTGGAACAAGTGAGCCTT</v>
      </c>
      <c r="E1765" s="5" t="s">
        <v>15004</v>
      </c>
      <c r="F1765" s="5" t="str">
        <f t="shared" si="83"/>
        <v>TCGGCTCAATGTTCACTACG</v>
      </c>
    </row>
    <row r="1766" spans="1:6">
      <c r="A1766" s="5" t="s">
        <v>13238</v>
      </c>
      <c r="B1766" s="5" t="s">
        <v>1943</v>
      </c>
      <c r="C1766" s="5" t="str">
        <f t="shared" si="81"/>
        <v>CGATTACCCGATAGGACGAA</v>
      </c>
      <c r="D1766" s="5" t="str">
        <f t="shared" si="82"/>
        <v>AATCTAGGTGAAGTAAGAAGCAGGTTTGCATAAACTTAAC</v>
      </c>
      <c r="E1766" s="5" t="s">
        <v>15005</v>
      </c>
      <c r="F1766" s="5" t="str">
        <f t="shared" si="83"/>
        <v>TCGGCTCAATGTTCACTACG</v>
      </c>
    </row>
    <row r="1767" spans="1:6">
      <c r="A1767" s="5" t="s">
        <v>13238</v>
      </c>
      <c r="B1767" s="5" t="s">
        <v>1944</v>
      </c>
      <c r="C1767" s="5" t="str">
        <f t="shared" si="81"/>
        <v>CGATTACCCGATAGGACGAA</v>
      </c>
      <c r="D1767" s="5" t="str">
        <f t="shared" si="82"/>
        <v>TTAGCAACAGAACAATGATGAACAAACCATTAACCCAAGG</v>
      </c>
      <c r="E1767" s="5" t="s">
        <v>15006</v>
      </c>
      <c r="F1767" s="5" t="str">
        <f t="shared" si="83"/>
        <v>TCGGCTCAATGTTCACTACG</v>
      </c>
    </row>
    <row r="1768" spans="1:6">
      <c r="A1768" s="5" t="s">
        <v>13238</v>
      </c>
      <c r="B1768" s="5" t="s">
        <v>1945</v>
      </c>
      <c r="C1768" s="5" t="str">
        <f t="shared" si="81"/>
        <v>CGATTACCCGATAGGACGAA</v>
      </c>
      <c r="D1768" s="5" t="str">
        <f t="shared" si="82"/>
        <v>AAAGCCAGGCCTTTTAGAACATGAAAATGAGTACAAAGAA</v>
      </c>
      <c r="E1768" s="5" t="s">
        <v>15007</v>
      </c>
      <c r="F1768" s="5" t="str">
        <f t="shared" si="83"/>
        <v>TCGGCTCAATGTTCACTACG</v>
      </c>
    </row>
    <row r="1769" spans="1:6">
      <c r="A1769" s="5" t="s">
        <v>13238</v>
      </c>
      <c r="B1769" s="5" t="s">
        <v>1946</v>
      </c>
      <c r="C1769" s="5" t="str">
        <f t="shared" si="81"/>
        <v>CGATTACCCGATAGGACGAA</v>
      </c>
      <c r="D1769" s="5" t="str">
        <f t="shared" si="82"/>
        <v>TGTATTCCAAGTTTTGCCTCCTGTACTCATCAGCCTCTAT</v>
      </c>
      <c r="E1769" s="5" t="s">
        <v>15008</v>
      </c>
      <c r="F1769" s="5" t="str">
        <f t="shared" si="83"/>
        <v>TCGGCTCAATGTTCACTACG</v>
      </c>
    </row>
    <row r="1770" spans="1:6">
      <c r="A1770" s="5" t="s">
        <v>13238</v>
      </c>
      <c r="B1770" s="5" t="s">
        <v>1947</v>
      </c>
      <c r="C1770" s="5" t="str">
        <f t="shared" si="81"/>
        <v>CGATTACCCGATAGGACGAA</v>
      </c>
      <c r="D1770" s="5" t="str">
        <f t="shared" si="82"/>
        <v>GTGTGCATGTTCCATCTTTAATCATGTTAAATGGAAACTC</v>
      </c>
      <c r="E1770" s="5" t="s">
        <v>15009</v>
      </c>
      <c r="F1770" s="5" t="str">
        <f t="shared" si="83"/>
        <v>TCGGCTCAATGTTCACTACG</v>
      </c>
    </row>
    <row r="1771" spans="1:6">
      <c r="A1771" s="5" t="s">
        <v>13238</v>
      </c>
      <c r="B1771" s="5" t="s">
        <v>1948</v>
      </c>
      <c r="C1771" s="5" t="str">
        <f t="shared" si="81"/>
        <v>CGATTACCCGATAGGACGAA</v>
      </c>
      <c r="D1771" s="5" t="str">
        <f t="shared" si="82"/>
        <v>TCACAACATGCACAGCCTTTCTCCACAATGTGCAATTGTC</v>
      </c>
      <c r="E1771" s="5" t="s">
        <v>15010</v>
      </c>
      <c r="F1771" s="5" t="str">
        <f t="shared" si="83"/>
        <v>TCGGCTCAATGTTCACTACG</v>
      </c>
    </row>
    <row r="1772" spans="1:6">
      <c r="A1772" s="5" t="s">
        <v>13238</v>
      </c>
      <c r="B1772" s="5" t="s">
        <v>1949</v>
      </c>
      <c r="C1772" s="5" t="str">
        <f t="shared" si="81"/>
        <v>CGATTACCCGATAGGACGAA</v>
      </c>
      <c r="D1772" s="5" t="str">
        <f t="shared" si="82"/>
        <v>CCTAGAGTTTAATGGCTTTGTGACCTCACAGGAGGACTGA</v>
      </c>
      <c r="E1772" s="5" t="s">
        <v>15011</v>
      </c>
      <c r="F1772" s="5" t="str">
        <f t="shared" si="83"/>
        <v>TCGGCTCAATGTTCACTACG</v>
      </c>
    </row>
    <row r="1773" spans="1:6">
      <c r="A1773" s="5" t="s">
        <v>13238</v>
      </c>
      <c r="B1773" s="5" t="s">
        <v>1950</v>
      </c>
      <c r="C1773" s="5" t="str">
        <f t="shared" si="81"/>
        <v>CGATTACCCGATAGGACGAA</v>
      </c>
      <c r="D1773" s="5" t="str">
        <f t="shared" si="82"/>
        <v>TACCACTACAATTTAGCAGGAGAAAACAGCTGTTCTACTA</v>
      </c>
      <c r="E1773" s="5" t="s">
        <v>15012</v>
      </c>
      <c r="F1773" s="5" t="str">
        <f t="shared" si="83"/>
        <v>TCGGCTCAATGTTCACTACG</v>
      </c>
    </row>
    <row r="1774" spans="1:6">
      <c r="A1774" s="5" t="s">
        <v>13238</v>
      </c>
      <c r="B1774" s="5" t="s">
        <v>1951</v>
      </c>
      <c r="C1774" s="5" t="str">
        <f t="shared" si="81"/>
        <v>CGATTACCCGATAGGACGAA</v>
      </c>
      <c r="D1774" s="5" t="str">
        <f t="shared" si="82"/>
        <v>TGCCGTTTTGCTCTCCCATGTTGTTATAGAAAAGTAAGTC</v>
      </c>
      <c r="E1774" s="5" t="s">
        <v>15013</v>
      </c>
      <c r="F1774" s="5" t="str">
        <f t="shared" si="83"/>
        <v>TCGGCTCAATGTTCACTACG</v>
      </c>
    </row>
    <row r="1775" spans="1:6">
      <c r="A1775" s="5" t="s">
        <v>13238</v>
      </c>
      <c r="B1775" s="5" t="s">
        <v>1952</v>
      </c>
      <c r="C1775" s="5" t="str">
        <f t="shared" si="81"/>
        <v>CGATTACCCGATAGGACGAA</v>
      </c>
      <c r="D1775" s="5" t="str">
        <f t="shared" si="82"/>
        <v>GAAGAAAGAAACCACTTACTTTCTAAATCAGCTTCTGTTC</v>
      </c>
      <c r="E1775" s="5" t="s">
        <v>15014</v>
      </c>
      <c r="F1775" s="5" t="str">
        <f t="shared" si="83"/>
        <v>TCGGCTCAATGTTCACTACG</v>
      </c>
    </row>
    <row r="1776" spans="1:6">
      <c r="A1776" s="5" t="s">
        <v>13238</v>
      </c>
      <c r="B1776" s="5" t="s">
        <v>1953</v>
      </c>
      <c r="C1776" s="5" t="str">
        <f t="shared" si="81"/>
        <v>CGATTACCCGATAGGACGAA</v>
      </c>
      <c r="D1776" s="5" t="str">
        <f t="shared" si="82"/>
        <v>AAAACCTCTCTTTGCTTTGGACCAAATACACTGTCTCAAA</v>
      </c>
      <c r="E1776" s="5" t="s">
        <v>15015</v>
      </c>
      <c r="F1776" s="5" t="str">
        <f t="shared" si="83"/>
        <v>TCGGCTCAATGTTCACTACG</v>
      </c>
    </row>
    <row r="1777" spans="1:6">
      <c r="A1777" s="5" t="s">
        <v>13238</v>
      </c>
      <c r="B1777" s="5" t="s">
        <v>1954</v>
      </c>
      <c r="C1777" s="5" t="str">
        <f t="shared" si="81"/>
        <v>CGATTACCCGATAGGACGAA</v>
      </c>
      <c r="D1777" s="5" t="str">
        <f t="shared" si="82"/>
        <v>TATCAGTGATTTCCACTCCAAAGAAGAGTTTAGTCACTTG</v>
      </c>
      <c r="E1777" s="5" t="s">
        <v>15016</v>
      </c>
      <c r="F1777" s="5" t="str">
        <f t="shared" si="83"/>
        <v>TCGGCTCAATGTTCACTACG</v>
      </c>
    </row>
    <row r="1778" spans="1:6">
      <c r="A1778" s="5" t="s">
        <v>13238</v>
      </c>
      <c r="B1778" s="5" t="s">
        <v>1955</v>
      </c>
      <c r="C1778" s="5" t="str">
        <f t="shared" si="81"/>
        <v>CGATTACCCGATAGGACGAA</v>
      </c>
      <c r="D1778" s="5" t="str">
        <f t="shared" si="82"/>
        <v>TAATTTTCCACAGCACAGGAAATGAAGAGACTGTATATTC</v>
      </c>
      <c r="E1778" s="5" t="s">
        <v>15017</v>
      </c>
      <c r="F1778" s="5" t="str">
        <f t="shared" si="83"/>
        <v>TCGGCTCAATGTTCACTACG</v>
      </c>
    </row>
    <row r="1779" spans="1:6">
      <c r="A1779" s="5" t="s">
        <v>13238</v>
      </c>
      <c r="B1779" s="5" t="s">
        <v>1956</v>
      </c>
      <c r="C1779" s="5" t="str">
        <f t="shared" si="81"/>
        <v>CGATTACCCGATAGGACGAA</v>
      </c>
      <c r="D1779" s="5" t="str">
        <f t="shared" si="82"/>
        <v>TCAGATGGGCAACTGAACAAACAGGGCTCCAGGTGGCTAA</v>
      </c>
      <c r="E1779" s="5" t="s">
        <v>15018</v>
      </c>
      <c r="F1779" s="5" t="str">
        <f t="shared" si="83"/>
        <v>TCGGCTCAATGTTCACTACG</v>
      </c>
    </row>
    <row r="1780" spans="1:6">
      <c r="A1780" s="5" t="s">
        <v>13238</v>
      </c>
      <c r="B1780" s="5" t="s">
        <v>1957</v>
      </c>
      <c r="C1780" s="5" t="str">
        <f t="shared" si="81"/>
        <v>CGATTACCCGATAGGACGAA</v>
      </c>
      <c r="D1780" s="5" t="str">
        <f t="shared" si="82"/>
        <v>TCAAAGGGGTGAAGACACCCTGGAGAATAATGAGGCTGTG</v>
      </c>
      <c r="E1780" s="5" t="s">
        <v>15019</v>
      </c>
      <c r="F1780" s="5" t="str">
        <f t="shared" si="83"/>
        <v>TCGGCTCAATGTTCACTACG</v>
      </c>
    </row>
    <row r="1781" spans="1:6">
      <c r="A1781" s="5" t="s">
        <v>13238</v>
      </c>
      <c r="B1781" s="5" t="s">
        <v>1958</v>
      </c>
      <c r="C1781" s="5" t="str">
        <f t="shared" si="81"/>
        <v>CGATTACCCGATAGGACGAA</v>
      </c>
      <c r="D1781" s="5" t="str">
        <f t="shared" si="82"/>
        <v>ATTCAACAGCCTTCTCCTCGTCAATATCCCAACACATTCT</v>
      </c>
      <c r="E1781" s="5" t="s">
        <v>15020</v>
      </c>
      <c r="F1781" s="5" t="str">
        <f t="shared" si="83"/>
        <v>TCGGCTCAATGTTCACTACG</v>
      </c>
    </row>
    <row r="1782" spans="1:6">
      <c r="A1782" s="5" t="s">
        <v>13238</v>
      </c>
      <c r="B1782" s="5" t="s">
        <v>1959</v>
      </c>
      <c r="C1782" s="5" t="str">
        <f t="shared" si="81"/>
        <v>CGATTACCCGATAGGACGAA</v>
      </c>
      <c r="D1782" s="5" t="str">
        <f t="shared" si="82"/>
        <v>CTGCATTGCTGACAGGATAGCAAGACATTTTCAAACAACA</v>
      </c>
      <c r="E1782" s="5" t="s">
        <v>15021</v>
      </c>
      <c r="F1782" s="5" t="str">
        <f t="shared" si="83"/>
        <v>TCGGCTCAATGTTCACTACG</v>
      </c>
    </row>
    <row r="1783" spans="1:6">
      <c r="A1783" s="5" t="s">
        <v>13238</v>
      </c>
      <c r="B1783" s="5" t="s">
        <v>1960</v>
      </c>
      <c r="C1783" s="5" t="str">
        <f t="shared" si="81"/>
        <v>CGATTACCCGATAGGACGAA</v>
      </c>
      <c r="D1783" s="5" t="str">
        <f t="shared" si="82"/>
        <v>TCAGTTTCTTCAGAACGATGTAATTTATTGCAATGCTGAG</v>
      </c>
      <c r="E1783" s="5" t="s">
        <v>15022</v>
      </c>
      <c r="F1783" s="5" t="str">
        <f t="shared" si="83"/>
        <v>TCGGCTCAATGTTCACTACG</v>
      </c>
    </row>
    <row r="1784" spans="1:6">
      <c r="A1784" s="5" t="s">
        <v>13238</v>
      </c>
      <c r="B1784" s="5" t="s">
        <v>1961</v>
      </c>
      <c r="C1784" s="5" t="str">
        <f t="shared" si="81"/>
        <v>CGATTACCCGATAGGACGAA</v>
      </c>
      <c r="D1784" s="5" t="str">
        <f t="shared" si="82"/>
        <v>GTTTATATCCTTCCTCTCCTTTCATTATCTCTCTTTAACC</v>
      </c>
      <c r="E1784" s="5" t="s">
        <v>15023</v>
      </c>
      <c r="F1784" s="5" t="str">
        <f t="shared" si="83"/>
        <v>TCGGCTCAATGTTCACTACG</v>
      </c>
    </row>
    <row r="1785" spans="1:6">
      <c r="A1785" s="5" t="s">
        <v>13238</v>
      </c>
      <c r="B1785" s="5" t="s">
        <v>1962</v>
      </c>
      <c r="C1785" s="5" t="str">
        <f t="shared" si="81"/>
        <v>CGATTACCCGATAGGACGAA</v>
      </c>
      <c r="D1785" s="5" t="str">
        <f t="shared" si="82"/>
        <v>AAATCTCTTTCTTGGGCAGTTCCAGCAAAAGGTGCCAAAA</v>
      </c>
      <c r="E1785" s="5" t="s">
        <v>15024</v>
      </c>
      <c r="F1785" s="5" t="str">
        <f t="shared" si="83"/>
        <v>TCGGCTCAATGTTCACTACG</v>
      </c>
    </row>
    <row r="1786" spans="1:6">
      <c r="A1786" s="5" t="s">
        <v>13238</v>
      </c>
      <c r="B1786" s="5" t="s">
        <v>1963</v>
      </c>
      <c r="C1786" s="5" t="str">
        <f t="shared" si="81"/>
        <v>CGATTACCCGATAGGACGAA</v>
      </c>
      <c r="D1786" s="5" t="str">
        <f t="shared" si="82"/>
        <v>GGATCCCTTGTTATCTTTTGAAAGACTTTAAAAGGTTGAG</v>
      </c>
      <c r="E1786" s="5" t="s">
        <v>15025</v>
      </c>
      <c r="F1786" s="5" t="str">
        <f t="shared" si="83"/>
        <v>TCGGCTCAATGTTCACTACG</v>
      </c>
    </row>
    <row r="1787" spans="1:6">
      <c r="A1787" s="5" t="s">
        <v>13238</v>
      </c>
      <c r="B1787" s="5" t="s">
        <v>1964</v>
      </c>
      <c r="C1787" s="5" t="str">
        <f t="shared" si="81"/>
        <v>CGATTACCCGATAGGACGAA</v>
      </c>
      <c r="D1787" s="5" t="str">
        <f t="shared" si="82"/>
        <v>TTGACTATACCATTTTCCCTTCTAAGAAACATTTCCAAGC</v>
      </c>
      <c r="E1787" s="5" t="s">
        <v>15026</v>
      </c>
      <c r="F1787" s="5" t="str">
        <f t="shared" si="83"/>
        <v>TCGGCTCAATGTTCACTACG</v>
      </c>
    </row>
    <row r="1788" spans="1:6">
      <c r="A1788" s="5" t="s">
        <v>13238</v>
      </c>
      <c r="B1788" s="5" t="s">
        <v>1965</v>
      </c>
      <c r="C1788" s="5" t="str">
        <f t="shared" si="81"/>
        <v>CGATTACCCGATAGGACGAA</v>
      </c>
      <c r="D1788" s="5" t="str">
        <f t="shared" si="82"/>
        <v>AAAATGACTCTGCATCAGCCAGACATACTACACATGTCAT</v>
      </c>
      <c r="E1788" s="5" t="s">
        <v>15027</v>
      </c>
      <c r="F1788" s="5" t="str">
        <f t="shared" si="83"/>
        <v>TCGGCTCAATGTTCACTACG</v>
      </c>
    </row>
    <row r="1789" spans="1:6">
      <c r="A1789" s="5" t="s">
        <v>13238</v>
      </c>
      <c r="B1789" s="5" t="s">
        <v>1966</v>
      </c>
      <c r="C1789" s="5" t="str">
        <f t="shared" si="81"/>
        <v>CGATTACCCGATAGGACGAA</v>
      </c>
      <c r="D1789" s="5" t="str">
        <f t="shared" si="82"/>
        <v>AAAATGGTTTGTTTATGATGGCTGTGTTTAGGTAGCTCTA</v>
      </c>
      <c r="E1789" s="5" t="s">
        <v>15028</v>
      </c>
      <c r="F1789" s="5" t="str">
        <f t="shared" si="83"/>
        <v>TCGGCTCAATGTTCACTACG</v>
      </c>
    </row>
    <row r="1790" spans="1:6">
      <c r="A1790" s="5" t="s">
        <v>13238</v>
      </c>
      <c r="B1790" s="5" t="s">
        <v>1967</v>
      </c>
      <c r="C1790" s="5" t="str">
        <f t="shared" si="81"/>
        <v>CGATTACCCGATAGGACGAA</v>
      </c>
      <c r="D1790" s="5" t="str">
        <f t="shared" si="82"/>
        <v>GGCAACATCAATATGATAAAGGAGCTGGATGAAATTTGAT</v>
      </c>
      <c r="E1790" s="5" t="s">
        <v>15029</v>
      </c>
      <c r="F1790" s="5" t="str">
        <f t="shared" si="83"/>
        <v>TCGGCTCAATGTTCACTACG</v>
      </c>
    </row>
    <row r="1791" spans="1:6">
      <c r="A1791" s="5" t="s">
        <v>13238</v>
      </c>
      <c r="B1791" s="5" t="s">
        <v>1968</v>
      </c>
      <c r="C1791" s="5" t="str">
        <f t="shared" si="81"/>
        <v>CGATTACCCGATAGGACGAA</v>
      </c>
      <c r="D1791" s="5" t="str">
        <f t="shared" si="82"/>
        <v>TTTTGTTGAGGGAAACAGATGAGTTTAGAATGGGGATATA</v>
      </c>
      <c r="E1791" s="5" t="s">
        <v>15030</v>
      </c>
      <c r="F1791" s="5" t="str">
        <f t="shared" si="83"/>
        <v>TCGGCTCAATGTTCACTACG</v>
      </c>
    </row>
    <row r="1792" spans="1:6">
      <c r="A1792" s="5" t="s">
        <v>13238</v>
      </c>
      <c r="B1792" s="5" t="s">
        <v>1969</v>
      </c>
      <c r="C1792" s="5" t="str">
        <f t="shared" si="81"/>
        <v>CGATTACCCGATAGGACGAA</v>
      </c>
      <c r="D1792" s="5" t="str">
        <f t="shared" si="82"/>
        <v>AGGTCAATTTTGTGGATTGGTAGTAGTCCAAATGAAATAG</v>
      </c>
      <c r="E1792" s="5" t="s">
        <v>15031</v>
      </c>
      <c r="F1792" s="5" t="str">
        <f t="shared" si="83"/>
        <v>TCGGCTCAATGTTCACTACG</v>
      </c>
    </row>
    <row r="1793" spans="1:6">
      <c r="A1793" s="5" t="s">
        <v>13238</v>
      </c>
      <c r="B1793" s="5" t="s">
        <v>1970</v>
      </c>
      <c r="C1793" s="5" t="str">
        <f t="shared" si="81"/>
        <v>CGATTACCCGATAGGACGAA</v>
      </c>
      <c r="D1793" s="5" t="str">
        <f t="shared" si="82"/>
        <v>TCTGGGTCATGTGAGTGAGAGCAGAGAAAGACAGTTTATT</v>
      </c>
      <c r="E1793" s="5" t="s">
        <v>15032</v>
      </c>
      <c r="F1793" s="5" t="str">
        <f t="shared" si="83"/>
        <v>TCGGCTCAATGTTCACTACG</v>
      </c>
    </row>
    <row r="1794" spans="1:6">
      <c r="A1794" s="5" t="s">
        <v>13238</v>
      </c>
      <c r="B1794" s="5" t="s">
        <v>1971</v>
      </c>
      <c r="C1794" s="5" t="str">
        <f t="shared" si="81"/>
        <v>CGATTACCCGATAGGACGAA</v>
      </c>
      <c r="D1794" s="5" t="str">
        <f t="shared" si="82"/>
        <v>ACATAATCTATACGCACATATTGGGTCCATTTAGTATTGC</v>
      </c>
      <c r="E1794" s="5" t="s">
        <v>15033</v>
      </c>
      <c r="F1794" s="5" t="str">
        <f t="shared" si="83"/>
        <v>TCGGCTCAATGTTCACTACG</v>
      </c>
    </row>
    <row r="1795" spans="1:6">
      <c r="A1795" s="5" t="s">
        <v>13238</v>
      </c>
      <c r="B1795" s="5" t="s">
        <v>1972</v>
      </c>
      <c r="C1795" s="5" t="str">
        <f t="shared" si="81"/>
        <v>CGATTACCCGATAGGACGAA</v>
      </c>
      <c r="D1795" s="5" t="str">
        <f t="shared" si="82"/>
        <v>GTCTGTATTTAGGACTGAGCATTTGGGAGTGGAAAACCTT</v>
      </c>
      <c r="E1795" s="5" t="s">
        <v>15034</v>
      </c>
      <c r="F1795" s="5" t="str">
        <f t="shared" si="83"/>
        <v>TCGGCTCAATGTTCACTACG</v>
      </c>
    </row>
    <row r="1796" spans="1:6">
      <c r="A1796" s="5" t="s">
        <v>13238</v>
      </c>
      <c r="B1796" s="5" t="s">
        <v>1973</v>
      </c>
      <c r="C1796" s="5" t="str">
        <f t="shared" si="81"/>
        <v>CGATTACCCGATAGGACGAA</v>
      </c>
      <c r="D1796" s="5" t="str">
        <f t="shared" si="82"/>
        <v>AGGATCACACACGTCAGACATAGACAATAGAGGAAACAAA</v>
      </c>
      <c r="E1796" s="5" t="s">
        <v>15035</v>
      </c>
      <c r="F1796" s="5" t="str">
        <f t="shared" si="83"/>
        <v>TCGGCTCAATGTTCACTACG</v>
      </c>
    </row>
    <row r="1797" spans="1:6">
      <c r="A1797" s="5" t="s">
        <v>13238</v>
      </c>
      <c r="B1797" s="5" t="s">
        <v>1974</v>
      </c>
      <c r="C1797" s="5" t="str">
        <f t="shared" si="81"/>
        <v>CGATTACCCGATAGGACGAA</v>
      </c>
      <c r="D1797" s="5" t="str">
        <f t="shared" si="82"/>
        <v>AGCTGCCTCCCTGAGGATTAGCACTCGCAGTGTTACAAGC</v>
      </c>
      <c r="E1797" s="5" t="s">
        <v>15036</v>
      </c>
      <c r="F1797" s="5" t="str">
        <f t="shared" si="83"/>
        <v>TCGGCTCAATGTTCACTACG</v>
      </c>
    </row>
    <row r="1798" spans="1:6">
      <c r="A1798" s="5" t="s">
        <v>13238</v>
      </c>
      <c r="B1798" s="5" t="s">
        <v>1975</v>
      </c>
      <c r="C1798" s="5" t="str">
        <f t="shared" ref="C1798:C1861" si="84">LEFT(B1798,20)</f>
        <v>CGATTACCCGATAGGACGAA</v>
      </c>
      <c r="D1798" s="5" t="str">
        <f t="shared" ref="D1798:D1861" si="85">MID(B1798,21,40)</f>
        <v>GTGAAGGAGAAAAGCGATCATCACTTCCTCCTACTCAGCT</v>
      </c>
      <c r="E1798" s="5" t="s">
        <v>15037</v>
      </c>
      <c r="F1798" s="5" t="str">
        <f t="shared" ref="F1798:F1861" si="86">RIGHT(B1798,20)</f>
        <v>TCGGCTCAATGTTCACTACG</v>
      </c>
    </row>
    <row r="1799" spans="1:6">
      <c r="A1799" s="5" t="s">
        <v>13238</v>
      </c>
      <c r="B1799" s="5" t="s">
        <v>1976</v>
      </c>
      <c r="C1799" s="5" t="str">
        <f t="shared" si="84"/>
        <v>CGATTACCCGATAGGACGAA</v>
      </c>
      <c r="D1799" s="5" t="str">
        <f t="shared" si="85"/>
        <v>CAACAATGACCAGCCTAGCAAGACATTCCTAGGTGGATTT</v>
      </c>
      <c r="E1799" s="5" t="s">
        <v>15038</v>
      </c>
      <c r="F1799" s="5" t="str">
        <f t="shared" si="86"/>
        <v>TCGGCTCAATGTTCACTACG</v>
      </c>
    </row>
    <row r="1800" spans="1:6">
      <c r="A1800" s="5" t="s">
        <v>13238</v>
      </c>
      <c r="B1800" s="5" t="s">
        <v>1977</v>
      </c>
      <c r="C1800" s="5" t="str">
        <f t="shared" si="84"/>
        <v>CGATTACCCGATAGGACGAA</v>
      </c>
      <c r="D1800" s="5" t="str">
        <f t="shared" si="85"/>
        <v>GCTGTCTAAAGCAGTGTTTTATACTTAGAGGAACAGACAC</v>
      </c>
      <c r="E1800" s="5" t="s">
        <v>15039</v>
      </c>
      <c r="F1800" s="5" t="str">
        <f t="shared" si="86"/>
        <v>TCGGCTCAATGTTCACTACG</v>
      </c>
    </row>
    <row r="1801" spans="1:6">
      <c r="A1801" s="5" t="s">
        <v>13238</v>
      </c>
      <c r="B1801" s="5" t="s">
        <v>1978</v>
      </c>
      <c r="C1801" s="5" t="str">
        <f t="shared" si="84"/>
        <v>CGATTACCCGATAGGACGAA</v>
      </c>
      <c r="D1801" s="5" t="str">
        <f t="shared" si="85"/>
        <v>AATAACATCAGTTCTTTCAAGTGTGATCATGATGATGTGG</v>
      </c>
      <c r="E1801" s="5" t="s">
        <v>15040</v>
      </c>
      <c r="F1801" s="5" t="str">
        <f t="shared" si="86"/>
        <v>TCGGCTCAATGTTCACTACG</v>
      </c>
    </row>
    <row r="1802" spans="1:6">
      <c r="A1802" s="5" t="s">
        <v>13238</v>
      </c>
      <c r="B1802" s="5" t="s">
        <v>1979</v>
      </c>
      <c r="C1802" s="5" t="str">
        <f t="shared" si="84"/>
        <v>CGATTACCCGATAGGACGAA</v>
      </c>
      <c r="D1802" s="5" t="str">
        <f t="shared" si="85"/>
        <v>TTTTACATATCTTAATGCACACACAAACACACTTCAGGGA</v>
      </c>
      <c r="E1802" s="5" t="s">
        <v>15041</v>
      </c>
      <c r="F1802" s="5" t="str">
        <f t="shared" si="86"/>
        <v>TCGGCTCAATGTTCACTACG</v>
      </c>
    </row>
    <row r="1803" spans="1:6">
      <c r="A1803" s="5" t="s">
        <v>13238</v>
      </c>
      <c r="B1803" s="5" t="s">
        <v>1980</v>
      </c>
      <c r="C1803" s="5" t="str">
        <f t="shared" si="84"/>
        <v>CGATTACCCGATAGGACGAA</v>
      </c>
      <c r="D1803" s="5" t="str">
        <f t="shared" si="85"/>
        <v>ACAATACATATTTGGGGATTCACTTCAAAATAACACAGGG</v>
      </c>
      <c r="E1803" s="5" t="s">
        <v>15042</v>
      </c>
      <c r="F1803" s="5" t="str">
        <f t="shared" si="86"/>
        <v>TCGGCTCAATGTTCACTACG</v>
      </c>
    </row>
    <row r="1804" spans="1:6">
      <c r="A1804" s="5" t="s">
        <v>13238</v>
      </c>
      <c r="B1804" s="5" t="s">
        <v>1981</v>
      </c>
      <c r="C1804" s="5" t="str">
        <f t="shared" si="84"/>
        <v>CGATTACCCGATAGGACGAA</v>
      </c>
      <c r="D1804" s="5" t="str">
        <f t="shared" si="85"/>
        <v>AATGGGGCATAGTTAAGTCAAATCACAGTGGCCCATGAGA</v>
      </c>
      <c r="E1804" s="5" t="s">
        <v>15043</v>
      </c>
      <c r="F1804" s="5" t="str">
        <f t="shared" si="86"/>
        <v>TCGGCTCAATGTTCACTACG</v>
      </c>
    </row>
    <row r="1805" spans="1:6">
      <c r="A1805" s="5" t="s">
        <v>13238</v>
      </c>
      <c r="B1805" s="5" t="s">
        <v>1982</v>
      </c>
      <c r="C1805" s="5" t="str">
        <f t="shared" si="84"/>
        <v>CGATTACCCGATAGGACGAA</v>
      </c>
      <c r="D1805" s="5" t="str">
        <f t="shared" si="85"/>
        <v>AAATTGCTACATCAGGATAATGGCTACATAAGGAGTTGTC</v>
      </c>
      <c r="E1805" s="5" t="s">
        <v>15044</v>
      </c>
      <c r="F1805" s="5" t="str">
        <f t="shared" si="86"/>
        <v>TCGGCTCAATGTTCACTACG</v>
      </c>
    </row>
    <row r="1806" spans="1:6">
      <c r="A1806" s="5" t="s">
        <v>13238</v>
      </c>
      <c r="B1806" s="5" t="s">
        <v>1983</v>
      </c>
      <c r="C1806" s="5" t="str">
        <f t="shared" si="84"/>
        <v>CGATTACCCGATAGGACGAA</v>
      </c>
      <c r="D1806" s="5" t="str">
        <f t="shared" si="85"/>
        <v>AAGTTAACCTTTAATCATTGTAATGCCTTGAGAAGGATCC</v>
      </c>
      <c r="E1806" s="5" t="s">
        <v>15045</v>
      </c>
      <c r="F1806" s="5" t="str">
        <f t="shared" si="86"/>
        <v>TCGGCTCAATGTTCACTACG</v>
      </c>
    </row>
    <row r="1807" spans="1:6">
      <c r="A1807" s="5" t="s">
        <v>13238</v>
      </c>
      <c r="B1807" s="5" t="s">
        <v>1984</v>
      </c>
      <c r="C1807" s="5" t="str">
        <f t="shared" si="84"/>
        <v>CGATTACCCGATAGGACGAA</v>
      </c>
      <c r="D1807" s="5" t="str">
        <f t="shared" si="85"/>
        <v>TTTTAAACCTCATGCAACCCACAAACCAAACAAACCAGAC</v>
      </c>
      <c r="E1807" s="5" t="s">
        <v>15046</v>
      </c>
      <c r="F1807" s="5" t="str">
        <f t="shared" si="86"/>
        <v>TCGGCTCAATGTTCACTACG</v>
      </c>
    </row>
    <row r="1808" spans="1:6">
      <c r="A1808" s="5" t="s">
        <v>13238</v>
      </c>
      <c r="B1808" s="5" t="s">
        <v>1985</v>
      </c>
      <c r="C1808" s="5" t="str">
        <f t="shared" si="84"/>
        <v>CGATTACCCGATAGGACGAA</v>
      </c>
      <c r="D1808" s="5" t="str">
        <f t="shared" si="85"/>
        <v>CTGGGAATCTACCAAATGGACCTGGTAAATCCCCACTTCT</v>
      </c>
      <c r="E1808" s="5" t="s">
        <v>15047</v>
      </c>
      <c r="F1808" s="5" t="str">
        <f t="shared" si="86"/>
        <v>TCGGCTCAATGTTCACTACG</v>
      </c>
    </row>
    <row r="1809" spans="1:6">
      <c r="A1809" s="5" t="s">
        <v>13238</v>
      </c>
      <c r="B1809" s="5" t="s">
        <v>1986</v>
      </c>
      <c r="C1809" s="5" t="str">
        <f t="shared" si="84"/>
        <v>CGATTACCCGATAGGACGAA</v>
      </c>
      <c r="D1809" s="5" t="str">
        <f t="shared" si="85"/>
        <v>ACTTGAAAACACCTGCTTCTTTCTACTACTAATGGCTTGC</v>
      </c>
      <c r="E1809" s="5" t="s">
        <v>15048</v>
      </c>
      <c r="F1809" s="5" t="str">
        <f t="shared" si="86"/>
        <v>TCGGCTCAATGTTCACTACG</v>
      </c>
    </row>
    <row r="1810" spans="1:6">
      <c r="A1810" s="5" t="s">
        <v>13238</v>
      </c>
      <c r="B1810" s="5" t="s">
        <v>1987</v>
      </c>
      <c r="C1810" s="5" t="str">
        <f t="shared" si="84"/>
        <v>CGATTACCCGATAGGACGAA</v>
      </c>
      <c r="D1810" s="5" t="str">
        <f t="shared" si="85"/>
        <v>TTCCCAACTCTATCTCTATTTGACAAATTCCATCCAATCT</v>
      </c>
      <c r="E1810" s="5" t="s">
        <v>15049</v>
      </c>
      <c r="F1810" s="5" t="str">
        <f t="shared" si="86"/>
        <v>TCGGCTCAATGTTCACTACG</v>
      </c>
    </row>
    <row r="1811" spans="1:6">
      <c r="A1811" s="5" t="s">
        <v>13238</v>
      </c>
      <c r="B1811" s="5" t="s">
        <v>1988</v>
      </c>
      <c r="C1811" s="5" t="str">
        <f t="shared" si="84"/>
        <v>CGATTACCCGATAGGACGAA</v>
      </c>
      <c r="D1811" s="5" t="str">
        <f t="shared" si="85"/>
        <v>TATATCAAATATGGCTTCCTCCTTGGAGACTTAACATTTC</v>
      </c>
      <c r="E1811" s="5" t="s">
        <v>15050</v>
      </c>
      <c r="F1811" s="5" t="str">
        <f t="shared" si="86"/>
        <v>TCGGCTCAATGTTCACTACG</v>
      </c>
    </row>
    <row r="1812" spans="1:6">
      <c r="A1812" s="5" t="s">
        <v>13238</v>
      </c>
      <c r="B1812" s="5" t="s">
        <v>1989</v>
      </c>
      <c r="C1812" s="5" t="str">
        <f t="shared" si="84"/>
        <v>CGATTACCCGATAGGACGAA</v>
      </c>
      <c r="D1812" s="5" t="str">
        <f t="shared" si="85"/>
        <v>CCTCAACAGAAAGCAAATGTCTTCCCAACATAATCCTGTT</v>
      </c>
      <c r="E1812" s="5" t="s">
        <v>15051</v>
      </c>
      <c r="F1812" s="5" t="str">
        <f t="shared" si="86"/>
        <v>TCGGCTCAATGTTCACTACG</v>
      </c>
    </row>
    <row r="1813" spans="1:6">
      <c r="A1813" s="5" t="s">
        <v>13238</v>
      </c>
      <c r="B1813" s="5" t="s">
        <v>1990</v>
      </c>
      <c r="C1813" s="5" t="str">
        <f t="shared" si="84"/>
        <v>CGATTACCCGATAGGACGAA</v>
      </c>
      <c r="D1813" s="5" t="str">
        <f t="shared" si="85"/>
        <v>TGTGTGTGATACACGTATGATATGCTTGTAGTTTATAGTC</v>
      </c>
      <c r="E1813" s="5" t="s">
        <v>15052</v>
      </c>
      <c r="F1813" s="5" t="str">
        <f t="shared" si="86"/>
        <v>TCGGCTCAATGTTCACTACG</v>
      </c>
    </row>
    <row r="1814" spans="1:6">
      <c r="A1814" s="5" t="s">
        <v>13238</v>
      </c>
      <c r="B1814" s="5" t="s">
        <v>1991</v>
      </c>
      <c r="C1814" s="5" t="str">
        <f t="shared" si="84"/>
        <v>CGATTACCCGATAGGACGAA</v>
      </c>
      <c r="D1814" s="5" t="str">
        <f t="shared" si="85"/>
        <v>ATCTACATGCTACTGTGTAAGCCCATTCACAGAAACCAGA</v>
      </c>
      <c r="E1814" s="5" t="s">
        <v>15053</v>
      </c>
      <c r="F1814" s="5" t="str">
        <f t="shared" si="86"/>
        <v>TCGGCTCAATGTTCACTACG</v>
      </c>
    </row>
    <row r="1815" spans="1:6">
      <c r="A1815" s="5" t="s">
        <v>13238</v>
      </c>
      <c r="B1815" s="5" t="s">
        <v>1992</v>
      </c>
      <c r="C1815" s="5" t="str">
        <f t="shared" si="84"/>
        <v>CGATTACCCGATAGGACGAA</v>
      </c>
      <c r="D1815" s="5" t="str">
        <f t="shared" si="85"/>
        <v>TATCAGGTGTCCTGGTCTATCATTCTCCCCACCTTGTTCC</v>
      </c>
      <c r="E1815" s="5" t="s">
        <v>15054</v>
      </c>
      <c r="F1815" s="5" t="str">
        <f t="shared" si="86"/>
        <v>TCGGCTCAATGTTCACTACG</v>
      </c>
    </row>
    <row r="1816" spans="1:6">
      <c r="A1816" s="5" t="s">
        <v>13238</v>
      </c>
      <c r="B1816" s="5" t="s">
        <v>1993</v>
      </c>
      <c r="C1816" s="5" t="str">
        <f t="shared" si="84"/>
        <v>CGATTACCCGATAGGACGAA</v>
      </c>
      <c r="D1816" s="5" t="str">
        <f t="shared" si="85"/>
        <v>GAAACAAAGTTTCTAATTCACTCTAGAGTTAAGCTGGCAT</v>
      </c>
      <c r="E1816" s="5" t="s">
        <v>15055</v>
      </c>
      <c r="F1816" s="5" t="str">
        <f t="shared" si="86"/>
        <v>TCGGCTCAATGTTCACTACG</v>
      </c>
    </row>
    <row r="1817" spans="1:6">
      <c r="A1817" s="5" t="s">
        <v>13238</v>
      </c>
      <c r="B1817" s="5" t="s">
        <v>1994</v>
      </c>
      <c r="C1817" s="5" t="str">
        <f t="shared" si="84"/>
        <v>CGATTACCCGATAGGACGAA</v>
      </c>
      <c r="D1817" s="5" t="str">
        <f t="shared" si="85"/>
        <v>GAGAGAGAGACTGGAATTCAGATCCTCATATCTGTACATC</v>
      </c>
      <c r="E1817" s="5" t="s">
        <v>15056</v>
      </c>
      <c r="F1817" s="5" t="str">
        <f t="shared" si="86"/>
        <v>TCGGCTCAATGTTCACTACG</v>
      </c>
    </row>
    <row r="1818" spans="1:6">
      <c r="A1818" s="5" t="s">
        <v>13238</v>
      </c>
      <c r="B1818" s="5" t="s">
        <v>1995</v>
      </c>
      <c r="C1818" s="5" t="str">
        <f t="shared" si="84"/>
        <v>CGATTACCCGATAGGACGAA</v>
      </c>
      <c r="D1818" s="5" t="str">
        <f t="shared" si="85"/>
        <v>CACTCCAGCCTCTGTTCTTAACTTTAAATTAAGGATGTGA</v>
      </c>
      <c r="E1818" s="5" t="s">
        <v>15057</v>
      </c>
      <c r="F1818" s="5" t="str">
        <f t="shared" si="86"/>
        <v>TCGGCTCAATGTTCACTACG</v>
      </c>
    </row>
    <row r="1819" spans="1:6">
      <c r="A1819" s="5" t="s">
        <v>13238</v>
      </c>
      <c r="B1819" s="5" t="s">
        <v>1996</v>
      </c>
      <c r="C1819" s="5" t="str">
        <f t="shared" si="84"/>
        <v>CGATTACCCGATAGGACGAA</v>
      </c>
      <c r="D1819" s="5" t="str">
        <f t="shared" si="85"/>
        <v>GGTTCAAGGAAAGTATGATATGACTAATCACTTCCTAGGT</v>
      </c>
      <c r="E1819" s="5" t="s">
        <v>15058</v>
      </c>
      <c r="F1819" s="5" t="str">
        <f t="shared" si="86"/>
        <v>TCGGCTCAATGTTCACTACG</v>
      </c>
    </row>
    <row r="1820" spans="1:6">
      <c r="A1820" s="5" t="s">
        <v>13238</v>
      </c>
      <c r="B1820" s="5" t="s">
        <v>1997</v>
      </c>
      <c r="C1820" s="5" t="str">
        <f t="shared" si="84"/>
        <v>CGATTACCCGATAGGACGAA</v>
      </c>
      <c r="D1820" s="5" t="str">
        <f t="shared" si="85"/>
        <v>TTGTTGCCCTTCCAGAGGACCCACGAGAGCTCAGTTCTTG</v>
      </c>
      <c r="E1820" s="5" t="s">
        <v>15059</v>
      </c>
      <c r="F1820" s="5" t="str">
        <f t="shared" si="86"/>
        <v>TCGGCTCAATGTTCACTACG</v>
      </c>
    </row>
    <row r="1821" spans="1:6">
      <c r="A1821" s="5" t="s">
        <v>13238</v>
      </c>
      <c r="B1821" s="5" t="s">
        <v>1998</v>
      </c>
      <c r="C1821" s="5" t="str">
        <f t="shared" si="84"/>
        <v>CGATTACCCGATAGGACGAA</v>
      </c>
      <c r="D1821" s="5" t="str">
        <f t="shared" si="85"/>
        <v>GGCCTCTGCAGGCACTGTGGTCATATATTTAGACTCACAA</v>
      </c>
      <c r="E1821" s="5" t="s">
        <v>15060</v>
      </c>
      <c r="F1821" s="5" t="str">
        <f t="shared" si="86"/>
        <v>TCGGCTCAATGTTCACTACG</v>
      </c>
    </row>
    <row r="1822" spans="1:6">
      <c r="A1822" s="5" t="s">
        <v>13238</v>
      </c>
      <c r="B1822" s="5" t="s">
        <v>1999</v>
      </c>
      <c r="C1822" s="5" t="str">
        <f t="shared" si="84"/>
        <v>CGATTACCCGATAGGACGAA</v>
      </c>
      <c r="D1822" s="5" t="str">
        <f t="shared" si="85"/>
        <v>TTAATTACAACATTTTATCTTCACTTTCCTCCCTCCAAGC</v>
      </c>
      <c r="E1822" s="5" t="s">
        <v>15061</v>
      </c>
      <c r="F1822" s="5" t="str">
        <f t="shared" si="86"/>
        <v>TCGGCTCAATGTTCACTACG</v>
      </c>
    </row>
    <row r="1823" spans="1:6">
      <c r="A1823" s="5" t="s">
        <v>13238</v>
      </c>
      <c r="B1823" s="5" t="s">
        <v>2000</v>
      </c>
      <c r="C1823" s="5" t="str">
        <f t="shared" si="84"/>
        <v>CGATTACCCGATAGGACGAA</v>
      </c>
      <c r="D1823" s="5" t="str">
        <f t="shared" si="85"/>
        <v>TTCCCTACACCCCTCCCCGTTCTCCTTCAAATTTATAGCC</v>
      </c>
      <c r="E1823" s="5" t="s">
        <v>15062</v>
      </c>
      <c r="F1823" s="5" t="str">
        <f t="shared" si="86"/>
        <v>TCGGCTCAATGTTCACTACG</v>
      </c>
    </row>
    <row r="1824" spans="1:6">
      <c r="A1824" s="5" t="s">
        <v>13238</v>
      </c>
      <c r="B1824" s="5" t="s">
        <v>2001</v>
      </c>
      <c r="C1824" s="5" t="str">
        <f t="shared" si="84"/>
        <v>CGATTACCCGATAGGACGAA</v>
      </c>
      <c r="D1824" s="5" t="str">
        <f t="shared" si="85"/>
        <v>TATTCCCAAATATAACCCGTTGAGTCCATATGATCTTGCC</v>
      </c>
      <c r="E1824" s="5" t="s">
        <v>15063</v>
      </c>
      <c r="F1824" s="5" t="str">
        <f t="shared" si="86"/>
        <v>TCGGCTCAATGTTCACTACG</v>
      </c>
    </row>
    <row r="1825" spans="1:6">
      <c r="A1825" s="5" t="s">
        <v>13238</v>
      </c>
      <c r="B1825" s="5" t="s">
        <v>2002</v>
      </c>
      <c r="C1825" s="5" t="str">
        <f t="shared" si="84"/>
        <v>CGATTACCCGATAGGACGAA</v>
      </c>
      <c r="D1825" s="5" t="str">
        <f t="shared" si="85"/>
        <v>CAACCAATTGGTGTGTTCTCCCCTGGGGTTTTCTTAGCCA</v>
      </c>
      <c r="E1825" s="5" t="s">
        <v>15064</v>
      </c>
      <c r="F1825" s="5" t="str">
        <f t="shared" si="86"/>
        <v>TCGGCTCAATGTTCACTACG</v>
      </c>
    </row>
    <row r="1826" spans="1:6">
      <c r="A1826" s="5" t="s">
        <v>13238</v>
      </c>
      <c r="B1826" s="5" t="s">
        <v>2003</v>
      </c>
      <c r="C1826" s="5" t="str">
        <f t="shared" si="84"/>
        <v>CGATTACCCGATAGGACGAA</v>
      </c>
      <c r="D1826" s="5" t="str">
        <f t="shared" si="85"/>
        <v>GGTATTTCTTTATAAGGTTGAGGCCTTATGAGGTATCCAC</v>
      </c>
      <c r="E1826" s="5" t="s">
        <v>15065</v>
      </c>
      <c r="F1826" s="5" t="str">
        <f t="shared" si="86"/>
        <v>TCGGCTCAATGTTCACTACG</v>
      </c>
    </row>
    <row r="1827" spans="1:6">
      <c r="A1827" s="5" t="s">
        <v>13238</v>
      </c>
      <c r="B1827" s="5" t="s">
        <v>2004</v>
      </c>
      <c r="C1827" s="5" t="str">
        <f t="shared" si="84"/>
        <v>CGATTACCCGATAGGACGAA</v>
      </c>
      <c r="D1827" s="5" t="str">
        <f t="shared" si="85"/>
        <v>GTCTGGAATGTTCACTAGTTCATTCCTTGTTCAACTCACT</v>
      </c>
      <c r="E1827" s="5" t="s">
        <v>15066</v>
      </c>
      <c r="F1827" s="5" t="str">
        <f t="shared" si="86"/>
        <v>TCGGCTCAATGTTCACTACG</v>
      </c>
    </row>
    <row r="1828" spans="1:6">
      <c r="A1828" s="5" t="s">
        <v>13238</v>
      </c>
      <c r="B1828" s="5" t="s">
        <v>2005</v>
      </c>
      <c r="C1828" s="5" t="str">
        <f t="shared" si="84"/>
        <v>CGATTACCCGATAGGACGAA</v>
      </c>
      <c r="D1828" s="5" t="str">
        <f t="shared" si="85"/>
        <v>GGACATGTTAGTGAGACATGATGAGTGTAAATCTTAAAAC</v>
      </c>
      <c r="E1828" s="5" t="s">
        <v>15067</v>
      </c>
      <c r="F1828" s="5" t="str">
        <f t="shared" si="86"/>
        <v>TCGGCTCAATGTTCACTACG</v>
      </c>
    </row>
    <row r="1829" spans="1:6">
      <c r="A1829" s="5" t="s">
        <v>13238</v>
      </c>
      <c r="B1829" s="5" t="s">
        <v>2006</v>
      </c>
      <c r="C1829" s="5" t="str">
        <f t="shared" si="84"/>
        <v>CGATTACCCGATAGGACGAA</v>
      </c>
      <c r="D1829" s="5" t="str">
        <f t="shared" si="85"/>
        <v>TGTTTTGACCAGCAATCATGATGGATTCCATTGTTTCTAT</v>
      </c>
      <c r="E1829" s="5" t="s">
        <v>15068</v>
      </c>
      <c r="F1829" s="5" t="str">
        <f t="shared" si="86"/>
        <v>CGTCATCGAGCCTGTTCGTA</v>
      </c>
    </row>
    <row r="1830" spans="1:6">
      <c r="A1830" s="5" t="s">
        <v>13238</v>
      </c>
      <c r="B1830" s="5" t="s">
        <v>2007</v>
      </c>
      <c r="C1830" s="5" t="str">
        <f t="shared" si="84"/>
        <v>CGATTACCCGATAGGACGAA</v>
      </c>
      <c r="D1830" s="5" t="str">
        <f t="shared" si="85"/>
        <v>AATTGATGGAAACCCTGATCATAAGGATGATCTCTGCTGC</v>
      </c>
      <c r="E1830" s="5" t="s">
        <v>15069</v>
      </c>
      <c r="F1830" s="5" t="str">
        <f t="shared" si="86"/>
        <v>CGTCATCGAGCCTGTTCGTA</v>
      </c>
    </row>
    <row r="1831" spans="1:6">
      <c r="A1831" s="5" t="s">
        <v>13238</v>
      </c>
      <c r="B1831" s="5" t="s">
        <v>2008</v>
      </c>
      <c r="C1831" s="5" t="str">
        <f t="shared" si="84"/>
        <v>CGATTACCCGATAGGACGAA</v>
      </c>
      <c r="D1831" s="5" t="str">
        <f t="shared" si="85"/>
        <v>TTAAGGTAATTCCATATTTTATGGTCCATACTGACAGTGG</v>
      </c>
      <c r="E1831" s="5" t="s">
        <v>15070</v>
      </c>
      <c r="F1831" s="5" t="str">
        <f t="shared" si="86"/>
        <v>CGTCATCGAGCCTGTTCGTA</v>
      </c>
    </row>
    <row r="1832" spans="1:6">
      <c r="A1832" s="5" t="s">
        <v>13238</v>
      </c>
      <c r="B1832" s="5" t="s">
        <v>2009</v>
      </c>
      <c r="C1832" s="5" t="str">
        <f t="shared" si="84"/>
        <v>CGATTACCCGATAGGACGAA</v>
      </c>
      <c r="D1832" s="5" t="str">
        <f t="shared" si="85"/>
        <v>TACAGGATCTGAGGTGCACTGGAGATCACATTGATATCTG</v>
      </c>
      <c r="E1832" s="5" t="s">
        <v>15071</v>
      </c>
      <c r="F1832" s="5" t="str">
        <f t="shared" si="86"/>
        <v>CGTCATCGAGCCTGTTCGTA</v>
      </c>
    </row>
    <row r="1833" spans="1:6">
      <c r="A1833" s="5" t="s">
        <v>13238</v>
      </c>
      <c r="B1833" s="5" t="s">
        <v>2010</v>
      </c>
      <c r="C1833" s="5" t="str">
        <f t="shared" si="84"/>
        <v>CGATTACCCGATAGGACGAA</v>
      </c>
      <c r="D1833" s="5" t="str">
        <f t="shared" si="85"/>
        <v>TTTTGATATCCCTGATGTATGCATGTAGCCCCTTCTCTGG</v>
      </c>
      <c r="E1833" s="5" t="s">
        <v>15072</v>
      </c>
      <c r="F1833" s="5" t="str">
        <f t="shared" si="86"/>
        <v>CGTCATCGAGCCTGTTCGTA</v>
      </c>
    </row>
    <row r="1834" spans="1:6">
      <c r="A1834" s="5" t="s">
        <v>13238</v>
      </c>
      <c r="B1834" s="5" t="s">
        <v>2011</v>
      </c>
      <c r="C1834" s="5" t="str">
        <f t="shared" si="84"/>
        <v>CGATTACCCGATAGGACGAA</v>
      </c>
      <c r="D1834" s="5" t="str">
        <f t="shared" si="85"/>
        <v>CATGCGTTCACTAATATATACATCTTTGGAAGACAAATCG</v>
      </c>
      <c r="E1834" s="5" t="s">
        <v>15073</v>
      </c>
      <c r="F1834" s="5" t="str">
        <f t="shared" si="86"/>
        <v>CGTCATCGAGCCTGTTCGTA</v>
      </c>
    </row>
    <row r="1835" spans="1:6">
      <c r="A1835" s="5" t="s">
        <v>13238</v>
      </c>
      <c r="B1835" s="5" t="s">
        <v>2012</v>
      </c>
      <c r="C1835" s="5" t="str">
        <f t="shared" si="84"/>
        <v>CGATTACCCGATAGGACGAA</v>
      </c>
      <c r="D1835" s="5" t="str">
        <f t="shared" si="85"/>
        <v>TGTCTATACTCTTTGATACCACAAGCAACAATGTTGTCAT</v>
      </c>
      <c r="E1835" s="5" t="s">
        <v>15074</v>
      </c>
      <c r="F1835" s="5" t="str">
        <f t="shared" si="86"/>
        <v>CGTCATCGAGCCTGTTCGTA</v>
      </c>
    </row>
    <row r="1836" spans="1:6">
      <c r="A1836" s="5" t="s">
        <v>13238</v>
      </c>
      <c r="B1836" s="5" t="s">
        <v>2013</v>
      </c>
      <c r="C1836" s="5" t="str">
        <f t="shared" si="84"/>
        <v>CGATTACCCGATAGGACGAA</v>
      </c>
      <c r="D1836" s="5" t="str">
        <f t="shared" si="85"/>
        <v>TTTCTCCCATTTAGGGCCACATTAATATGAATGATTCCAA</v>
      </c>
      <c r="E1836" s="5" t="s">
        <v>15075</v>
      </c>
      <c r="F1836" s="5" t="str">
        <f t="shared" si="86"/>
        <v>CGTCATCGAGCCTGTTCGTA</v>
      </c>
    </row>
    <row r="1837" spans="1:6">
      <c r="A1837" s="5" t="s">
        <v>13238</v>
      </c>
      <c r="B1837" s="5" t="s">
        <v>2014</v>
      </c>
      <c r="C1837" s="5" t="str">
        <f t="shared" si="84"/>
        <v>CGATTACCCGATAGGACGAA</v>
      </c>
      <c r="D1837" s="5" t="str">
        <f t="shared" si="85"/>
        <v>CATGCTTCTCTCACCTGTGGGAATGTCCTTTATGAGATAT</v>
      </c>
      <c r="E1837" s="5" t="s">
        <v>15076</v>
      </c>
      <c r="F1837" s="5" t="str">
        <f t="shared" si="86"/>
        <v>CGTCATCGAGCCTGTTCGTA</v>
      </c>
    </row>
    <row r="1838" spans="1:6">
      <c r="A1838" s="5" t="s">
        <v>13238</v>
      </c>
      <c r="B1838" s="5" t="s">
        <v>2015</v>
      </c>
      <c r="C1838" s="5" t="str">
        <f t="shared" si="84"/>
        <v>CGATTACCCGATAGGACGAA</v>
      </c>
      <c r="D1838" s="5" t="str">
        <f t="shared" si="85"/>
        <v>TTTTGAAGTCAATGCTCCATTCTGACACTATAGATGTGAT</v>
      </c>
      <c r="E1838" s="5" t="s">
        <v>15077</v>
      </c>
      <c r="F1838" s="5" t="str">
        <f t="shared" si="86"/>
        <v>CGTCATCGAGCCTGTTCGTA</v>
      </c>
    </row>
    <row r="1839" spans="1:6">
      <c r="A1839" s="5" t="s">
        <v>13238</v>
      </c>
      <c r="B1839" s="5" t="s">
        <v>2016</v>
      </c>
      <c r="C1839" s="5" t="str">
        <f t="shared" si="84"/>
        <v>CGATTACCCGATAGGACGAA</v>
      </c>
      <c r="D1839" s="5" t="str">
        <f t="shared" si="85"/>
        <v>CTGGCAATAGACGCCATGGTATATCCAAGAACTTTGATGC</v>
      </c>
      <c r="E1839" s="5" t="s">
        <v>15078</v>
      </c>
      <c r="F1839" s="5" t="str">
        <f t="shared" si="86"/>
        <v>CGTCATCGAGCCTGTTCGTA</v>
      </c>
    </row>
    <row r="1840" spans="1:6">
      <c r="A1840" s="5" t="s">
        <v>13238</v>
      </c>
      <c r="B1840" s="5" t="s">
        <v>2017</v>
      </c>
      <c r="C1840" s="5" t="str">
        <f t="shared" si="84"/>
        <v>CGATTACCCGATAGGACGAA</v>
      </c>
      <c r="D1840" s="5" t="str">
        <f t="shared" si="85"/>
        <v>TTTGGACCAGATTGTGATACCAATTGTCCTATTTGCTAAG</v>
      </c>
      <c r="E1840" s="5" t="s">
        <v>15079</v>
      </c>
      <c r="F1840" s="5" t="str">
        <f t="shared" si="86"/>
        <v>CGTCATCGAGCCTGTTCGTA</v>
      </c>
    </row>
    <row r="1841" spans="1:6">
      <c r="A1841" s="5" t="s">
        <v>13238</v>
      </c>
      <c r="B1841" s="5" t="s">
        <v>2018</v>
      </c>
      <c r="C1841" s="5" t="str">
        <f t="shared" si="84"/>
        <v>CGATTACCCGATAGGACGAA</v>
      </c>
      <c r="D1841" s="5" t="str">
        <f t="shared" si="85"/>
        <v>ATGTTGATTTTACTCTCCCATTGTACCATTTGTAACCACA</v>
      </c>
      <c r="E1841" s="5" t="s">
        <v>15080</v>
      </c>
      <c r="F1841" s="5" t="str">
        <f t="shared" si="86"/>
        <v>CGTCATCGAGCCTGTTCGTA</v>
      </c>
    </row>
    <row r="1842" spans="1:6">
      <c r="A1842" s="5" t="s">
        <v>13238</v>
      </c>
      <c r="B1842" s="5" t="s">
        <v>2019</v>
      </c>
      <c r="C1842" s="5" t="str">
        <f t="shared" si="84"/>
        <v>CGATTACCCGATAGGACGAA</v>
      </c>
      <c r="D1842" s="5" t="str">
        <f t="shared" si="85"/>
        <v>CTGACTCTGAAGATCTTGGTAATGTCTATGATCACTGTGT</v>
      </c>
      <c r="E1842" s="5" t="s">
        <v>15081</v>
      </c>
      <c r="F1842" s="5" t="str">
        <f t="shared" si="86"/>
        <v>CGTCATCGAGCCTGTTCGTA</v>
      </c>
    </row>
    <row r="1843" spans="1:6">
      <c r="A1843" s="5" t="s">
        <v>13238</v>
      </c>
      <c r="B1843" s="5" t="s">
        <v>2020</v>
      </c>
      <c r="C1843" s="5" t="str">
        <f t="shared" si="84"/>
        <v>CGATTACCCGATAGGACGAA</v>
      </c>
      <c r="D1843" s="5" t="str">
        <f t="shared" si="85"/>
        <v>AAAAGCATCAATTATGAAATGCATGGTCAGAACTTCTGCC</v>
      </c>
      <c r="E1843" s="5" t="s">
        <v>15082</v>
      </c>
      <c r="F1843" s="5" t="str">
        <f t="shared" si="86"/>
        <v>CGTCATCGAGCCTGTTCGTA</v>
      </c>
    </row>
    <row r="1844" spans="1:6">
      <c r="A1844" s="5" t="s">
        <v>13238</v>
      </c>
      <c r="B1844" s="5" t="s">
        <v>2021</v>
      </c>
      <c r="C1844" s="5" t="str">
        <f t="shared" si="84"/>
        <v>CGATTACCCGATAGGACGAA</v>
      </c>
      <c r="D1844" s="5" t="str">
        <f t="shared" si="85"/>
        <v>TCCTATTGGAAACTTGTTTCAAGCCTCTGATGTGACTTAT</v>
      </c>
      <c r="E1844" s="5" t="s">
        <v>15083</v>
      </c>
      <c r="F1844" s="5" t="str">
        <f t="shared" si="86"/>
        <v>CGTCATCGAGCCTGTTCGTA</v>
      </c>
    </row>
    <row r="1845" spans="1:6">
      <c r="A1845" s="5" t="s">
        <v>13238</v>
      </c>
      <c r="B1845" s="5" t="s">
        <v>2022</v>
      </c>
      <c r="C1845" s="5" t="str">
        <f t="shared" si="84"/>
        <v>CGATTACCCGATAGGACGAA</v>
      </c>
      <c r="D1845" s="5" t="str">
        <f t="shared" si="85"/>
        <v>ATGTTGCTGTCACTGCTATATGCTGAACCCAGGAAACATG</v>
      </c>
      <c r="E1845" s="5" t="s">
        <v>15084</v>
      </c>
      <c r="F1845" s="5" t="str">
        <f t="shared" si="86"/>
        <v>CGTCATCGAGCCTGTTCGTA</v>
      </c>
    </row>
    <row r="1846" spans="1:6">
      <c r="A1846" s="5" t="s">
        <v>13238</v>
      </c>
      <c r="B1846" s="5" t="s">
        <v>2023</v>
      </c>
      <c r="C1846" s="5" t="str">
        <f t="shared" si="84"/>
        <v>CGATTACCCGATAGGACGAA</v>
      </c>
      <c r="D1846" s="5" t="str">
        <f t="shared" si="85"/>
        <v>GGTATCCATAGTTTCTATTCCTTGGAAGACCCTATTGATG</v>
      </c>
      <c r="E1846" s="5" t="s">
        <v>15085</v>
      </c>
      <c r="F1846" s="5" t="str">
        <f t="shared" si="86"/>
        <v>CGTCATCGAGCCTGTTCGTA</v>
      </c>
    </row>
    <row r="1847" spans="1:6">
      <c r="A1847" s="5" t="s">
        <v>13238</v>
      </c>
      <c r="B1847" s="5" t="s">
        <v>2024</v>
      </c>
      <c r="C1847" s="5" t="str">
        <f t="shared" si="84"/>
        <v>CGATTACCCGATAGGACGAA</v>
      </c>
      <c r="D1847" s="5" t="str">
        <f t="shared" si="85"/>
        <v>ATCTGTTTTGCTGCATGAGAACAGACTTAATTCCAAGGTT</v>
      </c>
      <c r="E1847" s="5" t="s">
        <v>15086</v>
      </c>
      <c r="F1847" s="5" t="str">
        <f t="shared" si="86"/>
        <v>CGTCATCGAGCCTGTTCGTA</v>
      </c>
    </row>
    <row r="1848" spans="1:6">
      <c r="A1848" s="5" t="s">
        <v>13238</v>
      </c>
      <c r="B1848" s="5" t="s">
        <v>2025</v>
      </c>
      <c r="C1848" s="5" t="str">
        <f t="shared" si="84"/>
        <v>CGATTACCCGATAGGACGAA</v>
      </c>
      <c r="D1848" s="5" t="str">
        <f t="shared" si="85"/>
        <v>TTGAGGTGAATGTTCTGAGCTGGCATTGGGGATAAGCTTG</v>
      </c>
      <c r="E1848" s="5" t="s">
        <v>15087</v>
      </c>
      <c r="F1848" s="5" t="str">
        <f t="shared" si="86"/>
        <v>CGTCATCGAGCCTGTTCGTA</v>
      </c>
    </row>
    <row r="1849" spans="1:6">
      <c r="A1849" s="5" t="s">
        <v>13238</v>
      </c>
      <c r="B1849" s="5" t="s">
        <v>2026</v>
      </c>
      <c r="C1849" s="5" t="str">
        <f t="shared" si="84"/>
        <v>CGATTACCCGATAGGACGAA</v>
      </c>
      <c r="D1849" s="5" t="str">
        <f t="shared" si="85"/>
        <v>GTCTGAGAGCTTACCTGCTGCTGTCAACTGTGCTGATATA</v>
      </c>
      <c r="E1849" s="5" t="s">
        <v>15088</v>
      </c>
      <c r="F1849" s="5" t="str">
        <f t="shared" si="86"/>
        <v>CGTCATCGAGCCTGTTCGTA</v>
      </c>
    </row>
    <row r="1850" spans="1:6">
      <c r="A1850" s="5" t="s">
        <v>13238</v>
      </c>
      <c r="B1850" s="5" t="s">
        <v>2027</v>
      </c>
      <c r="C1850" s="5" t="str">
        <f t="shared" si="84"/>
        <v>CGATTACCCGATAGGACGAA</v>
      </c>
      <c r="D1850" s="5" t="str">
        <f t="shared" si="85"/>
        <v>TTTTAGACCTTGTTTTGGGTTATATCCTTGCTGTTGCAAG</v>
      </c>
      <c r="E1850" s="5" t="s">
        <v>15089</v>
      </c>
      <c r="F1850" s="5" t="str">
        <f t="shared" si="86"/>
        <v>CGTCATCGAGCCTGTTCGTA</v>
      </c>
    </row>
    <row r="1851" spans="1:6">
      <c r="A1851" s="5" t="s">
        <v>13238</v>
      </c>
      <c r="B1851" s="5" t="s">
        <v>2028</v>
      </c>
      <c r="C1851" s="5" t="str">
        <f t="shared" si="84"/>
        <v>CGATTACCCGATAGGACGAA</v>
      </c>
      <c r="D1851" s="5" t="str">
        <f t="shared" si="85"/>
        <v>AGATTTGATGTAATTGATCTCTCCTGCCACCAGAGAAAAT</v>
      </c>
      <c r="E1851" s="5" t="s">
        <v>15090</v>
      </c>
      <c r="F1851" s="5" t="str">
        <f t="shared" si="86"/>
        <v>CGTCATCGAGCCTGTTCGTA</v>
      </c>
    </row>
    <row r="1852" spans="1:6">
      <c r="A1852" s="5" t="s">
        <v>13238</v>
      </c>
      <c r="B1852" s="5" t="s">
        <v>2029</v>
      </c>
      <c r="C1852" s="5" t="str">
        <f t="shared" si="84"/>
        <v>CGATTACCCGATAGGACGAA</v>
      </c>
      <c r="D1852" s="5" t="str">
        <f t="shared" si="85"/>
        <v>AACTGAATCTTTTCAATATCAGTGATACACTTGTCAGCAG</v>
      </c>
      <c r="E1852" s="5" t="s">
        <v>15091</v>
      </c>
      <c r="F1852" s="5" t="str">
        <f t="shared" si="86"/>
        <v>CGTCATCGAGCCTGTTCGTA</v>
      </c>
    </row>
    <row r="1853" spans="1:6">
      <c r="A1853" s="5" t="s">
        <v>13238</v>
      </c>
      <c r="B1853" s="5" t="s">
        <v>2030</v>
      </c>
      <c r="C1853" s="5" t="str">
        <f t="shared" si="84"/>
        <v>CGATTACCCGATAGGACGAA</v>
      </c>
      <c r="D1853" s="5" t="str">
        <f t="shared" si="85"/>
        <v>TTCTTACCCCTAATAGCAAACATCATAGTAGAGATTTGTG</v>
      </c>
      <c r="E1853" s="5" t="s">
        <v>15092</v>
      </c>
      <c r="F1853" s="5" t="str">
        <f t="shared" si="86"/>
        <v>CGTCATCGAGCCTGTTCGTA</v>
      </c>
    </row>
    <row r="1854" spans="1:6">
      <c r="A1854" s="5" t="s">
        <v>13238</v>
      </c>
      <c r="B1854" s="5" t="s">
        <v>2031</v>
      </c>
      <c r="C1854" s="5" t="str">
        <f t="shared" si="84"/>
        <v>CGATTACCCGATAGGACGAA</v>
      </c>
      <c r="D1854" s="5" t="str">
        <f t="shared" si="85"/>
        <v>GCCACTTTGGACCATGATGATATCAGTGATTCCCAACTAC</v>
      </c>
      <c r="E1854" s="5" t="s">
        <v>15093</v>
      </c>
      <c r="F1854" s="5" t="str">
        <f t="shared" si="86"/>
        <v>CGTCATCGAGCCTGTTCGTA</v>
      </c>
    </row>
    <row r="1855" spans="1:6">
      <c r="A1855" s="5" t="s">
        <v>13238</v>
      </c>
      <c r="B1855" s="5" t="s">
        <v>2032</v>
      </c>
      <c r="C1855" s="5" t="str">
        <f t="shared" si="84"/>
        <v>CGATTACCCGATAGGACGAA</v>
      </c>
      <c r="D1855" s="5" t="str">
        <f t="shared" si="85"/>
        <v>TCCATAGTGCTACATGTAACTCTGTTCATATCTATAGACT</v>
      </c>
      <c r="E1855" s="5" t="s">
        <v>15094</v>
      </c>
      <c r="F1855" s="5" t="str">
        <f t="shared" si="86"/>
        <v>CGTCATCGAGCCTGTTCGTA</v>
      </c>
    </row>
    <row r="1856" spans="1:6">
      <c r="A1856" s="5" t="s">
        <v>13238</v>
      </c>
      <c r="B1856" s="5" t="s">
        <v>2033</v>
      </c>
      <c r="C1856" s="5" t="str">
        <f t="shared" si="84"/>
        <v>CGATTACCCGATAGGACGAA</v>
      </c>
      <c r="D1856" s="5" t="str">
        <f t="shared" si="85"/>
        <v>GCTGCCTATGAAGATCTTGCTAAAATCTAATATCCCTACT</v>
      </c>
      <c r="E1856" s="5" t="s">
        <v>15095</v>
      </c>
      <c r="F1856" s="5" t="str">
        <f t="shared" si="86"/>
        <v>CGTCATCGAGCCTGTTCGTA</v>
      </c>
    </row>
    <row r="1857" spans="1:6">
      <c r="A1857" s="5" t="s">
        <v>13238</v>
      </c>
      <c r="B1857" s="5" t="s">
        <v>2034</v>
      </c>
      <c r="C1857" s="5" t="str">
        <f t="shared" si="84"/>
        <v>CGATTACCCGATAGGACGAA</v>
      </c>
      <c r="D1857" s="5" t="str">
        <f t="shared" si="85"/>
        <v>TAGAAGACTCTGTCTTGAAATTCTTGGTAACTACTGTTGC</v>
      </c>
      <c r="E1857" s="5" t="s">
        <v>15096</v>
      </c>
      <c r="F1857" s="5" t="str">
        <f t="shared" si="86"/>
        <v>CGTCATCGAGCCTGTTCGTA</v>
      </c>
    </row>
    <row r="1858" spans="1:6">
      <c r="A1858" s="5" t="s">
        <v>13238</v>
      </c>
      <c r="B1858" s="5" t="s">
        <v>2035</v>
      </c>
      <c r="C1858" s="5" t="str">
        <f t="shared" si="84"/>
        <v>CGATTACCCGATAGGACGAA</v>
      </c>
      <c r="D1858" s="5" t="str">
        <f t="shared" si="85"/>
        <v>CTTAAGTGTACTGTGTTACAATCAGTTATGGTTTTCATGC</v>
      </c>
      <c r="E1858" s="5" t="s">
        <v>15097</v>
      </c>
      <c r="F1858" s="5" t="str">
        <f t="shared" si="86"/>
        <v>CGTCATCGAGCCTGTTCGTA</v>
      </c>
    </row>
    <row r="1859" spans="1:6">
      <c r="A1859" s="5" t="s">
        <v>13238</v>
      </c>
      <c r="B1859" s="5" t="s">
        <v>2036</v>
      </c>
      <c r="C1859" s="5" t="str">
        <f t="shared" si="84"/>
        <v>CGATTACCCGATAGGACGAA</v>
      </c>
      <c r="D1859" s="5" t="str">
        <f t="shared" si="85"/>
        <v>ACCTGACTGCCTTCTGACATCAGTAATCACGACAGTGATT</v>
      </c>
      <c r="E1859" s="5" t="s">
        <v>15098</v>
      </c>
      <c r="F1859" s="5" t="str">
        <f t="shared" si="86"/>
        <v>CGTCATCGAGCCTGTTCGTA</v>
      </c>
    </row>
    <row r="1860" spans="1:6">
      <c r="A1860" s="5" t="s">
        <v>13238</v>
      </c>
      <c r="B1860" s="5" t="s">
        <v>2037</v>
      </c>
      <c r="C1860" s="5" t="str">
        <f t="shared" si="84"/>
        <v>CGATTACCCGATAGGACGAA</v>
      </c>
      <c r="D1860" s="5" t="str">
        <f t="shared" si="85"/>
        <v>CCTCTCAAGATATTATGGGGCACAGGAATCTATGAAATGT</v>
      </c>
      <c r="E1860" s="5" t="s">
        <v>15099</v>
      </c>
      <c r="F1860" s="5" t="str">
        <f t="shared" si="86"/>
        <v>CGTCATCGAGCCTGTTCGTA</v>
      </c>
    </row>
    <row r="1861" spans="1:6">
      <c r="A1861" s="5" t="s">
        <v>13238</v>
      </c>
      <c r="B1861" s="5" t="s">
        <v>2038</v>
      </c>
      <c r="C1861" s="5" t="str">
        <f t="shared" si="84"/>
        <v>CGATTACCCGATAGGACGAA</v>
      </c>
      <c r="D1861" s="5" t="str">
        <f t="shared" si="85"/>
        <v>AACCAGAAGAACTGATCACAGTATCATTCATCCATCCTGG</v>
      </c>
      <c r="E1861" s="5" t="s">
        <v>15100</v>
      </c>
      <c r="F1861" s="5" t="str">
        <f t="shared" si="86"/>
        <v>CGTCATCGAGCCTGTTCGTA</v>
      </c>
    </row>
    <row r="1862" spans="1:6">
      <c r="A1862" s="5" t="s">
        <v>13238</v>
      </c>
      <c r="B1862" s="5" t="s">
        <v>2039</v>
      </c>
      <c r="C1862" s="5" t="str">
        <f t="shared" ref="C1862:C1925" si="87">LEFT(B1862,20)</f>
        <v>CGATTACCCGATAGGACGAA</v>
      </c>
      <c r="D1862" s="5" t="str">
        <f t="shared" ref="D1862:D1925" si="88">MID(B1862,21,40)</f>
        <v>ATGGAGAAGACGCTTATGTTAATACTATTCCCAGGTTCTG</v>
      </c>
      <c r="E1862" s="5" t="s">
        <v>15101</v>
      </c>
      <c r="F1862" s="5" t="str">
        <f t="shared" ref="F1862:F1925" si="89">RIGHT(B1862,20)</f>
        <v>CGTCATCGAGCCTGTTCGTA</v>
      </c>
    </row>
    <row r="1863" spans="1:6">
      <c r="A1863" s="5" t="s">
        <v>13238</v>
      </c>
      <c r="B1863" s="5" t="s">
        <v>2040</v>
      </c>
      <c r="C1863" s="5" t="str">
        <f t="shared" si="87"/>
        <v>CGATTACCCGATAGGACGAA</v>
      </c>
      <c r="D1863" s="5" t="str">
        <f t="shared" si="88"/>
        <v>TCTATGCTGATGTCAAAGATACACCTGGAAACAGTAACCA</v>
      </c>
      <c r="E1863" s="5" t="s">
        <v>15102</v>
      </c>
      <c r="F1863" s="5" t="str">
        <f t="shared" si="89"/>
        <v>CGTCATCGAGCCTGTTCGTA</v>
      </c>
    </row>
    <row r="1864" spans="1:6">
      <c r="A1864" s="5" t="s">
        <v>13238</v>
      </c>
      <c r="B1864" s="5" t="s">
        <v>2041</v>
      </c>
      <c r="C1864" s="5" t="str">
        <f t="shared" si="87"/>
        <v>CGATTACCCGATAGGACGAA</v>
      </c>
      <c r="D1864" s="5" t="str">
        <f t="shared" si="88"/>
        <v>AGTATTTTGATATCCATAAACAATGATGGCACTAGCATCC</v>
      </c>
      <c r="E1864" s="5" t="s">
        <v>15103</v>
      </c>
      <c r="F1864" s="5" t="str">
        <f t="shared" si="89"/>
        <v>CGTCATCGAGCCTGTTCGTA</v>
      </c>
    </row>
    <row r="1865" spans="1:6">
      <c r="A1865" s="5" t="s">
        <v>13238</v>
      </c>
      <c r="B1865" s="5" t="s">
        <v>2042</v>
      </c>
      <c r="C1865" s="5" t="str">
        <f t="shared" si="87"/>
        <v>CGATTACCCGATAGGACGAA</v>
      </c>
      <c r="D1865" s="5" t="str">
        <f t="shared" si="88"/>
        <v>TCTGTGATGCTTTTGATGGAATTGTTCATATCAAGGAGCT</v>
      </c>
      <c r="E1865" s="5" t="s">
        <v>15104</v>
      </c>
      <c r="F1865" s="5" t="str">
        <f t="shared" si="89"/>
        <v>CGTCATCGAGCCTGTTCGTA</v>
      </c>
    </row>
    <row r="1866" spans="1:6">
      <c r="A1866" s="5" t="s">
        <v>13238</v>
      </c>
      <c r="B1866" s="5" t="s">
        <v>2043</v>
      </c>
      <c r="C1866" s="5" t="str">
        <f t="shared" si="87"/>
        <v>CGATTACCCGATAGGACGAA</v>
      </c>
      <c r="D1866" s="5" t="str">
        <f t="shared" si="88"/>
        <v>CTGAACTTTAAGGTCAATACTGCTGCTTGAGGTCATGTTT</v>
      </c>
      <c r="E1866" s="5" t="s">
        <v>15105</v>
      </c>
      <c r="F1866" s="5" t="str">
        <f t="shared" si="89"/>
        <v>CGTCATCGAGCCTGTTCGTA</v>
      </c>
    </row>
    <row r="1867" spans="1:6">
      <c r="A1867" s="5" t="s">
        <v>13238</v>
      </c>
      <c r="B1867" s="5" t="s">
        <v>2044</v>
      </c>
      <c r="C1867" s="5" t="str">
        <f t="shared" si="87"/>
        <v>CGATTACCCGATAGGACGAA</v>
      </c>
      <c r="D1867" s="5" t="str">
        <f t="shared" si="88"/>
        <v>TAATGTGGGAAAAGATACCATTGTTGTATGTCCAAAATCC</v>
      </c>
      <c r="E1867" s="5" t="s">
        <v>15106</v>
      </c>
      <c r="F1867" s="5" t="str">
        <f t="shared" si="89"/>
        <v>CGTCATCGAGCCTGTTCGTA</v>
      </c>
    </row>
    <row r="1868" spans="1:6">
      <c r="A1868" s="5" t="s">
        <v>13238</v>
      </c>
      <c r="B1868" s="5" t="s">
        <v>2045</v>
      </c>
      <c r="C1868" s="5" t="str">
        <f t="shared" si="87"/>
        <v>CGATTACCCGATAGGACGAA</v>
      </c>
      <c r="D1868" s="5" t="str">
        <f t="shared" si="88"/>
        <v>CATGTTCTCTGCTGCCACTTGGAACATTAATACAAGCTAC</v>
      </c>
      <c r="E1868" s="5" t="s">
        <v>15107</v>
      </c>
      <c r="F1868" s="5" t="str">
        <f t="shared" si="89"/>
        <v>CGTCATCGAGCCTGTTCGTA</v>
      </c>
    </row>
    <row r="1869" spans="1:6">
      <c r="A1869" s="5" t="s">
        <v>13238</v>
      </c>
      <c r="B1869" s="5" t="s">
        <v>2046</v>
      </c>
      <c r="C1869" s="5" t="str">
        <f t="shared" si="87"/>
        <v>CGATTACCCGATAGGACGAA</v>
      </c>
      <c r="D1869" s="5" t="str">
        <f t="shared" si="88"/>
        <v>TATATATTGATATCATCAATCCACACTTCTGCCATCTGAC</v>
      </c>
      <c r="E1869" s="5" t="s">
        <v>15108</v>
      </c>
      <c r="F1869" s="5" t="str">
        <f t="shared" si="89"/>
        <v>CGTCATCGAGCCTGTTCGTA</v>
      </c>
    </row>
    <row r="1870" spans="1:6">
      <c r="A1870" s="5" t="s">
        <v>13238</v>
      </c>
      <c r="B1870" s="5" t="s">
        <v>2047</v>
      </c>
      <c r="C1870" s="5" t="str">
        <f t="shared" si="87"/>
        <v>CGATTACCCGATAGGACGAA</v>
      </c>
      <c r="D1870" s="5" t="str">
        <f t="shared" si="88"/>
        <v>CATGTTAGGTATATGATGTGTACTGCCAGCTCTAACCAAT</v>
      </c>
      <c r="E1870" s="5" t="s">
        <v>15109</v>
      </c>
      <c r="F1870" s="5" t="str">
        <f t="shared" si="89"/>
        <v>CGTCATCGAGCCTGTTCGTA</v>
      </c>
    </row>
    <row r="1871" spans="1:6">
      <c r="A1871" s="5" t="s">
        <v>13238</v>
      </c>
      <c r="B1871" s="5" t="s">
        <v>2048</v>
      </c>
      <c r="C1871" s="5" t="str">
        <f t="shared" si="87"/>
        <v>CGATTACCCGATAGGACGAA</v>
      </c>
      <c r="D1871" s="5" t="str">
        <f t="shared" si="88"/>
        <v>GATGTCAAAGGTCTATCCTGCCACTAGAGTGGACATTACT</v>
      </c>
      <c r="E1871" s="5" t="s">
        <v>15110</v>
      </c>
      <c r="F1871" s="5" t="str">
        <f t="shared" si="89"/>
        <v>CGTCATCGAGCCTGTTCGTA</v>
      </c>
    </row>
    <row r="1872" spans="1:6">
      <c r="A1872" s="5" t="s">
        <v>13238</v>
      </c>
      <c r="B1872" s="5" t="s">
        <v>2049</v>
      </c>
      <c r="C1872" s="5" t="str">
        <f t="shared" si="87"/>
        <v>CGATTACCCGATAGGACGAA</v>
      </c>
      <c r="D1872" s="5" t="str">
        <f t="shared" si="88"/>
        <v>CTATGGTCTTATATGTCCTCTGAAACTGTGTACATGCCAA</v>
      </c>
      <c r="E1872" s="5" t="s">
        <v>15111</v>
      </c>
      <c r="F1872" s="5" t="str">
        <f t="shared" si="89"/>
        <v>CGTCATCGAGCCTGTTCGTA</v>
      </c>
    </row>
    <row r="1873" spans="1:6">
      <c r="A1873" s="5" t="s">
        <v>13238</v>
      </c>
      <c r="B1873" s="5" t="s">
        <v>2050</v>
      </c>
      <c r="C1873" s="5" t="str">
        <f t="shared" si="87"/>
        <v>CGATTACCCGATAGGACGAA</v>
      </c>
      <c r="D1873" s="5" t="str">
        <f t="shared" si="88"/>
        <v>ATACCTCCTGGCAACAAACAACATGGTTCATCTCAGATGA</v>
      </c>
      <c r="E1873" s="5" t="s">
        <v>15112</v>
      </c>
      <c r="F1873" s="5" t="str">
        <f t="shared" si="89"/>
        <v>CGTCATCGAGCCTGTTCGTA</v>
      </c>
    </row>
    <row r="1874" spans="1:6">
      <c r="A1874" s="5" t="s">
        <v>13238</v>
      </c>
      <c r="B1874" s="5" t="s">
        <v>2051</v>
      </c>
      <c r="C1874" s="5" t="str">
        <f t="shared" si="87"/>
        <v>CGATTACCCGATAGGACGAA</v>
      </c>
      <c r="D1874" s="5" t="str">
        <f t="shared" si="88"/>
        <v>GCTGCCATTAGCCACAAGAAGATTAGGGATACTTGCTGGC</v>
      </c>
      <c r="E1874" s="5" t="s">
        <v>15113</v>
      </c>
      <c r="F1874" s="5" t="str">
        <f t="shared" si="89"/>
        <v>CGTCATCGAGCCTGTTCGTA</v>
      </c>
    </row>
    <row r="1875" spans="1:6">
      <c r="A1875" s="5" t="s">
        <v>13238</v>
      </c>
      <c r="B1875" s="5" t="s">
        <v>2052</v>
      </c>
      <c r="C1875" s="5" t="str">
        <f t="shared" si="87"/>
        <v>CGATTACCCGATAGGACGAA</v>
      </c>
      <c r="D1875" s="5" t="str">
        <f t="shared" si="88"/>
        <v>GACCCTATTGATTATATCATTGATCTCAGTTGCATAGGAA</v>
      </c>
      <c r="E1875" s="5" t="s">
        <v>15114</v>
      </c>
      <c r="F1875" s="5" t="str">
        <f t="shared" si="89"/>
        <v>CGTCATCGAGCCTGTTCGTA</v>
      </c>
    </row>
    <row r="1876" spans="1:6">
      <c r="A1876" s="5" t="s">
        <v>13238</v>
      </c>
      <c r="B1876" s="5" t="s">
        <v>2053</v>
      </c>
      <c r="C1876" s="5" t="str">
        <f t="shared" si="87"/>
        <v>CGATTACCCGATAGGACGAA</v>
      </c>
      <c r="D1876" s="5" t="str">
        <f t="shared" si="88"/>
        <v>TATCTTGATGTCACTTAATCCTGCTGCTTGTGGTAACCAT</v>
      </c>
      <c r="E1876" s="5" t="s">
        <v>15115</v>
      </c>
      <c r="F1876" s="5" t="str">
        <f t="shared" si="89"/>
        <v>CGTCATCGAGCCTGTTCGTA</v>
      </c>
    </row>
    <row r="1877" spans="1:6">
      <c r="A1877" s="5" t="s">
        <v>13238</v>
      </c>
      <c r="B1877" s="5" t="s">
        <v>2054</v>
      </c>
      <c r="C1877" s="5" t="str">
        <f t="shared" si="87"/>
        <v>CGATTACCCGATAGGACGAA</v>
      </c>
      <c r="D1877" s="5" t="str">
        <f t="shared" si="88"/>
        <v>TTTTGCTCTCAAGAGCTTGGTGATGTCTGTGAGCCCTACT</v>
      </c>
      <c r="E1877" s="5" t="s">
        <v>15116</v>
      </c>
      <c r="F1877" s="5" t="str">
        <f t="shared" si="89"/>
        <v>CGTCATCGAGCCTGTTCGTA</v>
      </c>
    </row>
    <row r="1878" spans="1:6">
      <c r="A1878" s="5" t="s">
        <v>13238</v>
      </c>
      <c r="B1878" s="5" t="s">
        <v>2055</v>
      </c>
      <c r="C1878" s="5" t="str">
        <f t="shared" si="87"/>
        <v>CGATTACCCGATAGGACGAA</v>
      </c>
      <c r="D1878" s="5" t="str">
        <f t="shared" si="88"/>
        <v>CACAAGTAACTATAGTGAATTCCTTGATGCATGTATGCAG</v>
      </c>
      <c r="E1878" s="5" t="s">
        <v>15117</v>
      </c>
      <c r="F1878" s="5" t="str">
        <f t="shared" si="89"/>
        <v>CGTCATCGAGCCTGTTCGTA</v>
      </c>
    </row>
    <row r="1879" spans="1:6">
      <c r="A1879" s="5" t="s">
        <v>13238</v>
      </c>
      <c r="B1879" s="5" t="s">
        <v>2056</v>
      </c>
      <c r="C1879" s="5" t="str">
        <f t="shared" si="87"/>
        <v>CGATTACCCGATAGGACGAA</v>
      </c>
      <c r="D1879" s="5" t="str">
        <f t="shared" si="88"/>
        <v>TTTTAACACTAGAATCGCTATTGATGTCAATGATCCATCC</v>
      </c>
      <c r="E1879" s="5" t="s">
        <v>15118</v>
      </c>
      <c r="F1879" s="5" t="str">
        <f t="shared" si="89"/>
        <v>CGTCATCGAGCCTGTTCGTA</v>
      </c>
    </row>
    <row r="1880" spans="1:6">
      <c r="A1880" s="5" t="s">
        <v>13238</v>
      </c>
      <c r="B1880" s="5" t="s">
        <v>2057</v>
      </c>
      <c r="C1880" s="5" t="str">
        <f t="shared" si="87"/>
        <v>CGATTACCCGATAGGACGAA</v>
      </c>
      <c r="D1880" s="5" t="str">
        <f t="shared" si="88"/>
        <v>TGGAGAAGAAATTTATTGGCATGATCTCTTCTTCCCTCTG</v>
      </c>
      <c r="E1880" s="5" t="s">
        <v>15119</v>
      </c>
      <c r="F1880" s="5" t="str">
        <f t="shared" si="89"/>
        <v>CGTCATCGAGCCTGTTCGTA</v>
      </c>
    </row>
    <row r="1881" spans="1:6">
      <c r="A1881" s="5" t="s">
        <v>13238</v>
      </c>
      <c r="B1881" s="5" t="s">
        <v>2058</v>
      </c>
      <c r="C1881" s="5" t="str">
        <f t="shared" si="87"/>
        <v>CGATTACCCGATAGGACGAA</v>
      </c>
      <c r="D1881" s="5" t="str">
        <f t="shared" si="88"/>
        <v>CTTGCAATAAACACCATGGAATCTATACTGATGTTGGACC</v>
      </c>
      <c r="E1881" s="5" t="s">
        <v>15120</v>
      </c>
      <c r="F1881" s="5" t="str">
        <f t="shared" si="89"/>
        <v>CGTCATCGAGCCTGTTCGTA</v>
      </c>
    </row>
    <row r="1882" spans="1:6">
      <c r="A1882" s="5" t="s">
        <v>13238</v>
      </c>
      <c r="B1882" s="5" t="s">
        <v>2059</v>
      </c>
      <c r="C1882" s="5" t="str">
        <f t="shared" si="87"/>
        <v>CGATTACCCGATAGGACGAA</v>
      </c>
      <c r="D1882" s="5" t="str">
        <f t="shared" si="88"/>
        <v>ACTCTGCAACAAATGTGTGTGAGCCCCAGGTTCAGCCTGT</v>
      </c>
      <c r="E1882" s="5" t="s">
        <v>15121</v>
      </c>
      <c r="F1882" s="5" t="str">
        <f t="shared" si="89"/>
        <v>CGTCATCGAGCCTGTTCGTA</v>
      </c>
    </row>
    <row r="1883" spans="1:6">
      <c r="A1883" s="5" t="s">
        <v>13238</v>
      </c>
      <c r="B1883" s="5" t="s">
        <v>2060</v>
      </c>
      <c r="C1883" s="5" t="str">
        <f t="shared" si="87"/>
        <v>CGATTACCCGATAGGACGAA</v>
      </c>
      <c r="D1883" s="5" t="str">
        <f t="shared" si="88"/>
        <v>GCTCCTTAGTTGCTAGTTCAGCATTTGAGAGCCTCAGTGA</v>
      </c>
      <c r="E1883" s="5" t="s">
        <v>15122</v>
      </c>
      <c r="F1883" s="5" t="str">
        <f t="shared" si="89"/>
        <v>CGTCATCGAGCCTGTTCGTA</v>
      </c>
    </row>
    <row r="1884" spans="1:6">
      <c r="A1884" s="5" t="s">
        <v>13238</v>
      </c>
      <c r="B1884" s="5" t="s">
        <v>2061</v>
      </c>
      <c r="C1884" s="5" t="str">
        <f t="shared" si="87"/>
        <v>CGATTACCCGATAGGACGAA</v>
      </c>
      <c r="D1884" s="5" t="str">
        <f t="shared" si="88"/>
        <v>AGTTTGGGCAGTTATTGCTTTGCCATTGCATTAGTGTTTT</v>
      </c>
      <c r="E1884" s="5" t="s">
        <v>15123</v>
      </c>
      <c r="F1884" s="5" t="str">
        <f t="shared" si="89"/>
        <v>CGTCATCGAGCCTGTTCGTA</v>
      </c>
    </row>
    <row r="1885" spans="1:6">
      <c r="A1885" s="5" t="s">
        <v>13238</v>
      </c>
      <c r="B1885" s="5" t="s">
        <v>2062</v>
      </c>
      <c r="C1885" s="5" t="str">
        <f t="shared" si="87"/>
        <v>CGATTACCCGATAGGACGAA</v>
      </c>
      <c r="D1885" s="5" t="str">
        <f t="shared" si="88"/>
        <v>TCCAAAGTTTGAAAATATGTTGGTGTGACGATAGCTTCAC</v>
      </c>
      <c r="E1885" s="5" t="s">
        <v>15124</v>
      </c>
      <c r="F1885" s="5" t="str">
        <f t="shared" si="89"/>
        <v>CGTCATCGAGCCTGTTCGTA</v>
      </c>
    </row>
    <row r="1886" spans="1:6">
      <c r="A1886" s="5" t="s">
        <v>13238</v>
      </c>
      <c r="B1886" s="5" t="s">
        <v>2063</v>
      </c>
      <c r="C1886" s="5" t="str">
        <f t="shared" si="87"/>
        <v>CGATTACCCGATAGGACGAA</v>
      </c>
      <c r="D1886" s="5" t="str">
        <f t="shared" si="88"/>
        <v>TCCTACATAGACACAAGAGGTGGACCATTCAGATTCCATA</v>
      </c>
      <c r="E1886" s="5" t="s">
        <v>15125</v>
      </c>
      <c r="F1886" s="5" t="str">
        <f t="shared" si="89"/>
        <v>CGTCATCGAGCCTGTTCGTA</v>
      </c>
    </row>
    <row r="1887" spans="1:6">
      <c r="A1887" s="5" t="s">
        <v>13238</v>
      </c>
      <c r="B1887" s="5" t="s">
        <v>2064</v>
      </c>
      <c r="C1887" s="5" t="str">
        <f t="shared" si="87"/>
        <v>CGATTACCCGATAGGACGAA</v>
      </c>
      <c r="D1887" s="5" t="str">
        <f t="shared" si="88"/>
        <v>ATAGTTAAGATCATCCACTTTGATATTTGAGTACCTTCCC</v>
      </c>
      <c r="E1887" s="5" t="s">
        <v>15126</v>
      </c>
      <c r="F1887" s="5" t="str">
        <f t="shared" si="89"/>
        <v>CGTCATCGAGCCTGTTCGTA</v>
      </c>
    </row>
    <row r="1888" spans="1:6">
      <c r="A1888" s="5" t="s">
        <v>13238</v>
      </c>
      <c r="B1888" s="5" t="s">
        <v>2065</v>
      </c>
      <c r="C1888" s="5" t="str">
        <f t="shared" si="87"/>
        <v>CGATTACCCGATAGGACGAA</v>
      </c>
      <c r="D1888" s="5" t="str">
        <f t="shared" si="88"/>
        <v>TCCCAGGTCTCAGTCTCATCCTCAACATGCCACACCCCTA</v>
      </c>
      <c r="E1888" s="5" t="s">
        <v>15127</v>
      </c>
      <c r="F1888" s="5" t="str">
        <f t="shared" si="89"/>
        <v>CGTCATCGAGCCTGTTCGTA</v>
      </c>
    </row>
    <row r="1889" spans="1:6">
      <c r="A1889" s="5" t="s">
        <v>13238</v>
      </c>
      <c r="B1889" s="5" t="s">
        <v>2066</v>
      </c>
      <c r="C1889" s="5" t="str">
        <f t="shared" si="87"/>
        <v>CGATTACCCGATAGGACGAA</v>
      </c>
      <c r="D1889" s="5" t="str">
        <f t="shared" si="88"/>
        <v>CTCTATACCCCTGCAAGTTTCAGTTTTCTCTTCATTCTCA</v>
      </c>
      <c r="E1889" s="5" t="s">
        <v>15128</v>
      </c>
      <c r="F1889" s="5" t="str">
        <f t="shared" si="89"/>
        <v>CGTCATCGAGCCTGTTCGTA</v>
      </c>
    </row>
    <row r="1890" spans="1:6">
      <c r="A1890" s="5" t="s">
        <v>13238</v>
      </c>
      <c r="B1890" s="5" t="s">
        <v>2067</v>
      </c>
      <c r="C1890" s="5" t="str">
        <f t="shared" si="87"/>
        <v>CGATTACCCGATAGGACGAA</v>
      </c>
      <c r="D1890" s="5" t="str">
        <f t="shared" si="88"/>
        <v>GTCATCTAGAAATCTACCCTGCCCCTACTCACACTGGATT</v>
      </c>
      <c r="E1890" s="5" t="s">
        <v>15129</v>
      </c>
      <c r="F1890" s="5" t="str">
        <f t="shared" si="89"/>
        <v>CGTCATCGAGCCTGTTCGTA</v>
      </c>
    </row>
    <row r="1891" spans="1:6">
      <c r="A1891" s="5" t="s">
        <v>13238</v>
      </c>
      <c r="B1891" s="5" t="s">
        <v>2068</v>
      </c>
      <c r="C1891" s="5" t="str">
        <f t="shared" si="87"/>
        <v>CGATTACCCGATAGGACGAA</v>
      </c>
      <c r="D1891" s="5" t="str">
        <f t="shared" si="88"/>
        <v>GAACACTGCCATGTCATTACCCATTCTTTCTCTCACTCAC</v>
      </c>
      <c r="E1891" s="5" t="s">
        <v>15130</v>
      </c>
      <c r="F1891" s="5" t="str">
        <f t="shared" si="89"/>
        <v>CGTCATCGAGCCTGTTCGTA</v>
      </c>
    </row>
    <row r="1892" spans="1:6">
      <c r="A1892" s="5" t="s">
        <v>13238</v>
      </c>
      <c r="B1892" s="5" t="s">
        <v>2069</v>
      </c>
      <c r="C1892" s="5" t="str">
        <f t="shared" si="87"/>
        <v>CGATTACCCGATAGGACGAA</v>
      </c>
      <c r="D1892" s="5" t="str">
        <f t="shared" si="88"/>
        <v>GTCTGGATTAACTAGCTCAATATGATATTCTCCATTCCAT</v>
      </c>
      <c r="E1892" s="5" t="s">
        <v>15131</v>
      </c>
      <c r="F1892" s="5" t="str">
        <f t="shared" si="89"/>
        <v>CGTCATCGAGCCTGTTCGTA</v>
      </c>
    </row>
    <row r="1893" spans="1:6">
      <c r="A1893" s="5" t="s">
        <v>13238</v>
      </c>
      <c r="B1893" s="5" t="s">
        <v>2070</v>
      </c>
      <c r="C1893" s="5" t="str">
        <f t="shared" si="87"/>
        <v>CGATTACCCGATAGGACGAA</v>
      </c>
      <c r="D1893" s="5" t="str">
        <f t="shared" si="88"/>
        <v>CATGGTTGAGCAAGTGTCCTTTTGGGGACAGTGGAGTATC</v>
      </c>
      <c r="E1893" s="5" t="s">
        <v>15132</v>
      </c>
      <c r="F1893" s="5" t="str">
        <f t="shared" si="89"/>
        <v>CGTCATCGAGCCTGTTCGTA</v>
      </c>
    </row>
    <row r="1894" spans="1:6">
      <c r="A1894" s="5" t="s">
        <v>13238</v>
      </c>
      <c r="B1894" s="5" t="s">
        <v>2071</v>
      </c>
      <c r="C1894" s="5" t="str">
        <f t="shared" si="87"/>
        <v>CGATTACCCGATAGGACGAA</v>
      </c>
      <c r="D1894" s="5" t="str">
        <f t="shared" si="88"/>
        <v>TGCACAGGAGTGGTATAGCTGGCTCTTGAATAGAACTTGA</v>
      </c>
      <c r="E1894" s="5" t="s">
        <v>15133</v>
      </c>
      <c r="F1894" s="5" t="str">
        <f t="shared" si="89"/>
        <v>CGTCATCGAGCCTGTTCGTA</v>
      </c>
    </row>
    <row r="1895" spans="1:6">
      <c r="A1895" s="5" t="s">
        <v>13238</v>
      </c>
      <c r="B1895" s="5" t="s">
        <v>2072</v>
      </c>
      <c r="C1895" s="5" t="str">
        <f t="shared" si="87"/>
        <v>CGATTACCCGATAGGACGAA</v>
      </c>
      <c r="D1895" s="5" t="str">
        <f t="shared" si="88"/>
        <v>CCAATGTTTATGCAGAAGTTTGCAGTTCCGCCAGCAATTG</v>
      </c>
      <c r="E1895" s="5" t="s">
        <v>15134</v>
      </c>
      <c r="F1895" s="5" t="str">
        <f t="shared" si="89"/>
        <v>CGTCATCGAGCCTGTTCGTA</v>
      </c>
    </row>
    <row r="1896" spans="1:6">
      <c r="A1896" s="5" t="s">
        <v>13238</v>
      </c>
      <c r="B1896" s="5" t="s">
        <v>2073</v>
      </c>
      <c r="C1896" s="5" t="str">
        <f t="shared" si="87"/>
        <v>CGATTACCCGATAGGACGAA</v>
      </c>
      <c r="D1896" s="5" t="str">
        <f t="shared" si="88"/>
        <v>GGAACTTGTTTCCTGTACCAATGTGTAGAACCTATTTCCT</v>
      </c>
      <c r="E1896" s="5" t="s">
        <v>15135</v>
      </c>
      <c r="F1896" s="5" t="str">
        <f t="shared" si="89"/>
        <v>CGTCATCGAGCCTGTTCGTA</v>
      </c>
    </row>
    <row r="1897" spans="1:6">
      <c r="A1897" s="5" t="s">
        <v>13238</v>
      </c>
      <c r="B1897" s="5" t="s">
        <v>2074</v>
      </c>
      <c r="C1897" s="5" t="str">
        <f t="shared" si="87"/>
        <v>CGATTACCCGATAGGACGAA</v>
      </c>
      <c r="D1897" s="5" t="str">
        <f t="shared" si="88"/>
        <v>TGGTCCATTTGTACTTCAGTTTTATGCATGATATATGTGG</v>
      </c>
      <c r="E1897" s="5" t="s">
        <v>15136</v>
      </c>
      <c r="F1897" s="5" t="str">
        <f t="shared" si="89"/>
        <v>CGTCATCGAGCCTGTTCGTA</v>
      </c>
    </row>
    <row r="1898" spans="1:6">
      <c r="A1898" s="5" t="s">
        <v>13238</v>
      </c>
      <c r="B1898" s="5" t="s">
        <v>2075</v>
      </c>
      <c r="C1898" s="5" t="str">
        <f t="shared" si="87"/>
        <v>CGATTACCCGATAGGACGAA</v>
      </c>
      <c r="D1898" s="5" t="str">
        <f t="shared" si="88"/>
        <v>AGCAGTATTTGTTGAAGATGCCTCCATTTTCCATGTATTC</v>
      </c>
      <c r="E1898" s="5" t="s">
        <v>15137</v>
      </c>
      <c r="F1898" s="5" t="str">
        <f t="shared" si="89"/>
        <v>CGTCATCGAGCCTGTTCGTA</v>
      </c>
    </row>
    <row r="1899" spans="1:6">
      <c r="A1899" s="5" t="s">
        <v>13238</v>
      </c>
      <c r="B1899" s="5" t="s">
        <v>2076</v>
      </c>
      <c r="C1899" s="5" t="str">
        <f t="shared" si="87"/>
        <v>CGATTACCCGATAGGACGAA</v>
      </c>
      <c r="D1899" s="5" t="str">
        <f t="shared" si="88"/>
        <v>TTGTGGGGCCATCTCAGGATCGTCCATTCAATTTAATTGA</v>
      </c>
      <c r="E1899" s="5" t="s">
        <v>15138</v>
      </c>
      <c r="F1899" s="5" t="str">
        <f t="shared" si="89"/>
        <v>CGTCATCGAGCCTGTTCGTA</v>
      </c>
    </row>
    <row r="1900" spans="1:6">
      <c r="A1900" s="5" t="s">
        <v>13238</v>
      </c>
      <c r="B1900" s="5" t="s">
        <v>2077</v>
      </c>
      <c r="C1900" s="5" t="str">
        <f t="shared" si="87"/>
        <v>CGATTACCCGATAGGACGAA</v>
      </c>
      <c r="D1900" s="5" t="str">
        <f t="shared" si="88"/>
        <v>TTCTCTGTATTATAAATCAAGGACAGGTATGGTGGTACCT</v>
      </c>
      <c r="E1900" s="5" t="s">
        <v>15139</v>
      </c>
      <c r="F1900" s="5" t="str">
        <f t="shared" si="89"/>
        <v>CGTCATCGAGCCTGTTCGTA</v>
      </c>
    </row>
    <row r="1901" spans="1:6">
      <c r="A1901" s="5" t="s">
        <v>13238</v>
      </c>
      <c r="B1901" s="5" t="s">
        <v>2078</v>
      </c>
      <c r="C1901" s="5" t="str">
        <f t="shared" si="87"/>
        <v>CGATTACCCGATAGGACGAA</v>
      </c>
      <c r="D1901" s="5" t="str">
        <f t="shared" si="88"/>
        <v>ACTGCCCCATGAGCATTGAAGATCTTTCCATTTCTGATAT</v>
      </c>
      <c r="E1901" s="5" t="s">
        <v>15140</v>
      </c>
      <c r="F1901" s="5" t="str">
        <f t="shared" si="89"/>
        <v>CGTCATCGAGCCTGTTCGTA</v>
      </c>
    </row>
    <row r="1902" spans="1:6">
      <c r="A1902" s="5" t="s">
        <v>13238</v>
      </c>
      <c r="B1902" s="5" t="s">
        <v>2079</v>
      </c>
      <c r="C1902" s="5" t="str">
        <f t="shared" si="87"/>
        <v>CGATTACCCGATAGGACGAA</v>
      </c>
      <c r="D1902" s="5" t="str">
        <f t="shared" si="88"/>
        <v>CCCATTTATCATTTATCAAAGGAGGGCAGGCTATGTATTA</v>
      </c>
      <c r="E1902" s="5" t="s">
        <v>15141</v>
      </c>
      <c r="F1902" s="5" t="str">
        <f t="shared" si="89"/>
        <v>CGTCATCGAGCCTGTTCGTA</v>
      </c>
    </row>
    <row r="1903" spans="1:6">
      <c r="A1903" s="5" t="s">
        <v>13238</v>
      </c>
      <c r="B1903" s="5" t="s">
        <v>2080</v>
      </c>
      <c r="C1903" s="5" t="str">
        <f t="shared" si="87"/>
        <v>CGATTACCCGATAGGACGAA</v>
      </c>
      <c r="D1903" s="5" t="str">
        <f t="shared" si="88"/>
        <v>ATTCAGCTGTTTTGCTGGAGGTGTTTATCAGCTTGCTTAT</v>
      </c>
      <c r="E1903" s="5" t="s">
        <v>15142</v>
      </c>
      <c r="F1903" s="5" t="str">
        <f t="shared" si="89"/>
        <v>CGTCATCGAGCCTGTTCGTA</v>
      </c>
    </row>
    <row r="1904" spans="1:6">
      <c r="A1904" s="5" t="s">
        <v>13238</v>
      </c>
      <c r="B1904" s="5" t="s">
        <v>2081</v>
      </c>
      <c r="C1904" s="5" t="str">
        <f t="shared" si="87"/>
        <v>CGATTACCCGATAGGACGAA</v>
      </c>
      <c r="D1904" s="5" t="str">
        <f t="shared" si="88"/>
        <v>GAACTCCATCAGTTAACTTATTGCTCTGGGTAGAAAGTTT</v>
      </c>
      <c r="E1904" s="5" t="s">
        <v>15143</v>
      </c>
      <c r="F1904" s="5" t="str">
        <f t="shared" si="89"/>
        <v>CGTCATCGAGCCTGTTCGTA</v>
      </c>
    </row>
    <row r="1905" spans="1:6">
      <c r="A1905" s="5" t="s">
        <v>13238</v>
      </c>
      <c r="B1905" s="5" t="s">
        <v>2082</v>
      </c>
      <c r="C1905" s="5" t="str">
        <f t="shared" si="87"/>
        <v>CGATTACCCGATAGGACGAA</v>
      </c>
      <c r="D1905" s="5" t="str">
        <f t="shared" si="88"/>
        <v>TAAATAAATAGTGAGTGAGTGGGGTACATTCATTTGTCTC</v>
      </c>
      <c r="E1905" s="5" t="s">
        <v>15144</v>
      </c>
      <c r="F1905" s="5" t="str">
        <f t="shared" si="89"/>
        <v>CGTCATCGAGCCTGTTCGTA</v>
      </c>
    </row>
    <row r="1906" spans="1:6">
      <c r="A1906" s="5" t="s">
        <v>13238</v>
      </c>
      <c r="B1906" s="5" t="s">
        <v>2083</v>
      </c>
      <c r="C1906" s="5" t="str">
        <f t="shared" si="87"/>
        <v>CGATTACCCGATAGGACGAA</v>
      </c>
      <c r="D1906" s="5" t="str">
        <f t="shared" si="88"/>
        <v>ATATCCCCGATCTCAAACTTTTGACATGAAGGGGTGGTGA</v>
      </c>
      <c r="E1906" s="5" t="s">
        <v>15145</v>
      </c>
      <c r="F1906" s="5" t="str">
        <f t="shared" si="89"/>
        <v>CGTCATCGAGCCTGTTCGTA</v>
      </c>
    </row>
    <row r="1907" spans="1:6">
      <c r="A1907" s="5" t="s">
        <v>13238</v>
      </c>
      <c r="B1907" s="5" t="s">
        <v>2084</v>
      </c>
      <c r="C1907" s="5" t="str">
        <f t="shared" si="87"/>
        <v>CGATTACCCGATAGGACGAA</v>
      </c>
      <c r="D1907" s="5" t="str">
        <f t="shared" si="88"/>
        <v>TCATGGATGATAGTCTTGATGTATTTCTGAATGGGGTCAA</v>
      </c>
      <c r="E1907" s="5" t="s">
        <v>15146</v>
      </c>
      <c r="F1907" s="5" t="str">
        <f t="shared" si="89"/>
        <v>CGTCATCGAGCCTGTTCGTA</v>
      </c>
    </row>
    <row r="1908" spans="1:6">
      <c r="A1908" s="5" t="s">
        <v>13238</v>
      </c>
      <c r="B1908" s="5" t="s">
        <v>2085</v>
      </c>
      <c r="C1908" s="5" t="str">
        <f t="shared" si="87"/>
        <v>CGATTACCCGATAGGACGAA</v>
      </c>
      <c r="D1908" s="5" t="str">
        <f t="shared" si="88"/>
        <v>GCTGGTGAGAATGTAGAACCCAAGGAACACTCTCCCTTAT</v>
      </c>
      <c r="E1908" s="5" t="s">
        <v>15147</v>
      </c>
      <c r="F1908" s="5" t="str">
        <f t="shared" si="89"/>
        <v>CGTCATCGAGCCTGTTCGTA</v>
      </c>
    </row>
    <row r="1909" spans="1:6">
      <c r="A1909" s="5" t="s">
        <v>13238</v>
      </c>
      <c r="B1909" s="5" t="s">
        <v>2086</v>
      </c>
      <c r="C1909" s="5" t="str">
        <f t="shared" si="87"/>
        <v>CGATTACCCGATAGGACGAA</v>
      </c>
      <c r="D1909" s="5" t="str">
        <f t="shared" si="88"/>
        <v>GGCCATGTGCTCCACTAGTTCATAGTAGCCTTACGTGTAA</v>
      </c>
      <c r="E1909" s="5" t="s">
        <v>15148</v>
      </c>
      <c r="F1909" s="5" t="str">
        <f t="shared" si="89"/>
        <v>CGTCATCGAGCCTGTTCGTA</v>
      </c>
    </row>
    <row r="1910" spans="1:6">
      <c r="A1910" s="5" t="s">
        <v>13238</v>
      </c>
      <c r="B1910" s="5" t="s">
        <v>2087</v>
      </c>
      <c r="C1910" s="5" t="str">
        <f t="shared" si="87"/>
        <v>CGATTACCCGATAGGACGAA</v>
      </c>
      <c r="D1910" s="5" t="str">
        <f t="shared" si="88"/>
        <v>GAAATTTAACAACAGAAAAGCACAAGTGAGGATTCTTCAG</v>
      </c>
      <c r="E1910" s="5" t="s">
        <v>15149</v>
      </c>
      <c r="F1910" s="5" t="str">
        <f t="shared" si="89"/>
        <v>CGTCATCGAGCCTGTTCGTA</v>
      </c>
    </row>
    <row r="1911" spans="1:6">
      <c r="A1911" s="5" t="s">
        <v>13238</v>
      </c>
      <c r="B1911" s="5" t="s">
        <v>2088</v>
      </c>
      <c r="C1911" s="5" t="str">
        <f t="shared" si="87"/>
        <v>CGATTACCCGATAGGACGAA</v>
      </c>
      <c r="D1911" s="5" t="str">
        <f t="shared" si="88"/>
        <v>AGATGGAACAGAAATGGGAACAGGATCAGTTAGGTGGGAC</v>
      </c>
      <c r="E1911" s="5" t="s">
        <v>15150</v>
      </c>
      <c r="F1911" s="5" t="str">
        <f t="shared" si="89"/>
        <v>CGTCATCGAGCCTGTTCGTA</v>
      </c>
    </row>
    <row r="1912" spans="1:6">
      <c r="A1912" s="5" t="s">
        <v>13238</v>
      </c>
      <c r="B1912" s="5" t="s">
        <v>2089</v>
      </c>
      <c r="C1912" s="5" t="str">
        <f t="shared" si="87"/>
        <v>CGATTACCCGATAGGACGAA</v>
      </c>
      <c r="D1912" s="5" t="str">
        <f t="shared" si="88"/>
        <v>AGTGGTAGAAGAATGAGTGGAAATATGCAGGTTTCAGGGT</v>
      </c>
      <c r="E1912" s="5" t="s">
        <v>15151</v>
      </c>
      <c r="F1912" s="5" t="str">
        <f t="shared" si="89"/>
        <v>CGTCATCGAGCCTGTTCGTA</v>
      </c>
    </row>
    <row r="1913" spans="1:6">
      <c r="A1913" s="5" t="s">
        <v>13238</v>
      </c>
      <c r="B1913" s="5" t="s">
        <v>2090</v>
      </c>
      <c r="C1913" s="5" t="str">
        <f t="shared" si="87"/>
        <v>CGATTACCCGATAGGACGAA</v>
      </c>
      <c r="D1913" s="5" t="str">
        <f t="shared" si="88"/>
        <v>GGTCGAGGTACCATGGACCTCTAGAAAGTGCCATGGACCT</v>
      </c>
      <c r="E1913" s="5" t="s">
        <v>15152</v>
      </c>
      <c r="F1913" s="5" t="str">
        <f t="shared" si="89"/>
        <v>CGTCATCGAGCCTGTTCGTA</v>
      </c>
    </row>
    <row r="1914" spans="1:6">
      <c r="A1914" s="5" t="s">
        <v>13238</v>
      </c>
      <c r="B1914" s="5" t="s">
        <v>2091</v>
      </c>
      <c r="C1914" s="5" t="str">
        <f t="shared" si="87"/>
        <v>CGATTACCCGATAGGACGAA</v>
      </c>
      <c r="D1914" s="5" t="str">
        <f t="shared" si="88"/>
        <v>GAGATAAGACTCTCAGGACTTAGTGATATGCTCAACAGTG</v>
      </c>
      <c r="E1914" s="5" t="s">
        <v>15153</v>
      </c>
      <c r="F1914" s="5" t="str">
        <f t="shared" si="89"/>
        <v>CGTCATCGAGCCTGTTCGTA</v>
      </c>
    </row>
    <row r="1915" spans="1:6">
      <c r="A1915" s="5" t="s">
        <v>13238</v>
      </c>
      <c r="B1915" s="5" t="s">
        <v>2092</v>
      </c>
      <c r="C1915" s="5" t="str">
        <f t="shared" si="87"/>
        <v>CGATTACCCGATAGGACGAA</v>
      </c>
      <c r="D1915" s="5" t="str">
        <f t="shared" si="88"/>
        <v>GCTGACAGACAGGAGCCTAGCATTGTTTGGCCTCCTAGAA</v>
      </c>
      <c r="E1915" s="5" t="s">
        <v>15154</v>
      </c>
      <c r="F1915" s="5" t="str">
        <f t="shared" si="89"/>
        <v>CGTCATCGAGCCTGTTCGTA</v>
      </c>
    </row>
    <row r="1916" spans="1:6">
      <c r="A1916" s="5" t="s">
        <v>13238</v>
      </c>
      <c r="B1916" s="5" t="s">
        <v>2093</v>
      </c>
      <c r="C1916" s="5" t="str">
        <f t="shared" si="87"/>
        <v>CGATTACCCGATAGGACGAA</v>
      </c>
      <c r="D1916" s="5" t="str">
        <f t="shared" si="88"/>
        <v>CCAGCTGAATGATTCAGTTGCAGATACTTATACTTAGAAA</v>
      </c>
      <c r="E1916" s="5" t="s">
        <v>15155</v>
      </c>
      <c r="F1916" s="5" t="str">
        <f t="shared" si="89"/>
        <v>CGTCATCGAGCCTGTTCGTA</v>
      </c>
    </row>
    <row r="1917" spans="1:6">
      <c r="A1917" s="5" t="s">
        <v>13238</v>
      </c>
      <c r="B1917" s="5" t="s">
        <v>2094</v>
      </c>
      <c r="C1917" s="5" t="str">
        <f t="shared" si="87"/>
        <v>CGATTACCCGATAGGACGAA</v>
      </c>
      <c r="D1917" s="5" t="str">
        <f t="shared" si="88"/>
        <v>ATACCAGTAGTATCAACTAATGTGGATGCCTAGAAACTCC</v>
      </c>
      <c r="E1917" s="5" t="s">
        <v>15156</v>
      </c>
      <c r="F1917" s="5" t="str">
        <f t="shared" si="89"/>
        <v>CGTCATCGAGCCTGTTCGTA</v>
      </c>
    </row>
    <row r="1918" spans="1:6">
      <c r="A1918" s="5" t="s">
        <v>13238</v>
      </c>
      <c r="B1918" s="5" t="s">
        <v>2095</v>
      </c>
      <c r="C1918" s="5" t="str">
        <f t="shared" si="87"/>
        <v>CGATTACCCGATAGGACGAA</v>
      </c>
      <c r="D1918" s="5" t="str">
        <f t="shared" si="88"/>
        <v>CAAGGCAGCATGCCAGAGCTGGCTGGAGTACCCTGACACA</v>
      </c>
      <c r="E1918" s="5" t="s">
        <v>15157</v>
      </c>
      <c r="F1918" s="5" t="str">
        <f t="shared" si="89"/>
        <v>CGTCATCGAGCCTGTTCGTA</v>
      </c>
    </row>
    <row r="1919" spans="1:6">
      <c r="A1919" s="5" t="s">
        <v>13238</v>
      </c>
      <c r="B1919" s="5" t="s">
        <v>2096</v>
      </c>
      <c r="C1919" s="5" t="str">
        <f t="shared" si="87"/>
        <v>CGATTACCCGATAGGACGAA</v>
      </c>
      <c r="D1919" s="5" t="str">
        <f t="shared" si="88"/>
        <v>CCCATCCCTCAACCATGCCAACCTCTGGATATGGTCTTTA</v>
      </c>
      <c r="E1919" s="5" t="s">
        <v>15158</v>
      </c>
      <c r="F1919" s="5" t="str">
        <f t="shared" si="89"/>
        <v>CGTCATCGAGCCTGTTCGTA</v>
      </c>
    </row>
    <row r="1920" spans="1:6">
      <c r="A1920" s="5" t="s">
        <v>13238</v>
      </c>
      <c r="B1920" s="5" t="s">
        <v>2097</v>
      </c>
      <c r="C1920" s="5" t="str">
        <f t="shared" si="87"/>
        <v>CGATTACCCGATAGGACGAA</v>
      </c>
      <c r="D1920" s="5" t="str">
        <f t="shared" si="88"/>
        <v>GGTTCTCTCTCCCCTTTCGTGGTATATTTTGGCTAATGTA</v>
      </c>
      <c r="E1920" s="5" t="s">
        <v>15159</v>
      </c>
      <c r="F1920" s="5" t="str">
        <f t="shared" si="89"/>
        <v>CGTCATCGAGCCTGTTCGTA</v>
      </c>
    </row>
    <row r="1921" spans="1:6">
      <c r="A1921" s="5" t="s">
        <v>13238</v>
      </c>
      <c r="B1921" s="5" t="s">
        <v>2098</v>
      </c>
      <c r="C1921" s="5" t="str">
        <f t="shared" si="87"/>
        <v>CGATTACCCGATAGGACGAA</v>
      </c>
      <c r="D1921" s="5" t="str">
        <f t="shared" si="88"/>
        <v>TGAGTTCCTTGCTTTTGGCATTGGGGACTTTCTGGTTGCT</v>
      </c>
      <c r="E1921" s="5" t="s">
        <v>15160</v>
      </c>
      <c r="F1921" s="5" t="str">
        <f t="shared" si="89"/>
        <v>CGTCATCGAGCCTGTTCGTA</v>
      </c>
    </row>
    <row r="1922" spans="1:6">
      <c r="A1922" s="5" t="s">
        <v>13238</v>
      </c>
      <c r="B1922" s="5" t="s">
        <v>2099</v>
      </c>
      <c r="C1922" s="5" t="str">
        <f t="shared" si="87"/>
        <v>CGATTACCCGATAGGACGAA</v>
      </c>
      <c r="D1922" s="5" t="str">
        <f t="shared" si="88"/>
        <v>CTATTGCTATACACTGCTATTCAGGTTCCTGACCCACATT</v>
      </c>
      <c r="E1922" s="5" t="s">
        <v>15161</v>
      </c>
      <c r="F1922" s="5" t="str">
        <f t="shared" si="89"/>
        <v>CGTCATCGAGCCTGTTCGTA</v>
      </c>
    </row>
    <row r="1923" spans="1:6">
      <c r="A1923" s="5" t="s">
        <v>13238</v>
      </c>
      <c r="B1923" s="5" t="s">
        <v>2100</v>
      </c>
      <c r="C1923" s="5" t="str">
        <f t="shared" si="87"/>
        <v>CGATTACCCGATAGGACGAA</v>
      </c>
      <c r="D1923" s="5" t="str">
        <f t="shared" si="88"/>
        <v>TTTTCACCTACCCCTCTTCTCTTACATCACAGTCCCTTTC</v>
      </c>
      <c r="E1923" s="5" t="s">
        <v>15162</v>
      </c>
      <c r="F1923" s="5" t="str">
        <f t="shared" si="89"/>
        <v>CGTCATCGAGCCTGTTCGTA</v>
      </c>
    </row>
    <row r="1924" spans="1:6">
      <c r="A1924" s="5" t="s">
        <v>13238</v>
      </c>
      <c r="B1924" s="5" t="s">
        <v>2101</v>
      </c>
      <c r="C1924" s="5" t="str">
        <f t="shared" si="87"/>
        <v>CGATTACCCGATAGGACGAA</v>
      </c>
      <c r="D1924" s="5" t="str">
        <f t="shared" si="88"/>
        <v>TCCCTTTCTATGTAGGGCTTAAGCATTCACACTGGTCTTC</v>
      </c>
      <c r="E1924" s="5" t="s">
        <v>15163</v>
      </c>
      <c r="F1924" s="5" t="str">
        <f t="shared" si="89"/>
        <v>CGTCATCGAGCCTGTTCGTA</v>
      </c>
    </row>
    <row r="1925" spans="1:6">
      <c r="A1925" s="5" t="s">
        <v>13238</v>
      </c>
      <c r="B1925" s="5" t="s">
        <v>2102</v>
      </c>
      <c r="C1925" s="5" t="str">
        <f t="shared" si="87"/>
        <v>CCGAAGTTATTTAAGGGCGT</v>
      </c>
      <c r="D1925" s="5" t="str">
        <f t="shared" si="88"/>
        <v>GGTATATGCCAAGAGTTATATAGTCGAATCTTTAGGGAAA</v>
      </c>
      <c r="E1925" s="5" t="s">
        <v>15164</v>
      </c>
      <c r="F1925" s="5" t="str">
        <f t="shared" si="89"/>
        <v>CGGTACATCCATATTCTCGG</v>
      </c>
    </row>
    <row r="1926" spans="1:6">
      <c r="A1926" s="5" t="s">
        <v>13238</v>
      </c>
      <c r="B1926" s="5" t="s">
        <v>2103</v>
      </c>
      <c r="C1926" s="5" t="str">
        <f t="shared" ref="C1926:C1989" si="90">LEFT(B1926,20)</f>
        <v>CCGAAGTTATTTAAGGGCGT</v>
      </c>
      <c r="D1926" s="5" t="str">
        <f t="shared" ref="D1926:D1989" si="91">MID(B1926,21,40)</f>
        <v>TCTGAGTAATTACCACATTTAATTTTAGCCCAAGATCTGG</v>
      </c>
      <c r="E1926" s="5" t="s">
        <v>15165</v>
      </c>
      <c r="F1926" s="5" t="str">
        <f t="shared" ref="F1926:F1989" si="92">RIGHT(B1926,20)</f>
        <v>CGGTACATCCATATTCTCGG</v>
      </c>
    </row>
    <row r="1927" spans="1:6">
      <c r="A1927" s="5" t="s">
        <v>13238</v>
      </c>
      <c r="B1927" s="5" t="s">
        <v>2104</v>
      </c>
      <c r="C1927" s="5" t="str">
        <f t="shared" si="90"/>
        <v>CCGAAGTTATTTAAGGGCGT</v>
      </c>
      <c r="D1927" s="5" t="str">
        <f t="shared" si="91"/>
        <v>TTCTACTTCCCTAACCAGTTTTCTTAGATGCCTATAGAAA</v>
      </c>
      <c r="E1927" s="5" t="s">
        <v>15166</v>
      </c>
      <c r="F1927" s="5" t="str">
        <f t="shared" si="92"/>
        <v>CGGTACATCCATATTCTCGG</v>
      </c>
    </row>
    <row r="1928" spans="1:6">
      <c r="A1928" s="5" t="s">
        <v>13238</v>
      </c>
      <c r="B1928" s="5" t="s">
        <v>2105</v>
      </c>
      <c r="C1928" s="5" t="str">
        <f t="shared" si="90"/>
        <v>CCGAAGTTATTTAAGGGCGT</v>
      </c>
      <c r="D1928" s="5" t="str">
        <f t="shared" si="91"/>
        <v>CACCATTTAGTCTATTCATTTTCTTGGTTCCCAAGTGCTC</v>
      </c>
      <c r="E1928" s="5" t="s">
        <v>15167</v>
      </c>
      <c r="F1928" s="5" t="str">
        <f t="shared" si="92"/>
        <v>CGGTACATCCATATTCTCGG</v>
      </c>
    </row>
    <row r="1929" spans="1:6">
      <c r="A1929" s="5" t="s">
        <v>13238</v>
      </c>
      <c r="B1929" s="5" t="s">
        <v>2106</v>
      </c>
      <c r="C1929" s="5" t="str">
        <f t="shared" si="90"/>
        <v>CCGAAGTTATTTAAGGGCGT</v>
      </c>
      <c r="D1929" s="5" t="str">
        <f t="shared" si="91"/>
        <v>TTGGTGTGCTCGACTTCTAGTCTCTTTCTCTTGCTCTTCT</v>
      </c>
      <c r="E1929" s="5" t="s">
        <v>15168</v>
      </c>
      <c r="F1929" s="5" t="str">
        <f t="shared" si="92"/>
        <v>CGGTACATCCATATTCTCGG</v>
      </c>
    </row>
    <row r="1930" spans="1:6">
      <c r="A1930" s="5" t="s">
        <v>13238</v>
      </c>
      <c r="B1930" s="5" t="s">
        <v>2107</v>
      </c>
      <c r="C1930" s="5" t="str">
        <f t="shared" si="90"/>
        <v>CCGAAGTTATTTAAGGGCGT</v>
      </c>
      <c r="D1930" s="5" t="str">
        <f t="shared" si="91"/>
        <v>ATTCCCTCCTTCTCTCAACTTCTACCTACTCTCTTTTCTT</v>
      </c>
      <c r="E1930" s="5" t="s">
        <v>15169</v>
      </c>
      <c r="F1930" s="5" t="str">
        <f t="shared" si="92"/>
        <v>CGGTACATCCATATTCTCGG</v>
      </c>
    </row>
    <row r="1931" spans="1:6">
      <c r="A1931" s="5" t="s">
        <v>13238</v>
      </c>
      <c r="B1931" s="5" t="s">
        <v>2108</v>
      </c>
      <c r="C1931" s="5" t="str">
        <f t="shared" si="90"/>
        <v>CCGAAGTTATTTAAGGGCGT</v>
      </c>
      <c r="D1931" s="5" t="str">
        <f t="shared" si="91"/>
        <v>ATCCTGGTTCACTCTGGATACTTCTAGATGTCTCTGACAT</v>
      </c>
      <c r="E1931" s="5" t="s">
        <v>15170</v>
      </c>
      <c r="F1931" s="5" t="str">
        <f t="shared" si="92"/>
        <v>CGGTACATCCATATTCTCGG</v>
      </c>
    </row>
    <row r="1932" spans="1:6">
      <c r="A1932" s="5" t="s">
        <v>13238</v>
      </c>
      <c r="B1932" s="5" t="s">
        <v>2109</v>
      </c>
      <c r="C1932" s="5" t="str">
        <f t="shared" si="90"/>
        <v>CCGAAGTTATTTAAGGGCGT</v>
      </c>
      <c r="D1932" s="5" t="str">
        <f t="shared" si="91"/>
        <v>TATTCATATCTATATAAAGCCTCCTTAGCTATCCCAGAAG</v>
      </c>
      <c r="E1932" s="5" t="s">
        <v>15171</v>
      </c>
      <c r="F1932" s="5" t="str">
        <f t="shared" si="92"/>
        <v>CGGTACATCCATATTCTCGG</v>
      </c>
    </row>
    <row r="1933" spans="1:6">
      <c r="A1933" s="5" t="s">
        <v>13238</v>
      </c>
      <c r="B1933" s="5" t="s">
        <v>2110</v>
      </c>
      <c r="C1933" s="5" t="str">
        <f t="shared" si="90"/>
        <v>CCGAAGTTATTTAAGGGCGT</v>
      </c>
      <c r="D1933" s="5" t="str">
        <f t="shared" si="91"/>
        <v>AGGGTTGCTCCTAGGCATGGTTGAGGAGAATGAATGTATA</v>
      </c>
      <c r="E1933" s="5" t="s">
        <v>15172</v>
      </c>
      <c r="F1933" s="5" t="str">
        <f t="shared" si="92"/>
        <v>CGGTACATCCATATTCTCGG</v>
      </c>
    </row>
    <row r="1934" spans="1:6">
      <c r="A1934" s="5" t="s">
        <v>13238</v>
      </c>
      <c r="B1934" s="5" t="s">
        <v>2111</v>
      </c>
      <c r="C1934" s="5" t="str">
        <f t="shared" si="90"/>
        <v>CCGAAGTTATTTAAGGGCGT</v>
      </c>
      <c r="D1934" s="5" t="str">
        <f t="shared" si="91"/>
        <v>TATATGAGGGAGAAAACAGCCAGAGGCATATACCTGGAAG</v>
      </c>
      <c r="E1934" s="5" t="s">
        <v>15173</v>
      </c>
      <c r="F1934" s="5" t="str">
        <f t="shared" si="92"/>
        <v>CGGTACATCCATATTCTCGG</v>
      </c>
    </row>
    <row r="1935" spans="1:6">
      <c r="A1935" s="5" t="s">
        <v>13238</v>
      </c>
      <c r="B1935" s="5" t="s">
        <v>2112</v>
      </c>
      <c r="C1935" s="5" t="str">
        <f t="shared" si="90"/>
        <v>CCGAAGTTATTTAAGGGCGT</v>
      </c>
      <c r="D1935" s="5" t="str">
        <f t="shared" si="91"/>
        <v>TCCAGAAGGAATGTATATAGCATAATGAACTGAGCTGGGA</v>
      </c>
      <c r="E1935" s="5" t="s">
        <v>15174</v>
      </c>
      <c r="F1935" s="5" t="str">
        <f t="shared" si="92"/>
        <v>CGGTACATCCATATTCTCGG</v>
      </c>
    </row>
    <row r="1936" spans="1:6">
      <c r="A1936" s="5" t="s">
        <v>13238</v>
      </c>
      <c r="B1936" s="5" t="s">
        <v>2113</v>
      </c>
      <c r="C1936" s="5" t="str">
        <f t="shared" si="90"/>
        <v>CCGAAGTTATTTAAGGGCGT</v>
      </c>
      <c r="D1936" s="5" t="str">
        <f t="shared" si="91"/>
        <v>AAGGAACAAATAGATAGACTGGGGAGAGCAAAAGAGAAGA</v>
      </c>
      <c r="E1936" s="5" t="s">
        <v>15175</v>
      </c>
      <c r="F1936" s="5" t="str">
        <f t="shared" si="92"/>
        <v>CGGTACATCCATATTCTCGG</v>
      </c>
    </row>
    <row r="1937" spans="1:6">
      <c r="A1937" s="5" t="s">
        <v>13238</v>
      </c>
      <c r="B1937" s="5" t="s">
        <v>2114</v>
      </c>
      <c r="C1937" s="5" t="str">
        <f t="shared" si="90"/>
        <v>CCGAAGTTATTTAAGGGCGT</v>
      </c>
      <c r="D1937" s="5" t="str">
        <f t="shared" si="91"/>
        <v>GAAGGCCAATCAGACTAAGAGTTATACATGACTGGAGGCA</v>
      </c>
      <c r="E1937" s="5" t="s">
        <v>15176</v>
      </c>
      <c r="F1937" s="5" t="str">
        <f t="shared" si="92"/>
        <v>CGGTACATCCATATTCTCGG</v>
      </c>
    </row>
    <row r="1938" spans="1:6">
      <c r="A1938" s="5" t="s">
        <v>13238</v>
      </c>
      <c r="B1938" s="5" t="s">
        <v>2115</v>
      </c>
      <c r="C1938" s="5" t="str">
        <f t="shared" si="90"/>
        <v>CCGAAGTTATTTAAGGGCGT</v>
      </c>
      <c r="D1938" s="5" t="str">
        <f t="shared" si="91"/>
        <v>CCAGAGAACCAAGAGTGCATATAGCTATAATGGCTGAATC</v>
      </c>
      <c r="E1938" s="5" t="s">
        <v>15177</v>
      </c>
      <c r="F1938" s="5" t="str">
        <f t="shared" si="92"/>
        <v>CGGTACATCCATATTCTCGG</v>
      </c>
    </row>
    <row r="1939" spans="1:6">
      <c r="A1939" s="5" t="s">
        <v>13238</v>
      </c>
      <c r="B1939" s="5" t="s">
        <v>2116</v>
      </c>
      <c r="C1939" s="5" t="str">
        <f t="shared" si="90"/>
        <v>CCGAAGTTATTTAAGGGCGT</v>
      </c>
      <c r="D1939" s="5" t="str">
        <f t="shared" si="91"/>
        <v>AGAGGGATCAGCATCTGGAGAACAGAGGAAAACTTTTCTC</v>
      </c>
      <c r="E1939" s="5" t="s">
        <v>15178</v>
      </c>
      <c r="F1939" s="5" t="str">
        <f t="shared" si="92"/>
        <v>CGGTACATCCATATTCTCGG</v>
      </c>
    </row>
    <row r="1940" spans="1:6">
      <c r="A1940" s="5" t="s">
        <v>13238</v>
      </c>
      <c r="B1940" s="5" t="s">
        <v>2117</v>
      </c>
      <c r="C1940" s="5" t="str">
        <f t="shared" si="90"/>
        <v>CCGAAGTTATTTAAGGGCGT</v>
      </c>
      <c r="D1940" s="5" t="str">
        <f t="shared" si="91"/>
        <v>GTGCTCCAAAGGTTTACCATTGAGGGCCAGGGTGAGAAGT</v>
      </c>
      <c r="E1940" s="5" t="s">
        <v>15179</v>
      </c>
      <c r="F1940" s="5" t="str">
        <f t="shared" si="92"/>
        <v>CGGTACATCCATATTCTCGG</v>
      </c>
    </row>
    <row r="1941" spans="1:6">
      <c r="A1941" s="5" t="s">
        <v>13238</v>
      </c>
      <c r="B1941" s="5" t="s">
        <v>2118</v>
      </c>
      <c r="C1941" s="5" t="str">
        <f t="shared" si="90"/>
        <v>CCGAAGTTATTTAAGGGCGT</v>
      </c>
      <c r="D1941" s="5" t="str">
        <f t="shared" si="91"/>
        <v>AACATGATTGAGCAAGTGCCCTCATGGTACAACAGTTCGG</v>
      </c>
      <c r="E1941" s="5" t="s">
        <v>15180</v>
      </c>
      <c r="F1941" s="5" t="str">
        <f t="shared" si="92"/>
        <v>CGGTACATCCATATTCTCGG</v>
      </c>
    </row>
    <row r="1942" spans="1:6">
      <c r="A1942" s="5" t="s">
        <v>13238</v>
      </c>
      <c r="B1942" s="5" t="s">
        <v>2119</v>
      </c>
      <c r="C1942" s="5" t="str">
        <f t="shared" si="90"/>
        <v>CCGAAGTTATTTAAGGGCGT</v>
      </c>
      <c r="D1942" s="5" t="str">
        <f t="shared" si="91"/>
        <v>GCAATGCAAAACAATTGCTTTGAGGAAGCAGAAGTCAGAA</v>
      </c>
      <c r="E1942" s="5" t="s">
        <v>15181</v>
      </c>
      <c r="F1942" s="5" t="str">
        <f t="shared" si="92"/>
        <v>CGGTACATCCATATTCTCGG</v>
      </c>
    </row>
    <row r="1943" spans="1:6">
      <c r="A1943" s="5" t="s">
        <v>13238</v>
      </c>
      <c r="B1943" s="5" t="s">
        <v>2120</v>
      </c>
      <c r="C1943" s="5" t="str">
        <f t="shared" si="90"/>
        <v>CCGAAGTTATTTAAGGGCGT</v>
      </c>
      <c r="D1943" s="5" t="str">
        <f t="shared" si="91"/>
        <v>GAAATGGTCATTAAGTGTATCCATACTACATTTCCACTAG</v>
      </c>
      <c r="E1943" s="5" t="s">
        <v>15182</v>
      </c>
      <c r="F1943" s="5" t="str">
        <f t="shared" si="92"/>
        <v>CGGTACATCCATATTCTCGG</v>
      </c>
    </row>
    <row r="1944" spans="1:6">
      <c r="A1944" s="5" t="s">
        <v>13238</v>
      </c>
      <c r="B1944" s="5" t="s">
        <v>2121</v>
      </c>
      <c r="C1944" s="5" t="str">
        <f t="shared" si="90"/>
        <v>CCGAAGTTATTTAAGGGCGT</v>
      </c>
      <c r="D1944" s="5" t="str">
        <f t="shared" si="91"/>
        <v>TGTCACTTGTAGAATATATAGGTCGTTTCCTTTTCTTAGC</v>
      </c>
      <c r="E1944" s="5" t="s">
        <v>15183</v>
      </c>
      <c r="F1944" s="5" t="str">
        <f t="shared" si="92"/>
        <v>CGGTACATCCATATTCTCGG</v>
      </c>
    </row>
    <row r="1945" spans="1:6">
      <c r="A1945" s="5" t="s">
        <v>13238</v>
      </c>
      <c r="B1945" s="5" t="s">
        <v>2122</v>
      </c>
      <c r="C1945" s="5" t="str">
        <f t="shared" si="90"/>
        <v>CCGAAGTTATTTAAGGGCGT</v>
      </c>
      <c r="D1945" s="5" t="str">
        <f t="shared" si="91"/>
        <v>TTGTGAAGAGAGCAGCATGTATCTGTGGAGAAGGAGAATA</v>
      </c>
      <c r="E1945" s="5" t="s">
        <v>15184</v>
      </c>
      <c r="F1945" s="5" t="str">
        <f t="shared" si="92"/>
        <v>CGGTACATCCATATTCTCGG</v>
      </c>
    </row>
    <row r="1946" spans="1:6">
      <c r="A1946" s="5" t="s">
        <v>13238</v>
      </c>
      <c r="B1946" s="5" t="s">
        <v>2123</v>
      </c>
      <c r="C1946" s="5" t="str">
        <f t="shared" si="90"/>
        <v>CCGAAGTTATTTAAGGGCGT</v>
      </c>
      <c r="D1946" s="5" t="str">
        <f t="shared" si="91"/>
        <v>TTTACCTTCAGAATACTACTCCATGCTTATTTCCACAATG</v>
      </c>
      <c r="E1946" s="5" t="s">
        <v>15185</v>
      </c>
      <c r="F1946" s="5" t="str">
        <f t="shared" si="92"/>
        <v>CGGTACATCCATATTCTCGG</v>
      </c>
    </row>
    <row r="1947" spans="1:6">
      <c r="A1947" s="5" t="s">
        <v>13238</v>
      </c>
      <c r="B1947" s="5" t="s">
        <v>2124</v>
      </c>
      <c r="C1947" s="5" t="str">
        <f t="shared" si="90"/>
        <v>CCGAAGTTATTTAAGGGCGT</v>
      </c>
      <c r="D1947" s="5" t="str">
        <f t="shared" si="91"/>
        <v>CCCACCAGGCAGCAATCCCAACAACATGAGTGAGTGTTTC</v>
      </c>
      <c r="E1947" s="5" t="s">
        <v>15186</v>
      </c>
      <c r="F1947" s="5" t="str">
        <f t="shared" si="92"/>
        <v>CGGTACATCCATATTCTCGG</v>
      </c>
    </row>
    <row r="1948" spans="1:6">
      <c r="A1948" s="5" t="s">
        <v>13238</v>
      </c>
      <c r="B1948" s="5" t="s">
        <v>2125</v>
      </c>
      <c r="C1948" s="5" t="str">
        <f t="shared" si="90"/>
        <v>CCGAAGTTATTTAAGGGCGT</v>
      </c>
      <c r="D1948" s="5" t="str">
        <f t="shared" si="91"/>
        <v>CATTGTTGGTTGTTTTGTGGATATTTGCCATTCTACCTTA</v>
      </c>
      <c r="E1948" s="5" t="s">
        <v>15187</v>
      </c>
      <c r="F1948" s="5" t="str">
        <f t="shared" si="92"/>
        <v>CGGTACATCCATATTCTCGG</v>
      </c>
    </row>
    <row r="1949" spans="1:6">
      <c r="A1949" s="5" t="s">
        <v>13238</v>
      </c>
      <c r="B1949" s="5" t="s">
        <v>2126</v>
      </c>
      <c r="C1949" s="5" t="str">
        <f t="shared" si="90"/>
        <v>CCGAAGTTATTTAAGGGCGT</v>
      </c>
      <c r="D1949" s="5" t="str">
        <f t="shared" si="91"/>
        <v>TTTCTCTTATGCTTCCTCTATACAAACTTCCTATATACCC</v>
      </c>
      <c r="E1949" s="5" t="s">
        <v>15188</v>
      </c>
      <c r="F1949" s="5" t="str">
        <f t="shared" si="92"/>
        <v>CGGTACATCCATATTCTCGG</v>
      </c>
    </row>
    <row r="1950" spans="1:6">
      <c r="A1950" s="5" t="s">
        <v>13238</v>
      </c>
      <c r="B1950" s="5" t="s">
        <v>2127</v>
      </c>
      <c r="C1950" s="5" t="str">
        <f t="shared" si="90"/>
        <v>CCGAAGTTATTTAAGGGCGT</v>
      </c>
      <c r="D1950" s="5" t="str">
        <f t="shared" si="91"/>
        <v>ACTCCTCTATATAATAAATTGCTAGCAGAGAATCTCTCAC</v>
      </c>
      <c r="E1950" s="5" t="s">
        <v>15189</v>
      </c>
      <c r="F1950" s="5" t="str">
        <f t="shared" si="92"/>
        <v>CGGTACATCCATATTCTCGG</v>
      </c>
    </row>
    <row r="1951" spans="1:6">
      <c r="A1951" s="5" t="s">
        <v>13238</v>
      </c>
      <c r="B1951" s="5" t="s">
        <v>2128</v>
      </c>
      <c r="C1951" s="5" t="str">
        <f t="shared" si="90"/>
        <v>CCGAAGTTATTTAAGGGCGT</v>
      </c>
      <c r="D1951" s="5" t="str">
        <f t="shared" si="91"/>
        <v>TCTTTGGGTTTCCCTTTTACCTGAAGAACTATTTGTTTAG</v>
      </c>
      <c r="E1951" s="5" t="s">
        <v>15190</v>
      </c>
      <c r="F1951" s="5" t="str">
        <f t="shared" si="92"/>
        <v>CGGTACATCCATATTCTCGG</v>
      </c>
    </row>
    <row r="1952" spans="1:6">
      <c r="A1952" s="5" t="s">
        <v>13238</v>
      </c>
      <c r="B1952" s="5" t="s">
        <v>2129</v>
      </c>
      <c r="C1952" s="5" t="str">
        <f t="shared" si="90"/>
        <v>CCGAAGTTATTTAAGGGCGT</v>
      </c>
      <c r="D1952" s="5" t="str">
        <f t="shared" si="91"/>
        <v>TTTTGGGTAAATTCAGCCCTATTGAGAAATGCCTTTTGAC</v>
      </c>
      <c r="E1952" s="5" t="s">
        <v>15191</v>
      </c>
      <c r="F1952" s="5" t="str">
        <f t="shared" si="92"/>
        <v>CGGTACATCCATATTCTCGG</v>
      </c>
    </row>
    <row r="1953" spans="1:6">
      <c r="A1953" s="5" t="s">
        <v>13238</v>
      </c>
      <c r="B1953" s="5" t="s">
        <v>2130</v>
      </c>
      <c r="C1953" s="5" t="str">
        <f t="shared" si="90"/>
        <v>CCGAAGTTATTTAAGGGCGT</v>
      </c>
      <c r="D1953" s="5" t="str">
        <f t="shared" si="91"/>
        <v>AAGCTAATTGAAAATCTTTCCTCATTGCTGGTTACTACAC</v>
      </c>
      <c r="E1953" s="5" t="s">
        <v>15192</v>
      </c>
      <c r="F1953" s="5" t="str">
        <f t="shared" si="92"/>
        <v>CGGTACATCCATATTCTCGG</v>
      </c>
    </row>
    <row r="1954" spans="1:6">
      <c r="A1954" s="5" t="s">
        <v>13238</v>
      </c>
      <c r="B1954" s="5" t="s">
        <v>2131</v>
      </c>
      <c r="C1954" s="5" t="str">
        <f t="shared" si="90"/>
        <v>CCGAAGTTATTTAAGGGCGT</v>
      </c>
      <c r="D1954" s="5" t="str">
        <f t="shared" si="91"/>
        <v>GGTATTCGGGATCACAGAGAAGTTCTGATCCTTTCTTGGT</v>
      </c>
      <c r="E1954" s="5" t="s">
        <v>15193</v>
      </c>
      <c r="F1954" s="5" t="str">
        <f t="shared" si="92"/>
        <v>CGGTACATCCATATTCTCGG</v>
      </c>
    </row>
    <row r="1955" spans="1:6">
      <c r="A1955" s="5" t="s">
        <v>13238</v>
      </c>
      <c r="B1955" s="5" t="s">
        <v>2132</v>
      </c>
      <c r="C1955" s="5" t="str">
        <f t="shared" si="90"/>
        <v>CCGAAGTTATTTAAGGGCGT</v>
      </c>
      <c r="D1955" s="5" t="str">
        <f t="shared" si="91"/>
        <v>TTTGTTAGGTGCTGCTGCTAATGTGCTGAATTTTATGACA</v>
      </c>
      <c r="E1955" s="5" t="s">
        <v>15194</v>
      </c>
      <c r="F1955" s="5" t="str">
        <f t="shared" si="92"/>
        <v>CGGTACATCCATATTCTCGG</v>
      </c>
    </row>
    <row r="1956" spans="1:6">
      <c r="A1956" s="5" t="s">
        <v>13238</v>
      </c>
      <c r="B1956" s="5" t="s">
        <v>2133</v>
      </c>
      <c r="C1956" s="5" t="str">
        <f t="shared" si="90"/>
        <v>CCGAAGTTATTTAAGGGCGT</v>
      </c>
      <c r="D1956" s="5" t="str">
        <f t="shared" si="91"/>
        <v>TTTTATAATCAAGTCAATGGTGCTAAGGTCTTGGATCCTA</v>
      </c>
      <c r="E1956" s="5" t="s">
        <v>15195</v>
      </c>
      <c r="F1956" s="5" t="str">
        <f t="shared" si="92"/>
        <v>CGGTACATCCATATTCTCGG</v>
      </c>
    </row>
    <row r="1957" spans="1:6">
      <c r="A1957" s="5" t="s">
        <v>13238</v>
      </c>
      <c r="B1957" s="5" t="s">
        <v>2134</v>
      </c>
      <c r="C1957" s="5" t="str">
        <f t="shared" si="90"/>
        <v>CCGAAGTTATTTAAGGGCGT</v>
      </c>
      <c r="D1957" s="5" t="str">
        <f t="shared" si="91"/>
        <v>GGACTCATCCATGTCTAATGAAGTGTGGTTGGTCCTAAGA</v>
      </c>
      <c r="E1957" s="5" t="s">
        <v>15196</v>
      </c>
      <c r="F1957" s="5" t="str">
        <f t="shared" si="92"/>
        <v>CGGTACATCCATATTCTCGG</v>
      </c>
    </row>
    <row r="1958" spans="1:6">
      <c r="A1958" s="5" t="s">
        <v>13238</v>
      </c>
      <c r="B1958" s="5" t="s">
        <v>2135</v>
      </c>
      <c r="C1958" s="5" t="str">
        <f t="shared" si="90"/>
        <v>CCGAAGTTATTTAAGGGCGT</v>
      </c>
      <c r="D1958" s="5" t="str">
        <f t="shared" si="91"/>
        <v>TGAATTTATGCTGTTCCTGAATTGATTGGCAAAAGAACAG</v>
      </c>
      <c r="E1958" s="5" t="s">
        <v>15197</v>
      </c>
      <c r="F1958" s="5" t="str">
        <f t="shared" si="92"/>
        <v>CGGTACATCCATATTCTCGG</v>
      </c>
    </row>
    <row r="1959" spans="1:6">
      <c r="A1959" s="5" t="s">
        <v>13238</v>
      </c>
      <c r="B1959" s="5" t="s">
        <v>2136</v>
      </c>
      <c r="C1959" s="5" t="str">
        <f t="shared" si="90"/>
        <v>CCGAAGTTATTTAAGGGCGT</v>
      </c>
      <c r="D1959" s="5" t="str">
        <f t="shared" si="91"/>
        <v>AAAATCTCCTGATGGCTTAGCATAGAAAGAGCATGTTTCT</v>
      </c>
      <c r="E1959" s="5" t="s">
        <v>15198</v>
      </c>
      <c r="F1959" s="5" t="str">
        <f t="shared" si="92"/>
        <v>CGGTACATCCATATTCTCGG</v>
      </c>
    </row>
    <row r="1960" spans="1:6">
      <c r="A1960" s="5" t="s">
        <v>13238</v>
      </c>
      <c r="B1960" s="5" t="s">
        <v>2137</v>
      </c>
      <c r="C1960" s="5" t="str">
        <f t="shared" si="90"/>
        <v>CCGAAGTTATTTAAGGGCGT</v>
      </c>
      <c r="D1960" s="5" t="str">
        <f t="shared" si="91"/>
        <v>TACATAGTCCCCTTTACCTTATGAGAAGCACGTATAAGCT</v>
      </c>
      <c r="E1960" s="5" t="s">
        <v>15199</v>
      </c>
      <c r="F1960" s="5" t="str">
        <f t="shared" si="92"/>
        <v>CGGTACATCCATATTCTCGG</v>
      </c>
    </row>
    <row r="1961" spans="1:6">
      <c r="A1961" s="5" t="s">
        <v>13238</v>
      </c>
      <c r="B1961" s="5" t="s">
        <v>2138</v>
      </c>
      <c r="C1961" s="5" t="str">
        <f t="shared" si="90"/>
        <v>CCGAAGTTATTTAAGGGCGT</v>
      </c>
      <c r="D1961" s="5" t="str">
        <f t="shared" si="91"/>
        <v>TTAATATTTCTAGGACCAGAACAACATGTGTTGTGGAAAG</v>
      </c>
      <c r="E1961" s="5" t="s">
        <v>15200</v>
      </c>
      <c r="F1961" s="5" t="str">
        <f t="shared" si="92"/>
        <v>CGGTACATCCATATTCTCGG</v>
      </c>
    </row>
    <row r="1962" spans="1:6">
      <c r="A1962" s="5" t="s">
        <v>13238</v>
      </c>
      <c r="B1962" s="5" t="s">
        <v>2139</v>
      </c>
      <c r="C1962" s="5" t="str">
        <f t="shared" si="90"/>
        <v>CCGAAGTTATTTAAGGGCGT</v>
      </c>
      <c r="D1962" s="5" t="str">
        <f t="shared" si="91"/>
        <v>AGAAGAGGCACATTTAATCAAACCATTAGTACATGAAACC</v>
      </c>
      <c r="E1962" s="5" t="s">
        <v>15201</v>
      </c>
      <c r="F1962" s="5" t="str">
        <f t="shared" si="92"/>
        <v>CGGTACATCCATATTCTCGG</v>
      </c>
    </row>
    <row r="1963" spans="1:6">
      <c r="A1963" s="5" t="s">
        <v>13238</v>
      </c>
      <c r="B1963" s="5" t="s">
        <v>2140</v>
      </c>
      <c r="C1963" s="5" t="str">
        <f t="shared" si="90"/>
        <v>CCGAAGTTATTTAAGGGCGT</v>
      </c>
      <c r="D1963" s="5" t="str">
        <f t="shared" si="91"/>
        <v>CGAAGTAGTCTCAGTAACATGGCTATTGTCCAGATAAGAT</v>
      </c>
      <c r="E1963" s="5" t="s">
        <v>15202</v>
      </c>
      <c r="F1963" s="5" t="str">
        <f t="shared" si="92"/>
        <v>CGGTACATCCATATTCTCGG</v>
      </c>
    </row>
    <row r="1964" spans="1:6">
      <c r="A1964" s="5" t="s">
        <v>13238</v>
      </c>
      <c r="B1964" s="5" t="s">
        <v>2141</v>
      </c>
      <c r="C1964" s="5" t="str">
        <f t="shared" si="90"/>
        <v>CCGAAGTTATTTAAGGGCGT</v>
      </c>
      <c r="D1964" s="5" t="str">
        <f t="shared" si="91"/>
        <v>AATAGTCATCAGGTTAAGGACAAGGGGCTAGGTTAAAGTG</v>
      </c>
      <c r="E1964" s="5" t="s">
        <v>15203</v>
      </c>
      <c r="F1964" s="5" t="str">
        <f t="shared" si="92"/>
        <v>CGGTACATCCATATTCTCGG</v>
      </c>
    </row>
    <row r="1965" spans="1:6">
      <c r="A1965" s="5" t="s">
        <v>13238</v>
      </c>
      <c r="B1965" s="5" t="s">
        <v>2142</v>
      </c>
      <c r="C1965" s="5" t="str">
        <f t="shared" si="90"/>
        <v>CCGAAGTTATTTAAGGGCGT</v>
      </c>
      <c r="D1965" s="5" t="str">
        <f t="shared" si="91"/>
        <v>ATTAGACAATGTTCATCCACTTATGCTAATTTATGCTGCC</v>
      </c>
      <c r="E1965" s="5" t="s">
        <v>15204</v>
      </c>
      <c r="F1965" s="5" t="str">
        <f t="shared" si="92"/>
        <v>CGGTACATCCATATTCTCGG</v>
      </c>
    </row>
    <row r="1966" spans="1:6">
      <c r="A1966" s="5" t="s">
        <v>13238</v>
      </c>
      <c r="B1966" s="5" t="s">
        <v>2143</v>
      </c>
      <c r="C1966" s="5" t="str">
        <f t="shared" si="90"/>
        <v>CCGAAGTTATTTAAGGGCGT</v>
      </c>
      <c r="D1966" s="5" t="str">
        <f t="shared" si="91"/>
        <v>CATACAAATTGACTTTTGTCACTTAATAGGCAGGCAGTTT</v>
      </c>
      <c r="E1966" s="5" t="s">
        <v>15205</v>
      </c>
      <c r="F1966" s="5" t="str">
        <f t="shared" si="92"/>
        <v>CGGTACATCCATATTCTCGG</v>
      </c>
    </row>
    <row r="1967" spans="1:6">
      <c r="A1967" s="5" t="s">
        <v>13238</v>
      </c>
      <c r="B1967" s="5" t="s">
        <v>2144</v>
      </c>
      <c r="C1967" s="5" t="str">
        <f t="shared" si="90"/>
        <v>CCGAAGTTATTTAAGGGCGT</v>
      </c>
      <c r="D1967" s="5" t="str">
        <f t="shared" si="91"/>
        <v>CCCAGTTTTCTTGGCAGATTTCTGACTAGTAATGATCAAC</v>
      </c>
      <c r="E1967" s="5" t="s">
        <v>15206</v>
      </c>
      <c r="F1967" s="5" t="str">
        <f t="shared" si="92"/>
        <v>CGGTACATCCATATTCTCGG</v>
      </c>
    </row>
    <row r="1968" spans="1:6">
      <c r="A1968" s="5" t="s">
        <v>13238</v>
      </c>
      <c r="B1968" s="5" t="s">
        <v>2145</v>
      </c>
      <c r="C1968" s="5" t="str">
        <f t="shared" si="90"/>
        <v>CCGAAGTTATTTAAGGGCGT</v>
      </c>
      <c r="D1968" s="5" t="str">
        <f t="shared" si="91"/>
        <v>TATCCCCAGGGTCCCATTCTGTGACACAGAATCTTGACTT</v>
      </c>
      <c r="E1968" s="5" t="s">
        <v>15207</v>
      </c>
      <c r="F1968" s="5" t="str">
        <f t="shared" si="92"/>
        <v>CGGTACATCCATATTCTCGG</v>
      </c>
    </row>
    <row r="1969" spans="1:6">
      <c r="A1969" s="5" t="s">
        <v>13238</v>
      </c>
      <c r="B1969" s="5" t="s">
        <v>2146</v>
      </c>
      <c r="C1969" s="5" t="str">
        <f t="shared" si="90"/>
        <v>CCGAAGTTATTTAAGGGCGT</v>
      </c>
      <c r="D1969" s="5" t="str">
        <f t="shared" si="91"/>
        <v>CTGGTTTCACTTGTTTCCTAAAGGCCAGAAAATGTTTTAT</v>
      </c>
      <c r="E1969" s="5" t="s">
        <v>15208</v>
      </c>
      <c r="F1969" s="5" t="str">
        <f t="shared" si="92"/>
        <v>CGGTACATCCATATTCTCGG</v>
      </c>
    </row>
    <row r="1970" spans="1:6">
      <c r="A1970" s="5" t="s">
        <v>13238</v>
      </c>
      <c r="B1970" s="5" t="s">
        <v>2147</v>
      </c>
      <c r="C1970" s="5" t="str">
        <f t="shared" si="90"/>
        <v>CCGAAGTTATTTAAGGGCGT</v>
      </c>
      <c r="D1970" s="5" t="str">
        <f t="shared" si="91"/>
        <v>GGAAGGAAACTTTATTTCTATATATCTGCCTGGTTTTAGG</v>
      </c>
      <c r="E1970" s="5" t="s">
        <v>15209</v>
      </c>
      <c r="F1970" s="5" t="str">
        <f t="shared" si="92"/>
        <v>CGGTACATCCATATTCTCGG</v>
      </c>
    </row>
    <row r="1971" spans="1:6">
      <c r="A1971" s="5" t="s">
        <v>13238</v>
      </c>
      <c r="B1971" s="5" t="s">
        <v>2148</v>
      </c>
      <c r="C1971" s="5" t="str">
        <f t="shared" si="90"/>
        <v>CCGAAGTTATTTAAGGGCGT</v>
      </c>
      <c r="D1971" s="5" t="str">
        <f t="shared" si="91"/>
        <v>TAACTGAAACTTTTGCAATAAAACTGTTTCTGGGTTGCAG</v>
      </c>
      <c r="E1971" s="5" t="s">
        <v>15210</v>
      </c>
      <c r="F1971" s="5" t="str">
        <f t="shared" si="92"/>
        <v>CGGTACATCCATATTCTCGG</v>
      </c>
    </row>
    <row r="1972" spans="1:6">
      <c r="A1972" s="5" t="s">
        <v>13238</v>
      </c>
      <c r="B1972" s="5" t="s">
        <v>2149</v>
      </c>
      <c r="C1972" s="5" t="str">
        <f t="shared" si="90"/>
        <v>CCGAAGTTATTTAAGGGCGT</v>
      </c>
      <c r="D1972" s="5" t="str">
        <f t="shared" si="91"/>
        <v>AGAATTGTAAACTCTGTGTTCCTGTTTCAAAAGACAATCC</v>
      </c>
      <c r="E1972" s="5" t="s">
        <v>15211</v>
      </c>
      <c r="F1972" s="5" t="str">
        <f t="shared" si="92"/>
        <v>CGGTACATCCATATTCTCGG</v>
      </c>
    </row>
    <row r="1973" spans="1:6">
      <c r="A1973" s="5" t="s">
        <v>13238</v>
      </c>
      <c r="B1973" s="5" t="s">
        <v>2150</v>
      </c>
      <c r="C1973" s="5" t="str">
        <f t="shared" si="90"/>
        <v>CCGAAGTTATTTAAGGGCGT</v>
      </c>
      <c r="D1973" s="5" t="str">
        <f t="shared" si="91"/>
        <v>CTCTTTCCTTTTGCCACTACAACCATACAATTAAAATCGA</v>
      </c>
      <c r="E1973" s="5" t="s">
        <v>15212</v>
      </c>
      <c r="F1973" s="5" t="str">
        <f t="shared" si="92"/>
        <v>CGGTACATCCATATTCTCGG</v>
      </c>
    </row>
    <row r="1974" spans="1:6">
      <c r="A1974" s="5" t="s">
        <v>13238</v>
      </c>
      <c r="B1974" s="5" t="s">
        <v>2151</v>
      </c>
      <c r="C1974" s="5" t="str">
        <f t="shared" si="90"/>
        <v>CCGAAGTTATTTAAGGGCGT</v>
      </c>
      <c r="D1974" s="5" t="str">
        <f t="shared" si="91"/>
        <v>CAGTGAGCAAAGGTTAAGATGATTATGGGTTTCTGGCCTG</v>
      </c>
      <c r="E1974" s="5" t="s">
        <v>15213</v>
      </c>
      <c r="F1974" s="5" t="str">
        <f t="shared" si="92"/>
        <v>CGGTACATCCATATTCTCGG</v>
      </c>
    </row>
    <row r="1975" spans="1:6">
      <c r="A1975" s="5" t="s">
        <v>13238</v>
      </c>
      <c r="B1975" s="5" t="s">
        <v>2152</v>
      </c>
      <c r="C1975" s="5" t="str">
        <f t="shared" si="90"/>
        <v>CCGAAGTTATTTAAGGGCGT</v>
      </c>
      <c r="D1975" s="5" t="str">
        <f t="shared" si="91"/>
        <v>TGCTAACTAATACTTTCCCTATATTTGTCTTCCTTAGTCC</v>
      </c>
      <c r="E1975" s="5" t="s">
        <v>15214</v>
      </c>
      <c r="F1975" s="5" t="str">
        <f t="shared" si="92"/>
        <v>CGGTACATCCATATTCTCGG</v>
      </c>
    </row>
    <row r="1976" spans="1:6">
      <c r="A1976" s="5" t="s">
        <v>13238</v>
      </c>
      <c r="B1976" s="5" t="s">
        <v>2153</v>
      </c>
      <c r="C1976" s="5" t="str">
        <f t="shared" si="90"/>
        <v>CCGAAGTTATTTAAGGGCGT</v>
      </c>
      <c r="D1976" s="5" t="str">
        <f t="shared" si="91"/>
        <v>GGTCCAATACTGAGCTCTGTGGGGTTTAGATCATTATCCT</v>
      </c>
      <c r="E1976" s="5" t="s">
        <v>15215</v>
      </c>
      <c r="F1976" s="5" t="str">
        <f t="shared" si="92"/>
        <v>CGGTACATCCATATTCTCGG</v>
      </c>
    </row>
    <row r="1977" spans="1:6">
      <c r="A1977" s="5" t="s">
        <v>13238</v>
      </c>
      <c r="B1977" s="5" t="s">
        <v>2154</v>
      </c>
      <c r="C1977" s="5" t="str">
        <f t="shared" si="90"/>
        <v>CCGAAGTTATTTAAGGGCGT</v>
      </c>
      <c r="D1977" s="5" t="str">
        <f t="shared" si="91"/>
        <v>GCTCATTACCATAGGACAAAACTTAAGACTGTCAGAGTCA</v>
      </c>
      <c r="E1977" s="5" t="s">
        <v>15216</v>
      </c>
      <c r="F1977" s="5" t="str">
        <f t="shared" si="92"/>
        <v>CGGTACATCCATATTCTCGG</v>
      </c>
    </row>
    <row r="1978" spans="1:6">
      <c r="A1978" s="5" t="s">
        <v>13238</v>
      </c>
      <c r="B1978" s="5" t="s">
        <v>2155</v>
      </c>
      <c r="C1978" s="5" t="str">
        <f t="shared" si="90"/>
        <v>CCGAAGTTATTTAAGGGCGT</v>
      </c>
      <c r="D1978" s="5" t="str">
        <f t="shared" si="91"/>
        <v>TTTTGTCCTGATTAAATGGGTCCAAACTACCAGAGACAGT</v>
      </c>
      <c r="E1978" s="5" t="s">
        <v>15217</v>
      </c>
      <c r="F1978" s="5" t="str">
        <f t="shared" si="92"/>
        <v>CGGTACATCCATATTCTCGG</v>
      </c>
    </row>
    <row r="1979" spans="1:6">
      <c r="A1979" s="5" t="s">
        <v>13238</v>
      </c>
      <c r="B1979" s="5" t="s">
        <v>2156</v>
      </c>
      <c r="C1979" s="5" t="str">
        <f t="shared" si="90"/>
        <v>CCGAAGTTATTTAAGGGCGT</v>
      </c>
      <c r="D1979" s="5" t="str">
        <f t="shared" si="91"/>
        <v>ATTATGAACAGACATCCATTGCTTCTACTTTCTTGTCCTG</v>
      </c>
      <c r="E1979" s="5" t="s">
        <v>15218</v>
      </c>
      <c r="F1979" s="5" t="str">
        <f t="shared" si="92"/>
        <v>CGGTACATCCATATTCTCGG</v>
      </c>
    </row>
    <row r="1980" spans="1:6">
      <c r="A1980" s="5" t="s">
        <v>13238</v>
      </c>
      <c r="B1980" s="5" t="s">
        <v>2157</v>
      </c>
      <c r="C1980" s="5" t="str">
        <f t="shared" si="90"/>
        <v>CCGAAGTTATTTAAGGGCGT</v>
      </c>
      <c r="D1980" s="5" t="str">
        <f t="shared" si="91"/>
        <v>GATGGTTGATCCATGTGGTAATGTCAGTTATCTTCAAGGT</v>
      </c>
      <c r="E1980" s="5" t="s">
        <v>15219</v>
      </c>
      <c r="F1980" s="5" t="str">
        <f t="shared" si="92"/>
        <v>CGGTACATCCATATTCTCGG</v>
      </c>
    </row>
    <row r="1981" spans="1:6">
      <c r="A1981" s="5" t="s">
        <v>13238</v>
      </c>
      <c r="B1981" s="5" t="s">
        <v>2158</v>
      </c>
      <c r="C1981" s="5" t="str">
        <f t="shared" si="90"/>
        <v>CCGAAGTTATTTAAGGGCGT</v>
      </c>
      <c r="D1981" s="5" t="str">
        <f t="shared" si="91"/>
        <v>AAAACCACACTGTAGTGTCACTTCCATATTCCTATAAGGA</v>
      </c>
      <c r="E1981" s="5" t="s">
        <v>15220</v>
      </c>
      <c r="F1981" s="5" t="str">
        <f t="shared" si="92"/>
        <v>CGGTACATCCATATTCTCGG</v>
      </c>
    </row>
    <row r="1982" spans="1:6">
      <c r="A1982" s="5" t="s">
        <v>13238</v>
      </c>
      <c r="B1982" s="5" t="s">
        <v>2159</v>
      </c>
      <c r="C1982" s="5" t="str">
        <f t="shared" si="90"/>
        <v>CCGAAGTTATTTAAGGGCGT</v>
      </c>
      <c r="D1982" s="5" t="str">
        <f t="shared" si="91"/>
        <v>GCTAGGATGAGGGTCATAATCCTGAACAGACAATGTCACT</v>
      </c>
      <c r="E1982" s="5" t="s">
        <v>15221</v>
      </c>
      <c r="F1982" s="5" t="str">
        <f t="shared" si="92"/>
        <v>CGGTACATCCATATTCTCGG</v>
      </c>
    </row>
    <row r="1983" spans="1:6">
      <c r="A1983" s="5" t="s">
        <v>13238</v>
      </c>
      <c r="B1983" s="5" t="s">
        <v>2160</v>
      </c>
      <c r="C1983" s="5" t="str">
        <f t="shared" si="90"/>
        <v>CCGAAGTTATTTAAGGGCGT</v>
      </c>
      <c r="D1983" s="5" t="str">
        <f t="shared" si="91"/>
        <v>GGTCAAGGATATATAACCCATCACACATACTATATAGCCC</v>
      </c>
      <c r="E1983" s="5" t="s">
        <v>15222</v>
      </c>
      <c r="F1983" s="5" t="str">
        <f t="shared" si="92"/>
        <v>CGGTACATCCATATTCTCGG</v>
      </c>
    </row>
    <row r="1984" spans="1:6">
      <c r="A1984" s="5" t="s">
        <v>13238</v>
      </c>
      <c r="B1984" s="5" t="s">
        <v>2161</v>
      </c>
      <c r="C1984" s="5" t="str">
        <f t="shared" si="90"/>
        <v>CCGAAGTTATTTAAGGGCGT</v>
      </c>
      <c r="D1984" s="5" t="str">
        <f t="shared" si="91"/>
        <v>CACTGGCAGCAGTTACTCAGTGTCCCTTTTATAATCTATC</v>
      </c>
      <c r="E1984" s="5" t="s">
        <v>15223</v>
      </c>
      <c r="F1984" s="5" t="str">
        <f t="shared" si="92"/>
        <v>CGGTACATCCATATTCTCGG</v>
      </c>
    </row>
    <row r="1985" spans="1:6">
      <c r="A1985" s="5" t="s">
        <v>13238</v>
      </c>
      <c r="B1985" s="5" t="s">
        <v>2162</v>
      </c>
      <c r="C1985" s="5" t="str">
        <f t="shared" si="90"/>
        <v>CCGAAGTTATTTAAGGGCGT</v>
      </c>
      <c r="D1985" s="5" t="str">
        <f t="shared" si="91"/>
        <v>CCAAAATGTCCTCTGATATAAAAGGAGTATCTCACCAAAA</v>
      </c>
      <c r="E1985" s="5" t="s">
        <v>15224</v>
      </c>
      <c r="F1985" s="5" t="str">
        <f t="shared" si="92"/>
        <v>CGGTACATCCATATTCTCGG</v>
      </c>
    </row>
    <row r="1986" spans="1:6">
      <c r="A1986" s="5" t="s">
        <v>13238</v>
      </c>
      <c r="B1986" s="5" t="s">
        <v>2163</v>
      </c>
      <c r="C1986" s="5" t="str">
        <f t="shared" si="90"/>
        <v>CCGAAGTTATTTAAGGGCGT</v>
      </c>
      <c r="D1986" s="5" t="str">
        <f t="shared" si="91"/>
        <v>AAAATGACTGGAGTACTTTTAAACCTTTGAGACAACCTGA</v>
      </c>
      <c r="E1986" s="5" t="s">
        <v>15225</v>
      </c>
      <c r="F1986" s="5" t="str">
        <f t="shared" si="92"/>
        <v>CGGTACATCCATATTCTCGG</v>
      </c>
    </row>
    <row r="1987" spans="1:6">
      <c r="A1987" s="5" t="s">
        <v>13238</v>
      </c>
      <c r="B1987" s="5" t="s">
        <v>2164</v>
      </c>
      <c r="C1987" s="5" t="str">
        <f t="shared" si="90"/>
        <v>CCGAAGTTATTTAAGGGCGT</v>
      </c>
      <c r="D1987" s="5" t="str">
        <f t="shared" si="91"/>
        <v>CATGTAAATATCTTGTTGTAACCCTTCACTGAATCTGTCC</v>
      </c>
      <c r="E1987" s="5" t="s">
        <v>15226</v>
      </c>
      <c r="F1987" s="5" t="str">
        <f t="shared" si="92"/>
        <v>CGGTACATCCATATTCTCGG</v>
      </c>
    </row>
    <row r="1988" spans="1:6">
      <c r="A1988" s="5" t="s">
        <v>13238</v>
      </c>
      <c r="B1988" s="5" t="s">
        <v>2165</v>
      </c>
      <c r="C1988" s="5" t="str">
        <f t="shared" si="90"/>
        <v>CCGAAGTTATTTAAGGGCGT</v>
      </c>
      <c r="D1988" s="5" t="str">
        <f t="shared" si="91"/>
        <v>AAAAGAATGGCTTGACTACCTTTGCCAATGGGACTCTGAA</v>
      </c>
      <c r="E1988" s="5" t="s">
        <v>15227</v>
      </c>
      <c r="F1988" s="5" t="str">
        <f t="shared" si="92"/>
        <v>CGGTACATCCATATTCTCGG</v>
      </c>
    </row>
    <row r="1989" spans="1:6">
      <c r="A1989" s="5" t="s">
        <v>13238</v>
      </c>
      <c r="B1989" s="5" t="s">
        <v>2166</v>
      </c>
      <c r="C1989" s="5" t="str">
        <f t="shared" si="90"/>
        <v>CCGAAGTTATTTAAGGGCGT</v>
      </c>
      <c r="D1989" s="5" t="str">
        <f t="shared" si="91"/>
        <v>TTTTCTGGAGGATTCAGTGTCAGAAGAATGGGAGGCACCA</v>
      </c>
      <c r="E1989" s="5" t="s">
        <v>15228</v>
      </c>
      <c r="F1989" s="5" t="str">
        <f t="shared" si="92"/>
        <v>CGGTACATCCATATTCTCGG</v>
      </c>
    </row>
    <row r="1990" spans="1:6">
      <c r="A1990" s="5" t="s">
        <v>13238</v>
      </c>
      <c r="B1990" s="5" t="s">
        <v>2167</v>
      </c>
      <c r="C1990" s="5" t="str">
        <f t="shared" ref="C1990:C2053" si="93">LEFT(B1990,20)</f>
        <v>CCGAAGTTATTTAAGGGCGT</v>
      </c>
      <c r="D1990" s="5" t="str">
        <f t="shared" ref="D1990:D2053" si="94">MID(B1990,21,40)</f>
        <v>AAGGATAAATGTGTTCTATGGTGACTCTCAGGACACATGG</v>
      </c>
      <c r="E1990" s="5" t="s">
        <v>15229</v>
      </c>
      <c r="F1990" s="5" t="str">
        <f t="shared" ref="F1990:F2053" si="95">RIGHT(B1990,20)</f>
        <v>CGGTACATCCATATTCTCGG</v>
      </c>
    </row>
    <row r="1991" spans="1:6">
      <c r="A1991" s="5" t="s">
        <v>13238</v>
      </c>
      <c r="B1991" s="5" t="s">
        <v>2168</v>
      </c>
      <c r="C1991" s="5" t="str">
        <f t="shared" si="93"/>
        <v>CCGAAGTTATTTAAGGGCGT</v>
      </c>
      <c r="D1991" s="5" t="str">
        <f t="shared" si="94"/>
        <v>GCCTGTTTCTATAAGCCAATGAACTGTCCATTGTTGAGTG</v>
      </c>
      <c r="E1991" s="5" t="s">
        <v>15230</v>
      </c>
      <c r="F1991" s="5" t="str">
        <f t="shared" si="95"/>
        <v>CGGTACATCCATATTCTCGG</v>
      </c>
    </row>
    <row r="1992" spans="1:6">
      <c r="A1992" s="5" t="s">
        <v>13238</v>
      </c>
      <c r="B1992" s="5" t="s">
        <v>2169</v>
      </c>
      <c r="C1992" s="5" t="str">
        <f t="shared" si="93"/>
        <v>CCGAAGTTATTTAAGGGCGT</v>
      </c>
      <c r="D1992" s="5" t="str">
        <f t="shared" si="94"/>
        <v>CCTTTTACTCTGAGGTAGTATTGTCTGTCTTTGTTATTGA</v>
      </c>
      <c r="E1992" s="5" t="s">
        <v>15231</v>
      </c>
      <c r="F1992" s="5" t="str">
        <f t="shared" si="95"/>
        <v>CGGTACATCCATATTCTCGG</v>
      </c>
    </row>
    <row r="1993" spans="1:6">
      <c r="A1993" s="5" t="s">
        <v>13238</v>
      </c>
      <c r="B1993" s="5" t="s">
        <v>2170</v>
      </c>
      <c r="C1993" s="5" t="str">
        <f t="shared" si="93"/>
        <v>CCGAAGTTATTTAAGGGCGT</v>
      </c>
      <c r="D1993" s="5" t="str">
        <f t="shared" si="94"/>
        <v>CCCTGTTTCTGTATGCAGTCTATTAGCTTATGTAAATGAT</v>
      </c>
      <c r="E1993" s="5" t="s">
        <v>15232</v>
      </c>
      <c r="F1993" s="5" t="str">
        <f t="shared" si="95"/>
        <v>CGGTACATCCATATTCTCGG</v>
      </c>
    </row>
    <row r="1994" spans="1:6">
      <c r="A1994" s="5" t="s">
        <v>13238</v>
      </c>
      <c r="B1994" s="5" t="s">
        <v>2171</v>
      </c>
      <c r="C1994" s="5" t="str">
        <f t="shared" si="93"/>
        <v>CCGAAGTTATTTAAGGGCGT</v>
      </c>
      <c r="D1994" s="5" t="str">
        <f t="shared" si="94"/>
        <v>CTGGCATTTGTGTTCTCTTAGTGTTAGCGTTCTGCCTAAA</v>
      </c>
      <c r="E1994" s="5" t="s">
        <v>15233</v>
      </c>
      <c r="F1994" s="5" t="str">
        <f t="shared" si="95"/>
        <v>CGGTACATCCATATTCTCGG</v>
      </c>
    </row>
    <row r="1995" spans="1:6">
      <c r="A1995" s="5" t="s">
        <v>13238</v>
      </c>
      <c r="B1995" s="5" t="s">
        <v>2172</v>
      </c>
      <c r="C1995" s="5" t="str">
        <f t="shared" si="93"/>
        <v>CCGAAGTTATTTAAGGGCGT</v>
      </c>
      <c r="D1995" s="5" t="str">
        <f t="shared" si="94"/>
        <v>GTTTGCATCCCACCTCAGCTACCACAAGAAATCAATGCTC</v>
      </c>
      <c r="E1995" s="5" t="s">
        <v>15234</v>
      </c>
      <c r="F1995" s="5" t="str">
        <f t="shared" si="95"/>
        <v>CGGTACATCCATATTCTCGG</v>
      </c>
    </row>
    <row r="1996" spans="1:6">
      <c r="A1996" s="5" t="s">
        <v>13238</v>
      </c>
      <c r="B1996" s="5" t="s">
        <v>2173</v>
      </c>
      <c r="C1996" s="5" t="str">
        <f t="shared" si="93"/>
        <v>CCGAAGTTATTTAAGGGCGT</v>
      </c>
      <c r="D1996" s="5" t="str">
        <f t="shared" si="94"/>
        <v>TAGCCCAGAACAGGTAAGCCCCATTCACATGGTCCCAGGT</v>
      </c>
      <c r="E1996" s="5" t="s">
        <v>15235</v>
      </c>
      <c r="F1996" s="5" t="str">
        <f t="shared" si="95"/>
        <v>CGGTACATCCATATTCTCGG</v>
      </c>
    </row>
    <row r="1997" spans="1:6">
      <c r="A1997" s="5" t="s">
        <v>13238</v>
      </c>
      <c r="B1997" s="5" t="s">
        <v>2174</v>
      </c>
      <c r="C1997" s="5" t="str">
        <f t="shared" si="93"/>
        <v>CCGAAGTTATTTAAGGGCGT</v>
      </c>
      <c r="D1997" s="5" t="str">
        <f t="shared" si="94"/>
        <v>CTCAGAGCTACCCCTGTGTTGTCCTTGAAGATGGTAGACA</v>
      </c>
      <c r="E1997" s="5" t="s">
        <v>15236</v>
      </c>
      <c r="F1997" s="5" t="str">
        <f t="shared" si="95"/>
        <v>CGGTACATCCATATTCTCGG</v>
      </c>
    </row>
    <row r="1998" spans="1:6">
      <c r="A1998" s="5" t="s">
        <v>13238</v>
      </c>
      <c r="B1998" s="5" t="s">
        <v>2175</v>
      </c>
      <c r="C1998" s="5" t="str">
        <f t="shared" si="93"/>
        <v>CCGAAGTTATTTAAGGGCGT</v>
      </c>
      <c r="D1998" s="5" t="str">
        <f t="shared" si="94"/>
        <v>CACCTTTCCACTAACCTTCATTTTAGAACTCTTCCCATAG</v>
      </c>
      <c r="E1998" s="5" t="s">
        <v>15237</v>
      </c>
      <c r="F1998" s="5" t="str">
        <f t="shared" si="95"/>
        <v>CGGTACATCCATATTCTCGG</v>
      </c>
    </row>
    <row r="1999" spans="1:6">
      <c r="A1999" s="5" t="s">
        <v>13238</v>
      </c>
      <c r="B1999" s="5" t="s">
        <v>2176</v>
      </c>
      <c r="C1999" s="5" t="str">
        <f t="shared" si="93"/>
        <v>CCGAAGTTATTTAAGGGCGT</v>
      </c>
      <c r="D1999" s="5" t="str">
        <f t="shared" si="94"/>
        <v>CAAGACAGTTTCTTTCTTGCTGCTGAGAAATTCCCTGGCC</v>
      </c>
      <c r="E1999" s="5" t="s">
        <v>15238</v>
      </c>
      <c r="F1999" s="5" t="str">
        <f t="shared" si="95"/>
        <v>CGGTACATCCATATTCTCGG</v>
      </c>
    </row>
    <row r="2000" spans="1:6">
      <c r="A2000" s="5" t="s">
        <v>13238</v>
      </c>
      <c r="B2000" s="5" t="s">
        <v>2177</v>
      </c>
      <c r="C2000" s="5" t="str">
        <f t="shared" si="93"/>
        <v>CCGAAGTTATTTAAGGGCGT</v>
      </c>
      <c r="D2000" s="5" t="str">
        <f t="shared" si="94"/>
        <v>AGGAAACTACTCTCTGGCTTATGAACATCGACTCTGAGCA</v>
      </c>
      <c r="E2000" s="5" t="s">
        <v>15239</v>
      </c>
      <c r="F2000" s="5" t="str">
        <f t="shared" si="95"/>
        <v>CGGTACATCCATATTCTCGG</v>
      </c>
    </row>
    <row r="2001" spans="1:6">
      <c r="A2001" s="5" t="s">
        <v>13238</v>
      </c>
      <c r="B2001" s="5" t="s">
        <v>2178</v>
      </c>
      <c r="C2001" s="5" t="str">
        <f t="shared" si="93"/>
        <v>CCGAAGTTATTTAAGGGCGT</v>
      </c>
      <c r="D2001" s="5" t="str">
        <f t="shared" si="94"/>
        <v>AGCTCCCAGCTATTACCTGAAGACCTGGTGGTCTACCATG</v>
      </c>
      <c r="E2001" s="5" t="s">
        <v>15240</v>
      </c>
      <c r="F2001" s="5" t="str">
        <f t="shared" si="95"/>
        <v>CGGTACATCCATATTCTCGG</v>
      </c>
    </row>
    <row r="2002" spans="1:6">
      <c r="A2002" s="5" t="s">
        <v>13238</v>
      </c>
      <c r="B2002" s="5" t="s">
        <v>2179</v>
      </c>
      <c r="C2002" s="5" t="str">
        <f t="shared" si="93"/>
        <v>CCGAAGTTATTTAAGGGCGT</v>
      </c>
      <c r="D2002" s="5" t="str">
        <f t="shared" si="94"/>
        <v>CTAGAATCTCTCTAGGGTTATTAATGCACTCAGGATGCTG</v>
      </c>
      <c r="E2002" s="5" t="s">
        <v>15241</v>
      </c>
      <c r="F2002" s="5" t="str">
        <f t="shared" si="95"/>
        <v>CGGTACATCCATATTCTCGG</v>
      </c>
    </row>
    <row r="2003" spans="1:6">
      <c r="A2003" s="5" t="s">
        <v>13238</v>
      </c>
      <c r="B2003" s="5" t="s">
        <v>2180</v>
      </c>
      <c r="C2003" s="5" t="str">
        <f t="shared" si="93"/>
        <v>CCGAAGTTATTTAAGGGCGT</v>
      </c>
      <c r="D2003" s="5" t="str">
        <f t="shared" si="94"/>
        <v>AGGAGTGGTTAACAATCCTATTCACTTGCCCAGGGGTCAG</v>
      </c>
      <c r="E2003" s="5" t="s">
        <v>15242</v>
      </c>
      <c r="F2003" s="5" t="str">
        <f t="shared" si="95"/>
        <v>CGGTACATCCATATTCTCGG</v>
      </c>
    </row>
    <row r="2004" spans="1:6">
      <c r="A2004" s="5" t="s">
        <v>13238</v>
      </c>
      <c r="B2004" s="5" t="s">
        <v>2181</v>
      </c>
      <c r="C2004" s="5" t="str">
        <f t="shared" si="93"/>
        <v>CCGAAGTTATTTAAGGGCGT</v>
      </c>
      <c r="D2004" s="5" t="str">
        <f t="shared" si="94"/>
        <v>TAATGGAATGTCTTGGTCTAAAACAGTATCTCAACATCAC</v>
      </c>
      <c r="E2004" s="5" t="s">
        <v>15243</v>
      </c>
      <c r="F2004" s="5" t="str">
        <f t="shared" si="95"/>
        <v>CGGTACATCCATATTCTCGG</v>
      </c>
    </row>
    <row r="2005" spans="1:6">
      <c r="A2005" s="5" t="s">
        <v>13238</v>
      </c>
      <c r="B2005" s="5" t="s">
        <v>2182</v>
      </c>
      <c r="C2005" s="5" t="str">
        <f t="shared" si="93"/>
        <v>CCGAAGTTATTTAAGGGCGT</v>
      </c>
      <c r="D2005" s="5" t="str">
        <f t="shared" si="94"/>
        <v>ACTGGTACTTTCTTGCTAATGACCAGTAGCACAGATTATT</v>
      </c>
      <c r="E2005" s="5" t="s">
        <v>15244</v>
      </c>
      <c r="F2005" s="5" t="str">
        <f t="shared" si="95"/>
        <v>CGGTACATCCATATTCTCGG</v>
      </c>
    </row>
    <row r="2006" spans="1:6">
      <c r="A2006" s="5" t="s">
        <v>13238</v>
      </c>
      <c r="B2006" s="5" t="s">
        <v>2183</v>
      </c>
      <c r="C2006" s="5" t="str">
        <f t="shared" si="93"/>
        <v>CCGAAGTTATTTAAGGGCGT</v>
      </c>
      <c r="D2006" s="5" t="str">
        <f t="shared" si="94"/>
        <v>CTCCCTTCTCCCTCATTTGTGGCCTGCTTGCAGCTACTAG</v>
      </c>
      <c r="E2006" s="5" t="s">
        <v>15245</v>
      </c>
      <c r="F2006" s="5" t="str">
        <f t="shared" si="95"/>
        <v>CGGTACATCCATATTCTCGG</v>
      </c>
    </row>
    <row r="2007" spans="1:6">
      <c r="A2007" s="5" t="s">
        <v>13238</v>
      </c>
      <c r="B2007" s="5" t="s">
        <v>2184</v>
      </c>
      <c r="C2007" s="5" t="str">
        <f t="shared" si="93"/>
        <v>CCGAAGTTATTTAAGGGCGT</v>
      </c>
      <c r="D2007" s="5" t="str">
        <f t="shared" si="94"/>
        <v>CAAGTGGTTTGCCAGAAAAGCAGGTCTGGTTCTGCACACT</v>
      </c>
      <c r="E2007" s="5" t="s">
        <v>15246</v>
      </c>
      <c r="F2007" s="5" t="str">
        <f t="shared" si="95"/>
        <v>CGGTACATCCATATTCTCGG</v>
      </c>
    </row>
    <row r="2008" spans="1:6">
      <c r="A2008" s="5" t="s">
        <v>13238</v>
      </c>
      <c r="B2008" s="5" t="s">
        <v>2185</v>
      </c>
      <c r="C2008" s="5" t="str">
        <f t="shared" si="93"/>
        <v>CCGAAGTTATTTAAGGGCGT</v>
      </c>
      <c r="D2008" s="5" t="str">
        <f t="shared" si="94"/>
        <v>CTGGGACTCTGCTGCCCTCTTTCTCTCTTGCTCTGTGTAT</v>
      </c>
      <c r="E2008" s="5" t="s">
        <v>15247</v>
      </c>
      <c r="F2008" s="5" t="str">
        <f t="shared" si="95"/>
        <v>CGGTACATCCATATTCTCGG</v>
      </c>
    </row>
    <row r="2009" spans="1:6">
      <c r="A2009" s="5" t="s">
        <v>13238</v>
      </c>
      <c r="B2009" s="5" t="s">
        <v>2186</v>
      </c>
      <c r="C2009" s="5" t="str">
        <f t="shared" si="93"/>
        <v>CCGAAGTTATTTAAGGGCGT</v>
      </c>
      <c r="D2009" s="5" t="str">
        <f t="shared" si="94"/>
        <v>CTCACCTGGACAGGCAGTCTCACTCAGCACCTTCAGCCTG</v>
      </c>
      <c r="E2009" s="5" t="s">
        <v>15248</v>
      </c>
      <c r="F2009" s="5" t="str">
        <f t="shared" si="95"/>
        <v>CGGTACATCCATATTCTCGG</v>
      </c>
    </row>
    <row r="2010" spans="1:6">
      <c r="A2010" s="5" t="s">
        <v>13238</v>
      </c>
      <c r="B2010" s="5" t="s">
        <v>2187</v>
      </c>
      <c r="C2010" s="5" t="str">
        <f t="shared" si="93"/>
        <v>CCGAAGTTATTTAAGGGCGT</v>
      </c>
      <c r="D2010" s="5" t="str">
        <f t="shared" si="94"/>
        <v>GGAGCTCAGCTAGTCCTTAATCACTTCCTGTACACTCGAG</v>
      </c>
      <c r="E2010" s="5" t="s">
        <v>15249</v>
      </c>
      <c r="F2010" s="5" t="str">
        <f t="shared" si="95"/>
        <v>CGGTACATCCATATTCTCGG</v>
      </c>
    </row>
    <row r="2011" spans="1:6">
      <c r="A2011" s="5" t="s">
        <v>13238</v>
      </c>
      <c r="B2011" s="5" t="s">
        <v>2188</v>
      </c>
      <c r="C2011" s="5" t="str">
        <f t="shared" si="93"/>
        <v>CCGAAGTTATTTAAGGGCGT</v>
      </c>
      <c r="D2011" s="5" t="str">
        <f t="shared" si="94"/>
        <v>CCCCTCCCTCTCTGCCCAGGATTTACAAAGTGAGCACTAG</v>
      </c>
      <c r="E2011" s="5" t="s">
        <v>15250</v>
      </c>
      <c r="F2011" s="5" t="str">
        <f t="shared" si="95"/>
        <v>CGGTACATCCATATTCTCGG</v>
      </c>
    </row>
    <row r="2012" spans="1:6">
      <c r="A2012" s="5" t="s">
        <v>13238</v>
      </c>
      <c r="B2012" s="5" t="s">
        <v>2189</v>
      </c>
      <c r="C2012" s="5" t="str">
        <f t="shared" si="93"/>
        <v>CCGAAGTTATTTAAGGGCGT</v>
      </c>
      <c r="D2012" s="5" t="str">
        <f t="shared" si="94"/>
        <v>GTGCAGTCCTCCACAAGGATAGCATGCCACAACCACATTG</v>
      </c>
      <c r="E2012" s="5" t="s">
        <v>15251</v>
      </c>
      <c r="F2012" s="5" t="str">
        <f t="shared" si="95"/>
        <v>CGGTACATCCATATTCTCGG</v>
      </c>
    </row>
    <row r="2013" spans="1:6">
      <c r="A2013" s="5" t="s">
        <v>13238</v>
      </c>
      <c r="B2013" s="5" t="s">
        <v>2190</v>
      </c>
      <c r="C2013" s="5" t="str">
        <f t="shared" si="93"/>
        <v>CCGAAGTTATTTAAGGGCGT</v>
      </c>
      <c r="D2013" s="5" t="str">
        <f t="shared" si="94"/>
        <v>AAGATATTGAACACGCTATTTGGGGCTATTCCTTTTCCCT</v>
      </c>
      <c r="E2013" s="5" t="s">
        <v>15252</v>
      </c>
      <c r="F2013" s="5" t="str">
        <f t="shared" si="95"/>
        <v>CGGTACATCCATATTCTCGG</v>
      </c>
    </row>
    <row r="2014" spans="1:6">
      <c r="A2014" s="5" t="s">
        <v>13238</v>
      </c>
      <c r="B2014" s="5" t="s">
        <v>2191</v>
      </c>
      <c r="C2014" s="5" t="str">
        <f t="shared" si="93"/>
        <v>CCGAAGTTATTTAAGGGCGT</v>
      </c>
      <c r="D2014" s="5" t="str">
        <f t="shared" si="94"/>
        <v>CCACTGCAGACTCAGAAAACCAAGAGTGCTGGACTACCAC</v>
      </c>
      <c r="E2014" s="5" t="s">
        <v>15253</v>
      </c>
      <c r="F2014" s="5" t="str">
        <f t="shared" si="95"/>
        <v>CGGTACATCCATATTCTCGG</v>
      </c>
    </row>
    <row r="2015" spans="1:6">
      <c r="A2015" s="5" t="s">
        <v>13238</v>
      </c>
      <c r="B2015" s="5" t="s">
        <v>2192</v>
      </c>
      <c r="C2015" s="5" t="str">
        <f t="shared" si="93"/>
        <v>CCGAAGTTATTTAAGGGCGT</v>
      </c>
      <c r="D2015" s="5" t="str">
        <f t="shared" si="94"/>
        <v>CCAGCCATGTGTCAGAGGAAGTTCCATTCTGGACACTGGC</v>
      </c>
      <c r="E2015" s="5" t="s">
        <v>15254</v>
      </c>
      <c r="F2015" s="5" t="str">
        <f t="shared" si="95"/>
        <v>CGGTACATCCATATTCTCGG</v>
      </c>
    </row>
    <row r="2016" spans="1:6">
      <c r="A2016" s="5" t="s">
        <v>13238</v>
      </c>
      <c r="B2016" s="5" t="s">
        <v>2193</v>
      </c>
      <c r="C2016" s="5" t="str">
        <f t="shared" si="93"/>
        <v>CCGAAGTTATTTAAGGGCGT</v>
      </c>
      <c r="D2016" s="5" t="str">
        <f t="shared" si="94"/>
        <v>GCCACCATTGTTCAGCAGCAAGAGCATATACACCATTATT</v>
      </c>
      <c r="E2016" s="5" t="s">
        <v>15255</v>
      </c>
      <c r="F2016" s="5" t="str">
        <f t="shared" si="95"/>
        <v>CGGTACATCCATATTCTCGG</v>
      </c>
    </row>
    <row r="2017" spans="1:6">
      <c r="A2017" s="5" t="s">
        <v>13238</v>
      </c>
      <c r="B2017" s="5" t="s">
        <v>2194</v>
      </c>
      <c r="C2017" s="5" t="str">
        <f t="shared" si="93"/>
        <v>CCGAAGTTATTTAAGGGCGT</v>
      </c>
      <c r="D2017" s="5" t="str">
        <f t="shared" si="94"/>
        <v>GGCTCCTAATGATCATACATCTGTCTTTAACTACAGGCTG</v>
      </c>
      <c r="E2017" s="5" t="s">
        <v>15256</v>
      </c>
      <c r="F2017" s="5" t="str">
        <f t="shared" si="95"/>
        <v>CGGTACATCCATATTCTCGG</v>
      </c>
    </row>
    <row r="2018" spans="1:6">
      <c r="A2018" s="5" t="s">
        <v>13238</v>
      </c>
      <c r="B2018" s="5" t="s">
        <v>2195</v>
      </c>
      <c r="C2018" s="5" t="str">
        <f t="shared" si="93"/>
        <v>CCGAAGTTATTTAAGGGCGT</v>
      </c>
      <c r="D2018" s="5" t="str">
        <f t="shared" si="94"/>
        <v>AAGTGGGTTAAAGACCACTCTGTATGCCAAACTTGTGCCA</v>
      </c>
      <c r="E2018" s="5" t="s">
        <v>15257</v>
      </c>
      <c r="F2018" s="5" t="str">
        <f t="shared" si="95"/>
        <v>CGGTACATCCATATTCTCGG</v>
      </c>
    </row>
    <row r="2019" spans="1:6">
      <c r="A2019" s="5" t="s">
        <v>13238</v>
      </c>
      <c r="B2019" s="5" t="s">
        <v>2196</v>
      </c>
      <c r="C2019" s="5" t="str">
        <f t="shared" si="93"/>
        <v>CCGAAGTTATTTAAGGGCGT</v>
      </c>
      <c r="D2019" s="5" t="str">
        <f t="shared" si="94"/>
        <v>CAGCATCCCACTCTGCAGTTTAGCCATTCTCACAGCTTGC</v>
      </c>
      <c r="E2019" s="5" t="s">
        <v>15258</v>
      </c>
      <c r="F2019" s="5" t="str">
        <f t="shared" si="95"/>
        <v>CGGTACATCCATATTCTCGG</v>
      </c>
    </row>
    <row r="2020" spans="1:6">
      <c r="A2020" s="5" t="s">
        <v>13238</v>
      </c>
      <c r="B2020" s="5" t="s">
        <v>2197</v>
      </c>
      <c r="C2020" s="5" t="str">
        <f t="shared" si="93"/>
        <v>CCGAAGTTATTTAAGGGCGT</v>
      </c>
      <c r="D2020" s="5" t="str">
        <f t="shared" si="94"/>
        <v>GCCAATATAATTCAATCTTATACCACTGCTGTTAGCTCTT</v>
      </c>
      <c r="E2020" s="5" t="s">
        <v>15259</v>
      </c>
      <c r="F2020" s="5" t="str">
        <f t="shared" si="95"/>
        <v>CGGTACATCCATATTCTCGG</v>
      </c>
    </row>
    <row r="2021" spans="1:6">
      <c r="A2021" s="5" t="s">
        <v>13238</v>
      </c>
      <c r="B2021" s="5" t="s">
        <v>2198</v>
      </c>
      <c r="C2021" s="5" t="str">
        <f t="shared" si="93"/>
        <v>CCGAAGTTATTTAAGGGCGT</v>
      </c>
      <c r="D2021" s="5" t="str">
        <f t="shared" si="94"/>
        <v>GCTGATTGATTTAATATACTTGCAGTGCTTTCCTTTGAAC</v>
      </c>
      <c r="E2021" s="5" t="s">
        <v>15260</v>
      </c>
      <c r="F2021" s="5" t="str">
        <f t="shared" si="95"/>
        <v>GCGGCTCTTATATACTACCG</v>
      </c>
    </row>
    <row r="2022" spans="1:6">
      <c r="A2022" s="5" t="s">
        <v>13238</v>
      </c>
      <c r="B2022" s="5" t="s">
        <v>2199</v>
      </c>
      <c r="C2022" s="5" t="str">
        <f t="shared" si="93"/>
        <v>CCGAAGTTATTTAAGGGCGT</v>
      </c>
      <c r="D2022" s="5" t="str">
        <f t="shared" si="94"/>
        <v>CTTGTGATTGTGTTTTCTTGGGCATCTCTCAAGTTTGTTC</v>
      </c>
      <c r="E2022" s="5" t="s">
        <v>15261</v>
      </c>
      <c r="F2022" s="5" t="str">
        <f t="shared" si="95"/>
        <v>GCGGCTCTTATATACTACCG</v>
      </c>
    </row>
    <row r="2023" spans="1:6">
      <c r="A2023" s="5" t="s">
        <v>13238</v>
      </c>
      <c r="B2023" s="5" t="s">
        <v>2200</v>
      </c>
      <c r="C2023" s="5" t="str">
        <f t="shared" si="93"/>
        <v>CCGAAGTTATTTAAGGGCGT</v>
      </c>
      <c r="D2023" s="5" t="str">
        <f t="shared" si="94"/>
        <v>CCCCTGATTTCATTAACCTCTTTCTTCATGTTTTAAACTC</v>
      </c>
      <c r="E2023" s="5" t="s">
        <v>15262</v>
      </c>
      <c r="F2023" s="5" t="str">
        <f t="shared" si="95"/>
        <v>GCGGCTCTTATATACTACCG</v>
      </c>
    </row>
    <row r="2024" spans="1:6">
      <c r="A2024" s="5" t="s">
        <v>13238</v>
      </c>
      <c r="B2024" s="5" t="s">
        <v>2201</v>
      </c>
      <c r="C2024" s="5" t="str">
        <f t="shared" si="93"/>
        <v>CCGAAGTTATTTAAGGGCGT</v>
      </c>
      <c r="D2024" s="5" t="str">
        <f t="shared" si="94"/>
        <v>TGTTCTTTTGATCTACATGTCCTAGTTTTCTTTCATGTGG</v>
      </c>
      <c r="E2024" s="5" t="s">
        <v>15263</v>
      </c>
      <c r="F2024" s="5" t="str">
        <f t="shared" si="95"/>
        <v>GCGGCTCTTATATACTACCG</v>
      </c>
    </row>
    <row r="2025" spans="1:6">
      <c r="A2025" s="5" t="s">
        <v>13238</v>
      </c>
      <c r="B2025" s="5" t="s">
        <v>2202</v>
      </c>
      <c r="C2025" s="5" t="str">
        <f t="shared" si="93"/>
        <v>CCGAAGTTATTTAAGGGCGT</v>
      </c>
      <c r="D2025" s="5" t="str">
        <f t="shared" si="94"/>
        <v>TTCATTCTTGTTGTTCTCATTCACATGCATTTCTCCAGCA</v>
      </c>
      <c r="E2025" s="5" t="s">
        <v>15264</v>
      </c>
      <c r="F2025" s="5" t="str">
        <f t="shared" si="95"/>
        <v>GCGGCTCTTATATACTACCG</v>
      </c>
    </row>
    <row r="2026" spans="1:6">
      <c r="A2026" s="5" t="s">
        <v>13238</v>
      </c>
      <c r="B2026" s="5" t="s">
        <v>2203</v>
      </c>
      <c r="C2026" s="5" t="str">
        <f t="shared" si="93"/>
        <v>CCGAAGTTATTTAAGGGCGT</v>
      </c>
      <c r="D2026" s="5" t="str">
        <f t="shared" si="94"/>
        <v>GAAGATACTGGCTTGATCTTTCATACTGATATGCTTTTGT</v>
      </c>
      <c r="E2026" s="5" t="s">
        <v>15265</v>
      </c>
      <c r="F2026" s="5" t="str">
        <f t="shared" si="95"/>
        <v>GCGGCTCTTATATACTACCG</v>
      </c>
    </row>
    <row r="2027" spans="1:6">
      <c r="A2027" s="5" t="s">
        <v>13238</v>
      </c>
      <c r="B2027" s="5" t="s">
        <v>2204</v>
      </c>
      <c r="C2027" s="5" t="str">
        <f t="shared" si="93"/>
        <v>CCGAAGTTATTTAAGGGCGT</v>
      </c>
      <c r="D2027" s="5" t="str">
        <f t="shared" si="94"/>
        <v>TGAGACATGTGGTGGCTTCTTTTGTTCTATCTTCATTATA</v>
      </c>
      <c r="E2027" s="5" t="s">
        <v>15266</v>
      </c>
      <c r="F2027" s="5" t="str">
        <f t="shared" si="95"/>
        <v>GCGGCTCTTATATACTACCG</v>
      </c>
    </row>
    <row r="2028" spans="1:6">
      <c r="A2028" s="5" t="s">
        <v>13238</v>
      </c>
      <c r="B2028" s="5" t="s">
        <v>2205</v>
      </c>
      <c r="C2028" s="5" t="str">
        <f t="shared" si="93"/>
        <v>CCGAAGTTATTTAAGGGCGT</v>
      </c>
      <c r="D2028" s="5" t="str">
        <f t="shared" si="94"/>
        <v>TCAGGTTGAATATAGAGATTAAAACAGCTTTGCTAGACTG</v>
      </c>
      <c r="E2028" s="5" t="s">
        <v>15267</v>
      </c>
      <c r="F2028" s="5" t="str">
        <f t="shared" si="95"/>
        <v>GCGGCTCTTATATACTACCG</v>
      </c>
    </row>
    <row r="2029" spans="1:6">
      <c r="A2029" s="5" t="s">
        <v>13238</v>
      </c>
      <c r="B2029" s="5" t="s">
        <v>2206</v>
      </c>
      <c r="C2029" s="5" t="str">
        <f t="shared" si="93"/>
        <v>CCGAAGTTATTTAAGGGCGT</v>
      </c>
      <c r="D2029" s="5" t="str">
        <f t="shared" si="94"/>
        <v>TCAGGCAGACAAAGGTGTCTGGGTTGGTCTTTACAAGGAT</v>
      </c>
      <c r="E2029" s="5" t="s">
        <v>15268</v>
      </c>
      <c r="F2029" s="5" t="str">
        <f t="shared" si="95"/>
        <v>GCGGCTCTTATATACTACCG</v>
      </c>
    </row>
    <row r="2030" spans="1:6">
      <c r="A2030" s="5" t="s">
        <v>13238</v>
      </c>
      <c r="B2030" s="5" t="s">
        <v>2207</v>
      </c>
      <c r="C2030" s="5" t="str">
        <f t="shared" si="93"/>
        <v>CCGAAGTTATTTAAGGGCGT</v>
      </c>
      <c r="D2030" s="5" t="str">
        <f t="shared" si="94"/>
        <v>TCATGCTCCAAGTCTGTAGTATAGGGGAAGTTTTGGCTAG</v>
      </c>
      <c r="E2030" s="5" t="s">
        <v>15269</v>
      </c>
      <c r="F2030" s="5" t="str">
        <f t="shared" si="95"/>
        <v>GCGGCTCTTATATACTACCG</v>
      </c>
    </row>
    <row r="2031" spans="1:6">
      <c r="A2031" s="5" t="s">
        <v>13238</v>
      </c>
      <c r="B2031" s="5" t="s">
        <v>2208</v>
      </c>
      <c r="C2031" s="5" t="str">
        <f t="shared" si="93"/>
        <v>CCGAAGTTATTTAAGGGCGT</v>
      </c>
      <c r="D2031" s="5" t="str">
        <f t="shared" si="94"/>
        <v>GGCATTTAAGAATATTGTTTTAGAGATAGACAGGAAGGAC</v>
      </c>
      <c r="E2031" s="5" t="s">
        <v>15270</v>
      </c>
      <c r="F2031" s="5" t="str">
        <f t="shared" si="95"/>
        <v>GCGGCTCTTATATACTACCG</v>
      </c>
    </row>
    <row r="2032" spans="1:6">
      <c r="A2032" s="5" t="s">
        <v>13238</v>
      </c>
      <c r="B2032" s="5" t="s">
        <v>2209</v>
      </c>
      <c r="C2032" s="5" t="str">
        <f t="shared" si="93"/>
        <v>CCGAAGTTATTTAAGGGCGT</v>
      </c>
      <c r="D2032" s="5" t="str">
        <f t="shared" si="94"/>
        <v>ATGACCAAGCCTAGAGTTCCTTTGCAGTGTATTCAGTAAA</v>
      </c>
      <c r="E2032" s="5" t="s">
        <v>15271</v>
      </c>
      <c r="F2032" s="5" t="str">
        <f t="shared" si="95"/>
        <v>GCGGCTCTTATATACTACCG</v>
      </c>
    </row>
    <row r="2033" spans="1:6">
      <c r="A2033" s="5" t="s">
        <v>13238</v>
      </c>
      <c r="B2033" s="5" t="s">
        <v>2210</v>
      </c>
      <c r="C2033" s="5" t="str">
        <f t="shared" si="93"/>
        <v>CCGAAGTTATTTAAGGGCGT</v>
      </c>
      <c r="D2033" s="5" t="str">
        <f t="shared" si="94"/>
        <v>CCAGACTAGCATGATATTCTGGTTGTGGGACCCCAGCTAG</v>
      </c>
      <c r="E2033" s="5" t="s">
        <v>15272</v>
      </c>
      <c r="F2033" s="5" t="str">
        <f t="shared" si="95"/>
        <v>GCGGCTCTTATATACTACCG</v>
      </c>
    </row>
    <row r="2034" spans="1:6">
      <c r="A2034" s="5" t="s">
        <v>13238</v>
      </c>
      <c r="B2034" s="5" t="s">
        <v>2211</v>
      </c>
      <c r="C2034" s="5" t="str">
        <f t="shared" si="93"/>
        <v>CCGAAGTTATTTAAGGGCGT</v>
      </c>
      <c r="D2034" s="5" t="str">
        <f t="shared" si="94"/>
        <v>AAAAGGGTGGATGTTGGGACAAAGCAATATTGCCAGACTA</v>
      </c>
      <c r="E2034" s="5" t="s">
        <v>15273</v>
      </c>
      <c r="F2034" s="5" t="str">
        <f t="shared" si="95"/>
        <v>GCGGCTCTTATATACTACCG</v>
      </c>
    </row>
    <row r="2035" spans="1:6">
      <c r="A2035" s="5" t="s">
        <v>13238</v>
      </c>
      <c r="B2035" s="5" t="s">
        <v>2212</v>
      </c>
      <c r="C2035" s="5" t="str">
        <f t="shared" si="93"/>
        <v>CCGAAGTTATTTAAGGGCGT</v>
      </c>
      <c r="D2035" s="5" t="str">
        <f t="shared" si="94"/>
        <v>CACTGGAAGAGTACATAATAAGCCTGAGTGCCTAGTGGGA</v>
      </c>
      <c r="E2035" s="5" t="s">
        <v>15274</v>
      </c>
      <c r="F2035" s="5" t="str">
        <f t="shared" si="95"/>
        <v>GCGGCTCTTATATACTACCG</v>
      </c>
    </row>
    <row r="2036" spans="1:6">
      <c r="A2036" s="5" t="s">
        <v>13238</v>
      </c>
      <c r="B2036" s="5" t="s">
        <v>2213</v>
      </c>
      <c r="C2036" s="5" t="str">
        <f t="shared" si="93"/>
        <v>CCGAAGTTATTTAAGGGCGT</v>
      </c>
      <c r="D2036" s="5" t="str">
        <f t="shared" si="94"/>
        <v>GGTGGTACAGAAGGGACTTGTGGGTGCCTGCAGTTAGGGA</v>
      </c>
      <c r="E2036" s="5" t="s">
        <v>15275</v>
      </c>
      <c r="F2036" s="5" t="str">
        <f t="shared" si="95"/>
        <v>GCGGCTCTTATATACTACCG</v>
      </c>
    </row>
    <row r="2037" spans="1:6">
      <c r="A2037" s="5" t="s">
        <v>13238</v>
      </c>
      <c r="B2037" s="5" t="s">
        <v>2214</v>
      </c>
      <c r="C2037" s="5" t="str">
        <f t="shared" si="93"/>
        <v>CCGAAGTTATTTAAGGGCGT</v>
      </c>
      <c r="D2037" s="5" t="str">
        <f t="shared" si="94"/>
        <v>ATCCTGGTTGACGCCTAGAGATTGATGCTACAAATGCAGA</v>
      </c>
      <c r="E2037" s="5" t="s">
        <v>15276</v>
      </c>
      <c r="F2037" s="5" t="str">
        <f t="shared" si="95"/>
        <v>GCGGCTCTTATATACTACCG</v>
      </c>
    </row>
    <row r="2038" spans="1:6">
      <c r="A2038" s="5" t="s">
        <v>13238</v>
      </c>
      <c r="B2038" s="5" t="s">
        <v>2215</v>
      </c>
      <c r="C2038" s="5" t="str">
        <f t="shared" si="93"/>
        <v>CCGAAGTTATTTAAGGGCGT</v>
      </c>
      <c r="D2038" s="5" t="str">
        <f t="shared" si="94"/>
        <v>TGACAAAACTAGAACTGGGTATTAGTTGGAGGATCCTGGC</v>
      </c>
      <c r="E2038" s="5" t="s">
        <v>15277</v>
      </c>
      <c r="F2038" s="5" t="str">
        <f t="shared" si="95"/>
        <v>GCGGCTCTTATATACTACCG</v>
      </c>
    </row>
    <row r="2039" spans="1:6">
      <c r="A2039" s="5" t="s">
        <v>13238</v>
      </c>
      <c r="B2039" s="5" t="s">
        <v>2216</v>
      </c>
      <c r="C2039" s="5" t="str">
        <f t="shared" si="93"/>
        <v>CCGAAGTTATTTAAGGGCGT</v>
      </c>
      <c r="D2039" s="5" t="str">
        <f t="shared" si="94"/>
        <v>AAAACGGAGGTAGAATGAGGTCGTCAGGGGTACTAACCAG</v>
      </c>
      <c r="E2039" s="5" t="s">
        <v>15278</v>
      </c>
      <c r="F2039" s="5" t="str">
        <f t="shared" si="95"/>
        <v>GCGGCTCTTATATACTACCG</v>
      </c>
    </row>
    <row r="2040" spans="1:6">
      <c r="A2040" s="5" t="s">
        <v>13238</v>
      </c>
      <c r="B2040" s="5" t="s">
        <v>2217</v>
      </c>
      <c r="C2040" s="5" t="str">
        <f t="shared" si="93"/>
        <v>CCGAAGTTATTTAAGGGCGT</v>
      </c>
      <c r="D2040" s="5" t="str">
        <f t="shared" si="94"/>
        <v>GAGACCCTGGACCATGGTATGGGAAGTCTGTGTACAAATG</v>
      </c>
      <c r="E2040" s="5" t="s">
        <v>15279</v>
      </c>
      <c r="F2040" s="5" t="str">
        <f t="shared" si="95"/>
        <v>GCGGCTCTTATATACTACCG</v>
      </c>
    </row>
    <row r="2041" spans="1:6">
      <c r="A2041" s="5" t="s">
        <v>13238</v>
      </c>
      <c r="B2041" s="5" t="s">
        <v>2218</v>
      </c>
      <c r="C2041" s="5" t="str">
        <f t="shared" si="93"/>
        <v>CCGAAGTTATTTAAGGGCGT</v>
      </c>
      <c r="D2041" s="5" t="str">
        <f t="shared" si="94"/>
        <v>GTGGTAGAGATGGTGTATAAGGAACCTGTAGCTGGTTTTA</v>
      </c>
      <c r="E2041" s="5" t="s">
        <v>15280</v>
      </c>
      <c r="F2041" s="5" t="str">
        <f t="shared" si="95"/>
        <v>GCGGCTCTTATATACTACCG</v>
      </c>
    </row>
    <row r="2042" spans="1:6">
      <c r="A2042" s="5" t="s">
        <v>13238</v>
      </c>
      <c r="B2042" s="5" t="s">
        <v>2219</v>
      </c>
      <c r="C2042" s="5" t="str">
        <f t="shared" si="93"/>
        <v>CCGAAGTTATTTAAGGGCGT</v>
      </c>
      <c r="D2042" s="5" t="str">
        <f t="shared" si="94"/>
        <v>ATGTCCTGAATGAAGCCTCAAGGATGTTATGACACAAGCA</v>
      </c>
      <c r="E2042" s="5" t="s">
        <v>15281</v>
      </c>
      <c r="F2042" s="5" t="str">
        <f t="shared" si="95"/>
        <v>GCGGCTCTTATATACTACCG</v>
      </c>
    </row>
    <row r="2043" spans="1:6">
      <c r="A2043" s="5" t="s">
        <v>13238</v>
      </c>
      <c r="B2043" s="5" t="s">
        <v>2220</v>
      </c>
      <c r="C2043" s="5" t="str">
        <f t="shared" si="93"/>
        <v>CCGAAGTTATTTAAGGGCGT</v>
      </c>
      <c r="D2043" s="5" t="str">
        <f t="shared" si="94"/>
        <v>AGTGGTGGTCAGACAAGGCTGGACAAGGAGATATCAGACT</v>
      </c>
      <c r="E2043" s="5" t="s">
        <v>15282</v>
      </c>
      <c r="F2043" s="5" t="str">
        <f t="shared" si="95"/>
        <v>GCGGCTCTTATATACTACCG</v>
      </c>
    </row>
    <row r="2044" spans="1:6">
      <c r="A2044" s="5" t="s">
        <v>13238</v>
      </c>
      <c r="B2044" s="5" t="s">
        <v>2221</v>
      </c>
      <c r="C2044" s="5" t="str">
        <f t="shared" si="93"/>
        <v>CCGAAGTTATTTAAGGGCGT</v>
      </c>
      <c r="D2044" s="5" t="str">
        <f t="shared" si="94"/>
        <v>AATTAAAGCCTGGAGGATATAGGGAAACTGGTTACTAAGC</v>
      </c>
      <c r="E2044" s="5" t="s">
        <v>15283</v>
      </c>
      <c r="F2044" s="5" t="str">
        <f t="shared" si="95"/>
        <v>GCGGCTCTTATATACTACCG</v>
      </c>
    </row>
    <row r="2045" spans="1:6">
      <c r="A2045" s="5" t="s">
        <v>13238</v>
      </c>
      <c r="B2045" s="5" t="s">
        <v>2222</v>
      </c>
      <c r="C2045" s="5" t="str">
        <f t="shared" si="93"/>
        <v>CCGAAGTTATTTAAGGGCGT</v>
      </c>
      <c r="D2045" s="5" t="str">
        <f t="shared" si="94"/>
        <v>AAAAGATCGCCTAGATCTCTGAGCCACACAAAAGAGATAT</v>
      </c>
      <c r="E2045" s="5" t="s">
        <v>15284</v>
      </c>
      <c r="F2045" s="5" t="str">
        <f t="shared" si="95"/>
        <v>GCGGCTCTTATATACTACCG</v>
      </c>
    </row>
    <row r="2046" spans="1:6">
      <c r="A2046" s="5" t="s">
        <v>13238</v>
      </c>
      <c r="B2046" s="5" t="s">
        <v>2223</v>
      </c>
      <c r="C2046" s="5" t="str">
        <f t="shared" si="93"/>
        <v>CCGAAGTTATTTAAGGGCGT</v>
      </c>
      <c r="D2046" s="5" t="str">
        <f t="shared" si="94"/>
        <v>AAAATGTGAGTACTGGGTGGCATAGTGGAGGTGGCTCACA</v>
      </c>
      <c r="E2046" s="5" t="s">
        <v>15285</v>
      </c>
      <c r="F2046" s="5" t="str">
        <f t="shared" si="95"/>
        <v>GCGGCTCTTATATACTACCG</v>
      </c>
    </row>
    <row r="2047" spans="1:6">
      <c r="A2047" s="5" t="s">
        <v>13238</v>
      </c>
      <c r="B2047" s="5" t="s">
        <v>2224</v>
      </c>
      <c r="C2047" s="5" t="str">
        <f t="shared" si="93"/>
        <v>CCGAAGTTATTTAAGGGCGT</v>
      </c>
      <c r="D2047" s="5" t="str">
        <f t="shared" si="94"/>
        <v>CAGGTAAGACAGGTCCTGCATGAAGCCTAGATCTTGGCTT</v>
      </c>
      <c r="E2047" s="5" t="s">
        <v>15286</v>
      </c>
      <c r="F2047" s="5" t="str">
        <f t="shared" si="95"/>
        <v>GCGGCTCTTATATACTACCG</v>
      </c>
    </row>
    <row r="2048" spans="1:6">
      <c r="A2048" s="5" t="s">
        <v>13238</v>
      </c>
      <c r="B2048" s="5" t="s">
        <v>2225</v>
      </c>
      <c r="C2048" s="5" t="str">
        <f t="shared" si="93"/>
        <v>CCGAAGTTATTTAAGGGCGT</v>
      </c>
      <c r="D2048" s="5" t="str">
        <f t="shared" si="94"/>
        <v>AGGCACAGGTAGTTAAATTAGTCTGGAGCAAAAGATGTGG</v>
      </c>
      <c r="E2048" s="5" t="s">
        <v>15287</v>
      </c>
      <c r="F2048" s="5" t="str">
        <f t="shared" si="95"/>
        <v>GCGGCTCTTATATACTACCG</v>
      </c>
    </row>
    <row r="2049" spans="1:6">
      <c r="A2049" s="5" t="s">
        <v>13238</v>
      </c>
      <c r="B2049" s="5" t="s">
        <v>2226</v>
      </c>
      <c r="C2049" s="5" t="str">
        <f t="shared" si="93"/>
        <v>CCGAAGTTATTTAAGGGCGT</v>
      </c>
      <c r="D2049" s="5" t="str">
        <f t="shared" si="94"/>
        <v>CTTTGCTGAGGGCTAAATGTCAGTTGCTATGCAGGCTTGG</v>
      </c>
      <c r="E2049" s="5" t="s">
        <v>15288</v>
      </c>
      <c r="F2049" s="5" t="str">
        <f t="shared" si="95"/>
        <v>GCGGCTCTTATATACTACCG</v>
      </c>
    </row>
    <row r="2050" spans="1:6">
      <c r="A2050" s="5" t="s">
        <v>13238</v>
      </c>
      <c r="B2050" s="5" t="s">
        <v>2227</v>
      </c>
      <c r="C2050" s="5" t="str">
        <f t="shared" si="93"/>
        <v>CCGAAGTTATTTAAGGGCGT</v>
      </c>
      <c r="D2050" s="5" t="str">
        <f t="shared" si="94"/>
        <v>AGACTGGATCAGGGCCCTAGTCTGTAGGACCACACCTGAT</v>
      </c>
      <c r="E2050" s="5" t="s">
        <v>15289</v>
      </c>
      <c r="F2050" s="5" t="str">
        <f t="shared" si="95"/>
        <v>GCGGCTCTTATATACTACCG</v>
      </c>
    </row>
    <row r="2051" spans="1:6">
      <c r="A2051" s="5" t="s">
        <v>13238</v>
      </c>
      <c r="B2051" s="5" t="s">
        <v>2228</v>
      </c>
      <c r="C2051" s="5" t="str">
        <f t="shared" si="93"/>
        <v>CCGAAGTTATTTAAGGGCGT</v>
      </c>
      <c r="D2051" s="5" t="str">
        <f t="shared" si="94"/>
        <v>AAAATAGGTGTGAACAGGGGATGCTGAGGTACTTACTAGG</v>
      </c>
      <c r="E2051" s="5" t="s">
        <v>15290</v>
      </c>
      <c r="F2051" s="5" t="str">
        <f t="shared" si="95"/>
        <v>GCGGCTCTTATATACTACCG</v>
      </c>
    </row>
    <row r="2052" spans="1:6">
      <c r="A2052" s="5" t="s">
        <v>13238</v>
      </c>
      <c r="B2052" s="5" t="s">
        <v>2229</v>
      </c>
      <c r="C2052" s="5" t="str">
        <f t="shared" si="93"/>
        <v>CCGAAGTTATTTAAGGGCGT</v>
      </c>
      <c r="D2052" s="5" t="str">
        <f t="shared" si="94"/>
        <v>TGTACCTTAGAAGGGAACATGAGGAATCTGTTCTAAGTAT</v>
      </c>
      <c r="E2052" s="5" t="s">
        <v>15291</v>
      </c>
      <c r="F2052" s="5" t="str">
        <f t="shared" si="95"/>
        <v>GCGGCTCTTATATACTACCG</v>
      </c>
    </row>
    <row r="2053" spans="1:6">
      <c r="A2053" s="5" t="s">
        <v>13238</v>
      </c>
      <c r="B2053" s="5" t="s">
        <v>2230</v>
      </c>
      <c r="C2053" s="5" t="str">
        <f t="shared" si="93"/>
        <v>CCGAAGTTATTTAAGGGCGT</v>
      </c>
      <c r="D2053" s="5" t="str">
        <f t="shared" si="94"/>
        <v>GGTTGAATCAAGCTTAGCTGATATGTAGGCTGGGATGAGC</v>
      </c>
      <c r="E2053" s="5" t="s">
        <v>15292</v>
      </c>
      <c r="F2053" s="5" t="str">
        <f t="shared" si="95"/>
        <v>GCGGCTCTTATATACTACCG</v>
      </c>
    </row>
    <row r="2054" spans="1:6">
      <c r="A2054" s="5" t="s">
        <v>13238</v>
      </c>
      <c r="B2054" s="5" t="s">
        <v>2231</v>
      </c>
      <c r="C2054" s="5" t="str">
        <f t="shared" ref="C2054:C2117" si="96">LEFT(B2054,20)</f>
        <v>CCGAAGTTATTTAAGGGCGT</v>
      </c>
      <c r="D2054" s="5" t="str">
        <f t="shared" ref="D2054:D2117" si="97">MID(B2054,21,40)</f>
        <v>AGTAGGCACGGGAAATGCTATGAGGGACCCTATTGAATGC</v>
      </c>
      <c r="E2054" s="5" t="s">
        <v>15293</v>
      </c>
      <c r="F2054" s="5" t="str">
        <f t="shared" ref="F2054:F2117" si="98">RIGHT(B2054,20)</f>
        <v>GCGGCTCTTATATACTACCG</v>
      </c>
    </row>
    <row r="2055" spans="1:6">
      <c r="A2055" s="5" t="s">
        <v>13238</v>
      </c>
      <c r="B2055" s="5" t="s">
        <v>2232</v>
      </c>
      <c r="C2055" s="5" t="str">
        <f t="shared" si="96"/>
        <v>CCGAAGTTATTTAAGGGCGT</v>
      </c>
      <c r="D2055" s="5" t="str">
        <f t="shared" si="97"/>
        <v>GATTGGTTGCTGTAGCAGAGGTGGGGTGGACAGAGGAGAC</v>
      </c>
      <c r="E2055" s="5" t="s">
        <v>15294</v>
      </c>
      <c r="F2055" s="5" t="str">
        <f t="shared" si="98"/>
        <v>GCGGCTCTTATATACTACCG</v>
      </c>
    </row>
    <row r="2056" spans="1:6">
      <c r="A2056" s="5" t="s">
        <v>13238</v>
      </c>
      <c r="B2056" s="5" t="s">
        <v>2233</v>
      </c>
      <c r="C2056" s="5" t="str">
        <f t="shared" si="96"/>
        <v>CCGAAGTTATTTAAGGGCGT</v>
      </c>
      <c r="D2056" s="5" t="str">
        <f t="shared" si="97"/>
        <v>TGGCAGAGTATGTGCCCTATGCTAGACCCTAGAGGAGAAT</v>
      </c>
      <c r="E2056" s="5" t="s">
        <v>15295</v>
      </c>
      <c r="F2056" s="5" t="str">
        <f t="shared" si="98"/>
        <v>GCGGCTCTTATATACTACCG</v>
      </c>
    </row>
    <row r="2057" spans="1:6">
      <c r="A2057" s="5" t="s">
        <v>13238</v>
      </c>
      <c r="B2057" s="5" t="s">
        <v>2234</v>
      </c>
      <c r="C2057" s="5" t="str">
        <f t="shared" si="96"/>
        <v>CCGAAGTTATTTAAGGGCGT</v>
      </c>
      <c r="D2057" s="5" t="str">
        <f t="shared" si="97"/>
        <v>GTGAAGTGTGTGAACCAACTTGGGTGTTGGAGGCCATAAG</v>
      </c>
      <c r="E2057" s="5" t="s">
        <v>15296</v>
      </c>
      <c r="F2057" s="5" t="str">
        <f t="shared" si="98"/>
        <v>GCGGCTCTTATATACTACCG</v>
      </c>
    </row>
    <row r="2058" spans="1:6">
      <c r="A2058" s="5" t="s">
        <v>13238</v>
      </c>
      <c r="B2058" s="5" t="s">
        <v>2235</v>
      </c>
      <c r="C2058" s="5" t="str">
        <f t="shared" si="96"/>
        <v>CCGAAGTTATTTAAGGGCGT</v>
      </c>
      <c r="D2058" s="5" t="str">
        <f t="shared" si="97"/>
        <v>GGCATCAATGTTAGACCCCAGATGAGGGCTTGGGAAGTCT</v>
      </c>
      <c r="E2058" s="5" t="s">
        <v>15297</v>
      </c>
      <c r="F2058" s="5" t="str">
        <f t="shared" si="98"/>
        <v>GCGGCTCTTATATACTACCG</v>
      </c>
    </row>
    <row r="2059" spans="1:6">
      <c r="A2059" s="5" t="s">
        <v>13238</v>
      </c>
      <c r="B2059" s="5" t="s">
        <v>2236</v>
      </c>
      <c r="C2059" s="5" t="str">
        <f t="shared" si="96"/>
        <v>CCGAAGTTATTTAAGGGCGT</v>
      </c>
      <c r="D2059" s="5" t="str">
        <f t="shared" si="97"/>
        <v>GTACCATGTTAGGTGGTGGAAGCAATACATAGGGACATGT</v>
      </c>
      <c r="E2059" s="5" t="s">
        <v>15298</v>
      </c>
      <c r="F2059" s="5" t="str">
        <f t="shared" si="98"/>
        <v>GCGGCTCTTATATACTACCG</v>
      </c>
    </row>
    <row r="2060" spans="1:6">
      <c r="A2060" s="5" t="s">
        <v>13238</v>
      </c>
      <c r="B2060" s="5" t="s">
        <v>2237</v>
      </c>
      <c r="C2060" s="5" t="str">
        <f t="shared" si="96"/>
        <v>CCGAAGTTATTTAAGGGCGT</v>
      </c>
      <c r="D2060" s="5" t="str">
        <f t="shared" si="97"/>
        <v>TTTGTTACAGATAGGGAAGGTCCTCTCTGAATCCCAGAGC</v>
      </c>
      <c r="E2060" s="5" t="s">
        <v>15299</v>
      </c>
      <c r="F2060" s="5" t="str">
        <f t="shared" si="98"/>
        <v>GCGGCTCTTATATACTACCG</v>
      </c>
    </row>
    <row r="2061" spans="1:6">
      <c r="A2061" s="5" t="s">
        <v>13238</v>
      </c>
      <c r="B2061" s="5" t="s">
        <v>2238</v>
      </c>
      <c r="C2061" s="5" t="str">
        <f t="shared" si="96"/>
        <v>CCGAAGTTATTTAAGGGCGT</v>
      </c>
      <c r="D2061" s="5" t="str">
        <f t="shared" si="97"/>
        <v>GGCTGGAGAATGCAAAAGTAGTCAGACTAGGCCAGTTGGA</v>
      </c>
      <c r="E2061" s="5" t="s">
        <v>15300</v>
      </c>
      <c r="F2061" s="5" t="str">
        <f t="shared" si="98"/>
        <v>GCGGCTCTTATATACTACCG</v>
      </c>
    </row>
    <row r="2062" spans="1:6">
      <c r="A2062" s="5" t="s">
        <v>13238</v>
      </c>
      <c r="B2062" s="5" t="s">
        <v>2239</v>
      </c>
      <c r="C2062" s="5" t="str">
        <f t="shared" si="96"/>
        <v>CCGAAGTTATTTAAGGGCGT</v>
      </c>
      <c r="D2062" s="5" t="str">
        <f t="shared" si="97"/>
        <v>AATGTGGGGCCCAGCAGAAGCCTGGAGGTGGGCTGCTGGG</v>
      </c>
      <c r="E2062" s="5" t="s">
        <v>15301</v>
      </c>
      <c r="F2062" s="5" t="str">
        <f t="shared" si="98"/>
        <v>GCGGCTCTTATATACTACCG</v>
      </c>
    </row>
    <row r="2063" spans="1:6">
      <c r="A2063" s="5" t="s">
        <v>13238</v>
      </c>
      <c r="B2063" s="5" t="s">
        <v>2240</v>
      </c>
      <c r="C2063" s="5" t="str">
        <f t="shared" si="96"/>
        <v>CCGAAGTTATTTAAGGGCGT</v>
      </c>
      <c r="D2063" s="5" t="str">
        <f t="shared" si="97"/>
        <v>GGCCAGTGGCCAGATTAGGCTAGAACAGTGGTTGTAGGGC</v>
      </c>
      <c r="E2063" s="5" t="s">
        <v>15302</v>
      </c>
      <c r="F2063" s="5" t="str">
        <f t="shared" si="98"/>
        <v>GCGGCTCTTATATACTACCG</v>
      </c>
    </row>
    <row r="2064" spans="1:6">
      <c r="A2064" s="5" t="s">
        <v>13238</v>
      </c>
      <c r="B2064" s="5" t="s">
        <v>2241</v>
      </c>
      <c r="C2064" s="5" t="str">
        <f t="shared" si="96"/>
        <v>CCGAAGTTATTTAAGGGCGT</v>
      </c>
      <c r="D2064" s="5" t="str">
        <f t="shared" si="97"/>
        <v>AAGTTAGACCTGATTGATTACAGAAAAGGCATGGCAAGAG</v>
      </c>
      <c r="E2064" s="5" t="s">
        <v>15303</v>
      </c>
      <c r="F2064" s="5" t="str">
        <f t="shared" si="98"/>
        <v>GCGGCTCTTATATACTACCG</v>
      </c>
    </row>
    <row r="2065" spans="1:6">
      <c r="A2065" s="5" t="s">
        <v>13238</v>
      </c>
      <c r="B2065" s="5" t="s">
        <v>2242</v>
      </c>
      <c r="C2065" s="5" t="str">
        <f t="shared" si="96"/>
        <v>CCGAAGTTATTTAAGGGCGT</v>
      </c>
      <c r="D2065" s="5" t="str">
        <f t="shared" si="97"/>
        <v>AAAACTACCTAGAAGTCTGGATACCAAACTGGGTGTTAGA</v>
      </c>
      <c r="E2065" s="5" t="s">
        <v>15304</v>
      </c>
      <c r="F2065" s="5" t="str">
        <f t="shared" si="98"/>
        <v>GCGGCTCTTATATACTACCG</v>
      </c>
    </row>
    <row r="2066" spans="1:6">
      <c r="A2066" s="5" t="s">
        <v>13238</v>
      </c>
      <c r="B2066" s="5" t="s">
        <v>2243</v>
      </c>
      <c r="C2066" s="5" t="str">
        <f t="shared" si="96"/>
        <v>CCGAAGTTATTTAAGGGCGT</v>
      </c>
      <c r="D2066" s="5" t="str">
        <f t="shared" si="97"/>
        <v>AAGTGCAAAAGAGACCTATGACTTCAAGTCCTGGATGAAG</v>
      </c>
      <c r="E2066" s="5" t="s">
        <v>15305</v>
      </c>
      <c r="F2066" s="5" t="str">
        <f t="shared" si="98"/>
        <v>GCGGCTCTTATATACTACCG</v>
      </c>
    </row>
    <row r="2067" spans="1:6">
      <c r="A2067" s="5" t="s">
        <v>13238</v>
      </c>
      <c r="B2067" s="5" t="s">
        <v>2244</v>
      </c>
      <c r="C2067" s="5" t="str">
        <f t="shared" si="96"/>
        <v>CCGAAGTTATTTAAGGGCGT</v>
      </c>
      <c r="D2067" s="5" t="str">
        <f t="shared" si="97"/>
        <v>TTCACCTTCCCTGTGCAGGAACAGGCTGAGGTAGTCAGAG</v>
      </c>
      <c r="E2067" s="5" t="s">
        <v>15306</v>
      </c>
      <c r="F2067" s="5" t="str">
        <f t="shared" si="98"/>
        <v>GCGGCTCTTATATACTACCG</v>
      </c>
    </row>
    <row r="2068" spans="1:6">
      <c r="A2068" s="5" t="s">
        <v>13238</v>
      </c>
      <c r="B2068" s="5" t="s">
        <v>2245</v>
      </c>
      <c r="C2068" s="5" t="str">
        <f t="shared" si="96"/>
        <v>CCGAAGTTATTTAAGGGCGT</v>
      </c>
      <c r="D2068" s="5" t="str">
        <f t="shared" si="97"/>
        <v>TTCAGCCATGCGTATGTGAGACCCATATAAGACTCTGGAA</v>
      </c>
      <c r="E2068" s="5" t="s">
        <v>15307</v>
      </c>
      <c r="F2068" s="5" t="str">
        <f t="shared" si="98"/>
        <v>GCGGCTCTTATATACTACCG</v>
      </c>
    </row>
    <row r="2069" spans="1:6">
      <c r="A2069" s="5" t="s">
        <v>13238</v>
      </c>
      <c r="B2069" s="5" t="s">
        <v>2246</v>
      </c>
      <c r="C2069" s="5" t="str">
        <f t="shared" si="96"/>
        <v>CCGAAGTTATTTAAGGGCGT</v>
      </c>
      <c r="D2069" s="5" t="str">
        <f t="shared" si="97"/>
        <v>AGATGCGGGGTGATTGGGTGCAGTGGTAAGGTTCATACTG</v>
      </c>
      <c r="E2069" s="5" t="s">
        <v>15308</v>
      </c>
      <c r="F2069" s="5" t="str">
        <f t="shared" si="98"/>
        <v>GCGGCTCTTATATACTACCG</v>
      </c>
    </row>
    <row r="2070" spans="1:6">
      <c r="A2070" s="5" t="s">
        <v>13238</v>
      </c>
      <c r="B2070" s="5" t="s">
        <v>2247</v>
      </c>
      <c r="C2070" s="5" t="str">
        <f t="shared" si="96"/>
        <v>CCGAAGTTATTTAAGGGCGT</v>
      </c>
      <c r="D2070" s="5" t="str">
        <f t="shared" si="97"/>
        <v>GGAATCAGAGCAGCCACATGAAGAGGATTTGTTAAGTCTG</v>
      </c>
      <c r="E2070" s="5" t="s">
        <v>15309</v>
      </c>
      <c r="F2070" s="5" t="str">
        <f t="shared" si="98"/>
        <v>GCGGCTCTTATATACTACCG</v>
      </c>
    </row>
    <row r="2071" spans="1:6">
      <c r="A2071" s="5" t="s">
        <v>13238</v>
      </c>
      <c r="B2071" s="5" t="s">
        <v>2248</v>
      </c>
      <c r="C2071" s="5" t="str">
        <f t="shared" si="96"/>
        <v>CCGAAGTTATTTAAGGGCGT</v>
      </c>
      <c r="D2071" s="5" t="str">
        <f t="shared" si="97"/>
        <v>CAACGAGTTTGGTGGTTCAGGCAGTAGAGAAGGTTCAGGC</v>
      </c>
      <c r="E2071" s="5" t="s">
        <v>15310</v>
      </c>
      <c r="F2071" s="5" t="str">
        <f t="shared" si="98"/>
        <v>GCGGCTCTTATATACTACCG</v>
      </c>
    </row>
    <row r="2072" spans="1:6">
      <c r="A2072" s="5" t="s">
        <v>13238</v>
      </c>
      <c r="B2072" s="5" t="s">
        <v>2249</v>
      </c>
      <c r="C2072" s="5" t="str">
        <f t="shared" si="96"/>
        <v>CCGAAGTTATTTAAGGGCGT</v>
      </c>
      <c r="D2072" s="5" t="str">
        <f t="shared" si="97"/>
        <v>TACAGAAGGTACTTGTGGTTAGTTACAGGAAGGGTGGGCC</v>
      </c>
      <c r="E2072" s="5" t="s">
        <v>15311</v>
      </c>
      <c r="F2072" s="5" t="str">
        <f t="shared" si="98"/>
        <v>GCGGCTCTTATATACTACCG</v>
      </c>
    </row>
    <row r="2073" spans="1:6">
      <c r="A2073" s="5" t="s">
        <v>13238</v>
      </c>
      <c r="B2073" s="5" t="s">
        <v>2250</v>
      </c>
      <c r="C2073" s="5" t="str">
        <f t="shared" si="96"/>
        <v>CCGAAGTTATTTAAGGGCGT</v>
      </c>
      <c r="D2073" s="5" t="str">
        <f t="shared" si="97"/>
        <v>ACCTACAGTCTAGAGCTTAACTCCTTTGCAGGTGGGGTGG</v>
      </c>
      <c r="E2073" s="5" t="s">
        <v>15312</v>
      </c>
      <c r="F2073" s="5" t="str">
        <f t="shared" si="98"/>
        <v>GCGGCTCTTATATACTACCG</v>
      </c>
    </row>
    <row r="2074" spans="1:6">
      <c r="A2074" s="5" t="s">
        <v>13238</v>
      </c>
      <c r="B2074" s="5" t="s">
        <v>2251</v>
      </c>
      <c r="C2074" s="5" t="str">
        <f t="shared" si="96"/>
        <v>CCGAAGTTATTTAAGGGCGT</v>
      </c>
      <c r="D2074" s="5" t="str">
        <f t="shared" si="97"/>
        <v>AGACTAAGCCAGGGCAAAGAATATGAGACATAGTTAGATC</v>
      </c>
      <c r="E2074" s="5" t="s">
        <v>15313</v>
      </c>
      <c r="F2074" s="5" t="str">
        <f t="shared" si="98"/>
        <v>GCGGCTCTTATATACTACCG</v>
      </c>
    </row>
    <row r="2075" spans="1:6">
      <c r="A2075" s="5" t="s">
        <v>13238</v>
      </c>
      <c r="B2075" s="5" t="s">
        <v>2252</v>
      </c>
      <c r="C2075" s="5" t="str">
        <f t="shared" si="96"/>
        <v>CCGAAGTTATTTAAGGGCGT</v>
      </c>
      <c r="D2075" s="5" t="str">
        <f t="shared" si="97"/>
        <v>GCAGATTACAGGAGAGATATGGATATGGAGGATGAATACA</v>
      </c>
      <c r="E2075" s="5" t="s">
        <v>15314</v>
      </c>
      <c r="F2075" s="5" t="str">
        <f t="shared" si="98"/>
        <v>GCGGCTCTTATATACTACCG</v>
      </c>
    </row>
    <row r="2076" spans="1:6">
      <c r="A2076" s="5" t="s">
        <v>13238</v>
      </c>
      <c r="B2076" s="5" t="s">
        <v>2253</v>
      </c>
      <c r="C2076" s="5" t="str">
        <f t="shared" si="96"/>
        <v>CCGAAGTTATTTAAGGGCGT</v>
      </c>
      <c r="D2076" s="5" t="str">
        <f t="shared" si="97"/>
        <v>CACCCTGCTAAAGGGTTGAAGAGGAAATTAGAAATCTGCA</v>
      </c>
      <c r="E2076" s="5" t="s">
        <v>15315</v>
      </c>
      <c r="F2076" s="5" t="str">
        <f t="shared" si="98"/>
        <v>GCGGCTCTTATATACTACCG</v>
      </c>
    </row>
    <row r="2077" spans="1:6">
      <c r="A2077" s="5" t="s">
        <v>13238</v>
      </c>
      <c r="B2077" s="5" t="s">
        <v>2254</v>
      </c>
      <c r="C2077" s="5" t="str">
        <f t="shared" si="96"/>
        <v>CCGAAGTTATTTAAGGGCGT</v>
      </c>
      <c r="D2077" s="5" t="str">
        <f t="shared" si="97"/>
        <v>CTGAGTAGAATTTTGGAACCATGGAAGAAGTGGTCTGTGG</v>
      </c>
      <c r="E2077" s="5" t="s">
        <v>15316</v>
      </c>
      <c r="F2077" s="5" t="str">
        <f t="shared" si="98"/>
        <v>GCGGCTCTTATATACTACCG</v>
      </c>
    </row>
    <row r="2078" spans="1:6">
      <c r="A2078" s="5" t="s">
        <v>13238</v>
      </c>
      <c r="B2078" s="5" t="s">
        <v>2255</v>
      </c>
      <c r="C2078" s="5" t="str">
        <f t="shared" si="96"/>
        <v>CCGAAGTTATTTAAGGGCGT</v>
      </c>
      <c r="D2078" s="5" t="str">
        <f t="shared" si="97"/>
        <v>TGTTACAGGTATGCAGGGGTGGTGGCTGACAGAACCCTAG</v>
      </c>
      <c r="E2078" s="5" t="s">
        <v>15317</v>
      </c>
      <c r="F2078" s="5" t="str">
        <f t="shared" si="98"/>
        <v>GCGGCTCTTATATACTACCG</v>
      </c>
    </row>
    <row r="2079" spans="1:6">
      <c r="A2079" s="5" t="s">
        <v>13238</v>
      </c>
      <c r="B2079" s="5" t="s">
        <v>2256</v>
      </c>
      <c r="C2079" s="5" t="str">
        <f t="shared" si="96"/>
        <v>CCGAAGTTATTTAAGGGCGT</v>
      </c>
      <c r="D2079" s="5" t="str">
        <f t="shared" si="97"/>
        <v>TTAGCTGCTGTTCAGCCAGGATGGTCAGACTAAGCTAGGA</v>
      </c>
      <c r="E2079" s="5" t="s">
        <v>15318</v>
      </c>
      <c r="F2079" s="5" t="str">
        <f t="shared" si="98"/>
        <v>GCGGCTCTTATATACTACCG</v>
      </c>
    </row>
    <row r="2080" spans="1:6">
      <c r="A2080" s="5" t="s">
        <v>13238</v>
      </c>
      <c r="B2080" s="5" t="s">
        <v>2257</v>
      </c>
      <c r="C2080" s="5" t="str">
        <f t="shared" si="96"/>
        <v>CCGAAGTTATTTAAGGGCGT</v>
      </c>
      <c r="D2080" s="5" t="str">
        <f t="shared" si="97"/>
        <v>TGGAATGTGAATCCCATGCCACACTCTAGAGAAGTACCTG</v>
      </c>
      <c r="E2080" s="5" t="s">
        <v>15319</v>
      </c>
      <c r="F2080" s="5" t="str">
        <f t="shared" si="98"/>
        <v>GCGGCTCTTATATACTACCG</v>
      </c>
    </row>
    <row r="2081" spans="1:6">
      <c r="A2081" s="5" t="s">
        <v>13238</v>
      </c>
      <c r="B2081" s="5" t="s">
        <v>2258</v>
      </c>
      <c r="C2081" s="5" t="str">
        <f t="shared" si="96"/>
        <v>CCGAAGTTATTTAAGGGCGT</v>
      </c>
      <c r="D2081" s="5" t="str">
        <f t="shared" si="97"/>
        <v>AATTGTAGGTACAGAATGGGATGGTGGAGAAGTGCATAAG</v>
      </c>
      <c r="E2081" s="5" t="s">
        <v>15320</v>
      </c>
      <c r="F2081" s="5" t="str">
        <f t="shared" si="98"/>
        <v>GCGGCTCTTATATACTACCG</v>
      </c>
    </row>
    <row r="2082" spans="1:6">
      <c r="A2082" s="5" t="s">
        <v>13238</v>
      </c>
      <c r="B2082" s="5" t="s">
        <v>2259</v>
      </c>
      <c r="C2082" s="5" t="str">
        <f t="shared" si="96"/>
        <v>CCGAAGTTATTTAAGGGCGT</v>
      </c>
      <c r="D2082" s="5" t="str">
        <f t="shared" si="97"/>
        <v>TGTGGCTGGTTGCAGGTAGCACAGTACCTGGCAAAAGCCT</v>
      </c>
      <c r="E2082" s="5" t="s">
        <v>15321</v>
      </c>
      <c r="F2082" s="5" t="str">
        <f t="shared" si="98"/>
        <v>GCGGCTCTTATATACTACCG</v>
      </c>
    </row>
    <row r="2083" spans="1:6">
      <c r="A2083" s="5" t="s">
        <v>13238</v>
      </c>
      <c r="B2083" s="5" t="s">
        <v>2260</v>
      </c>
      <c r="C2083" s="5" t="str">
        <f t="shared" si="96"/>
        <v>CCGAAGTTATTTAAGGGCGT</v>
      </c>
      <c r="D2083" s="5" t="str">
        <f t="shared" si="97"/>
        <v>AAAATAGAAGGAGCAGGTGTGGAGTCTGGGTAATGAGTAG</v>
      </c>
      <c r="E2083" s="5" t="s">
        <v>15322</v>
      </c>
      <c r="F2083" s="5" t="str">
        <f t="shared" si="98"/>
        <v>GCGGCTCTTATATACTACCG</v>
      </c>
    </row>
    <row r="2084" spans="1:6">
      <c r="A2084" s="5" t="s">
        <v>13238</v>
      </c>
      <c r="B2084" s="5" t="s">
        <v>2261</v>
      </c>
      <c r="C2084" s="5" t="str">
        <f t="shared" si="96"/>
        <v>CCGAAGTTATTTAAGGGCGT</v>
      </c>
      <c r="D2084" s="5" t="str">
        <f t="shared" si="97"/>
        <v>TGGTGAAGCAATAGAGAAGGCATTAAATCTGAGAAATCTT</v>
      </c>
      <c r="E2084" s="5" t="s">
        <v>15323</v>
      </c>
      <c r="F2084" s="5" t="str">
        <f t="shared" si="98"/>
        <v>GCGGCTCTTATATACTACCG</v>
      </c>
    </row>
    <row r="2085" spans="1:6">
      <c r="A2085" s="5" t="s">
        <v>13238</v>
      </c>
      <c r="B2085" s="5" t="s">
        <v>2262</v>
      </c>
      <c r="C2085" s="5" t="str">
        <f t="shared" si="96"/>
        <v>CCGAAGTTATTTAAGGGCGT</v>
      </c>
      <c r="D2085" s="5" t="str">
        <f t="shared" si="97"/>
        <v>AAGTATAAGTGAGAAGTCTGGGTACTGAGTGGAGTGGTGG</v>
      </c>
      <c r="E2085" s="5" t="s">
        <v>15324</v>
      </c>
      <c r="F2085" s="5" t="str">
        <f t="shared" si="98"/>
        <v>GCGGCTCTTATATACTACCG</v>
      </c>
    </row>
    <row r="2086" spans="1:6">
      <c r="A2086" s="5" t="s">
        <v>13238</v>
      </c>
      <c r="B2086" s="5" t="s">
        <v>2263</v>
      </c>
      <c r="C2086" s="5" t="str">
        <f t="shared" si="96"/>
        <v>CCGAAGTTATTTAAGGGCGT</v>
      </c>
      <c r="D2086" s="5" t="str">
        <f t="shared" si="97"/>
        <v>TGGCATAGAAGGGGTCTATGAGTGCTCGTGAGTAGGGTGG</v>
      </c>
      <c r="E2086" s="5" t="s">
        <v>15325</v>
      </c>
      <c r="F2086" s="5" t="str">
        <f t="shared" si="98"/>
        <v>GCGGCTCTTATATACTACCG</v>
      </c>
    </row>
    <row r="2087" spans="1:6">
      <c r="A2087" s="5" t="s">
        <v>13238</v>
      </c>
      <c r="B2087" s="5" t="s">
        <v>2264</v>
      </c>
      <c r="C2087" s="5" t="str">
        <f t="shared" si="96"/>
        <v>CCGAAGTTATTTAAGGGCGT</v>
      </c>
      <c r="D2087" s="5" t="str">
        <f t="shared" si="97"/>
        <v>GCAGAAGTCTAGAGCTCTGCTGTTTCACAGGCAGGGTGGT</v>
      </c>
      <c r="E2087" s="5" t="s">
        <v>15326</v>
      </c>
      <c r="F2087" s="5" t="str">
        <f t="shared" si="98"/>
        <v>GCGGCTCTTATATACTACCG</v>
      </c>
    </row>
    <row r="2088" spans="1:6">
      <c r="A2088" s="5" t="s">
        <v>13238</v>
      </c>
      <c r="B2088" s="5" t="s">
        <v>2265</v>
      </c>
      <c r="C2088" s="5" t="str">
        <f t="shared" si="96"/>
        <v>CCGAAGTTATTTAAGGGCGT</v>
      </c>
      <c r="D2088" s="5" t="str">
        <f t="shared" si="97"/>
        <v>CACTAGGTCAGGACAAAATTTATGGGGCATTGACTAGTTC</v>
      </c>
      <c r="E2088" s="5" t="s">
        <v>15327</v>
      </c>
      <c r="F2088" s="5" t="str">
        <f t="shared" si="98"/>
        <v>GCGGCTCTTATATACTACCG</v>
      </c>
    </row>
    <row r="2089" spans="1:6">
      <c r="A2089" s="5" t="s">
        <v>13238</v>
      </c>
      <c r="B2089" s="5" t="s">
        <v>2266</v>
      </c>
      <c r="C2089" s="5" t="str">
        <f t="shared" si="96"/>
        <v>CCGAAGTTATTTAAGGGCGT</v>
      </c>
      <c r="D2089" s="5" t="str">
        <f t="shared" si="97"/>
        <v>TCATGTTTCAGAAAAGTTGTGGGTGGAGCTGCCAAGAGTA</v>
      </c>
      <c r="E2089" s="5" t="s">
        <v>15328</v>
      </c>
      <c r="F2089" s="5" t="str">
        <f t="shared" si="98"/>
        <v>GCGGCTCTTATATACTACCG</v>
      </c>
    </row>
    <row r="2090" spans="1:6">
      <c r="A2090" s="5" t="s">
        <v>13238</v>
      </c>
      <c r="B2090" s="5" t="s">
        <v>2267</v>
      </c>
      <c r="C2090" s="5" t="str">
        <f t="shared" si="96"/>
        <v>CCGAAGTTATTTAAGGGCGT</v>
      </c>
      <c r="D2090" s="5" t="str">
        <f t="shared" si="97"/>
        <v>CACACAGCTAATCCCCACAGAAGGACATGGGTATTCTGGG</v>
      </c>
      <c r="E2090" s="5" t="s">
        <v>15329</v>
      </c>
      <c r="F2090" s="5" t="str">
        <f t="shared" si="98"/>
        <v>GCGGCTCTTATATACTACCG</v>
      </c>
    </row>
    <row r="2091" spans="1:6">
      <c r="A2091" s="5" t="s">
        <v>13238</v>
      </c>
      <c r="B2091" s="5" t="s">
        <v>2268</v>
      </c>
      <c r="C2091" s="5" t="str">
        <f t="shared" si="96"/>
        <v>CCGAAGTTATTTAAGGGCGT</v>
      </c>
      <c r="D2091" s="5" t="str">
        <f t="shared" si="97"/>
        <v>CAAATTAGGGTGGTGGAGACTGCACAGAAGGGATCTGTGG</v>
      </c>
      <c r="E2091" s="5" t="s">
        <v>15330</v>
      </c>
      <c r="F2091" s="5" t="str">
        <f t="shared" si="98"/>
        <v>GCGGCTCTTATATACTACCG</v>
      </c>
    </row>
    <row r="2092" spans="1:6">
      <c r="A2092" s="5" t="s">
        <v>13238</v>
      </c>
      <c r="B2092" s="5" t="s">
        <v>2269</v>
      </c>
      <c r="C2092" s="5" t="str">
        <f t="shared" si="96"/>
        <v>CCGAAGTTATTTAAGGGCGT</v>
      </c>
      <c r="D2092" s="5" t="str">
        <f t="shared" si="97"/>
        <v>GGTTGTTCATAAGGAGGTACAAGTAGAAGAGTAGAGCTTG</v>
      </c>
      <c r="E2092" s="5" t="s">
        <v>15331</v>
      </c>
      <c r="F2092" s="5" t="str">
        <f t="shared" si="98"/>
        <v>GCGGCTCTTATATACTACCG</v>
      </c>
    </row>
    <row r="2093" spans="1:6">
      <c r="A2093" s="5" t="s">
        <v>13238</v>
      </c>
      <c r="B2093" s="5" t="s">
        <v>2270</v>
      </c>
      <c r="C2093" s="5" t="str">
        <f t="shared" si="96"/>
        <v>CCGAAGTTATTTAAGGGCGT</v>
      </c>
      <c r="D2093" s="5" t="str">
        <f t="shared" si="97"/>
        <v>AGCCTCACATCAGGGTCAGACCAGGCTGGATCGTGGGATG</v>
      </c>
      <c r="E2093" s="5" t="s">
        <v>15332</v>
      </c>
      <c r="F2093" s="5" t="str">
        <f t="shared" si="98"/>
        <v>GCGGCTCTTATATACTACCG</v>
      </c>
    </row>
    <row r="2094" spans="1:6">
      <c r="A2094" s="5" t="s">
        <v>13238</v>
      </c>
      <c r="B2094" s="5" t="s">
        <v>2271</v>
      </c>
      <c r="C2094" s="5" t="str">
        <f t="shared" si="96"/>
        <v>CCGAAGTTATTTAAGGGCGT</v>
      </c>
      <c r="D2094" s="5" t="str">
        <f t="shared" si="97"/>
        <v>CCTTGGAGGAAGAGATGGGAAATCTGTATAGTGAGTGGGG</v>
      </c>
      <c r="E2094" s="5" t="s">
        <v>15333</v>
      </c>
      <c r="F2094" s="5" t="str">
        <f t="shared" si="98"/>
        <v>GCGGCTCTTATATACTACCG</v>
      </c>
    </row>
    <row r="2095" spans="1:6">
      <c r="A2095" s="5" t="s">
        <v>13238</v>
      </c>
      <c r="B2095" s="5" t="s">
        <v>2272</v>
      </c>
      <c r="C2095" s="5" t="str">
        <f t="shared" si="96"/>
        <v>CCGAAGTTATTTAAGGGCGT</v>
      </c>
      <c r="D2095" s="5" t="str">
        <f t="shared" si="97"/>
        <v>GTGAGGATCCCAAAGAAGGGATCAGGCTAGAAGTTGGAAG</v>
      </c>
      <c r="E2095" s="5" t="s">
        <v>15334</v>
      </c>
      <c r="F2095" s="5" t="str">
        <f t="shared" si="98"/>
        <v>GCGGCTCTTATATACTACCG</v>
      </c>
    </row>
    <row r="2096" spans="1:6">
      <c r="A2096" s="5" t="s">
        <v>13238</v>
      </c>
      <c r="B2096" s="5" t="s">
        <v>2273</v>
      </c>
      <c r="C2096" s="5" t="str">
        <f t="shared" si="96"/>
        <v>CCGAAGTTATTTAAGGGCGT</v>
      </c>
      <c r="D2096" s="5" t="str">
        <f t="shared" si="97"/>
        <v>GACATGGATGGATATAGAATAGATTACTGGAAGGGTGACA</v>
      </c>
      <c r="E2096" s="5" t="s">
        <v>15335</v>
      </c>
      <c r="F2096" s="5" t="str">
        <f t="shared" si="98"/>
        <v>GCGGCTCTTATATACTACCG</v>
      </c>
    </row>
    <row r="2097" spans="1:6">
      <c r="A2097" s="5" t="s">
        <v>13238</v>
      </c>
      <c r="B2097" s="5" t="s">
        <v>2274</v>
      </c>
      <c r="C2097" s="5" t="str">
        <f t="shared" si="96"/>
        <v>CCGAAGTTATTTAAGGGCGT</v>
      </c>
      <c r="D2097" s="5" t="str">
        <f t="shared" si="97"/>
        <v>GAAGATATCTATGAGTGCTTTCAAGCAGGTCGTGTCCCAG</v>
      </c>
      <c r="E2097" s="5" t="s">
        <v>15336</v>
      </c>
      <c r="F2097" s="5" t="str">
        <f t="shared" si="98"/>
        <v>GCGGCTCTTATATACTACCG</v>
      </c>
    </row>
    <row r="2098" spans="1:6">
      <c r="A2098" s="5" t="s">
        <v>13238</v>
      </c>
      <c r="B2098" s="5" t="s">
        <v>2275</v>
      </c>
      <c r="C2098" s="5" t="str">
        <f t="shared" si="96"/>
        <v>CCGAAGTTATTTAAGGGCGT</v>
      </c>
      <c r="D2098" s="5" t="str">
        <f t="shared" si="97"/>
        <v>TTTTCATAGGTTGGGTGGTCAGATTAGTCCAGGACAAGCA</v>
      </c>
      <c r="E2098" s="5" t="s">
        <v>15337</v>
      </c>
      <c r="F2098" s="5" t="str">
        <f t="shared" si="98"/>
        <v>GCGGCTCTTATATACTACCG</v>
      </c>
    </row>
    <row r="2099" spans="1:6">
      <c r="A2099" s="5" t="s">
        <v>13238</v>
      </c>
      <c r="B2099" s="5" t="s">
        <v>2276</v>
      </c>
      <c r="C2099" s="5" t="str">
        <f t="shared" si="96"/>
        <v>CCGAAGTTATTTAAGGGCGT</v>
      </c>
      <c r="D2099" s="5" t="str">
        <f t="shared" si="97"/>
        <v>TTGAGACCTGGGATAGCTCTGAGAAGTTGTGAGAAAGGTC</v>
      </c>
      <c r="E2099" s="5" t="s">
        <v>15338</v>
      </c>
      <c r="F2099" s="5" t="str">
        <f t="shared" si="98"/>
        <v>GCGGCTCTTATATACTACCG</v>
      </c>
    </row>
    <row r="2100" spans="1:6">
      <c r="A2100" s="5" t="s">
        <v>13238</v>
      </c>
      <c r="B2100" s="5" t="s">
        <v>2277</v>
      </c>
      <c r="C2100" s="5" t="str">
        <f t="shared" si="96"/>
        <v>CCGAAGTTATTTAAGGGCGT</v>
      </c>
      <c r="D2100" s="5" t="str">
        <f t="shared" si="97"/>
        <v>AATATGGAGGGAAGTTGTACTGGCTGGACTCTGGCAGAGA</v>
      </c>
      <c r="E2100" s="5" t="s">
        <v>15339</v>
      </c>
      <c r="F2100" s="5" t="str">
        <f t="shared" si="98"/>
        <v>GCGGCTCTTATATACTACCG</v>
      </c>
    </row>
    <row r="2101" spans="1:6">
      <c r="A2101" s="5" t="s">
        <v>13238</v>
      </c>
      <c r="B2101" s="5" t="s">
        <v>2278</v>
      </c>
      <c r="C2101" s="5" t="str">
        <f t="shared" si="96"/>
        <v>CCGAAGTTATTTAAGGGCGT</v>
      </c>
      <c r="D2101" s="5" t="str">
        <f t="shared" si="97"/>
        <v>CAGGGAAGTCTAGATACTGGGTTAGGTGGTAGAGCCATCA</v>
      </c>
      <c r="E2101" s="5" t="s">
        <v>15340</v>
      </c>
      <c r="F2101" s="5" t="str">
        <f t="shared" si="98"/>
        <v>GCGGCTCTTATATACTACCG</v>
      </c>
    </row>
    <row r="2102" spans="1:6">
      <c r="A2102" s="5" t="s">
        <v>13238</v>
      </c>
      <c r="B2102" s="5" t="s">
        <v>2279</v>
      </c>
      <c r="C2102" s="5" t="str">
        <f t="shared" si="96"/>
        <v>CCGAAGTTATTTAAGGGCGT</v>
      </c>
      <c r="D2102" s="5" t="str">
        <f t="shared" si="97"/>
        <v>AAGAGACCTGTGGGTGGTGGCACAGAGGGCAGATCATGTG</v>
      </c>
      <c r="E2102" s="5" t="s">
        <v>15341</v>
      </c>
      <c r="F2102" s="5" t="str">
        <f t="shared" si="98"/>
        <v>GCGGCTCTTATATACTACCG</v>
      </c>
    </row>
    <row r="2103" spans="1:6">
      <c r="A2103" s="5" t="s">
        <v>13238</v>
      </c>
      <c r="B2103" s="5" t="s">
        <v>2280</v>
      </c>
      <c r="C2103" s="5" t="str">
        <f t="shared" si="96"/>
        <v>CCGAAGTTATTTAAGGGCGT</v>
      </c>
      <c r="D2103" s="5" t="str">
        <f t="shared" si="97"/>
        <v>AAGCAGGATCTTGAGTATGGCTGTGACTCAGGCTATGGTG</v>
      </c>
      <c r="E2103" s="5" t="s">
        <v>15342</v>
      </c>
      <c r="F2103" s="5" t="str">
        <f t="shared" si="98"/>
        <v>GCGGCTCTTATATACTACCG</v>
      </c>
    </row>
    <row r="2104" spans="1:6">
      <c r="A2104" s="5" t="s">
        <v>13238</v>
      </c>
      <c r="B2104" s="5" t="s">
        <v>2281</v>
      </c>
      <c r="C2104" s="5" t="str">
        <f t="shared" si="96"/>
        <v>CCGAAGTTATTTAAGGGCGT</v>
      </c>
      <c r="D2104" s="5" t="str">
        <f t="shared" si="97"/>
        <v>TAGATTGTATAAGGGGACATGGAATGCAAGTTATATCTTG</v>
      </c>
      <c r="E2104" s="5" t="s">
        <v>15343</v>
      </c>
      <c r="F2104" s="5" t="str">
        <f t="shared" si="98"/>
        <v>GCGGCTCTTATATACTACCG</v>
      </c>
    </row>
    <row r="2105" spans="1:6">
      <c r="A2105" s="5" t="s">
        <v>13238</v>
      </c>
      <c r="B2105" s="5" t="s">
        <v>2282</v>
      </c>
      <c r="C2105" s="5" t="str">
        <f t="shared" si="96"/>
        <v>CCGAAGTTATTTAAGGGCGT</v>
      </c>
      <c r="D2105" s="5" t="str">
        <f t="shared" si="97"/>
        <v>GGGAAATATAAGGAGTCTGGGTACATAAGGAGTCTGAGAA</v>
      </c>
      <c r="E2105" s="5" t="s">
        <v>15344</v>
      </c>
      <c r="F2105" s="5" t="str">
        <f t="shared" si="98"/>
        <v>GCGGCTCTTATATACTACCG</v>
      </c>
    </row>
    <row r="2106" spans="1:6">
      <c r="A2106" s="5" t="s">
        <v>13238</v>
      </c>
      <c r="B2106" s="5" t="s">
        <v>2283</v>
      </c>
      <c r="C2106" s="5" t="str">
        <f t="shared" si="96"/>
        <v>CCGAAGTTATTTAAGGGCGT</v>
      </c>
      <c r="D2106" s="5" t="str">
        <f t="shared" si="97"/>
        <v>AAAAGTGATAAGGCTAGACCCTGGAGGTGGATTTGTAAGG</v>
      </c>
      <c r="E2106" s="5" t="s">
        <v>15345</v>
      </c>
      <c r="F2106" s="5" t="str">
        <f t="shared" si="98"/>
        <v>GCGGCTCTTATATACTACCG</v>
      </c>
    </row>
    <row r="2107" spans="1:6">
      <c r="A2107" s="5" t="s">
        <v>13238</v>
      </c>
      <c r="B2107" s="5" t="s">
        <v>2284</v>
      </c>
      <c r="C2107" s="5" t="str">
        <f t="shared" si="96"/>
        <v>CCGAAGTTATTTAAGGGCGT</v>
      </c>
      <c r="D2107" s="5" t="str">
        <f t="shared" si="97"/>
        <v>TGAGTACATAGTGAGATGTTAGAGGCAGTCCAGAAGGGAT</v>
      </c>
      <c r="E2107" s="5" t="s">
        <v>15346</v>
      </c>
      <c r="F2107" s="5" t="str">
        <f t="shared" si="98"/>
        <v>GCGGCTCTTATATACTACCG</v>
      </c>
    </row>
    <row r="2108" spans="1:6">
      <c r="A2108" s="5" t="s">
        <v>13238</v>
      </c>
      <c r="B2108" s="5" t="s">
        <v>2285</v>
      </c>
      <c r="C2108" s="5" t="str">
        <f t="shared" si="96"/>
        <v>CCGAAGTTATTTAAGGGCGT</v>
      </c>
      <c r="D2108" s="5" t="str">
        <f t="shared" si="97"/>
        <v>CTTTATAGGTATTGAAGAAGGATGGCTTCTCTGAAGCCTA</v>
      </c>
      <c r="E2108" s="5" t="s">
        <v>15347</v>
      </c>
      <c r="F2108" s="5" t="str">
        <f t="shared" si="98"/>
        <v>GCGGCTCTTATATACTACCG</v>
      </c>
    </row>
    <row r="2109" spans="1:6">
      <c r="A2109" s="5" t="s">
        <v>13238</v>
      </c>
      <c r="B2109" s="5" t="s">
        <v>2286</v>
      </c>
      <c r="C2109" s="5" t="str">
        <f t="shared" si="96"/>
        <v>CCGAAGTTATTTAAGGGCGT</v>
      </c>
      <c r="D2109" s="5" t="str">
        <f t="shared" si="97"/>
        <v>AAAATTTGAGGATCCTGATGAAGCCTAAGGCTTGACTACT</v>
      </c>
      <c r="E2109" s="5" t="s">
        <v>15348</v>
      </c>
      <c r="F2109" s="5" t="str">
        <f t="shared" si="98"/>
        <v>GCGGCTCTTATATACTACCG</v>
      </c>
    </row>
    <row r="2110" spans="1:6">
      <c r="A2110" s="5" t="s">
        <v>13238</v>
      </c>
      <c r="B2110" s="5" t="s">
        <v>2287</v>
      </c>
      <c r="C2110" s="5" t="str">
        <f t="shared" si="96"/>
        <v>CCGAAGTTATTTAAGGGCGT</v>
      </c>
      <c r="D2110" s="5" t="str">
        <f t="shared" si="97"/>
        <v>ATAGGTGGGGCTAGACTGACTGTTTCCAGACAATGATTTG</v>
      </c>
      <c r="E2110" s="5" t="s">
        <v>15349</v>
      </c>
      <c r="F2110" s="5" t="str">
        <f t="shared" si="98"/>
        <v>GCGGCTCTTATATACTACCG</v>
      </c>
    </row>
    <row r="2111" spans="1:6">
      <c r="A2111" s="5" t="s">
        <v>13238</v>
      </c>
      <c r="B2111" s="5" t="s">
        <v>2288</v>
      </c>
      <c r="C2111" s="5" t="str">
        <f t="shared" si="96"/>
        <v>CCGAAGTTATTTAAGGGCGT</v>
      </c>
      <c r="D2111" s="5" t="str">
        <f t="shared" si="97"/>
        <v>ATCCTGGCTAGATCTGGCATGTTGCAGAAAAGATATGGAT</v>
      </c>
      <c r="E2111" s="5" t="s">
        <v>15350</v>
      </c>
      <c r="F2111" s="5" t="str">
        <f t="shared" si="98"/>
        <v>GCGGCTCTTATATACTACCG</v>
      </c>
    </row>
    <row r="2112" spans="1:6">
      <c r="A2112" s="5" t="s">
        <v>13238</v>
      </c>
      <c r="B2112" s="5" t="s">
        <v>2289</v>
      </c>
      <c r="C2112" s="5" t="str">
        <f t="shared" si="96"/>
        <v>CCGAAGTTATTTAAGGGCGT</v>
      </c>
      <c r="D2112" s="5" t="str">
        <f t="shared" si="97"/>
        <v>GGGGCCTGGATACCTAGTGGGGTGGTGGAGATAGCCCATA</v>
      </c>
      <c r="E2112" s="5" t="s">
        <v>15351</v>
      </c>
      <c r="F2112" s="5" t="str">
        <f t="shared" si="98"/>
        <v>GCGGCTCTTATATACTACCG</v>
      </c>
    </row>
    <row r="2113" spans="1:6">
      <c r="A2113" s="5" t="s">
        <v>13238</v>
      </c>
      <c r="B2113" s="5" t="s">
        <v>2290</v>
      </c>
      <c r="C2113" s="5" t="str">
        <f t="shared" si="96"/>
        <v>CCGAAGTTATTTAAGGGCGT</v>
      </c>
      <c r="D2113" s="5" t="str">
        <f t="shared" si="97"/>
        <v>TGAACTGTGGGTGTTTAAGGTAGGAAGGTGCTTGGTTGAA</v>
      </c>
      <c r="E2113" s="5" t="s">
        <v>15352</v>
      </c>
      <c r="F2113" s="5" t="str">
        <f t="shared" si="98"/>
        <v>GCGGCTCTTATATACTACCG</v>
      </c>
    </row>
    <row r="2114" spans="1:6">
      <c r="A2114" s="5" t="s">
        <v>13238</v>
      </c>
      <c r="B2114" s="5" t="s">
        <v>2291</v>
      </c>
      <c r="C2114" s="5" t="str">
        <f t="shared" si="96"/>
        <v>CCGAAGTTATTTAAGGGCGT</v>
      </c>
      <c r="D2114" s="5" t="str">
        <f t="shared" si="97"/>
        <v>TTCCAGGTTGGCTGTGGTGCATTATGGGATAGTCAAGATA</v>
      </c>
      <c r="E2114" s="5" t="s">
        <v>15353</v>
      </c>
      <c r="F2114" s="5" t="str">
        <f t="shared" si="98"/>
        <v>GCGGCTCTTATATACTACCG</v>
      </c>
    </row>
    <row r="2115" spans="1:6">
      <c r="A2115" s="5" t="s">
        <v>13238</v>
      </c>
      <c r="B2115" s="5" t="s">
        <v>2292</v>
      </c>
      <c r="C2115" s="5" t="str">
        <f t="shared" si="96"/>
        <v>CCGAAGTTATTTAAGGGCGT</v>
      </c>
      <c r="D2115" s="5" t="str">
        <f t="shared" si="97"/>
        <v>CTGGAGTGAGAGATATGGGGCCCAAAGTGGACCACAGAAG</v>
      </c>
      <c r="E2115" s="5" t="s">
        <v>15354</v>
      </c>
      <c r="F2115" s="5" t="str">
        <f t="shared" si="98"/>
        <v>GCGGCTCTTATATACTACCG</v>
      </c>
    </row>
    <row r="2116" spans="1:6">
      <c r="A2116" s="5" t="s">
        <v>13238</v>
      </c>
      <c r="B2116" s="5" t="s">
        <v>2293</v>
      </c>
      <c r="C2116" s="5" t="str">
        <f t="shared" si="96"/>
        <v>CCGAAGTTATTTAAGGGCGT</v>
      </c>
      <c r="D2116" s="5" t="str">
        <f t="shared" si="97"/>
        <v>ATGTGTGTCTCCGTACTGAGTGGAGTGTTAGAATCAGCAC</v>
      </c>
      <c r="E2116" s="5" t="s">
        <v>15355</v>
      </c>
      <c r="F2116" s="5" t="str">
        <f t="shared" si="98"/>
        <v>GCGGCTCTTATATACTACCG</v>
      </c>
    </row>
    <row r="2117" spans="1:6">
      <c r="A2117" s="5" t="s">
        <v>13238</v>
      </c>
      <c r="B2117" s="5" t="s">
        <v>2294</v>
      </c>
      <c r="C2117" s="5" t="str">
        <f t="shared" si="96"/>
        <v>CCGAAGTTATTTAAGGGCGT</v>
      </c>
      <c r="D2117" s="5" t="str">
        <f t="shared" si="97"/>
        <v>TGTAATGATGCATCTAGCAACTAGAAAAGAGGTTTCTCTA</v>
      </c>
      <c r="E2117" s="5" t="s">
        <v>15356</v>
      </c>
      <c r="F2117" s="5" t="str">
        <f t="shared" si="98"/>
        <v>TTCGTTTGATAACAACTCGA</v>
      </c>
    </row>
    <row r="2118" spans="1:6">
      <c r="A2118" s="5" t="s">
        <v>13238</v>
      </c>
      <c r="B2118" s="5" t="s">
        <v>2295</v>
      </c>
      <c r="C2118" s="5" t="str">
        <f t="shared" ref="C2118:C2181" si="99">LEFT(B2118,20)</f>
        <v>CCGAAGTTATTTAAGGGCGT</v>
      </c>
      <c r="D2118" s="5" t="str">
        <f t="shared" ref="D2118:D2181" si="100">MID(B2118,21,40)</f>
        <v>TTTTATGTCCCTTGTACTTCCTGGACACCATGTTATATCA</v>
      </c>
      <c r="E2118" s="5" t="s">
        <v>15357</v>
      </c>
      <c r="F2118" s="5" t="str">
        <f t="shared" ref="F2118:F2181" si="101">RIGHT(B2118,20)</f>
        <v>TTCGTTTGATAACAACTCGA</v>
      </c>
    </row>
    <row r="2119" spans="1:6">
      <c r="A2119" s="5" t="s">
        <v>13238</v>
      </c>
      <c r="B2119" s="5" t="s">
        <v>2296</v>
      </c>
      <c r="C2119" s="5" t="str">
        <f t="shared" si="99"/>
        <v>CCGAAGTTATTTAAGGGCGT</v>
      </c>
      <c r="D2119" s="5" t="str">
        <f t="shared" si="100"/>
        <v>GATCACTGCTGCCATAGACAAACAGGTCAGGCCTGATCTC</v>
      </c>
      <c r="E2119" s="5" t="s">
        <v>15358</v>
      </c>
      <c r="F2119" s="5" t="str">
        <f t="shared" si="101"/>
        <v>TTCGTTTGATAACAACTCGA</v>
      </c>
    </row>
    <row r="2120" spans="1:6">
      <c r="A2120" s="5" t="s">
        <v>13238</v>
      </c>
      <c r="B2120" s="5" t="s">
        <v>2297</v>
      </c>
      <c r="C2120" s="5" t="str">
        <f t="shared" si="99"/>
        <v>CCGAAGTTATTTAAGGGCGT</v>
      </c>
      <c r="D2120" s="5" t="str">
        <f t="shared" si="100"/>
        <v>TCCTCACTTTGGACCAGATTGATGACATCTTTGATCCTGA</v>
      </c>
      <c r="E2120" s="5" t="s">
        <v>15359</v>
      </c>
      <c r="F2120" s="5" t="str">
        <f t="shared" si="101"/>
        <v>TTCGTTTGATAACAACTCGA</v>
      </c>
    </row>
    <row r="2121" spans="1:6">
      <c r="A2121" s="5" t="s">
        <v>13238</v>
      </c>
      <c r="B2121" s="5" t="s">
        <v>2298</v>
      </c>
      <c r="C2121" s="5" t="str">
        <f t="shared" si="99"/>
        <v>CCGAAGTTATTTAAGGGCGT</v>
      </c>
      <c r="D2121" s="5" t="str">
        <f t="shared" si="100"/>
        <v>ACCAAGGGAAATATATTGACATTACTGTTCCATGATGTCA</v>
      </c>
      <c r="E2121" s="5" t="s">
        <v>15360</v>
      </c>
      <c r="F2121" s="5" t="str">
        <f t="shared" si="101"/>
        <v>TTCGTTTGATAACAACTCGA</v>
      </c>
    </row>
    <row r="2122" spans="1:6">
      <c r="A2122" s="5" t="s">
        <v>13238</v>
      </c>
      <c r="B2122" s="5" t="s">
        <v>2299</v>
      </c>
      <c r="C2122" s="5" t="str">
        <f t="shared" si="99"/>
        <v>CCGAAGTTATTTAAGGGCGT</v>
      </c>
      <c r="D2122" s="5" t="str">
        <f t="shared" si="100"/>
        <v>GGTAACTATTTTGACATTCATAGTCTGTGTGGTCATTGAA</v>
      </c>
      <c r="E2122" s="5" t="s">
        <v>15361</v>
      </c>
      <c r="F2122" s="5" t="str">
        <f t="shared" si="101"/>
        <v>TTCGTTTGATAACAACTCGA</v>
      </c>
    </row>
    <row r="2123" spans="1:6">
      <c r="A2123" s="5" t="s">
        <v>13238</v>
      </c>
      <c r="B2123" s="5" t="s">
        <v>2300</v>
      </c>
      <c r="C2123" s="5" t="str">
        <f t="shared" si="99"/>
        <v>CCGAAGTTATTTAAGGGCGT</v>
      </c>
      <c r="D2123" s="5" t="str">
        <f t="shared" si="100"/>
        <v>TGTTTGCTGCTACTGGAGATGAGTTTTATGCCTGTGATCC</v>
      </c>
      <c r="E2123" s="5" t="s">
        <v>15362</v>
      </c>
      <c r="F2123" s="5" t="str">
        <f t="shared" si="101"/>
        <v>TTCGTTTGATAACAACTCGA</v>
      </c>
    </row>
    <row r="2124" spans="1:6">
      <c r="A2124" s="5" t="s">
        <v>13238</v>
      </c>
      <c r="B2124" s="5" t="s">
        <v>2301</v>
      </c>
      <c r="C2124" s="5" t="str">
        <f t="shared" si="99"/>
        <v>CCGAAGTTATTTAAGGGCGT</v>
      </c>
      <c r="D2124" s="5" t="str">
        <f t="shared" si="100"/>
        <v>TTTCAACCTGAAGATATGTTGATGTCAGTACTGAATTCTG</v>
      </c>
      <c r="E2124" s="5" t="s">
        <v>15363</v>
      </c>
      <c r="F2124" s="5" t="str">
        <f t="shared" si="101"/>
        <v>TTCGTTTGATAACAACTCGA</v>
      </c>
    </row>
    <row r="2125" spans="1:6">
      <c r="A2125" s="5" t="s">
        <v>13238</v>
      </c>
      <c r="B2125" s="5" t="s">
        <v>2302</v>
      </c>
      <c r="C2125" s="5" t="str">
        <f t="shared" si="99"/>
        <v>CCGAAGTTATTTAAGGGCGT</v>
      </c>
      <c r="D2125" s="5" t="str">
        <f t="shared" si="100"/>
        <v>AGCAATCATGATGGACTCAATTGTTTCTATTGCTGATGGA</v>
      </c>
      <c r="E2125" s="5" t="s">
        <v>15364</v>
      </c>
      <c r="F2125" s="5" t="str">
        <f t="shared" si="101"/>
        <v>TTCGTTTGATAACAACTCGA</v>
      </c>
    </row>
    <row r="2126" spans="1:6">
      <c r="A2126" s="5" t="s">
        <v>13238</v>
      </c>
      <c r="B2126" s="5" t="s">
        <v>2303</v>
      </c>
      <c r="C2126" s="5" t="str">
        <f t="shared" si="99"/>
        <v>CCGAAGTTATTTAAGGGCGT</v>
      </c>
      <c r="D2126" s="5" t="str">
        <f t="shared" si="100"/>
        <v>AACTGGAAATGGTCATGATCTCTGTTACTGTTTGAGAACC</v>
      </c>
      <c r="E2126" s="5" t="s">
        <v>15365</v>
      </c>
      <c r="F2126" s="5" t="str">
        <f t="shared" si="101"/>
        <v>TTCGTTTGATAACAACTCGA</v>
      </c>
    </row>
    <row r="2127" spans="1:6">
      <c r="A2127" s="5" t="s">
        <v>13238</v>
      </c>
      <c r="B2127" s="5" t="s">
        <v>2304</v>
      </c>
      <c r="C2127" s="5" t="str">
        <f t="shared" si="99"/>
        <v>CCGAAGTTATTTAAGGGCGT</v>
      </c>
      <c r="D2127" s="5" t="str">
        <f t="shared" si="100"/>
        <v>CTGTCTTCCAAGGTCCATGCTAATGCTGGAGTTCATGTTG</v>
      </c>
      <c r="E2127" s="5" t="s">
        <v>15366</v>
      </c>
      <c r="F2127" s="5" t="str">
        <f t="shared" si="101"/>
        <v>TTCGTTTGATAACAACTCGA</v>
      </c>
    </row>
    <row r="2128" spans="1:6">
      <c r="A2128" s="5" t="s">
        <v>13238</v>
      </c>
      <c r="B2128" s="5" t="s">
        <v>2305</v>
      </c>
      <c r="C2128" s="5" t="str">
        <f t="shared" si="99"/>
        <v>CCGAAGTTATTTAAGGGCGT</v>
      </c>
      <c r="D2128" s="5" t="str">
        <f t="shared" si="100"/>
        <v>GTACATTTTCTGAGTTGACACAGTAGATCAAGTTGATGTG</v>
      </c>
      <c r="E2128" s="5" t="s">
        <v>15367</v>
      </c>
      <c r="F2128" s="5" t="str">
        <f t="shared" si="101"/>
        <v>TTCGTTTGATAACAACTCGA</v>
      </c>
    </row>
    <row r="2129" spans="1:6">
      <c r="A2129" s="5" t="s">
        <v>13238</v>
      </c>
      <c r="B2129" s="5" t="s">
        <v>2306</v>
      </c>
      <c r="C2129" s="5" t="str">
        <f t="shared" si="99"/>
        <v>CCGAAGTTATTTAAGGGCGT</v>
      </c>
      <c r="D2129" s="5" t="str">
        <f t="shared" si="100"/>
        <v>GTTGATGTCCCTGATGCATGCATTTCATGCCTGCTATCAA</v>
      </c>
      <c r="E2129" s="5" t="s">
        <v>15368</v>
      </c>
      <c r="F2129" s="5" t="str">
        <f t="shared" si="101"/>
        <v>TTCGTTTGATAACAACTCGA</v>
      </c>
    </row>
    <row r="2130" spans="1:6">
      <c r="A2130" s="5" t="s">
        <v>13238</v>
      </c>
      <c r="B2130" s="5" t="s">
        <v>2307</v>
      </c>
      <c r="C2130" s="5" t="str">
        <f t="shared" si="99"/>
        <v>CCGAAGTTATTTAAGGGCGT</v>
      </c>
      <c r="D2130" s="5" t="str">
        <f t="shared" si="100"/>
        <v>CCCCAGTATTGTGATGTCAAGGATCAATCCTGCCACTAGA</v>
      </c>
      <c r="E2130" s="5" t="s">
        <v>15369</v>
      </c>
      <c r="F2130" s="5" t="str">
        <f t="shared" si="101"/>
        <v>TTCGTTTGATAACAACTCGA</v>
      </c>
    </row>
    <row r="2131" spans="1:6">
      <c r="A2131" s="5" t="s">
        <v>13238</v>
      </c>
      <c r="B2131" s="5" t="s">
        <v>2308</v>
      </c>
      <c r="C2131" s="5" t="str">
        <f t="shared" si="99"/>
        <v>CCGAAGTTATTTAAGGGCGT</v>
      </c>
      <c r="D2131" s="5" t="str">
        <f t="shared" si="100"/>
        <v>CTATGCTATTGTCATTGTTATATAAGTGGCAATTGACTCC</v>
      </c>
      <c r="E2131" s="5" t="s">
        <v>15370</v>
      </c>
      <c r="F2131" s="5" t="str">
        <f t="shared" si="101"/>
        <v>TTCGTTTGATAACAACTCGA</v>
      </c>
    </row>
    <row r="2132" spans="1:6">
      <c r="A2132" s="5" t="s">
        <v>13238</v>
      </c>
      <c r="B2132" s="5" t="s">
        <v>2309</v>
      </c>
      <c r="C2132" s="5" t="str">
        <f t="shared" si="99"/>
        <v>CCGAAGTTATTTAAGGGCGT</v>
      </c>
      <c r="D2132" s="5" t="str">
        <f t="shared" si="100"/>
        <v>GGTATTGCTTAAGTTATATGATGTGATTGGCCACCTTGTC</v>
      </c>
      <c r="E2132" s="5" t="s">
        <v>15371</v>
      </c>
      <c r="F2132" s="5" t="str">
        <f t="shared" si="101"/>
        <v>TTCGTTTGATAACAACTCGA</v>
      </c>
    </row>
    <row r="2133" spans="1:6">
      <c r="A2133" s="5" t="s">
        <v>13238</v>
      </c>
      <c r="B2133" s="5" t="s">
        <v>2310</v>
      </c>
      <c r="C2133" s="5" t="str">
        <f t="shared" si="99"/>
        <v>CCGAAGTTATTTAAGGGCGT</v>
      </c>
      <c r="D2133" s="5" t="str">
        <f t="shared" si="100"/>
        <v>TACTGTTCCCTGTTACCACTGAGGACTATGTTAATGTCAC</v>
      </c>
      <c r="E2133" s="5" t="s">
        <v>15372</v>
      </c>
      <c r="F2133" s="5" t="str">
        <f t="shared" si="101"/>
        <v>TTCGTTTGATAACAACTCGA</v>
      </c>
    </row>
    <row r="2134" spans="1:6">
      <c r="A2134" s="5" t="s">
        <v>13238</v>
      </c>
      <c r="B2134" s="5" t="s">
        <v>2311</v>
      </c>
      <c r="C2134" s="5" t="str">
        <f t="shared" si="99"/>
        <v>CCGAAGTTATTTAAGGGCGT</v>
      </c>
      <c r="D2134" s="5" t="str">
        <f t="shared" si="100"/>
        <v>AAATGCCTTCAGAAACTCTGATGATATCCATTATTCATGC</v>
      </c>
      <c r="E2134" s="5" t="s">
        <v>15373</v>
      </c>
      <c r="F2134" s="5" t="str">
        <f t="shared" si="101"/>
        <v>TTCGTTTGATAACAACTCGA</v>
      </c>
    </row>
    <row r="2135" spans="1:6">
      <c r="A2135" s="5" t="s">
        <v>13238</v>
      </c>
      <c r="B2135" s="5" t="s">
        <v>2312</v>
      </c>
      <c r="C2135" s="5" t="str">
        <f t="shared" si="99"/>
        <v>CCGAAGTTATTTAAGGGCGT</v>
      </c>
      <c r="D2135" s="5" t="str">
        <f t="shared" si="100"/>
        <v>TTGGTAATGTCCAAGATCCCTGAGGCCATCTGAATATAAG</v>
      </c>
      <c r="E2135" s="5" t="s">
        <v>15374</v>
      </c>
      <c r="F2135" s="5" t="str">
        <f t="shared" si="101"/>
        <v>TTCGTTTGATAACAACTCGA</v>
      </c>
    </row>
    <row r="2136" spans="1:6">
      <c r="A2136" s="5" t="s">
        <v>13238</v>
      </c>
      <c r="B2136" s="5" t="s">
        <v>2313</v>
      </c>
      <c r="C2136" s="5" t="str">
        <f t="shared" si="99"/>
        <v>CCGAAGTTATTTAAGGGCGT</v>
      </c>
      <c r="D2136" s="5" t="str">
        <f t="shared" si="100"/>
        <v>GAGATACTATAGTAACACCATTGTATGTCCATGATACTTC</v>
      </c>
      <c r="E2136" s="5" t="s">
        <v>15375</v>
      </c>
      <c r="F2136" s="5" t="str">
        <f t="shared" si="101"/>
        <v>TTCGTTTGATAACAACTCGA</v>
      </c>
    </row>
    <row r="2137" spans="1:6">
      <c r="A2137" s="5" t="s">
        <v>13238</v>
      </c>
      <c r="B2137" s="5" t="s">
        <v>2314</v>
      </c>
      <c r="C2137" s="5" t="str">
        <f t="shared" si="99"/>
        <v>CCGAAGTTATTTAAGGGCGT</v>
      </c>
      <c r="D2137" s="5" t="str">
        <f t="shared" si="100"/>
        <v>GCCAACAGCAGCTGTGATTTCAGTGATCCCTGCTGCCTTT</v>
      </c>
      <c r="E2137" s="5" t="s">
        <v>15376</v>
      </c>
      <c r="F2137" s="5" t="str">
        <f t="shared" si="101"/>
        <v>TTCGTTTGATAACAACTCGA</v>
      </c>
    </row>
    <row r="2138" spans="1:6">
      <c r="A2138" s="5" t="s">
        <v>13238</v>
      </c>
      <c r="B2138" s="5" t="s">
        <v>2315</v>
      </c>
      <c r="C2138" s="5" t="str">
        <f t="shared" si="99"/>
        <v>CCGAAGTTATTTAAGGGCGT</v>
      </c>
      <c r="D2138" s="5" t="str">
        <f t="shared" si="100"/>
        <v>AAATGAGTGTCTCCAATTGCCAATGGAGTCTATGCTGATT</v>
      </c>
      <c r="E2138" s="5" t="s">
        <v>15377</v>
      </c>
      <c r="F2138" s="5" t="str">
        <f t="shared" si="101"/>
        <v>TTCGTTTGATAACAACTCGA</v>
      </c>
    </row>
    <row r="2139" spans="1:6">
      <c r="A2139" s="5" t="s">
        <v>13238</v>
      </c>
      <c r="B2139" s="5" t="s">
        <v>2316</v>
      </c>
      <c r="C2139" s="5" t="str">
        <f t="shared" si="99"/>
        <v>CCGAAGTTATTTAAGGGCGT</v>
      </c>
      <c r="D2139" s="5" t="str">
        <f t="shared" si="100"/>
        <v>AGTTATCCAATTGTTGCTGCTGTTATTTGTGAGAAGTGTG</v>
      </c>
      <c r="E2139" s="5" t="s">
        <v>15378</v>
      </c>
      <c r="F2139" s="5" t="str">
        <f t="shared" si="101"/>
        <v>TTCGTTTGATAACAACTCGA</v>
      </c>
    </row>
    <row r="2140" spans="1:6">
      <c r="A2140" s="5" t="s">
        <v>13238</v>
      </c>
      <c r="B2140" s="5" t="s">
        <v>2317</v>
      </c>
      <c r="C2140" s="5" t="str">
        <f t="shared" si="99"/>
        <v>CCGAAGTTATTTAAGGGCGT</v>
      </c>
      <c r="D2140" s="5" t="str">
        <f t="shared" si="100"/>
        <v>TGCTGCCACTAGAGAAGAGGTTTCTGTATATGGTCATTCC</v>
      </c>
      <c r="E2140" s="5" t="s">
        <v>15379</v>
      </c>
      <c r="F2140" s="5" t="str">
        <f t="shared" si="101"/>
        <v>TTCGTTTGATAACAACTCGA</v>
      </c>
    </row>
    <row r="2141" spans="1:6">
      <c r="A2141" s="5" t="s">
        <v>13238</v>
      </c>
      <c r="B2141" s="5" t="s">
        <v>2318</v>
      </c>
      <c r="C2141" s="5" t="str">
        <f t="shared" si="99"/>
        <v>CCGAAGTTATTTAAGGGCGT</v>
      </c>
      <c r="D2141" s="5" t="str">
        <f t="shared" si="100"/>
        <v>CCCGCTTAAATATCTTGATGGCCCTGATACTTCCTGGCAA</v>
      </c>
      <c r="E2141" s="5" t="s">
        <v>15380</v>
      </c>
      <c r="F2141" s="5" t="str">
        <f t="shared" si="101"/>
        <v>TTCGTTTGATAACAACTCGA</v>
      </c>
    </row>
    <row r="2142" spans="1:6">
      <c r="A2142" s="5" t="s">
        <v>13238</v>
      </c>
      <c r="B2142" s="5" t="s">
        <v>2319</v>
      </c>
      <c r="C2142" s="5" t="str">
        <f t="shared" si="99"/>
        <v>CCGAAGTTATTTAAGGGCGT</v>
      </c>
      <c r="D2142" s="5" t="str">
        <f t="shared" si="100"/>
        <v>ACCAAGATGGTTTATCCCAGATACATGCTACCACTGGCAA</v>
      </c>
      <c r="E2142" s="5" t="s">
        <v>15381</v>
      </c>
      <c r="F2142" s="5" t="str">
        <f t="shared" si="101"/>
        <v>TTCGTTTGATAACAACTCGA</v>
      </c>
    </row>
    <row r="2143" spans="1:6">
      <c r="A2143" s="5" t="s">
        <v>13238</v>
      </c>
      <c r="B2143" s="5" t="s">
        <v>2320</v>
      </c>
      <c r="C2143" s="5" t="str">
        <f t="shared" si="99"/>
        <v>CCGAAGTTATTTAAGGGCGT</v>
      </c>
      <c r="D2143" s="5" t="str">
        <f t="shared" si="100"/>
        <v>AGGTCCTGAGTGATTGTGACTGTCACTTTAGACCAGTTAA</v>
      </c>
      <c r="E2143" s="5" t="s">
        <v>15382</v>
      </c>
      <c r="F2143" s="5" t="str">
        <f t="shared" si="101"/>
        <v>TTCGTTTGATAACAACTCGA</v>
      </c>
    </row>
    <row r="2144" spans="1:6">
      <c r="A2144" s="5" t="s">
        <v>13238</v>
      </c>
      <c r="B2144" s="5" t="s">
        <v>2321</v>
      </c>
      <c r="C2144" s="5" t="str">
        <f t="shared" si="99"/>
        <v>CCGAAGTTATTTAAGGGCGT</v>
      </c>
      <c r="D2144" s="5" t="str">
        <f t="shared" si="100"/>
        <v>AAAAGTATTGGCATCACTTATCCATAATGCACCTGGTAAC</v>
      </c>
      <c r="E2144" s="5" t="s">
        <v>15383</v>
      </c>
      <c r="F2144" s="5" t="str">
        <f t="shared" si="101"/>
        <v>TTCGTTTGATAACAACTCGA</v>
      </c>
    </row>
    <row r="2145" spans="1:6">
      <c r="A2145" s="5" t="s">
        <v>13238</v>
      </c>
      <c r="B2145" s="5" t="s">
        <v>2322</v>
      </c>
      <c r="C2145" s="5" t="str">
        <f t="shared" si="99"/>
        <v>CCGAAGTTATTTAAGGGCGT</v>
      </c>
      <c r="D2145" s="5" t="str">
        <f t="shared" si="100"/>
        <v>TGTTAAGAACCAGATAGACTTGTCTTTGAAGAGTTCTGTG</v>
      </c>
      <c r="E2145" s="5" t="s">
        <v>15384</v>
      </c>
      <c r="F2145" s="5" t="str">
        <f t="shared" si="101"/>
        <v>TTCGTTTGATAACAACTCGA</v>
      </c>
    </row>
    <row r="2146" spans="1:6">
      <c r="A2146" s="5" t="s">
        <v>13238</v>
      </c>
      <c r="B2146" s="5" t="s">
        <v>2323</v>
      </c>
      <c r="C2146" s="5" t="str">
        <f t="shared" si="99"/>
        <v>CCGAAGTTATTTAAGGGCGT</v>
      </c>
      <c r="D2146" s="5" t="str">
        <f t="shared" si="100"/>
        <v>ATCTGTGATCCTTTAGCCAGAAGACTCTATTGTAAAGTTC</v>
      </c>
      <c r="E2146" s="5" t="s">
        <v>15385</v>
      </c>
      <c r="F2146" s="5" t="str">
        <f t="shared" si="101"/>
        <v>TTCGTTTGATAACAACTCGA</v>
      </c>
    </row>
    <row r="2147" spans="1:6">
      <c r="A2147" s="5" t="s">
        <v>13238</v>
      </c>
      <c r="B2147" s="5" t="s">
        <v>2324</v>
      </c>
      <c r="C2147" s="5" t="str">
        <f t="shared" si="99"/>
        <v>CCGAAGTTATTTAAGGGCGT</v>
      </c>
      <c r="D2147" s="5" t="str">
        <f t="shared" si="100"/>
        <v>GAGGTAAGTACTGTGTGCTGCTGCTGAAGACACTTTTGTA</v>
      </c>
      <c r="E2147" s="5" t="s">
        <v>15386</v>
      </c>
      <c r="F2147" s="5" t="str">
        <f t="shared" si="101"/>
        <v>TTCGTTTGATAACAACTCGA</v>
      </c>
    </row>
    <row r="2148" spans="1:6">
      <c r="A2148" s="5" t="s">
        <v>13238</v>
      </c>
      <c r="B2148" s="5" t="s">
        <v>2325</v>
      </c>
      <c r="C2148" s="5" t="str">
        <f t="shared" si="99"/>
        <v>CCGAAGTTATTTAAGGGCGT</v>
      </c>
      <c r="D2148" s="5" t="str">
        <f t="shared" si="100"/>
        <v>TGAAATCTGAAGCTATGTTGATTTATGTGCTGCATGGTTG</v>
      </c>
      <c r="E2148" s="5" t="s">
        <v>15387</v>
      </c>
      <c r="F2148" s="5" t="str">
        <f t="shared" si="101"/>
        <v>TTCGTTTGATAACAACTCGA</v>
      </c>
    </row>
    <row r="2149" spans="1:6">
      <c r="A2149" s="5" t="s">
        <v>13238</v>
      </c>
      <c r="B2149" s="5" t="s">
        <v>2326</v>
      </c>
      <c r="C2149" s="5" t="str">
        <f t="shared" si="99"/>
        <v>CCGAAGTTATTTAAGGGCGT</v>
      </c>
      <c r="D2149" s="5" t="str">
        <f t="shared" si="100"/>
        <v>CAAGCTATAATGATAGATCGCATTGTTTCTATTGCTGATG</v>
      </c>
      <c r="E2149" s="5" t="s">
        <v>15388</v>
      </c>
      <c r="F2149" s="5" t="str">
        <f t="shared" si="101"/>
        <v>TTCGTTTGATAACAACTCGA</v>
      </c>
    </row>
    <row r="2150" spans="1:6">
      <c r="A2150" s="5" t="s">
        <v>13238</v>
      </c>
      <c r="B2150" s="5" t="s">
        <v>2327</v>
      </c>
      <c r="C2150" s="5" t="str">
        <f t="shared" si="99"/>
        <v>CCGAAGTTATTTAAGGGCGT</v>
      </c>
      <c r="D2150" s="5" t="str">
        <f t="shared" si="100"/>
        <v>GACCCTTGTCATGGCTGCTGCTTGAGGATATGCTGAATTT</v>
      </c>
      <c r="E2150" s="5" t="s">
        <v>15389</v>
      </c>
      <c r="F2150" s="5" t="str">
        <f t="shared" si="101"/>
        <v>TTCGTTTGATAACAACTCGA</v>
      </c>
    </row>
    <row r="2151" spans="1:6">
      <c r="A2151" s="5" t="s">
        <v>13238</v>
      </c>
      <c r="B2151" s="5" t="s">
        <v>2328</v>
      </c>
      <c r="C2151" s="5" t="str">
        <f t="shared" si="99"/>
        <v>CCGAAGTTATTTAAGGGCGT</v>
      </c>
      <c r="D2151" s="5" t="str">
        <f t="shared" si="100"/>
        <v>AGGTCCATACTGTCACTAGACATCATATTGAGGTATGTGT</v>
      </c>
      <c r="E2151" s="5" t="s">
        <v>15390</v>
      </c>
      <c r="F2151" s="5" t="str">
        <f t="shared" si="101"/>
        <v>TTCGTTTGATAACAACTCGA</v>
      </c>
    </row>
    <row r="2152" spans="1:6">
      <c r="A2152" s="5" t="s">
        <v>13238</v>
      </c>
      <c r="B2152" s="5" t="s">
        <v>2329</v>
      </c>
      <c r="C2152" s="5" t="str">
        <f t="shared" si="99"/>
        <v>CCGAAGTTATTTAAGGGCGT</v>
      </c>
      <c r="D2152" s="5" t="str">
        <f t="shared" si="100"/>
        <v>TGTTGATGTCCCTCATGTATGCATGCAGCCACTGCTCTGG</v>
      </c>
      <c r="E2152" s="5" t="s">
        <v>15391</v>
      </c>
      <c r="F2152" s="5" t="str">
        <f t="shared" si="101"/>
        <v>TTCGTTTGATAACAACTCGA</v>
      </c>
    </row>
    <row r="2153" spans="1:6">
      <c r="A2153" s="5" t="s">
        <v>13238</v>
      </c>
      <c r="B2153" s="5" t="s">
        <v>2330</v>
      </c>
      <c r="C2153" s="5" t="str">
        <f t="shared" si="99"/>
        <v>CCGAAGTTATTTAAGGGCGT</v>
      </c>
      <c r="D2153" s="5" t="str">
        <f t="shared" si="100"/>
        <v>CATGAGTTCACTAATATATACATCATGGGAAGAGATACCA</v>
      </c>
      <c r="E2153" s="5" t="s">
        <v>15392</v>
      </c>
      <c r="F2153" s="5" t="str">
        <f t="shared" si="101"/>
        <v>TTCGTTTGATAACAACTCGA</v>
      </c>
    </row>
    <row r="2154" spans="1:6">
      <c r="A2154" s="5" t="s">
        <v>13238</v>
      </c>
      <c r="B2154" s="5" t="s">
        <v>2331</v>
      </c>
      <c r="C2154" s="5" t="str">
        <f t="shared" si="99"/>
        <v>CCGAAGTTATTTAAGGGCGT</v>
      </c>
      <c r="D2154" s="5" t="str">
        <f t="shared" si="100"/>
        <v>GTACATCTATACTCTTTGATGCTACAAGCAGTAATGTTGT</v>
      </c>
      <c r="E2154" s="5" t="s">
        <v>15393</v>
      </c>
      <c r="F2154" s="5" t="str">
        <f t="shared" si="101"/>
        <v>TTCGTTTGATAACAACTCGA</v>
      </c>
    </row>
    <row r="2155" spans="1:6">
      <c r="A2155" s="5" t="s">
        <v>13238</v>
      </c>
      <c r="B2155" s="5" t="s">
        <v>2332</v>
      </c>
      <c r="C2155" s="5" t="str">
        <f t="shared" si="99"/>
        <v>CCGAAGTTATTTAAGGGCGT</v>
      </c>
      <c r="D2155" s="5" t="str">
        <f t="shared" si="100"/>
        <v>GGAATCATATTAATGAGTCATTCGAACTGTCATTGGAATC</v>
      </c>
      <c r="E2155" s="5" t="s">
        <v>15394</v>
      </c>
      <c r="F2155" s="5" t="str">
        <f t="shared" si="101"/>
        <v>TTCGTTTGATAACAACTCGA</v>
      </c>
    </row>
    <row r="2156" spans="1:6">
      <c r="A2156" s="5" t="s">
        <v>13238</v>
      </c>
      <c r="B2156" s="5" t="s">
        <v>2333</v>
      </c>
      <c r="C2156" s="5" t="str">
        <f t="shared" si="99"/>
        <v>CCGAAGTTATTTAAGGGCGT</v>
      </c>
      <c r="D2156" s="5" t="str">
        <f t="shared" si="100"/>
        <v>TACTGATGTCAGTGGTGCATGCTTCTGTTACCTGTGAGAA</v>
      </c>
      <c r="E2156" s="5" t="s">
        <v>15395</v>
      </c>
      <c r="F2156" s="5" t="str">
        <f t="shared" si="101"/>
        <v>TTCGTTTGATAACAACTCGA</v>
      </c>
    </row>
    <row r="2157" spans="1:6">
      <c r="A2157" s="5" t="s">
        <v>13238</v>
      </c>
      <c r="B2157" s="5" t="s">
        <v>2334</v>
      </c>
      <c r="C2157" s="5" t="str">
        <f t="shared" si="99"/>
        <v>CCGAAGTTATTTAAGGGCGT</v>
      </c>
      <c r="D2157" s="5" t="str">
        <f t="shared" si="100"/>
        <v>TAGTCAATGATCTATTCTGACACTATAGGTGTGATTTCTG</v>
      </c>
      <c r="E2157" s="5" t="s">
        <v>15396</v>
      </c>
      <c r="F2157" s="5" t="str">
        <f t="shared" si="101"/>
        <v>TTCGTTTGATAACAACTCGA</v>
      </c>
    </row>
    <row r="2158" spans="1:6">
      <c r="A2158" s="5" t="s">
        <v>13238</v>
      </c>
      <c r="B2158" s="5" t="s">
        <v>2335</v>
      </c>
      <c r="C2158" s="5" t="str">
        <f t="shared" si="99"/>
        <v>CCGAAGTTATTTAAGGGCGT</v>
      </c>
      <c r="D2158" s="5" t="str">
        <f t="shared" si="100"/>
        <v>CATAGTACTCCCTGCCCTCTGAAAGGAACATGATGTTCTG</v>
      </c>
      <c r="E2158" s="5" t="s">
        <v>15397</v>
      </c>
      <c r="F2158" s="5" t="str">
        <f t="shared" si="101"/>
        <v>TTCGTTTGATAACAACTCGA</v>
      </c>
    </row>
    <row r="2159" spans="1:6">
      <c r="A2159" s="5" t="s">
        <v>13238</v>
      </c>
      <c r="B2159" s="5" t="s">
        <v>2336</v>
      </c>
      <c r="C2159" s="5" t="str">
        <f t="shared" si="99"/>
        <v>CCGAAGTTATTTAAGGGCGT</v>
      </c>
      <c r="D2159" s="5" t="str">
        <f t="shared" si="100"/>
        <v>ACTCCCTGGCAATAGACACCATGATATATCCAAGATCATT</v>
      </c>
      <c r="E2159" s="5" t="s">
        <v>15398</v>
      </c>
      <c r="F2159" s="5" t="str">
        <f t="shared" si="101"/>
        <v>TTCGTTTGATAACAACTCGA</v>
      </c>
    </row>
    <row r="2160" spans="1:6">
      <c r="A2160" s="5" t="s">
        <v>13238</v>
      </c>
      <c r="B2160" s="5" t="s">
        <v>2337</v>
      </c>
      <c r="C2160" s="5" t="str">
        <f t="shared" si="99"/>
        <v>CCGAAGTTATTTAAGGGCGT</v>
      </c>
      <c r="D2160" s="5" t="str">
        <f t="shared" si="100"/>
        <v>TGACACAGGAAACCAGGATGTTAATGATCCTTACTGACAC</v>
      </c>
      <c r="E2160" s="5" t="s">
        <v>15399</v>
      </c>
      <c r="F2160" s="5" t="str">
        <f t="shared" si="101"/>
        <v>TTCGTTTGATAACAACTCGA</v>
      </c>
    </row>
    <row r="2161" spans="1:6">
      <c r="A2161" s="5" t="s">
        <v>13238</v>
      </c>
      <c r="B2161" s="5" t="s">
        <v>2338</v>
      </c>
      <c r="C2161" s="5" t="str">
        <f t="shared" si="99"/>
        <v>CCGAAGTTATTTAAGGGCGT</v>
      </c>
      <c r="D2161" s="5" t="str">
        <f t="shared" si="100"/>
        <v>ATAACTACATTGAGATCCATAGTCAGTGTTGTCTTTGAAG</v>
      </c>
      <c r="E2161" s="5" t="s">
        <v>15400</v>
      </c>
      <c r="F2161" s="5" t="str">
        <f t="shared" si="101"/>
        <v>TTCGTTTGATAACAACTCGA</v>
      </c>
    </row>
    <row r="2162" spans="1:6">
      <c r="A2162" s="5" t="s">
        <v>13238</v>
      </c>
      <c r="B2162" s="5" t="s">
        <v>2339</v>
      </c>
      <c r="C2162" s="5" t="str">
        <f t="shared" si="99"/>
        <v>CCGAAGTTATTTAAGGGCGT</v>
      </c>
      <c r="D2162" s="5" t="str">
        <f t="shared" si="100"/>
        <v>CTTGGTGAAGTCTACGATCACTGTGGCCAGAAGTGTTAAT</v>
      </c>
      <c r="E2162" s="5" t="s">
        <v>15401</v>
      </c>
      <c r="F2162" s="5" t="str">
        <f t="shared" si="101"/>
        <v>TTCGTTTGATAACAACTCGA</v>
      </c>
    </row>
    <row r="2163" spans="1:6">
      <c r="A2163" s="5" t="s">
        <v>13238</v>
      </c>
      <c r="B2163" s="5" t="s">
        <v>2340</v>
      </c>
      <c r="C2163" s="5" t="str">
        <f t="shared" si="99"/>
        <v>CCGAAGTTATTTAAGGGCGT</v>
      </c>
      <c r="D2163" s="5" t="str">
        <f t="shared" si="100"/>
        <v>GAATTTCATGGTCAGAACTTCTGCAAAAGATCATAATGAG</v>
      </c>
      <c r="E2163" s="5" t="s">
        <v>15402</v>
      </c>
      <c r="F2163" s="5" t="str">
        <f t="shared" si="101"/>
        <v>TTCGTTTGATAACAACTCGA</v>
      </c>
    </row>
    <row r="2164" spans="1:6">
      <c r="A2164" s="5" t="s">
        <v>13238</v>
      </c>
      <c r="B2164" s="5" t="s">
        <v>2341</v>
      </c>
      <c r="C2164" s="5" t="str">
        <f t="shared" si="99"/>
        <v>CCGAAGTTATTTAAGGGCGT</v>
      </c>
      <c r="D2164" s="5" t="str">
        <f t="shared" si="100"/>
        <v>GTGTGTGCTGCTACTGGAAACTAGTTTCAAGCCTCTGATG</v>
      </c>
      <c r="E2164" s="5" t="s">
        <v>15403</v>
      </c>
      <c r="F2164" s="5" t="str">
        <f t="shared" si="101"/>
        <v>TTCGTTTGATAACAACTCGA</v>
      </c>
    </row>
    <row r="2165" spans="1:6">
      <c r="A2165" s="5" t="s">
        <v>13238</v>
      </c>
      <c r="B2165" s="5" t="s">
        <v>2342</v>
      </c>
      <c r="C2165" s="5" t="str">
        <f t="shared" si="99"/>
        <v>CCGAAGTTATTTAAGGGCGT</v>
      </c>
      <c r="D2165" s="5" t="str">
        <f t="shared" si="100"/>
        <v>ACCTACAACCTGAGCCTATATTGCTGTCAGTTGTATATGC</v>
      </c>
      <c r="E2165" s="5" t="s">
        <v>15404</v>
      </c>
      <c r="F2165" s="5" t="str">
        <f t="shared" si="101"/>
        <v>TTCGTTTGATAACAACTCGA</v>
      </c>
    </row>
    <row r="2166" spans="1:6">
      <c r="A2166" s="5" t="s">
        <v>13238</v>
      </c>
      <c r="B2166" s="5" t="s">
        <v>2343</v>
      </c>
      <c r="C2166" s="5" t="str">
        <f t="shared" si="99"/>
        <v>CCGAAGTTATTTAAGGGCGT</v>
      </c>
      <c r="D2166" s="5" t="str">
        <f t="shared" si="100"/>
        <v>AACCCAGGAAAATTGAGGGTATCCATAGTTTCTATGCCTA</v>
      </c>
      <c r="E2166" s="5" t="s">
        <v>15405</v>
      </c>
      <c r="F2166" s="5" t="str">
        <f t="shared" si="101"/>
        <v>TTCGTTTGATAACAACTCGA</v>
      </c>
    </row>
    <row r="2167" spans="1:6">
      <c r="A2167" s="5" t="s">
        <v>13238</v>
      </c>
      <c r="B2167" s="5" t="s">
        <v>2344</v>
      </c>
      <c r="C2167" s="5" t="str">
        <f t="shared" si="99"/>
        <v>CCGAAGTTATTTAAGGGCGT</v>
      </c>
      <c r="D2167" s="5" t="str">
        <f t="shared" si="100"/>
        <v>AAGACCCTGTTGATGGCAATTATCTGTATTACTGATGAGA</v>
      </c>
      <c r="E2167" s="5" t="s">
        <v>15406</v>
      </c>
      <c r="F2167" s="5" t="str">
        <f t="shared" si="101"/>
        <v>TTCGTTTGATAACAACTCGA</v>
      </c>
    </row>
    <row r="2168" spans="1:6">
      <c r="A2168" s="5" t="s">
        <v>13238</v>
      </c>
      <c r="B2168" s="5" t="s">
        <v>2345</v>
      </c>
      <c r="C2168" s="5" t="str">
        <f t="shared" si="99"/>
        <v>CCGAAGTTATTTAAGGGCGT</v>
      </c>
      <c r="D2168" s="5" t="str">
        <f t="shared" si="100"/>
        <v>AGGCTGAATTTCAAGGTCCATATTGATGTGCAAGCTTATA</v>
      </c>
      <c r="E2168" s="5" t="s">
        <v>15407</v>
      </c>
      <c r="F2168" s="5" t="str">
        <f t="shared" si="101"/>
        <v>TTCGTTTGATAACAACTCGA</v>
      </c>
    </row>
    <row r="2169" spans="1:6">
      <c r="A2169" s="5" t="s">
        <v>13238</v>
      </c>
      <c r="B2169" s="5" t="s">
        <v>2346</v>
      </c>
      <c r="C2169" s="5" t="str">
        <f t="shared" si="99"/>
        <v>CCGAAGTTATTTAAGGGCGT</v>
      </c>
      <c r="D2169" s="5" t="str">
        <f t="shared" si="100"/>
        <v>CTGAGCTGGCACTGGGGATAAGATTGAAGTCTGAGAGCCG</v>
      </c>
      <c r="E2169" s="5" t="s">
        <v>15408</v>
      </c>
      <c r="F2169" s="5" t="str">
        <f t="shared" si="101"/>
        <v>TTCGTTTGATAACAACTCGA</v>
      </c>
    </row>
    <row r="2170" spans="1:6">
      <c r="A2170" s="5" t="s">
        <v>13238</v>
      </c>
      <c r="B2170" s="5" t="s">
        <v>2347</v>
      </c>
      <c r="C2170" s="5" t="str">
        <f t="shared" si="99"/>
        <v>CCGAAGTTATTTAAGGGCGT</v>
      </c>
      <c r="D2170" s="5" t="str">
        <f t="shared" si="100"/>
        <v>CTGGAAACTGTGCTGATGTCTCTGATACATGCATGTATTT</v>
      </c>
      <c r="E2170" s="5" t="s">
        <v>15409</v>
      </c>
      <c r="F2170" s="5" t="str">
        <f t="shared" si="101"/>
        <v>TTCGTTTGATAACAACTCGA</v>
      </c>
    </row>
    <row r="2171" spans="1:6">
      <c r="A2171" s="5" t="s">
        <v>13238</v>
      </c>
      <c r="B2171" s="5" t="s">
        <v>2348</v>
      </c>
      <c r="C2171" s="5" t="str">
        <f t="shared" si="99"/>
        <v>CCGAAGTTATTTAAGGGCGT</v>
      </c>
      <c r="D2171" s="5" t="str">
        <f t="shared" si="100"/>
        <v>TTTTGTTGACCTTGTTGTGGGTAATATCCTTGTTGCTGCA</v>
      </c>
      <c r="E2171" s="5" t="s">
        <v>15410</v>
      </c>
      <c r="F2171" s="5" t="str">
        <f t="shared" si="101"/>
        <v>TTCGTTTGATAACAACTCGA</v>
      </c>
    </row>
    <row r="2172" spans="1:6">
      <c r="A2172" s="5" t="s">
        <v>13238</v>
      </c>
      <c r="B2172" s="5" t="s">
        <v>2349</v>
      </c>
      <c r="C2172" s="5" t="str">
        <f t="shared" si="99"/>
        <v>CCGAAGTTATTTAAGGGCGT</v>
      </c>
      <c r="D2172" s="5" t="str">
        <f t="shared" si="100"/>
        <v>AAGAGATTTGATGTAATTGATCCCTCTTGACACTGTAGAA</v>
      </c>
      <c r="E2172" s="5" t="s">
        <v>15411</v>
      </c>
      <c r="F2172" s="5" t="str">
        <f t="shared" si="101"/>
        <v>TTCGTTTGATAACAACTCGA</v>
      </c>
    </row>
    <row r="2173" spans="1:6">
      <c r="A2173" s="5" t="s">
        <v>13238</v>
      </c>
      <c r="B2173" s="5" t="s">
        <v>2350</v>
      </c>
      <c r="C2173" s="5" t="str">
        <f t="shared" si="99"/>
        <v>CCGAAGTTATTTAAGGGCGT</v>
      </c>
      <c r="D2173" s="5" t="str">
        <f t="shared" si="100"/>
        <v>TTAATTTTGCCCTCTGAATATTAGTGATACACTTCTCAGC</v>
      </c>
      <c r="E2173" s="5" t="s">
        <v>15412</v>
      </c>
      <c r="F2173" s="5" t="str">
        <f t="shared" si="101"/>
        <v>TTCGTTTGATAACAACTCGA</v>
      </c>
    </row>
    <row r="2174" spans="1:6">
      <c r="A2174" s="5" t="s">
        <v>13238</v>
      </c>
      <c r="B2174" s="5" t="s">
        <v>2351</v>
      </c>
      <c r="C2174" s="5" t="str">
        <f t="shared" si="99"/>
        <v>CCGAAGTTATTTAAGGGCGT</v>
      </c>
      <c r="D2174" s="5" t="str">
        <f t="shared" si="100"/>
        <v>ATATCTACAATTCCTTCTATGTATCAGAGATTTGTGCTGC</v>
      </c>
      <c r="E2174" s="5" t="s">
        <v>15413</v>
      </c>
      <c r="F2174" s="5" t="str">
        <f t="shared" si="101"/>
        <v>TTCGTTTGATAACAACTCGA</v>
      </c>
    </row>
    <row r="2175" spans="1:6">
      <c r="A2175" s="5" t="s">
        <v>13238</v>
      </c>
      <c r="B2175" s="5" t="s">
        <v>2352</v>
      </c>
      <c r="C2175" s="5" t="str">
        <f t="shared" si="99"/>
        <v>CCGAAGTTATTTAAGGGCGT</v>
      </c>
      <c r="D2175" s="5" t="str">
        <f t="shared" si="100"/>
        <v>CTTTGGACCATGATGATGATATCAGTGATCCCAACTGCCT</v>
      </c>
      <c r="E2175" s="5" t="s">
        <v>15414</v>
      </c>
      <c r="F2175" s="5" t="str">
        <f t="shared" si="101"/>
        <v>TTCGTTTGATAACAACTCGA</v>
      </c>
    </row>
    <row r="2176" spans="1:6">
      <c r="A2176" s="5" t="s">
        <v>13238</v>
      </c>
      <c r="B2176" s="5" t="s">
        <v>2353</v>
      </c>
      <c r="C2176" s="5" t="str">
        <f t="shared" si="99"/>
        <v>CCGAAGTTATTTAAGGGCGT</v>
      </c>
      <c r="D2176" s="5" t="str">
        <f t="shared" si="100"/>
        <v>GTGATGATAGACATCCATATTGTTACATGTAATGGTGTTG</v>
      </c>
      <c r="E2176" s="5" t="s">
        <v>15415</v>
      </c>
      <c r="F2176" s="5" t="str">
        <f t="shared" si="101"/>
        <v>TTCGTTTGATAACAACTCGA</v>
      </c>
    </row>
    <row r="2177" spans="1:6">
      <c r="A2177" s="5" t="s">
        <v>13238</v>
      </c>
      <c r="B2177" s="5" t="s">
        <v>2354</v>
      </c>
      <c r="C2177" s="5" t="str">
        <f t="shared" si="99"/>
        <v>CCGAAGTTATTTAAGGGCGT</v>
      </c>
      <c r="D2177" s="5" t="str">
        <f t="shared" si="100"/>
        <v>ATACATGGACAGTGCTTCCTCTGAAGATCTTGCTGATGTC</v>
      </c>
      <c r="E2177" s="5" t="s">
        <v>15416</v>
      </c>
      <c r="F2177" s="5" t="str">
        <f t="shared" si="101"/>
        <v>TTCGTTTGATAACAACTCGA</v>
      </c>
    </row>
    <row r="2178" spans="1:6">
      <c r="A2178" s="5" t="s">
        <v>13238</v>
      </c>
      <c r="B2178" s="5" t="s">
        <v>2355</v>
      </c>
      <c r="C2178" s="5" t="str">
        <f t="shared" si="99"/>
        <v>CCGAAGTTATTTAAGGGCGT</v>
      </c>
      <c r="D2178" s="5" t="str">
        <f t="shared" si="100"/>
        <v>ACTCTGTCTTGAAGTTCATGGTCAATTCTGCTGCTTAAGA</v>
      </c>
      <c r="E2178" s="5" t="s">
        <v>15417</v>
      </c>
      <c r="F2178" s="5" t="str">
        <f t="shared" si="101"/>
        <v>TTCGTTTGATAACAACTCGA</v>
      </c>
    </row>
    <row r="2179" spans="1:6">
      <c r="A2179" s="5" t="s">
        <v>13238</v>
      </c>
      <c r="B2179" s="5" t="s">
        <v>2356</v>
      </c>
      <c r="C2179" s="5" t="str">
        <f t="shared" si="99"/>
        <v>CCGAAGTTATTTAAGGGCGT</v>
      </c>
      <c r="D2179" s="5" t="str">
        <f t="shared" si="100"/>
        <v>TGTTGACTCAAGTGTACTATGCTGCAACCAGAAATGAATT</v>
      </c>
      <c r="E2179" s="5" t="s">
        <v>15418</v>
      </c>
      <c r="F2179" s="5" t="str">
        <f t="shared" si="101"/>
        <v>TTCGTTTGATAACAACTCGA</v>
      </c>
    </row>
    <row r="2180" spans="1:6">
      <c r="A2180" s="5" t="s">
        <v>13238</v>
      </c>
      <c r="B2180" s="5" t="s">
        <v>2357</v>
      </c>
      <c r="C2180" s="5" t="str">
        <f t="shared" si="99"/>
        <v>CCGAAGTTATTTAAGGGCGT</v>
      </c>
      <c r="D2180" s="5" t="str">
        <f t="shared" si="100"/>
        <v>ATATCTGTGATCTGACTTGTCTCTTGAAGCAGTGTTGATG</v>
      </c>
      <c r="E2180" s="5" t="s">
        <v>15419</v>
      </c>
      <c r="F2180" s="5" t="str">
        <f t="shared" si="101"/>
        <v>TTCGTTTGATAACAACTCGA</v>
      </c>
    </row>
    <row r="2181" spans="1:6">
      <c r="A2181" s="5" t="s">
        <v>13238</v>
      </c>
      <c r="B2181" s="5" t="s">
        <v>2358</v>
      </c>
      <c r="C2181" s="5" t="str">
        <f t="shared" si="99"/>
        <v>CCGAAGTTATTTAAGGGCGT</v>
      </c>
      <c r="D2181" s="5" t="str">
        <f t="shared" si="100"/>
        <v>AGTGCTGCCTACTGATATTAGTAATCATGATGGTGATTAT</v>
      </c>
      <c r="E2181" s="5" t="s">
        <v>15420</v>
      </c>
      <c r="F2181" s="5" t="str">
        <f t="shared" si="101"/>
        <v>TTCGTTTGATAACAACTCGA</v>
      </c>
    </row>
    <row r="2182" spans="1:6">
      <c r="A2182" s="5" t="s">
        <v>13238</v>
      </c>
      <c r="B2182" s="5" t="s">
        <v>2359</v>
      </c>
      <c r="C2182" s="5" t="str">
        <f t="shared" ref="C2182:C2245" si="102">LEFT(B2182,20)</f>
        <v>CCGAAGTTATTTAAGGGCGT</v>
      </c>
      <c r="D2182" s="5" t="str">
        <f t="shared" ref="D2182:D2245" si="103">MID(B2182,21,40)</f>
        <v>AAAATCTATGAAATCTCTGTGATTTGTGCCCTGCTATTGA</v>
      </c>
      <c r="E2182" s="5" t="s">
        <v>15421</v>
      </c>
      <c r="F2182" s="5" t="str">
        <f t="shared" ref="F2182:F2245" si="104">RIGHT(B2182,20)</f>
        <v>TTCGTTTGATAACAACTCGA</v>
      </c>
    </row>
    <row r="2183" spans="1:6">
      <c r="A2183" s="5" t="s">
        <v>13238</v>
      </c>
      <c r="B2183" s="5" t="s">
        <v>2360</v>
      </c>
      <c r="C2183" s="5" t="str">
        <f t="shared" si="102"/>
        <v>CCGAAGTTATTTAAGGGCGT</v>
      </c>
      <c r="D2183" s="5" t="str">
        <f t="shared" si="103"/>
        <v>AAAATTTAAAAGCCCCTTACTGAAACTAGAAGAACTGACC</v>
      </c>
      <c r="E2183" s="5" t="s">
        <v>15422</v>
      </c>
      <c r="F2183" s="5" t="str">
        <f t="shared" si="104"/>
        <v>TTCGTTTGATAACAACTCGA</v>
      </c>
    </row>
    <row r="2184" spans="1:6">
      <c r="A2184" s="5" t="s">
        <v>13238</v>
      </c>
      <c r="B2184" s="5" t="s">
        <v>2361</v>
      </c>
      <c r="C2184" s="5" t="str">
        <f t="shared" si="102"/>
        <v>CCGAAGTTATTTAAGGGCGT</v>
      </c>
      <c r="D2184" s="5" t="str">
        <f t="shared" si="103"/>
        <v>TGTCATTGATCCATCCTGGCAACGGATAAGATCCTTATGT</v>
      </c>
      <c r="E2184" s="5" t="s">
        <v>15423</v>
      </c>
      <c r="F2184" s="5" t="str">
        <f t="shared" si="104"/>
        <v>TTCGTTTGATAACAACTCGA</v>
      </c>
    </row>
    <row r="2185" spans="1:6">
      <c r="A2185" s="5" t="s">
        <v>13238</v>
      </c>
      <c r="B2185" s="5" t="s">
        <v>2362</v>
      </c>
      <c r="C2185" s="5" t="str">
        <f t="shared" si="102"/>
        <v>CCGAAGTTATTTAAGGGCGT</v>
      </c>
      <c r="D2185" s="5" t="str">
        <f t="shared" si="103"/>
        <v>ATATTCTTCTCAGCCCTCTGAATCTATGATGATGTCAAAG</v>
      </c>
      <c r="E2185" s="5" t="s">
        <v>15424</v>
      </c>
      <c r="F2185" s="5" t="str">
        <f t="shared" si="104"/>
        <v>TTCGTTTGATAACAACTCGA</v>
      </c>
    </row>
    <row r="2186" spans="1:6">
      <c r="A2186" s="5" t="s">
        <v>13238</v>
      </c>
      <c r="B2186" s="5" t="s">
        <v>2363</v>
      </c>
      <c r="C2186" s="5" t="str">
        <f t="shared" si="102"/>
        <v>CCGAAGTTATTTAAGGGCGT</v>
      </c>
      <c r="D2186" s="5" t="str">
        <f t="shared" si="103"/>
        <v>TTTTCAATGACCCCTGTTCAAGTGAGTACCATGTTAATAT</v>
      </c>
      <c r="E2186" s="5" t="s">
        <v>15425</v>
      </c>
      <c r="F2186" s="5" t="str">
        <f t="shared" si="104"/>
        <v>TTCGTTTGATAACAACTCGA</v>
      </c>
    </row>
    <row r="2187" spans="1:6">
      <c r="A2187" s="5" t="s">
        <v>13238</v>
      </c>
      <c r="B2187" s="5" t="s">
        <v>2364</v>
      </c>
      <c r="C2187" s="5" t="str">
        <f t="shared" si="102"/>
        <v>CCGAAGTTATTTAAGGGCGT</v>
      </c>
      <c r="D2187" s="5" t="str">
        <f t="shared" si="103"/>
        <v>ATATTTCAATGGGTCGTCAGAAAGCATGTTGATGTTCATA</v>
      </c>
      <c r="E2187" s="5" t="s">
        <v>15426</v>
      </c>
      <c r="F2187" s="5" t="str">
        <f t="shared" si="104"/>
        <v>TTCGTTTGATAACAACTCGA</v>
      </c>
    </row>
    <row r="2188" spans="1:6">
      <c r="A2188" s="5" t="s">
        <v>13238</v>
      </c>
      <c r="B2188" s="5" t="s">
        <v>2365</v>
      </c>
      <c r="C2188" s="5" t="str">
        <f t="shared" si="102"/>
        <v>CCGAAGTTATTTAAGGGCGT</v>
      </c>
      <c r="D2188" s="5" t="str">
        <f t="shared" si="103"/>
        <v>CAATGCTGGCACTAGCAGCTATATTGAAATGTGTAGCCTG</v>
      </c>
      <c r="E2188" s="5" t="s">
        <v>15427</v>
      </c>
      <c r="F2188" s="5" t="str">
        <f t="shared" si="104"/>
        <v>TTCGTTTGATAACAACTCGA</v>
      </c>
    </row>
    <row r="2189" spans="1:6">
      <c r="A2189" s="5" t="s">
        <v>13238</v>
      </c>
      <c r="B2189" s="5" t="s">
        <v>2366</v>
      </c>
      <c r="C2189" s="5" t="str">
        <f t="shared" si="102"/>
        <v>CCGAAGTTATTTAAGGGCGT</v>
      </c>
      <c r="D2189" s="5" t="str">
        <f t="shared" si="103"/>
        <v>TTTTAATATCAAGGAGTCCTGTGGCCACCAGAGTCTATTC</v>
      </c>
      <c r="E2189" s="5" t="s">
        <v>15428</v>
      </c>
      <c r="F2189" s="5" t="str">
        <f t="shared" si="104"/>
        <v>TTCGTTTGATAACAACTCGA</v>
      </c>
    </row>
    <row r="2190" spans="1:6">
      <c r="A2190" s="5" t="s">
        <v>13238</v>
      </c>
      <c r="B2190" s="5" t="s">
        <v>2367</v>
      </c>
      <c r="C2190" s="5" t="str">
        <f t="shared" si="102"/>
        <v>CCGAAGTTATTTAAGGGCGT</v>
      </c>
      <c r="D2190" s="5" t="str">
        <f t="shared" si="103"/>
        <v>GTCAATACTGCTGCTTGAGGTCATGTTGTGAAGTGTTCTG</v>
      </c>
      <c r="E2190" s="5" t="s">
        <v>15429</v>
      </c>
      <c r="F2190" s="5" t="str">
        <f t="shared" si="104"/>
        <v>TTCGTTTGATAACAACTCGA</v>
      </c>
    </row>
    <row r="2191" spans="1:6">
      <c r="A2191" s="5" t="s">
        <v>13238</v>
      </c>
      <c r="B2191" s="5" t="s">
        <v>2368</v>
      </c>
      <c r="C2191" s="5" t="str">
        <f t="shared" si="102"/>
        <v>CCGAAGTTATTTAAGGGCGT</v>
      </c>
      <c r="D2191" s="5" t="str">
        <f t="shared" si="103"/>
        <v>GAGGTCATTTATATAATGTGGGAAAAGACACCATTGTATG</v>
      </c>
      <c r="E2191" s="5" t="s">
        <v>15430</v>
      </c>
      <c r="F2191" s="5" t="str">
        <f t="shared" si="104"/>
        <v>TTCGTTTGATAACAACTCGA</v>
      </c>
    </row>
    <row r="2192" spans="1:6">
      <c r="A2192" s="5" t="s">
        <v>13238</v>
      </c>
      <c r="B2192" s="5" t="s">
        <v>2369</v>
      </c>
      <c r="C2192" s="5" t="str">
        <f t="shared" si="102"/>
        <v>CCGAAGTTATTTAAGGGCGT</v>
      </c>
      <c r="D2192" s="5" t="str">
        <f t="shared" si="103"/>
        <v>CACAATCCTTATTGCCAGGAGCATCCAGGATGTCCGTGTT</v>
      </c>
      <c r="E2192" s="5" t="s">
        <v>15431</v>
      </c>
      <c r="F2192" s="5" t="str">
        <f t="shared" si="104"/>
        <v>TTCGTTTGATAACAACTCGA</v>
      </c>
    </row>
    <row r="2193" spans="1:6">
      <c r="A2193" s="5" t="s">
        <v>13238</v>
      </c>
      <c r="B2193" s="5" t="s">
        <v>2370</v>
      </c>
      <c r="C2193" s="5" t="str">
        <f t="shared" si="102"/>
        <v>CCGAAGTTATTTAAGGGCGT</v>
      </c>
      <c r="D2193" s="5" t="str">
        <f t="shared" si="103"/>
        <v>CTGCTTCCACTCGGAACAACATTAATGTGAACTACTCCAA</v>
      </c>
      <c r="E2193" s="5" t="s">
        <v>15432</v>
      </c>
      <c r="F2193" s="5" t="str">
        <f t="shared" si="104"/>
        <v>TTCGTTTGATAACAACTCGA</v>
      </c>
    </row>
    <row r="2194" spans="1:6">
      <c r="A2194" s="5" t="s">
        <v>13238</v>
      </c>
      <c r="B2194" s="5" t="s">
        <v>2371</v>
      </c>
      <c r="C2194" s="5" t="str">
        <f t="shared" si="102"/>
        <v>CCGAAGTTATTTAAGGGCGT</v>
      </c>
      <c r="D2194" s="5" t="str">
        <f t="shared" si="103"/>
        <v>CCAAAATATATACTGATATCATCAATCCACACTTCTGCCG</v>
      </c>
      <c r="E2194" s="5" t="s">
        <v>15433</v>
      </c>
      <c r="F2194" s="5" t="str">
        <f t="shared" si="104"/>
        <v>TTCGTTTGATAACAACTCGA</v>
      </c>
    </row>
    <row r="2195" spans="1:6">
      <c r="A2195" s="5" t="s">
        <v>13238</v>
      </c>
      <c r="B2195" s="5" t="s">
        <v>2372</v>
      </c>
      <c r="C2195" s="5" t="str">
        <f t="shared" si="102"/>
        <v>CCGAAGTTATTTAAGGGCGT</v>
      </c>
      <c r="D2195" s="5" t="str">
        <f t="shared" si="103"/>
        <v>TGACACCAAGTTAGGTATGTGATGTGTACTGCTGGCTCTA</v>
      </c>
      <c r="E2195" s="5" t="s">
        <v>15434</v>
      </c>
      <c r="F2195" s="5" t="str">
        <f t="shared" si="104"/>
        <v>TTCGTTTGATAACAACTCGA</v>
      </c>
    </row>
    <row r="2196" spans="1:6">
      <c r="A2196" s="5" t="s">
        <v>13238</v>
      </c>
      <c r="B2196" s="5" t="s">
        <v>2373</v>
      </c>
      <c r="C2196" s="5" t="str">
        <f t="shared" si="102"/>
        <v>CCGAAGTTATTTAAGGGCGT</v>
      </c>
      <c r="D2196" s="5" t="str">
        <f t="shared" si="103"/>
        <v>CAATTTGATGTCAAAGGTCTATCCTGCCACTAGAGTAGAC</v>
      </c>
      <c r="E2196" s="5" t="s">
        <v>15435</v>
      </c>
      <c r="F2196" s="5" t="str">
        <f t="shared" si="104"/>
        <v>TTCGTTTGATAACAACTCGA</v>
      </c>
    </row>
    <row r="2197" spans="1:6">
      <c r="A2197" s="5" t="s">
        <v>13238</v>
      </c>
      <c r="B2197" s="5" t="s">
        <v>2374</v>
      </c>
      <c r="C2197" s="5" t="str">
        <f t="shared" si="102"/>
        <v>CCGAAGTTATTTAAGGGCGT</v>
      </c>
      <c r="D2197" s="5" t="str">
        <f t="shared" si="103"/>
        <v>TACTGTCTTTGGTCTTATATGTCCTCTGAAACTGTGTACA</v>
      </c>
      <c r="E2197" s="5" t="s">
        <v>15436</v>
      </c>
      <c r="F2197" s="5" t="str">
        <f t="shared" si="104"/>
        <v>TTCGTTTGATAACAACTCGA</v>
      </c>
    </row>
    <row r="2198" spans="1:6">
      <c r="A2198" s="5" t="s">
        <v>13238</v>
      </c>
      <c r="B2198" s="5" t="s">
        <v>2375</v>
      </c>
      <c r="C2198" s="5" t="str">
        <f t="shared" si="102"/>
        <v>CCGAAGTTATTTAAGGGCGT</v>
      </c>
      <c r="D2198" s="5" t="str">
        <f t="shared" si="103"/>
        <v>CCAGTGATACCTCCTGGCAACAAACAACATGGTTTATCCC</v>
      </c>
      <c r="E2198" s="5" t="s">
        <v>15437</v>
      </c>
      <c r="F2198" s="5" t="str">
        <f t="shared" si="104"/>
        <v>TTCGTTTGATAACAACTCGA</v>
      </c>
    </row>
    <row r="2199" spans="1:6">
      <c r="A2199" s="5" t="s">
        <v>13238</v>
      </c>
      <c r="B2199" s="5" t="s">
        <v>2376</v>
      </c>
      <c r="C2199" s="5" t="str">
        <f t="shared" si="102"/>
        <v>CCGAAGTTATTTAAGGGCGT</v>
      </c>
      <c r="D2199" s="5" t="str">
        <f t="shared" si="103"/>
        <v>ATGATGGCTACTACTATACACAAGTATATTAGGGATTCCT</v>
      </c>
      <c r="E2199" s="5" t="s">
        <v>15438</v>
      </c>
      <c r="F2199" s="5" t="str">
        <f t="shared" si="104"/>
        <v>TTCGTTTGATAACAACTCGA</v>
      </c>
    </row>
    <row r="2200" spans="1:6">
      <c r="A2200" s="5" t="s">
        <v>13238</v>
      </c>
      <c r="B2200" s="5" t="s">
        <v>2377</v>
      </c>
      <c r="C2200" s="5" t="str">
        <f t="shared" si="102"/>
        <v>CCGAAGTTATTTAAGGGCGT</v>
      </c>
      <c r="D2200" s="5" t="str">
        <f t="shared" si="103"/>
        <v>CACTTTGGACCCTATTGATTATATCATTGATCTCAATTGC</v>
      </c>
      <c r="E2200" s="5" t="s">
        <v>15439</v>
      </c>
      <c r="F2200" s="5" t="str">
        <f t="shared" si="104"/>
        <v>TTCGTTTGATAACAACTCGA</v>
      </c>
    </row>
    <row r="2201" spans="1:6">
      <c r="A2201" s="5" t="s">
        <v>13238</v>
      </c>
      <c r="B2201" s="5" t="s">
        <v>2378</v>
      </c>
      <c r="C2201" s="5" t="str">
        <f t="shared" si="102"/>
        <v>CCGAAGTTATTTAAGGGCGT</v>
      </c>
      <c r="D2201" s="5" t="str">
        <f t="shared" si="103"/>
        <v>AGGAAAATATCTTGATGTCACTTAACCCTGCTGTCTGTGG</v>
      </c>
      <c r="E2201" s="5" t="s">
        <v>15440</v>
      </c>
      <c r="F2201" s="5" t="str">
        <f t="shared" si="104"/>
        <v>TTCGTTTGATAACAACTCGA</v>
      </c>
    </row>
    <row r="2202" spans="1:6">
      <c r="A2202" s="5" t="s">
        <v>13238</v>
      </c>
      <c r="B2202" s="5" t="s">
        <v>2379</v>
      </c>
      <c r="C2202" s="5" t="str">
        <f t="shared" si="102"/>
        <v>CCGAAGTTATTTAAGGGCGT</v>
      </c>
      <c r="D2202" s="5" t="str">
        <f t="shared" si="103"/>
        <v>ACCATGTTGATGTCTCTAGTCAGTGTTGACATTCAAGAGC</v>
      </c>
      <c r="E2202" s="5" t="s">
        <v>15441</v>
      </c>
      <c r="F2202" s="5" t="str">
        <f t="shared" si="104"/>
        <v>TTCGTTTGATAACAACTCGA</v>
      </c>
    </row>
    <row r="2203" spans="1:6">
      <c r="A2203" s="5" t="s">
        <v>13238</v>
      </c>
      <c r="B2203" s="5" t="s">
        <v>2380</v>
      </c>
      <c r="C2203" s="5" t="str">
        <f t="shared" si="102"/>
        <v>CCGAAGTTATTTAAGGGCGT</v>
      </c>
      <c r="D2203" s="5" t="str">
        <f t="shared" si="103"/>
        <v>GGTGATGTCTTTCAGTCCTATTGCCAGAAGAATCTATCTT</v>
      </c>
      <c r="E2203" s="5" t="s">
        <v>15442</v>
      </c>
      <c r="F2203" s="5" t="str">
        <f t="shared" si="104"/>
        <v>TTCGTTTGATAACAACTCGA</v>
      </c>
    </row>
    <row r="2204" spans="1:6">
      <c r="A2204" s="5" t="s">
        <v>13238</v>
      </c>
      <c r="B2204" s="5" t="s">
        <v>2381</v>
      </c>
      <c r="C2204" s="5" t="str">
        <f t="shared" si="102"/>
        <v>CCGAAGTTATTTAAGGGCGT</v>
      </c>
      <c r="D2204" s="5" t="str">
        <f t="shared" si="103"/>
        <v>AGGTCATGGACTATACTGATGCCTACTTCATGTTAAGTGT</v>
      </c>
      <c r="E2204" s="5" t="s">
        <v>15443</v>
      </c>
      <c r="F2204" s="5" t="str">
        <f t="shared" si="104"/>
        <v>TTCGTTTGATAACAACTCGA</v>
      </c>
    </row>
    <row r="2205" spans="1:6">
      <c r="A2205" s="5" t="s">
        <v>13238</v>
      </c>
      <c r="B2205" s="5" t="s">
        <v>2382</v>
      </c>
      <c r="C2205" s="5" t="str">
        <f t="shared" si="102"/>
        <v>CCGAAGTTATTTAAGGGCGT</v>
      </c>
      <c r="D2205" s="5" t="str">
        <f t="shared" si="103"/>
        <v>TGAGTTCCACCTGAGAGATGTGTTTGATCCTACTTGCAAC</v>
      </c>
      <c r="E2205" s="5" t="s">
        <v>15444</v>
      </c>
      <c r="F2205" s="5" t="str">
        <f t="shared" si="104"/>
        <v>TTCGTTTGATAACAACTCGA</v>
      </c>
    </row>
    <row r="2206" spans="1:6">
      <c r="A2206" s="5" t="s">
        <v>13238</v>
      </c>
      <c r="B2206" s="5" t="s">
        <v>2383</v>
      </c>
      <c r="C2206" s="5" t="str">
        <f t="shared" si="102"/>
        <v>CCGAAGTTATTTAAGGGCGT</v>
      </c>
      <c r="D2206" s="5" t="str">
        <f t="shared" si="103"/>
        <v>GCAGCTATACTGATATCAATAATACCTGCTTTCACCAGCA</v>
      </c>
      <c r="E2206" s="5" t="s">
        <v>15445</v>
      </c>
      <c r="F2206" s="5" t="str">
        <f t="shared" si="104"/>
        <v>TTCGTTTGATAACAACTCGA</v>
      </c>
    </row>
    <row r="2207" spans="1:6">
      <c r="A2207" s="5" t="s">
        <v>13238</v>
      </c>
      <c r="B2207" s="5" t="s">
        <v>2384</v>
      </c>
      <c r="C2207" s="5" t="str">
        <f t="shared" si="102"/>
        <v>CCGAAGTTATTTAAGGGCGT</v>
      </c>
      <c r="D2207" s="5" t="str">
        <f t="shared" si="103"/>
        <v>TTTTGAGATCCTACCATTCACAAGAAACTATGGTGATTTC</v>
      </c>
      <c r="E2207" s="5" t="s">
        <v>15446</v>
      </c>
      <c r="F2207" s="5" t="str">
        <f t="shared" si="104"/>
        <v>TTCGTTTGATAACAACTCGA</v>
      </c>
    </row>
    <row r="2208" spans="1:6">
      <c r="A2208" s="5" t="s">
        <v>13238</v>
      </c>
      <c r="B2208" s="5" t="s">
        <v>2385</v>
      </c>
      <c r="C2208" s="5" t="str">
        <f t="shared" si="102"/>
        <v>CCGAAGTTATTTAAGGGCGT</v>
      </c>
      <c r="D2208" s="5" t="str">
        <f t="shared" si="103"/>
        <v>CCCCAGTGTAGACCACATTAATTAAAAGATCCATTTTGAC</v>
      </c>
      <c r="E2208" s="5" t="s">
        <v>15447</v>
      </c>
      <c r="F2208" s="5" t="str">
        <f t="shared" si="104"/>
        <v>TTCGTTTGATAACAACTCGA</v>
      </c>
    </row>
    <row r="2209" spans="1:6">
      <c r="A2209" s="5" t="s">
        <v>13238</v>
      </c>
      <c r="B2209" s="5" t="s">
        <v>2386</v>
      </c>
      <c r="C2209" s="5" t="str">
        <f t="shared" si="102"/>
        <v>CCGAAGTTATTTAAGGGCGT</v>
      </c>
      <c r="D2209" s="5" t="str">
        <f t="shared" si="103"/>
        <v>TACATTCTCTATTGATATCAATGATCCATCCTGCCACTAT</v>
      </c>
      <c r="E2209" s="5" t="s">
        <v>15448</v>
      </c>
      <c r="F2209" s="5" t="str">
        <f t="shared" si="104"/>
        <v>TTCGTTTGATAACAACTCGA</v>
      </c>
    </row>
    <row r="2210" spans="1:6">
      <c r="A2210" s="5" t="s">
        <v>13238</v>
      </c>
      <c r="B2210" s="5" t="s">
        <v>2387</v>
      </c>
      <c r="C2210" s="5" t="str">
        <f t="shared" si="102"/>
        <v>CCGAAGTTATTTAAGGGCGT</v>
      </c>
      <c r="D2210" s="5" t="str">
        <f t="shared" si="103"/>
        <v>AAGAGGTATATGTGCATGTTCTCTTCTGTCCTCTGAGTCT</v>
      </c>
      <c r="E2210" s="5" t="s">
        <v>15449</v>
      </c>
      <c r="F2210" s="5" t="str">
        <f t="shared" si="104"/>
        <v>TTCGTTTGATAACAACTCGA</v>
      </c>
    </row>
    <row r="2211" spans="1:6">
      <c r="A2211" s="5" t="s">
        <v>13238</v>
      </c>
      <c r="B2211" s="5" t="s">
        <v>2388</v>
      </c>
      <c r="C2211" s="5" t="str">
        <f t="shared" si="102"/>
        <v>CCGAAGTTATTTAAGGGCGT</v>
      </c>
      <c r="D2211" s="5" t="str">
        <f t="shared" si="103"/>
        <v>GATGATATCATGGCTATAACTTGCAGTAAACACCATGGTA</v>
      </c>
      <c r="E2211" s="5" t="s">
        <v>15450</v>
      </c>
      <c r="F2211" s="5" t="str">
        <f t="shared" si="104"/>
        <v>TTCGTTTGATAACAACTCGA</v>
      </c>
    </row>
    <row r="2212" spans="1:6">
      <c r="A2212" s="5" t="s">
        <v>13238</v>
      </c>
      <c r="B2212" s="5" t="s">
        <v>2389</v>
      </c>
      <c r="C2212" s="5" t="str">
        <f t="shared" si="102"/>
        <v>CCGAAGTTATTTAAGGGCGT</v>
      </c>
      <c r="D2212" s="5" t="str">
        <f t="shared" si="103"/>
        <v>TACATTGATGTCAGACCTGCACTCTGCTACAAATGTGCGG</v>
      </c>
      <c r="E2212" s="5" t="s">
        <v>15451</v>
      </c>
      <c r="F2212" s="5" t="str">
        <f t="shared" si="104"/>
        <v>TTCGTTTGATAACAACTCGA</v>
      </c>
    </row>
    <row r="2213" spans="1:6">
      <c r="A2213" s="5" t="s">
        <v>13238</v>
      </c>
      <c r="B2213" s="5" t="s">
        <v>2390</v>
      </c>
      <c r="C2213" s="5" t="str">
        <f t="shared" si="102"/>
        <v>CCGAAGTTATTTAAGGGCGT</v>
      </c>
      <c r="D2213" s="5" t="str">
        <f t="shared" si="103"/>
        <v>CAAAGAGGAAAAGATGAAAGTAAGAATAAAACCCCAAAGC</v>
      </c>
      <c r="E2213" s="5" t="s">
        <v>15452</v>
      </c>
      <c r="F2213" s="5" t="str">
        <f t="shared" si="104"/>
        <v>GCGTCTTGATTGGACATTCG</v>
      </c>
    </row>
    <row r="2214" spans="1:6">
      <c r="A2214" s="5" t="s">
        <v>13238</v>
      </c>
      <c r="B2214" s="5" t="s">
        <v>2391</v>
      </c>
      <c r="C2214" s="5" t="str">
        <f t="shared" si="102"/>
        <v>CCGAAGTTATTTAAGGGCGT</v>
      </c>
      <c r="D2214" s="5" t="str">
        <f t="shared" si="103"/>
        <v>AGCAACATATCAACAGTTTCATTCTCAATTCTCTTAGAGC</v>
      </c>
      <c r="E2214" s="5" t="s">
        <v>15453</v>
      </c>
      <c r="F2214" s="5" t="str">
        <f t="shared" si="104"/>
        <v>GCGTCTTGATTGGACATTCG</v>
      </c>
    </row>
    <row r="2215" spans="1:6">
      <c r="A2215" s="5" t="s">
        <v>13238</v>
      </c>
      <c r="B2215" s="5" t="s">
        <v>2392</v>
      </c>
      <c r="C2215" s="5" t="str">
        <f t="shared" si="102"/>
        <v>CCGAAGTTATTTAAGGGCGT</v>
      </c>
      <c r="D2215" s="5" t="str">
        <f t="shared" si="103"/>
        <v>AACATACAGGGACTCAGCATCAGTTCAGCCTGATGCTGAA</v>
      </c>
      <c r="E2215" s="5" t="s">
        <v>15454</v>
      </c>
      <c r="F2215" s="5" t="str">
        <f t="shared" si="104"/>
        <v>GCGTCTTGATTGGACATTCG</v>
      </c>
    </row>
    <row r="2216" spans="1:6">
      <c r="A2216" s="5" t="s">
        <v>13238</v>
      </c>
      <c r="B2216" s="5" t="s">
        <v>2393</v>
      </c>
      <c r="C2216" s="5" t="str">
        <f t="shared" si="102"/>
        <v>CCGAAGTTATTTAAGGGCGT</v>
      </c>
      <c r="D2216" s="5" t="str">
        <f t="shared" si="103"/>
        <v>CAGACTTGTTGAGGACCAGGATCAATGGTGGTGTAATCAT</v>
      </c>
      <c r="E2216" s="5" t="s">
        <v>15455</v>
      </c>
      <c r="F2216" s="5" t="str">
        <f t="shared" si="104"/>
        <v>GCGTCTTGATTGGACATTCG</v>
      </c>
    </row>
    <row r="2217" spans="1:6">
      <c r="A2217" s="5" t="s">
        <v>13238</v>
      </c>
      <c r="B2217" s="5" t="s">
        <v>2394</v>
      </c>
      <c r="C2217" s="5" t="str">
        <f t="shared" si="102"/>
        <v>CCGAAGTTATTTAAGGGCGT</v>
      </c>
      <c r="D2217" s="5" t="str">
        <f t="shared" si="103"/>
        <v>GGCTGCCACAGATGAACATGATCAGCATTTTATCCTCTTT</v>
      </c>
      <c r="E2217" s="5" t="s">
        <v>15456</v>
      </c>
      <c r="F2217" s="5" t="str">
        <f t="shared" si="104"/>
        <v>GCGTCTTGATTGGACATTCG</v>
      </c>
    </row>
    <row r="2218" spans="1:6">
      <c r="A2218" s="5" t="s">
        <v>13238</v>
      </c>
      <c r="B2218" s="5" t="s">
        <v>2395</v>
      </c>
      <c r="C2218" s="5" t="str">
        <f t="shared" si="102"/>
        <v>CCGAAGTTATTTAAGGGCGT</v>
      </c>
      <c r="D2218" s="5" t="str">
        <f t="shared" si="103"/>
        <v>TTTTACTCCTCTGAGCTGTGAGTAACTAATTTCCAAGTCA</v>
      </c>
      <c r="E2218" s="5" t="s">
        <v>15457</v>
      </c>
      <c r="F2218" s="5" t="str">
        <f t="shared" si="104"/>
        <v>GCGTCTTGATTGGACATTCG</v>
      </c>
    </row>
    <row r="2219" spans="1:6">
      <c r="A2219" s="5" t="s">
        <v>13238</v>
      </c>
      <c r="B2219" s="5" t="s">
        <v>2396</v>
      </c>
      <c r="C2219" s="5" t="str">
        <f t="shared" si="102"/>
        <v>CCGAAGTTATTTAAGGGCGT</v>
      </c>
      <c r="D2219" s="5" t="str">
        <f t="shared" si="103"/>
        <v>GGATGTCTCCCAAGTGTGTTAGGGTTGGAGGAAGTAGGTG</v>
      </c>
      <c r="E2219" s="5" t="s">
        <v>15458</v>
      </c>
      <c r="F2219" s="5" t="str">
        <f t="shared" si="104"/>
        <v>GCGTCTTGATTGGACATTCG</v>
      </c>
    </row>
    <row r="2220" spans="1:6">
      <c r="A2220" s="5" t="s">
        <v>13238</v>
      </c>
      <c r="B2220" s="5" t="s">
        <v>2397</v>
      </c>
      <c r="C2220" s="5" t="str">
        <f t="shared" si="102"/>
        <v>CCGAAGTTATTTAAGGGCGT</v>
      </c>
      <c r="D2220" s="5" t="str">
        <f t="shared" si="103"/>
        <v>AGATCTGTAACTACAGTACCCATCTCAGTGCTTTCTGGTC</v>
      </c>
      <c r="E2220" s="5" t="s">
        <v>15459</v>
      </c>
      <c r="F2220" s="5" t="str">
        <f t="shared" si="104"/>
        <v>GCGTCTTGATTGGACATTCG</v>
      </c>
    </row>
    <row r="2221" spans="1:6">
      <c r="A2221" s="5" t="s">
        <v>13238</v>
      </c>
      <c r="B2221" s="5" t="s">
        <v>2398</v>
      </c>
      <c r="C2221" s="5" t="str">
        <f t="shared" si="102"/>
        <v>CCGAAGTTATTTAAGGGCGT</v>
      </c>
      <c r="D2221" s="5" t="str">
        <f t="shared" si="103"/>
        <v>GTTCAGTATTAAGCACATGACAGAGTGAGGAAGTTTGAGG</v>
      </c>
      <c r="E2221" s="5" t="s">
        <v>15460</v>
      </c>
      <c r="F2221" s="5" t="str">
        <f t="shared" si="104"/>
        <v>GCGTCTTGATTGGACATTCG</v>
      </c>
    </row>
    <row r="2222" spans="1:6">
      <c r="A2222" s="5" t="s">
        <v>13238</v>
      </c>
      <c r="B2222" s="5" t="s">
        <v>2399</v>
      </c>
      <c r="C2222" s="5" t="str">
        <f t="shared" si="102"/>
        <v>CCGAAGTTATTTAAGGGCGT</v>
      </c>
      <c r="D2222" s="5" t="str">
        <f t="shared" si="103"/>
        <v>TGACCACTAGAACTGAGCGTTAGAATTCTCCATCTTGTGA</v>
      </c>
      <c r="E2222" s="5" t="s">
        <v>15461</v>
      </c>
      <c r="F2222" s="5" t="str">
        <f t="shared" si="104"/>
        <v>GCGTCTTGATTGGACATTCG</v>
      </c>
    </row>
    <row r="2223" spans="1:6">
      <c r="A2223" s="5" t="s">
        <v>13238</v>
      </c>
      <c r="B2223" s="5" t="s">
        <v>2400</v>
      </c>
      <c r="C2223" s="5" t="str">
        <f t="shared" si="102"/>
        <v>CCGAAGTTATTTAAGGGCGT</v>
      </c>
      <c r="D2223" s="5" t="str">
        <f t="shared" si="103"/>
        <v>AAATTATGCTGTAGAAAAGATGTCCTAGAGTTTACATGGC</v>
      </c>
      <c r="E2223" s="5" t="s">
        <v>15462</v>
      </c>
      <c r="F2223" s="5" t="str">
        <f t="shared" si="104"/>
        <v>GCGTCTTGATTGGACATTCG</v>
      </c>
    </row>
    <row r="2224" spans="1:6">
      <c r="A2224" s="5" t="s">
        <v>13238</v>
      </c>
      <c r="B2224" s="5" t="s">
        <v>2401</v>
      </c>
      <c r="C2224" s="5" t="str">
        <f t="shared" si="102"/>
        <v>CCGAAGTTATTTAAGGGCGT</v>
      </c>
      <c r="D2224" s="5" t="str">
        <f t="shared" si="103"/>
        <v>GCAACTCTGACTTGGTACTATCCATCTCCATAGTTACCCT</v>
      </c>
      <c r="E2224" s="5" t="s">
        <v>15463</v>
      </c>
      <c r="F2224" s="5" t="str">
        <f t="shared" si="104"/>
        <v>GCGTCTTGATTGGACATTCG</v>
      </c>
    </row>
    <row r="2225" spans="1:6">
      <c r="A2225" s="5" t="s">
        <v>13238</v>
      </c>
      <c r="B2225" s="5" t="s">
        <v>2402</v>
      </c>
      <c r="C2225" s="5" t="str">
        <f t="shared" si="102"/>
        <v>CCGAAGTTATTTAAGGGCGT</v>
      </c>
      <c r="D2225" s="5" t="str">
        <f t="shared" si="103"/>
        <v>TCATAAATCACAAGGCAAGGAAAGTAACTGCTGTGCTGGA</v>
      </c>
      <c r="E2225" s="5" t="s">
        <v>15464</v>
      </c>
      <c r="F2225" s="5" t="str">
        <f t="shared" si="104"/>
        <v>GCGTCTTGATTGGACATTCG</v>
      </c>
    </row>
    <row r="2226" spans="1:6">
      <c r="A2226" s="5" t="s">
        <v>13238</v>
      </c>
      <c r="B2226" s="5" t="s">
        <v>2403</v>
      </c>
      <c r="C2226" s="5" t="str">
        <f t="shared" si="102"/>
        <v>CCGAAGTTATTTAAGGGCGT</v>
      </c>
      <c r="D2226" s="5" t="str">
        <f t="shared" si="103"/>
        <v>AGCTCACTGAACTCTGGTTGGGGTCTACTAATGTCCAAAG</v>
      </c>
      <c r="E2226" s="5" t="s">
        <v>15465</v>
      </c>
      <c r="F2226" s="5" t="str">
        <f t="shared" si="104"/>
        <v>GCGTCTTGATTGGACATTCG</v>
      </c>
    </row>
    <row r="2227" spans="1:6">
      <c r="A2227" s="5" t="s">
        <v>13238</v>
      </c>
      <c r="B2227" s="5" t="s">
        <v>2404</v>
      </c>
      <c r="C2227" s="5" t="str">
        <f t="shared" si="102"/>
        <v>CCGAAGTTATTTAAGGGCGT</v>
      </c>
      <c r="D2227" s="5" t="str">
        <f t="shared" si="103"/>
        <v>GCTAACAGGATAGGACCACCTCCTGTGGAGAGCTTCGTTG</v>
      </c>
      <c r="E2227" s="5" t="s">
        <v>15466</v>
      </c>
      <c r="F2227" s="5" t="str">
        <f t="shared" si="104"/>
        <v>GCGTCTTGATTGGACATTCG</v>
      </c>
    </row>
    <row r="2228" spans="1:6">
      <c r="A2228" s="5" t="s">
        <v>13238</v>
      </c>
      <c r="B2228" s="5" t="s">
        <v>2405</v>
      </c>
      <c r="C2228" s="5" t="str">
        <f t="shared" si="102"/>
        <v>CCGAAGTTATTTAAGGGCGT</v>
      </c>
      <c r="D2228" s="5" t="str">
        <f t="shared" si="103"/>
        <v>CCCATCCACCAACTGTCAAGAATTCTAGAGAGGAGCAATG</v>
      </c>
      <c r="E2228" s="5" t="s">
        <v>15467</v>
      </c>
      <c r="F2228" s="5" t="str">
        <f t="shared" si="104"/>
        <v>GCGTCTTGATTGGACATTCG</v>
      </c>
    </row>
    <row r="2229" spans="1:6">
      <c r="A2229" s="5" t="s">
        <v>13238</v>
      </c>
      <c r="B2229" s="5" t="s">
        <v>2406</v>
      </c>
      <c r="C2229" s="5" t="str">
        <f t="shared" si="102"/>
        <v>CCGAAGTTATTTAAGGGCGT</v>
      </c>
      <c r="D2229" s="5" t="str">
        <f t="shared" si="103"/>
        <v>ACTCACAACCATGCTGTAACTCTAGCTCTGAGGGAACCTT</v>
      </c>
      <c r="E2229" s="5" t="s">
        <v>15468</v>
      </c>
      <c r="F2229" s="5" t="str">
        <f t="shared" si="104"/>
        <v>GCGTCTTGATTGGACATTCG</v>
      </c>
    </row>
    <row r="2230" spans="1:6">
      <c r="A2230" s="5" t="s">
        <v>13238</v>
      </c>
      <c r="B2230" s="5" t="s">
        <v>2407</v>
      </c>
      <c r="C2230" s="5" t="str">
        <f t="shared" si="102"/>
        <v>CCGAAGTTATTTAAGGGCGT</v>
      </c>
      <c r="D2230" s="5" t="str">
        <f t="shared" si="103"/>
        <v>GCTTTGGATTCCTCAGCCACAAACCATGGCATAGACATAC</v>
      </c>
      <c r="E2230" s="5" t="s">
        <v>15469</v>
      </c>
      <c r="F2230" s="5" t="str">
        <f t="shared" si="104"/>
        <v>GCGTCTTGATTGGACATTCG</v>
      </c>
    </row>
    <row r="2231" spans="1:6">
      <c r="A2231" s="5" t="s">
        <v>13238</v>
      </c>
      <c r="B2231" s="5" t="s">
        <v>2408</v>
      </c>
      <c r="C2231" s="5" t="str">
        <f t="shared" si="102"/>
        <v>CCGAAGTTATTTAAGGGCGT</v>
      </c>
      <c r="D2231" s="5" t="str">
        <f t="shared" si="103"/>
        <v>ACACAGAGACCCACCCACAGACATATAATTAAAAGATAAT</v>
      </c>
      <c r="E2231" s="5" t="s">
        <v>15470</v>
      </c>
      <c r="F2231" s="5" t="str">
        <f t="shared" si="104"/>
        <v>GCGTCTTGATTGGACATTCG</v>
      </c>
    </row>
    <row r="2232" spans="1:6">
      <c r="A2232" s="5" t="s">
        <v>13238</v>
      </c>
      <c r="B2232" s="5" t="s">
        <v>2409</v>
      </c>
      <c r="C2232" s="5" t="str">
        <f t="shared" si="102"/>
        <v>CCGAAGTTATTTAAGGGCGT</v>
      </c>
      <c r="D2232" s="5" t="str">
        <f t="shared" si="103"/>
        <v>AAAAGTGTAATTCTTCAAGGTACAGAAGAGCTAGCTAGAC</v>
      </c>
      <c r="E2232" s="5" t="s">
        <v>15471</v>
      </c>
      <c r="F2232" s="5" t="str">
        <f t="shared" si="104"/>
        <v>GCGTCTTGATTGGACATTCG</v>
      </c>
    </row>
    <row r="2233" spans="1:6">
      <c r="A2233" s="5" t="s">
        <v>13238</v>
      </c>
      <c r="B2233" s="5" t="s">
        <v>2410</v>
      </c>
      <c r="C2233" s="5" t="str">
        <f t="shared" si="102"/>
        <v>CCGAAGTTATTTAAGGGCGT</v>
      </c>
      <c r="D2233" s="5" t="str">
        <f t="shared" si="103"/>
        <v>ACAAATGTTTTCTTCCCTAGAGATTTATGAGGCAGAGAAC</v>
      </c>
      <c r="E2233" s="5" t="s">
        <v>15472</v>
      </c>
      <c r="F2233" s="5" t="str">
        <f t="shared" si="104"/>
        <v>GCGTCTTGATTGGACATTCG</v>
      </c>
    </row>
    <row r="2234" spans="1:6">
      <c r="A2234" s="5" t="s">
        <v>13238</v>
      </c>
      <c r="B2234" s="5" t="s">
        <v>2411</v>
      </c>
      <c r="C2234" s="5" t="str">
        <f t="shared" si="102"/>
        <v>CCGAAGTTATTTAAGGGCGT</v>
      </c>
      <c r="D2234" s="5" t="str">
        <f t="shared" si="103"/>
        <v>GAAGGTCCATTGTCAGCATGTGTCATACAAGGGCCCAGAG</v>
      </c>
      <c r="E2234" s="5" t="s">
        <v>15473</v>
      </c>
      <c r="F2234" s="5" t="str">
        <f t="shared" si="104"/>
        <v>GCGTCTTGATTGGACATTCG</v>
      </c>
    </row>
    <row r="2235" spans="1:6">
      <c r="A2235" s="5" t="s">
        <v>13238</v>
      </c>
      <c r="B2235" s="5" t="s">
        <v>2412</v>
      </c>
      <c r="C2235" s="5" t="str">
        <f t="shared" si="102"/>
        <v>CCGAAGTTATTTAAGGGCGT</v>
      </c>
      <c r="D2235" s="5" t="str">
        <f t="shared" si="103"/>
        <v>AAAAGAAGGGTGAGGATCCTGGGTGTGCCACAATGCTGAG</v>
      </c>
      <c r="E2235" s="5" t="s">
        <v>15474</v>
      </c>
      <c r="F2235" s="5" t="str">
        <f t="shared" si="104"/>
        <v>GCGTCTTGATTGGACATTCG</v>
      </c>
    </row>
    <row r="2236" spans="1:6">
      <c r="A2236" s="5" t="s">
        <v>13238</v>
      </c>
      <c r="B2236" s="5" t="s">
        <v>2413</v>
      </c>
      <c r="C2236" s="5" t="str">
        <f t="shared" si="102"/>
        <v>CCGAAGTTATTTAAGGGCGT</v>
      </c>
      <c r="D2236" s="5" t="str">
        <f t="shared" si="103"/>
        <v>TAGCAGGGAACGTGTAAGCAATACCAATACCTGAGACTTA</v>
      </c>
      <c r="E2236" s="5" t="s">
        <v>15475</v>
      </c>
      <c r="F2236" s="5" t="str">
        <f t="shared" si="104"/>
        <v>GCGTCTTGATTGGACATTCG</v>
      </c>
    </row>
    <row r="2237" spans="1:6">
      <c r="A2237" s="5" t="s">
        <v>13238</v>
      </c>
      <c r="B2237" s="5" t="s">
        <v>2414</v>
      </c>
      <c r="C2237" s="5" t="str">
        <f t="shared" si="102"/>
        <v>CCGAAGTTATTTAAGGGCGT</v>
      </c>
      <c r="D2237" s="5" t="str">
        <f t="shared" si="103"/>
        <v>GGTGAATGGGTTAAAGAAGTGAAGGTGAAAGCTGAAAGGG</v>
      </c>
      <c r="E2237" s="5" t="s">
        <v>15476</v>
      </c>
      <c r="F2237" s="5" t="str">
        <f t="shared" si="104"/>
        <v>GCGTCTTGATTGGACATTCG</v>
      </c>
    </row>
    <row r="2238" spans="1:6">
      <c r="A2238" s="5" t="s">
        <v>13238</v>
      </c>
      <c r="B2238" s="5" t="s">
        <v>2415</v>
      </c>
      <c r="C2238" s="5" t="str">
        <f t="shared" si="102"/>
        <v>CCGAAGTTATTTAAGGGCGT</v>
      </c>
      <c r="D2238" s="5" t="str">
        <f t="shared" si="103"/>
        <v>AACACAGAAGACAACAGGGAATAGGAAGCCTCCCTGGCCA</v>
      </c>
      <c r="E2238" s="5" t="s">
        <v>15477</v>
      </c>
      <c r="F2238" s="5" t="str">
        <f t="shared" si="104"/>
        <v>GCGTCTTGATTGGACATTCG</v>
      </c>
    </row>
    <row r="2239" spans="1:6">
      <c r="A2239" s="5" t="s">
        <v>13238</v>
      </c>
      <c r="B2239" s="5" t="s">
        <v>2416</v>
      </c>
      <c r="C2239" s="5" t="str">
        <f t="shared" si="102"/>
        <v>CCGAAGTTATTTAAGGGCGT</v>
      </c>
      <c r="D2239" s="5" t="str">
        <f t="shared" si="103"/>
        <v>GGAGCCTTCCCAGGAGTGTTTCCCAGCCTATAGGCTGCAC</v>
      </c>
      <c r="E2239" s="5" t="s">
        <v>15478</v>
      </c>
      <c r="F2239" s="5" t="str">
        <f t="shared" si="104"/>
        <v>GCGTCTTGATTGGACATTCG</v>
      </c>
    </row>
    <row r="2240" spans="1:6">
      <c r="A2240" s="5" t="s">
        <v>13238</v>
      </c>
      <c r="B2240" s="5" t="s">
        <v>2417</v>
      </c>
      <c r="C2240" s="5" t="str">
        <f t="shared" si="102"/>
        <v>CCGAAGTTATTTAAGGGCGT</v>
      </c>
      <c r="D2240" s="5" t="str">
        <f t="shared" si="103"/>
        <v>ACACAAAACCATACACTTGTTTACATTCCTATGAGAGAGC</v>
      </c>
      <c r="E2240" s="5" t="s">
        <v>15479</v>
      </c>
      <c r="F2240" s="5" t="str">
        <f t="shared" si="104"/>
        <v>GCGTCTTGATTGGACATTCG</v>
      </c>
    </row>
    <row r="2241" spans="1:6">
      <c r="A2241" s="5" t="s">
        <v>13238</v>
      </c>
      <c r="B2241" s="5" t="s">
        <v>2418</v>
      </c>
      <c r="C2241" s="5" t="str">
        <f t="shared" si="102"/>
        <v>CCGAAGTTATTTAAGGGCGT</v>
      </c>
      <c r="D2241" s="5" t="str">
        <f t="shared" si="103"/>
        <v>AAAACTCTGTTGCAGTTCTTGCACATCAACTTTGTAAAAG</v>
      </c>
      <c r="E2241" s="5" t="s">
        <v>15480</v>
      </c>
      <c r="F2241" s="5" t="str">
        <f t="shared" si="104"/>
        <v>GCGTCTTGATTGGACATTCG</v>
      </c>
    </row>
    <row r="2242" spans="1:6">
      <c r="A2242" s="5" t="s">
        <v>13238</v>
      </c>
      <c r="B2242" s="5" t="s">
        <v>2419</v>
      </c>
      <c r="C2242" s="5" t="str">
        <f t="shared" si="102"/>
        <v>CCGAAGTTATTTAAGGGCGT</v>
      </c>
      <c r="D2242" s="5" t="str">
        <f t="shared" si="103"/>
        <v>TATGCCACAATACCAAAAGGTCAGACAGGCCGAGCTCTGG</v>
      </c>
      <c r="E2242" s="5" t="s">
        <v>15481</v>
      </c>
      <c r="F2242" s="5" t="str">
        <f t="shared" si="104"/>
        <v>GCGTCTTGATTGGACATTCG</v>
      </c>
    </row>
    <row r="2243" spans="1:6">
      <c r="A2243" s="5" t="s">
        <v>13238</v>
      </c>
      <c r="B2243" s="5" t="s">
        <v>2420</v>
      </c>
      <c r="C2243" s="5" t="str">
        <f t="shared" si="102"/>
        <v>CCGAAGTTATTTAAGGGCGT</v>
      </c>
      <c r="D2243" s="5" t="str">
        <f t="shared" si="103"/>
        <v>CTCACTGGGCTGGTGAGCCTACTTGGCCAGACCCAGGGCA</v>
      </c>
      <c r="E2243" s="5" t="s">
        <v>15482</v>
      </c>
      <c r="F2243" s="5" t="str">
        <f t="shared" si="104"/>
        <v>GCGTCTTGATTGGACATTCG</v>
      </c>
    </row>
    <row r="2244" spans="1:6">
      <c r="A2244" s="5" t="s">
        <v>13238</v>
      </c>
      <c r="B2244" s="5" t="s">
        <v>2421</v>
      </c>
      <c r="C2244" s="5" t="str">
        <f t="shared" si="102"/>
        <v>CCGAAGTTATTTAAGGGCGT</v>
      </c>
      <c r="D2244" s="5" t="str">
        <f t="shared" si="103"/>
        <v>CAACCAAGGTTGCTTTCCAGCCAACACGTGCACACAGGTG</v>
      </c>
      <c r="E2244" s="5" t="s">
        <v>15483</v>
      </c>
      <c r="F2244" s="5" t="str">
        <f t="shared" si="104"/>
        <v>GCGTCTTGATTGGACATTCG</v>
      </c>
    </row>
    <row r="2245" spans="1:6">
      <c r="A2245" s="5" t="s">
        <v>13238</v>
      </c>
      <c r="B2245" s="5" t="s">
        <v>2422</v>
      </c>
      <c r="C2245" s="5" t="str">
        <f t="shared" si="102"/>
        <v>CCGAAGTTATTTAAGGGCGT</v>
      </c>
      <c r="D2245" s="5" t="str">
        <f t="shared" si="103"/>
        <v>TTTTCAAAAGTGGGCATGCCTGCATCAGAGGTACTGTTGT</v>
      </c>
      <c r="E2245" s="5" t="s">
        <v>15484</v>
      </c>
      <c r="F2245" s="5" t="str">
        <f t="shared" si="104"/>
        <v>GCGTCTTGATTGGACATTCG</v>
      </c>
    </row>
    <row r="2246" spans="1:6">
      <c r="A2246" s="5" t="s">
        <v>13238</v>
      </c>
      <c r="B2246" s="5" t="s">
        <v>2423</v>
      </c>
      <c r="C2246" s="5" t="str">
        <f t="shared" ref="C2246:C2309" si="105">LEFT(B2246,20)</f>
        <v>CCGAAGTTATTTAAGGGCGT</v>
      </c>
      <c r="D2246" s="5" t="str">
        <f t="shared" ref="D2246:D2309" si="106">MID(B2246,21,40)</f>
        <v>CTCACTCCATTTGAAGCAACAGGACTAAAAGGAACTTGTC</v>
      </c>
      <c r="E2246" s="5" t="s">
        <v>15485</v>
      </c>
      <c r="F2246" s="5" t="str">
        <f t="shared" ref="F2246:F2309" si="107">RIGHT(B2246,20)</f>
        <v>GCGTCTTGATTGGACATTCG</v>
      </c>
    </row>
    <row r="2247" spans="1:6">
      <c r="A2247" s="5" t="s">
        <v>13238</v>
      </c>
      <c r="B2247" s="5" t="s">
        <v>2424</v>
      </c>
      <c r="C2247" s="5" t="str">
        <f t="shared" si="105"/>
        <v>CCGAAGTTATTTAAGGGCGT</v>
      </c>
      <c r="D2247" s="5" t="str">
        <f t="shared" si="106"/>
        <v>AGAAGGTTGCAATAATCATGCAAGGTCTGATAGAGGAGAC</v>
      </c>
      <c r="E2247" s="5" t="s">
        <v>15486</v>
      </c>
      <c r="F2247" s="5" t="str">
        <f t="shared" si="107"/>
        <v>GCGTCTTGATTGGACATTCG</v>
      </c>
    </row>
    <row r="2248" spans="1:6">
      <c r="A2248" s="5" t="s">
        <v>13238</v>
      </c>
      <c r="B2248" s="5" t="s">
        <v>2425</v>
      </c>
      <c r="C2248" s="5" t="str">
        <f t="shared" si="105"/>
        <v>CCGAAGTTATTTAAGGGCGT</v>
      </c>
      <c r="D2248" s="5" t="str">
        <f t="shared" si="106"/>
        <v>CTTACTATGCAGATTGATTTTAGACGATATGAACCCTGAG</v>
      </c>
      <c r="E2248" s="5" t="s">
        <v>15487</v>
      </c>
      <c r="F2248" s="5" t="str">
        <f t="shared" si="107"/>
        <v>GCGTCTTGATTGGACATTCG</v>
      </c>
    </row>
    <row r="2249" spans="1:6">
      <c r="A2249" s="5" t="s">
        <v>13238</v>
      </c>
      <c r="B2249" s="5" t="s">
        <v>2426</v>
      </c>
      <c r="C2249" s="5" t="str">
        <f t="shared" si="105"/>
        <v>CCGAAGTTATTTAAGGGCGT</v>
      </c>
      <c r="D2249" s="5" t="str">
        <f t="shared" si="106"/>
        <v>ACTAGGGGTCAGCATAGATGAGCTAGAGAAGAGACAGGAA</v>
      </c>
      <c r="E2249" s="5" t="s">
        <v>15488</v>
      </c>
      <c r="F2249" s="5" t="str">
        <f t="shared" si="107"/>
        <v>GCGTCTTGATTGGACATTCG</v>
      </c>
    </row>
    <row r="2250" spans="1:6">
      <c r="A2250" s="5" t="s">
        <v>13238</v>
      </c>
      <c r="B2250" s="5" t="s">
        <v>2427</v>
      </c>
      <c r="C2250" s="5" t="str">
        <f t="shared" si="105"/>
        <v>CCGAAGTTATTTAAGGGCGT</v>
      </c>
      <c r="D2250" s="5" t="str">
        <f t="shared" si="106"/>
        <v>GCAGATGACAGCCACTAATCCTAGGTGTCTAGAAGGGTCT</v>
      </c>
      <c r="E2250" s="5" t="s">
        <v>15489</v>
      </c>
      <c r="F2250" s="5" t="str">
        <f t="shared" si="107"/>
        <v>GCGTCTTGATTGGACATTCG</v>
      </c>
    </row>
    <row r="2251" spans="1:6">
      <c r="A2251" s="5" t="s">
        <v>13238</v>
      </c>
      <c r="B2251" s="5" t="s">
        <v>2428</v>
      </c>
      <c r="C2251" s="5" t="str">
        <f t="shared" si="105"/>
        <v>CCGAAGTTATTTAAGGGCGT</v>
      </c>
      <c r="D2251" s="5" t="str">
        <f t="shared" si="106"/>
        <v>AGGATGTTGGCCTCAACTCTGAGATGTAATTGCCTTGCTC</v>
      </c>
      <c r="E2251" s="5" t="s">
        <v>15490</v>
      </c>
      <c r="F2251" s="5" t="str">
        <f t="shared" si="107"/>
        <v>GCGTCTTGATTGGACATTCG</v>
      </c>
    </row>
    <row r="2252" spans="1:6">
      <c r="A2252" s="5" t="s">
        <v>13238</v>
      </c>
      <c r="B2252" s="5" t="s">
        <v>2429</v>
      </c>
      <c r="C2252" s="5" t="str">
        <f t="shared" si="105"/>
        <v>CCGAAGTTATTTAAGGGCGT</v>
      </c>
      <c r="D2252" s="5" t="str">
        <f t="shared" si="106"/>
        <v>AGTCAAGCTTGCTATCATATTTGACTCATGCTTCTTTGGT</v>
      </c>
      <c r="E2252" s="5" t="s">
        <v>15491</v>
      </c>
      <c r="F2252" s="5" t="str">
        <f t="shared" si="107"/>
        <v>GCGTCTTGATTGGACATTCG</v>
      </c>
    </row>
    <row r="2253" spans="1:6">
      <c r="A2253" s="5" t="s">
        <v>13238</v>
      </c>
      <c r="B2253" s="5" t="s">
        <v>2430</v>
      </c>
      <c r="C2253" s="5" t="str">
        <f t="shared" si="105"/>
        <v>CCGAAGTTATTTAAGGGCGT</v>
      </c>
      <c r="D2253" s="5" t="str">
        <f t="shared" si="106"/>
        <v>AGGGATTGGAGCAGAATTGAGAAGCTTCTGGAATGTATTG</v>
      </c>
      <c r="E2253" s="5" t="s">
        <v>15492</v>
      </c>
      <c r="F2253" s="5" t="str">
        <f t="shared" si="107"/>
        <v>GCGTCTTGATTGGACATTCG</v>
      </c>
    </row>
    <row r="2254" spans="1:6">
      <c r="A2254" s="5" t="s">
        <v>13238</v>
      </c>
      <c r="B2254" s="5" t="s">
        <v>2431</v>
      </c>
      <c r="C2254" s="5" t="str">
        <f t="shared" si="105"/>
        <v>CCGAAGTTATTTAAGGGCGT</v>
      </c>
      <c r="D2254" s="5" t="str">
        <f t="shared" si="106"/>
        <v>AGGCCACAGAAGAGCAATAGACTGGGAAAAGGACTGTGTG</v>
      </c>
      <c r="E2254" s="5" t="s">
        <v>15493</v>
      </c>
      <c r="F2254" s="5" t="str">
        <f t="shared" si="107"/>
        <v>GCGTCTTGATTGGACATTCG</v>
      </c>
    </row>
    <row r="2255" spans="1:6">
      <c r="A2255" s="5" t="s">
        <v>13238</v>
      </c>
      <c r="B2255" s="5" t="s">
        <v>2432</v>
      </c>
      <c r="C2255" s="5" t="str">
        <f t="shared" si="105"/>
        <v>CCGAAGTTATTTAAGGGCGT</v>
      </c>
      <c r="D2255" s="5" t="str">
        <f t="shared" si="106"/>
        <v>AAAAGGGATCTTATTTGATACATGGCCTAGAGCTGAGCCA</v>
      </c>
      <c r="E2255" s="5" t="s">
        <v>15494</v>
      </c>
      <c r="F2255" s="5" t="str">
        <f t="shared" si="107"/>
        <v>GCGTCTTGATTGGACATTCG</v>
      </c>
    </row>
    <row r="2256" spans="1:6">
      <c r="A2256" s="5" t="s">
        <v>13238</v>
      </c>
      <c r="B2256" s="5" t="s">
        <v>2433</v>
      </c>
      <c r="C2256" s="5" t="str">
        <f t="shared" si="105"/>
        <v>CCGAAGTTATTTAAGGGCGT</v>
      </c>
      <c r="D2256" s="5" t="str">
        <f t="shared" si="106"/>
        <v>ATATAAGGCAACTAGTTAGAGAGAATGGCCCAGAACCCTA</v>
      </c>
      <c r="E2256" s="5" t="s">
        <v>15495</v>
      </c>
      <c r="F2256" s="5" t="str">
        <f t="shared" si="107"/>
        <v>GCGTCTTGATTGGACATTCG</v>
      </c>
    </row>
    <row r="2257" spans="1:6">
      <c r="A2257" s="5" t="s">
        <v>13238</v>
      </c>
      <c r="B2257" s="5" t="s">
        <v>2434</v>
      </c>
      <c r="C2257" s="5" t="str">
        <f t="shared" si="105"/>
        <v>CCGAAGTTATTTAAGGGCGT</v>
      </c>
      <c r="D2257" s="5" t="str">
        <f t="shared" si="106"/>
        <v>GATGACACATCTGCAATCCCAACACTCTAGAAAGAGGCAA</v>
      </c>
      <c r="E2257" s="5" t="s">
        <v>15496</v>
      </c>
      <c r="F2257" s="5" t="str">
        <f t="shared" si="107"/>
        <v>GCGTCTTGATTGGACATTCG</v>
      </c>
    </row>
    <row r="2258" spans="1:6">
      <c r="A2258" s="5" t="s">
        <v>13238</v>
      </c>
      <c r="B2258" s="5" t="s">
        <v>2435</v>
      </c>
      <c r="C2258" s="5" t="str">
        <f t="shared" si="105"/>
        <v>CCGAAGTTATTTAAGGGCGT</v>
      </c>
      <c r="D2258" s="5" t="str">
        <f t="shared" si="106"/>
        <v>GTGTGAGCTGCATACTGAAATCTTGACTCAAAACAAAGGC</v>
      </c>
      <c r="E2258" s="5" t="s">
        <v>15497</v>
      </c>
      <c r="F2258" s="5" t="str">
        <f t="shared" si="107"/>
        <v>GCGTCTTGATTGGACATTCG</v>
      </c>
    </row>
    <row r="2259" spans="1:6">
      <c r="A2259" s="5" t="s">
        <v>13238</v>
      </c>
      <c r="B2259" s="5" t="s">
        <v>2436</v>
      </c>
      <c r="C2259" s="5" t="str">
        <f t="shared" si="105"/>
        <v>CCGAAGTTATTTAAGGGCGT</v>
      </c>
      <c r="D2259" s="5" t="str">
        <f t="shared" si="106"/>
        <v>AAGAGGATCTTTATGCTAGCCTGGTCTATATATAGGCTTT</v>
      </c>
      <c r="E2259" s="5" t="s">
        <v>15498</v>
      </c>
      <c r="F2259" s="5" t="str">
        <f t="shared" si="107"/>
        <v>GCGTCTTGATTGGACATTCG</v>
      </c>
    </row>
    <row r="2260" spans="1:6">
      <c r="A2260" s="5" t="s">
        <v>13238</v>
      </c>
      <c r="B2260" s="5" t="s">
        <v>2437</v>
      </c>
      <c r="C2260" s="5" t="str">
        <f t="shared" si="105"/>
        <v>CCGAAGTTATTTAAGGGCGT</v>
      </c>
      <c r="D2260" s="5" t="str">
        <f t="shared" si="106"/>
        <v>AACCCCAAAGCCAAGGGCAGAATGGAGTTTTCTCCTCCAA</v>
      </c>
      <c r="E2260" s="5" t="s">
        <v>15499</v>
      </c>
      <c r="F2260" s="5" t="str">
        <f t="shared" si="107"/>
        <v>GCGTCTTGATTGGACATTCG</v>
      </c>
    </row>
    <row r="2261" spans="1:6">
      <c r="A2261" s="5" t="s">
        <v>13238</v>
      </c>
      <c r="B2261" s="5" t="s">
        <v>2438</v>
      </c>
      <c r="C2261" s="5" t="str">
        <f t="shared" si="105"/>
        <v>CCGAAGTTATTTAAGGGCGT</v>
      </c>
      <c r="D2261" s="5" t="str">
        <f t="shared" si="106"/>
        <v>CCAGCCAATTCAAGGGTGTATGCTCCAAAAGTTTGCCACT</v>
      </c>
      <c r="E2261" s="5" t="s">
        <v>15500</v>
      </c>
      <c r="F2261" s="5" t="str">
        <f t="shared" si="107"/>
        <v>GCGTCTTGATTGGACATTCG</v>
      </c>
    </row>
    <row r="2262" spans="1:6">
      <c r="A2262" s="5" t="s">
        <v>13238</v>
      </c>
      <c r="B2262" s="5" t="s">
        <v>2439</v>
      </c>
      <c r="C2262" s="5" t="str">
        <f t="shared" si="105"/>
        <v>CCGAAGTTATTTAAGGGCGT</v>
      </c>
      <c r="D2262" s="5" t="str">
        <f t="shared" si="106"/>
        <v>AAAAGCAGTAGGACTGATTGCCCCTTTAAGAACTCGTTGA</v>
      </c>
      <c r="E2262" s="5" t="s">
        <v>15501</v>
      </c>
      <c r="F2262" s="5" t="str">
        <f t="shared" si="107"/>
        <v>GCGTCTTGATTGGACATTCG</v>
      </c>
    </row>
    <row r="2263" spans="1:6">
      <c r="A2263" s="5" t="s">
        <v>13238</v>
      </c>
      <c r="B2263" s="5" t="s">
        <v>2440</v>
      </c>
      <c r="C2263" s="5" t="str">
        <f t="shared" si="105"/>
        <v>CCGAAGTTATTTAAGGGCGT</v>
      </c>
      <c r="D2263" s="5" t="str">
        <f t="shared" si="106"/>
        <v>TTTATGAAGCTCTTTCCATAAAGGAATGCTACCCCAAGAA</v>
      </c>
      <c r="E2263" s="5" t="s">
        <v>15502</v>
      </c>
      <c r="F2263" s="5" t="str">
        <f t="shared" si="107"/>
        <v>GCGTCTTGATTGGACATTCG</v>
      </c>
    </row>
    <row r="2264" spans="1:6">
      <c r="A2264" s="5" t="s">
        <v>13238</v>
      </c>
      <c r="B2264" s="5" t="s">
        <v>2441</v>
      </c>
      <c r="C2264" s="5" t="str">
        <f t="shared" si="105"/>
        <v>CCGAAGTTATTTAAGGGCGT</v>
      </c>
      <c r="D2264" s="5" t="str">
        <f t="shared" si="106"/>
        <v>AGTGGTAATGAGAAGCATAGTGGGAGAGCTGAAACATGTT</v>
      </c>
      <c r="E2264" s="5" t="s">
        <v>15503</v>
      </c>
      <c r="F2264" s="5" t="str">
        <f t="shared" si="107"/>
        <v>GCGTCTTGATTGGACATTCG</v>
      </c>
    </row>
    <row r="2265" spans="1:6">
      <c r="A2265" s="5" t="s">
        <v>13238</v>
      </c>
      <c r="B2265" s="5" t="s">
        <v>2442</v>
      </c>
      <c r="C2265" s="5" t="str">
        <f t="shared" si="105"/>
        <v>CCGAAGTTATTTAAGGGCGT</v>
      </c>
      <c r="D2265" s="5" t="str">
        <f t="shared" si="106"/>
        <v>GTATCTTAGGCACAAGAATTCCTAGTCATCAGGAACTGGA</v>
      </c>
      <c r="E2265" s="5" t="s">
        <v>15504</v>
      </c>
      <c r="F2265" s="5" t="str">
        <f t="shared" si="107"/>
        <v>GCGTCTTGATTGGACATTCG</v>
      </c>
    </row>
    <row r="2266" spans="1:6">
      <c r="A2266" s="5" t="s">
        <v>13238</v>
      </c>
      <c r="B2266" s="5" t="s">
        <v>2443</v>
      </c>
      <c r="C2266" s="5" t="str">
        <f t="shared" si="105"/>
        <v>CCGAAGTTATTTAAGGGCGT</v>
      </c>
      <c r="D2266" s="5" t="str">
        <f t="shared" si="106"/>
        <v>AAAAGCCACATTGGATGTAGAGTCTTCCGTGACCTCACAG</v>
      </c>
      <c r="E2266" s="5" t="s">
        <v>15505</v>
      </c>
      <c r="F2266" s="5" t="str">
        <f t="shared" si="107"/>
        <v>GCGTCTTGATTGGACATTCG</v>
      </c>
    </row>
    <row r="2267" spans="1:6">
      <c r="A2267" s="5" t="s">
        <v>13238</v>
      </c>
      <c r="B2267" s="5" t="s">
        <v>2444</v>
      </c>
      <c r="C2267" s="5" t="str">
        <f t="shared" si="105"/>
        <v>CCGAAGTTATTTAAGGGCGT</v>
      </c>
      <c r="D2267" s="5" t="str">
        <f t="shared" si="106"/>
        <v>CACAGAACGAACACTTAGATGCTGGTGGGAAGGTCTGCCC</v>
      </c>
      <c r="E2267" s="5" t="s">
        <v>15506</v>
      </c>
      <c r="F2267" s="5" t="str">
        <f t="shared" si="107"/>
        <v>GCGTCTTGATTGGACATTCG</v>
      </c>
    </row>
    <row r="2268" spans="1:6">
      <c r="A2268" s="5" t="s">
        <v>13238</v>
      </c>
      <c r="B2268" s="5" t="s">
        <v>2445</v>
      </c>
      <c r="C2268" s="5" t="str">
        <f t="shared" si="105"/>
        <v>CCGAAGTTATTTAAGGGCGT</v>
      </c>
      <c r="D2268" s="5" t="str">
        <f t="shared" si="106"/>
        <v>CTGGGTTCACTGAGAATGACAGAAGCCCAGGAAGAATAAA</v>
      </c>
      <c r="E2268" s="5" t="s">
        <v>15507</v>
      </c>
      <c r="F2268" s="5" t="str">
        <f t="shared" si="107"/>
        <v>GCGTCTTGATTGGACATTCG</v>
      </c>
    </row>
    <row r="2269" spans="1:6">
      <c r="A2269" s="5" t="s">
        <v>13238</v>
      </c>
      <c r="B2269" s="5" t="s">
        <v>2446</v>
      </c>
      <c r="C2269" s="5" t="str">
        <f t="shared" si="105"/>
        <v>CCGAAGTTATTTAAGGGCGT</v>
      </c>
      <c r="D2269" s="5" t="str">
        <f t="shared" si="106"/>
        <v>TGATCACGTGCGAATAATAGCACATTTCTGTATGGAGGGA</v>
      </c>
      <c r="E2269" s="5" t="s">
        <v>15508</v>
      </c>
      <c r="F2269" s="5" t="str">
        <f t="shared" si="107"/>
        <v>GCGTCTTGATTGGACATTCG</v>
      </c>
    </row>
    <row r="2270" spans="1:6">
      <c r="A2270" s="5" t="s">
        <v>13238</v>
      </c>
      <c r="B2270" s="5" t="s">
        <v>2447</v>
      </c>
      <c r="C2270" s="5" t="str">
        <f t="shared" si="105"/>
        <v>CCGAAGTTATTTAAGGGCGT</v>
      </c>
      <c r="D2270" s="5" t="str">
        <f t="shared" si="106"/>
        <v>GCTCCATGGAGGTTTACAAACTATGACTGCATATAAGAGT</v>
      </c>
      <c r="E2270" s="5" t="s">
        <v>15509</v>
      </c>
      <c r="F2270" s="5" t="str">
        <f t="shared" si="107"/>
        <v>GCGTCTTGATTGGACATTCG</v>
      </c>
    </row>
    <row r="2271" spans="1:6">
      <c r="A2271" s="5" t="s">
        <v>13238</v>
      </c>
      <c r="B2271" s="5" t="s">
        <v>2448</v>
      </c>
      <c r="C2271" s="5" t="str">
        <f t="shared" si="105"/>
        <v>CCGAAGTTATTTAAGGGCGT</v>
      </c>
      <c r="D2271" s="5" t="str">
        <f t="shared" si="106"/>
        <v>TGGTGTGAGGACAGGGTTCAACGAGAAGCCTGTAAATCAA</v>
      </c>
      <c r="E2271" s="5" t="s">
        <v>15510</v>
      </c>
      <c r="F2271" s="5" t="str">
        <f t="shared" si="107"/>
        <v>GCGTCTTGATTGGACATTCG</v>
      </c>
    </row>
    <row r="2272" spans="1:6">
      <c r="A2272" s="5" t="s">
        <v>13238</v>
      </c>
      <c r="B2272" s="5" t="s">
        <v>2449</v>
      </c>
      <c r="C2272" s="5" t="str">
        <f t="shared" si="105"/>
        <v>CCGAAGTTATTTAAGGGCGT</v>
      </c>
      <c r="D2272" s="5" t="str">
        <f t="shared" si="106"/>
        <v>AGAGGACATGGGATACCCTGGCGCTAGACTTTATAAACTG</v>
      </c>
      <c r="E2272" s="5" t="s">
        <v>15511</v>
      </c>
      <c r="F2272" s="5" t="str">
        <f t="shared" si="107"/>
        <v>GCGTCTTGATTGGACATTCG</v>
      </c>
    </row>
    <row r="2273" spans="1:6">
      <c r="A2273" s="5" t="s">
        <v>13238</v>
      </c>
      <c r="B2273" s="5" t="s">
        <v>2450</v>
      </c>
      <c r="C2273" s="5" t="str">
        <f t="shared" si="105"/>
        <v>CCGAAGTTATTTAAGGGCGT</v>
      </c>
      <c r="D2273" s="5" t="str">
        <f t="shared" si="106"/>
        <v>GTGAGCTGCACAACCTGGAGGTGCTTCAAATTGATCTAGG</v>
      </c>
      <c r="E2273" s="5" t="s">
        <v>15512</v>
      </c>
      <c r="F2273" s="5" t="str">
        <f t="shared" si="107"/>
        <v>GCGTCTTGATTGGACATTCG</v>
      </c>
    </row>
    <row r="2274" spans="1:6">
      <c r="A2274" s="5" t="s">
        <v>13238</v>
      </c>
      <c r="B2274" s="5" t="s">
        <v>2451</v>
      </c>
      <c r="C2274" s="5" t="str">
        <f t="shared" si="105"/>
        <v>CCGAAGTTATTTAAGGGCGT</v>
      </c>
      <c r="D2274" s="5" t="str">
        <f t="shared" si="106"/>
        <v>AGCATTCTTAATCAGGGAGCCAACAACTCCTTAGTCCCAA</v>
      </c>
      <c r="E2274" s="5" t="s">
        <v>15513</v>
      </c>
      <c r="F2274" s="5" t="str">
        <f t="shared" si="107"/>
        <v>GCGTCTTGATTGGACATTCG</v>
      </c>
    </row>
    <row r="2275" spans="1:6">
      <c r="A2275" s="5" t="s">
        <v>13238</v>
      </c>
      <c r="B2275" s="5" t="s">
        <v>2452</v>
      </c>
      <c r="C2275" s="5" t="str">
        <f t="shared" si="105"/>
        <v>CCGAAGTTATTTAAGGGCGT</v>
      </c>
      <c r="D2275" s="5" t="str">
        <f t="shared" si="106"/>
        <v>AAATAAATGCATAAATATGAGTCCCCATAGAGGACTCTAG</v>
      </c>
      <c r="E2275" s="5" t="s">
        <v>15514</v>
      </c>
      <c r="F2275" s="5" t="str">
        <f t="shared" si="107"/>
        <v>GCGTCTTGATTGGACATTCG</v>
      </c>
    </row>
    <row r="2276" spans="1:6">
      <c r="A2276" s="5" t="s">
        <v>13238</v>
      </c>
      <c r="B2276" s="5" t="s">
        <v>2453</v>
      </c>
      <c r="C2276" s="5" t="str">
        <f t="shared" si="105"/>
        <v>CCGAAGTTATTTAAGGGCGT</v>
      </c>
      <c r="D2276" s="5" t="str">
        <f t="shared" si="106"/>
        <v>TTTTGCAGAGAACACACCTGAGTCCCCAGTTAGTGTTTTC</v>
      </c>
      <c r="E2276" s="5" t="s">
        <v>15515</v>
      </c>
      <c r="F2276" s="5" t="str">
        <f t="shared" si="107"/>
        <v>GCGTCTTGATTGGACATTCG</v>
      </c>
    </row>
    <row r="2277" spans="1:6">
      <c r="A2277" s="5" t="s">
        <v>13238</v>
      </c>
      <c r="B2277" s="5" t="s">
        <v>2454</v>
      </c>
      <c r="C2277" s="5" t="str">
        <f t="shared" si="105"/>
        <v>CCGAAGTTATTTAAGGGCGT</v>
      </c>
      <c r="D2277" s="5" t="str">
        <f t="shared" si="106"/>
        <v>TGAGCCTCAGTTCCTTGTCTAAGTGCTTAGAGGATGAGCT</v>
      </c>
      <c r="E2277" s="5" t="s">
        <v>15516</v>
      </c>
      <c r="F2277" s="5" t="str">
        <f t="shared" si="107"/>
        <v>GCGTCTTGATTGGACATTCG</v>
      </c>
    </row>
    <row r="2278" spans="1:6">
      <c r="A2278" s="5" t="s">
        <v>13238</v>
      </c>
      <c r="B2278" s="5" t="s">
        <v>2455</v>
      </c>
      <c r="C2278" s="5" t="str">
        <f t="shared" si="105"/>
        <v>CCGAAGTTATTTAAGGGCGT</v>
      </c>
      <c r="D2278" s="5" t="str">
        <f t="shared" si="106"/>
        <v>ATTTGGAGGTTGGGGTTCATTTTAGTCCCTTCAACATCTG</v>
      </c>
      <c r="E2278" s="5" t="s">
        <v>15517</v>
      </c>
      <c r="F2278" s="5" t="str">
        <f t="shared" si="107"/>
        <v>GCGTCTTGATTGGACATTCG</v>
      </c>
    </row>
    <row r="2279" spans="1:6">
      <c r="A2279" s="5" t="s">
        <v>13238</v>
      </c>
      <c r="B2279" s="5" t="s">
        <v>2456</v>
      </c>
      <c r="C2279" s="5" t="str">
        <f t="shared" si="105"/>
        <v>CCGAAGTTATTTAAGGGCGT</v>
      </c>
      <c r="D2279" s="5" t="str">
        <f t="shared" si="106"/>
        <v>TTTTATAATCACTGGGATCCTCTTCCAAAGTTGCCAGTTC</v>
      </c>
      <c r="E2279" s="5" t="s">
        <v>15518</v>
      </c>
      <c r="F2279" s="5" t="str">
        <f t="shared" si="107"/>
        <v>GCGTCTTGATTGGACATTCG</v>
      </c>
    </row>
    <row r="2280" spans="1:6">
      <c r="A2280" s="5" t="s">
        <v>13238</v>
      </c>
      <c r="B2280" s="5" t="s">
        <v>2457</v>
      </c>
      <c r="C2280" s="5" t="str">
        <f t="shared" si="105"/>
        <v>CCGAAGTTATTTAAGGGCGT</v>
      </c>
      <c r="D2280" s="5" t="str">
        <f t="shared" si="106"/>
        <v>CTTAGAGAGGTCACATTTTGCAGCTTCACTACAAAGTGTG</v>
      </c>
      <c r="E2280" s="5" t="s">
        <v>15519</v>
      </c>
      <c r="F2280" s="5" t="str">
        <f t="shared" si="107"/>
        <v>GCGTCTTGATTGGACATTCG</v>
      </c>
    </row>
    <row r="2281" spans="1:6">
      <c r="A2281" s="5" t="s">
        <v>13238</v>
      </c>
      <c r="B2281" s="5" t="s">
        <v>2458</v>
      </c>
      <c r="C2281" s="5" t="str">
        <f t="shared" si="105"/>
        <v>CCGAAGTTATTTAAGGGCGT</v>
      </c>
      <c r="D2281" s="5" t="str">
        <f t="shared" si="106"/>
        <v>TGCGTTAACCAGCTGAGCTTAGCTTTAAGAGGAGGCTTTC</v>
      </c>
      <c r="E2281" s="5" t="s">
        <v>15520</v>
      </c>
      <c r="F2281" s="5" t="str">
        <f t="shared" si="107"/>
        <v>GCGTCTTGATTGGACATTCG</v>
      </c>
    </row>
    <row r="2282" spans="1:6">
      <c r="A2282" s="5" t="s">
        <v>13238</v>
      </c>
      <c r="B2282" s="5" t="s">
        <v>2459</v>
      </c>
      <c r="C2282" s="5" t="str">
        <f t="shared" si="105"/>
        <v>CCGAAGTTATTTAAGGGCGT</v>
      </c>
      <c r="D2282" s="5" t="str">
        <f t="shared" si="106"/>
        <v>AAAATGTCCAGAGTTGCAGACTTCATGAAGATTCATCAGA</v>
      </c>
      <c r="E2282" s="5" t="s">
        <v>15521</v>
      </c>
      <c r="F2282" s="5" t="str">
        <f t="shared" si="107"/>
        <v>GCGTCTTGATTGGACATTCG</v>
      </c>
    </row>
    <row r="2283" spans="1:6">
      <c r="A2283" s="5" t="s">
        <v>13238</v>
      </c>
      <c r="B2283" s="5" t="s">
        <v>2460</v>
      </c>
      <c r="C2283" s="5" t="str">
        <f t="shared" si="105"/>
        <v>CCGAAGTTATTTAAGGGCGT</v>
      </c>
      <c r="D2283" s="5" t="str">
        <f t="shared" si="106"/>
        <v>CTTTCCTCTACTCCTAAAGAGACTGTTATTCCCCTATTGC</v>
      </c>
      <c r="E2283" s="5" t="s">
        <v>15522</v>
      </c>
      <c r="F2283" s="5" t="str">
        <f t="shared" si="107"/>
        <v>GCGTCTTGATTGGACATTCG</v>
      </c>
    </row>
    <row r="2284" spans="1:6">
      <c r="A2284" s="5" t="s">
        <v>13238</v>
      </c>
      <c r="B2284" s="5" t="s">
        <v>2461</v>
      </c>
      <c r="C2284" s="5" t="str">
        <f t="shared" si="105"/>
        <v>CCGAAGTTATTTAAGGGCGT</v>
      </c>
      <c r="D2284" s="5" t="str">
        <f t="shared" si="106"/>
        <v>CACACTCACATAGTGGTCAAAGGACAACCACAAATGTTTC</v>
      </c>
      <c r="E2284" s="5" t="s">
        <v>15523</v>
      </c>
      <c r="F2284" s="5" t="str">
        <f t="shared" si="107"/>
        <v>GCGTCTTGATTGGACATTCG</v>
      </c>
    </row>
    <row r="2285" spans="1:6">
      <c r="A2285" s="5" t="s">
        <v>13238</v>
      </c>
      <c r="B2285" s="5" t="s">
        <v>2462</v>
      </c>
      <c r="C2285" s="5" t="str">
        <f t="shared" si="105"/>
        <v>CCGAAGTTATTTAAGGGCGT</v>
      </c>
      <c r="D2285" s="5" t="str">
        <f t="shared" si="106"/>
        <v>TTTTAACCACAGTGTCTCATCAGTAACCTGGGTGTCACCT</v>
      </c>
      <c r="E2285" s="5" t="s">
        <v>15524</v>
      </c>
      <c r="F2285" s="5" t="str">
        <f t="shared" si="107"/>
        <v>GCGTCTTGATTGGACATTCG</v>
      </c>
    </row>
    <row r="2286" spans="1:6">
      <c r="A2286" s="5" t="s">
        <v>13238</v>
      </c>
      <c r="B2286" s="5" t="s">
        <v>2463</v>
      </c>
      <c r="C2286" s="5" t="str">
        <f t="shared" si="105"/>
        <v>CCGAAGTTATTTAAGGGCGT</v>
      </c>
      <c r="D2286" s="5" t="str">
        <f t="shared" si="106"/>
        <v>CTAGACACCTGGGCTGTCTAGACAGCACCCCAAGGATCCC</v>
      </c>
      <c r="E2286" s="5" t="s">
        <v>15525</v>
      </c>
      <c r="F2286" s="5" t="str">
        <f t="shared" si="107"/>
        <v>GCGTCTTGATTGGACATTCG</v>
      </c>
    </row>
    <row r="2287" spans="1:6">
      <c r="A2287" s="5" t="s">
        <v>13238</v>
      </c>
      <c r="B2287" s="5" t="s">
        <v>2464</v>
      </c>
      <c r="C2287" s="5" t="str">
        <f t="shared" si="105"/>
        <v>CCGAAGTTATTTAAGGGCGT</v>
      </c>
      <c r="D2287" s="5" t="str">
        <f t="shared" si="106"/>
        <v>CACATCCCCAGGTCTAGGATCACAGGTTCATTCCATACCA</v>
      </c>
      <c r="E2287" s="5" t="s">
        <v>15526</v>
      </c>
      <c r="F2287" s="5" t="str">
        <f t="shared" si="107"/>
        <v>GCGTCTTGATTGGACATTCG</v>
      </c>
    </row>
    <row r="2288" spans="1:6">
      <c r="A2288" s="5" t="s">
        <v>13238</v>
      </c>
      <c r="B2288" s="5" t="s">
        <v>2465</v>
      </c>
      <c r="C2288" s="5" t="str">
        <f t="shared" si="105"/>
        <v>CCGAAGTTATTTAAGGGCGT</v>
      </c>
      <c r="D2288" s="5" t="str">
        <f t="shared" si="106"/>
        <v>TTTTCTAGGACAGCTAGGTTTATAGGGGAAAATCCGAATA</v>
      </c>
      <c r="E2288" s="5" t="s">
        <v>15527</v>
      </c>
      <c r="F2288" s="5" t="str">
        <f t="shared" si="107"/>
        <v>GCGTCTTGATTGGACATTCG</v>
      </c>
    </row>
    <row r="2289" spans="1:6">
      <c r="A2289" s="5" t="s">
        <v>13238</v>
      </c>
      <c r="B2289" s="5" t="s">
        <v>2466</v>
      </c>
      <c r="C2289" s="5" t="str">
        <f t="shared" si="105"/>
        <v>CCGAAGTTATTTAAGGGCGT</v>
      </c>
      <c r="D2289" s="5" t="str">
        <f t="shared" si="106"/>
        <v>GATGCAGAGGTAACACGATGACCCTCAGTTTGTAGAATCG</v>
      </c>
      <c r="E2289" s="5" t="s">
        <v>15528</v>
      </c>
      <c r="F2289" s="5" t="str">
        <f t="shared" si="107"/>
        <v>GCGTCTTGATTGGACATTCG</v>
      </c>
    </row>
    <row r="2290" spans="1:6">
      <c r="A2290" s="5" t="s">
        <v>13238</v>
      </c>
      <c r="B2290" s="5" t="s">
        <v>2467</v>
      </c>
      <c r="C2290" s="5" t="str">
        <f t="shared" si="105"/>
        <v>CCGAAGTTATTTAAGGGCGT</v>
      </c>
      <c r="D2290" s="5" t="str">
        <f t="shared" si="106"/>
        <v>CTTTGGCACACAAAGGCCACATGATAGGAAATAAGGAATG</v>
      </c>
      <c r="E2290" s="5" t="s">
        <v>15529</v>
      </c>
      <c r="F2290" s="5" t="str">
        <f t="shared" si="107"/>
        <v>GCGTCTTGATTGGACATTCG</v>
      </c>
    </row>
    <row r="2291" spans="1:6">
      <c r="A2291" s="5" t="s">
        <v>13238</v>
      </c>
      <c r="B2291" s="5" t="s">
        <v>2468</v>
      </c>
      <c r="C2291" s="5" t="str">
        <f t="shared" si="105"/>
        <v>CCGAAGTTATTTAAGGGCGT</v>
      </c>
      <c r="D2291" s="5" t="str">
        <f t="shared" si="106"/>
        <v>GACCTTGGGCTATACAAATACTTTATCTCCTCAGTAACCT</v>
      </c>
      <c r="E2291" s="5" t="s">
        <v>15530</v>
      </c>
      <c r="F2291" s="5" t="str">
        <f t="shared" si="107"/>
        <v>GCGTCTTGATTGGACATTCG</v>
      </c>
    </row>
    <row r="2292" spans="1:6">
      <c r="A2292" s="5" t="s">
        <v>13238</v>
      </c>
      <c r="B2292" s="5" t="s">
        <v>2469</v>
      </c>
      <c r="C2292" s="5" t="str">
        <f t="shared" si="105"/>
        <v>CCGAAGTTATTTAAGGGCGT</v>
      </c>
      <c r="D2292" s="5" t="str">
        <f t="shared" si="106"/>
        <v>AAAACAATGCCTTGGGTGTCACTGTTGTTCTTTTCTTCTC</v>
      </c>
      <c r="E2292" s="5" t="s">
        <v>15531</v>
      </c>
      <c r="F2292" s="5" t="str">
        <f t="shared" si="107"/>
        <v>GCGTCTTGATTGGACATTCG</v>
      </c>
    </row>
    <row r="2293" spans="1:6">
      <c r="A2293" s="5" t="s">
        <v>13238</v>
      </c>
      <c r="B2293" s="5" t="s">
        <v>2470</v>
      </c>
      <c r="C2293" s="5" t="str">
        <f t="shared" si="105"/>
        <v>CCGAAGTTATTTAAGGGCGT</v>
      </c>
      <c r="D2293" s="5" t="str">
        <f t="shared" si="106"/>
        <v>TATCTAGACTTTCCCATGCTCCTATCTCTTCACTGTTCAT</v>
      </c>
      <c r="E2293" s="5" t="s">
        <v>15532</v>
      </c>
      <c r="F2293" s="5" t="str">
        <f t="shared" si="107"/>
        <v>GCGTCTTGATTGGACATTCG</v>
      </c>
    </row>
    <row r="2294" spans="1:6">
      <c r="A2294" s="5" t="s">
        <v>13238</v>
      </c>
      <c r="B2294" s="5" t="s">
        <v>2471</v>
      </c>
      <c r="C2294" s="5" t="str">
        <f t="shared" si="105"/>
        <v>CCGAAGTTATTTAAGGGCGT</v>
      </c>
      <c r="D2294" s="5" t="str">
        <f t="shared" si="106"/>
        <v>GTCTTTTCTAGCCCTCGTTTAGAGCGTCTCCCTTACACGC</v>
      </c>
      <c r="E2294" s="5" t="s">
        <v>15533</v>
      </c>
      <c r="F2294" s="5" t="str">
        <f t="shared" si="107"/>
        <v>GCGTCTTGATTGGACATTCG</v>
      </c>
    </row>
    <row r="2295" spans="1:6">
      <c r="A2295" s="5" t="s">
        <v>13238</v>
      </c>
      <c r="B2295" s="5" t="s">
        <v>2472</v>
      </c>
      <c r="C2295" s="5" t="str">
        <f t="shared" si="105"/>
        <v>CCGAAGTTATTTAAGGGCGT</v>
      </c>
      <c r="D2295" s="5" t="str">
        <f t="shared" si="106"/>
        <v>GTATTGCTTGTAATAGATAGCTCTGTACTAAATGTTCGAG</v>
      </c>
      <c r="E2295" s="5" t="s">
        <v>15534</v>
      </c>
      <c r="F2295" s="5" t="str">
        <f t="shared" si="107"/>
        <v>GCGTCTTGATTGGACATTCG</v>
      </c>
    </row>
    <row r="2296" spans="1:6">
      <c r="A2296" s="5" t="s">
        <v>13238</v>
      </c>
      <c r="B2296" s="5" t="s">
        <v>2473</v>
      </c>
      <c r="C2296" s="5" t="str">
        <f t="shared" si="105"/>
        <v>CCGAAGTTATTTAAGGGCGT</v>
      </c>
      <c r="D2296" s="5" t="str">
        <f t="shared" si="106"/>
        <v>TGCGCTCAGATCAGATGAATAAACCACTTTATGTTTCTAC</v>
      </c>
      <c r="E2296" s="5" t="s">
        <v>15535</v>
      </c>
      <c r="F2296" s="5" t="str">
        <f t="shared" si="107"/>
        <v>GCGTCTTGATTGGACATTCG</v>
      </c>
    </row>
    <row r="2297" spans="1:6">
      <c r="A2297" s="5" t="s">
        <v>13238</v>
      </c>
      <c r="B2297" s="5" t="s">
        <v>2474</v>
      </c>
      <c r="C2297" s="5" t="str">
        <f t="shared" si="105"/>
        <v>CCGAAGTTATTTAAGGGCGT</v>
      </c>
      <c r="D2297" s="5" t="str">
        <f t="shared" si="106"/>
        <v>AAATTGTTAACTGCTCTAACAATACAAAACCTGTCCTTCC</v>
      </c>
      <c r="E2297" s="5" t="s">
        <v>15536</v>
      </c>
      <c r="F2297" s="5" t="str">
        <f t="shared" si="107"/>
        <v>GCGTCTTGATTGGACATTCG</v>
      </c>
    </row>
    <row r="2298" spans="1:6">
      <c r="A2298" s="5" t="s">
        <v>13238</v>
      </c>
      <c r="B2298" s="5" t="s">
        <v>2475</v>
      </c>
      <c r="C2298" s="5" t="str">
        <f t="shared" si="105"/>
        <v>CCGAAGTTATTTAAGGGCGT</v>
      </c>
      <c r="D2298" s="5" t="str">
        <f t="shared" si="106"/>
        <v>AAAATCTCCCTAACAGAATTGAAGGTTTTATAAGGACCAG</v>
      </c>
      <c r="E2298" s="5" t="s">
        <v>15537</v>
      </c>
      <c r="F2298" s="5" t="str">
        <f t="shared" si="107"/>
        <v>GCGTCTTGATTGGACATTCG</v>
      </c>
    </row>
    <row r="2299" spans="1:6">
      <c r="A2299" s="5" t="s">
        <v>13238</v>
      </c>
      <c r="B2299" s="5" t="s">
        <v>2476</v>
      </c>
      <c r="C2299" s="5" t="str">
        <f t="shared" si="105"/>
        <v>CCGAAGTTATTTAAGGGCGT</v>
      </c>
      <c r="D2299" s="5" t="str">
        <f t="shared" si="106"/>
        <v>GGTTGAGAACCACGGCTGTAGACTCTGACACGTTGTAAGG</v>
      </c>
      <c r="E2299" s="5" t="s">
        <v>15538</v>
      </c>
      <c r="F2299" s="5" t="str">
        <f t="shared" si="107"/>
        <v>GCGTCTTGATTGGACATTCG</v>
      </c>
    </row>
    <row r="2300" spans="1:6">
      <c r="A2300" s="5" t="s">
        <v>13238</v>
      </c>
      <c r="B2300" s="5" t="s">
        <v>2477</v>
      </c>
      <c r="C2300" s="5" t="str">
        <f t="shared" si="105"/>
        <v>CCGAAGTTATTTAAGGGCGT</v>
      </c>
      <c r="D2300" s="5" t="str">
        <f t="shared" si="106"/>
        <v>CAACAAGTCACACAATCTCTGTAAACCTAAGTTTCCTGCC</v>
      </c>
      <c r="E2300" s="5" t="s">
        <v>15539</v>
      </c>
      <c r="F2300" s="5" t="str">
        <f t="shared" si="107"/>
        <v>GCGTCTTGATTGGACATTCG</v>
      </c>
    </row>
    <row r="2301" spans="1:6">
      <c r="A2301" s="5" t="s">
        <v>13238</v>
      </c>
      <c r="B2301" s="5" t="s">
        <v>2478</v>
      </c>
      <c r="C2301" s="5" t="str">
        <f t="shared" si="105"/>
        <v>CCGAAGTTATTTAAGGGCGT</v>
      </c>
      <c r="D2301" s="5" t="str">
        <f t="shared" si="106"/>
        <v>ATAAAAGGAGCATAATGGAACATGTCTAGCAGCAGATTGA</v>
      </c>
      <c r="E2301" s="5" t="s">
        <v>15540</v>
      </c>
      <c r="F2301" s="5" t="str">
        <f t="shared" si="107"/>
        <v>GCGTCTTGATTGGACATTCG</v>
      </c>
    </row>
    <row r="2302" spans="1:6">
      <c r="A2302" s="5" t="s">
        <v>13238</v>
      </c>
      <c r="B2302" s="5" t="s">
        <v>2479</v>
      </c>
      <c r="C2302" s="5" t="str">
        <f t="shared" si="105"/>
        <v>CCGAAGTTATTTAAGGGCGT</v>
      </c>
      <c r="D2302" s="5" t="str">
        <f t="shared" si="106"/>
        <v>GGTGTCAAGAGTAGGGAAATAAAGGAAGTATGGTATTTAT</v>
      </c>
      <c r="E2302" s="5" t="s">
        <v>15541</v>
      </c>
      <c r="F2302" s="5" t="str">
        <f t="shared" si="107"/>
        <v>GCGTCTTGATTGGACATTCG</v>
      </c>
    </row>
    <row r="2303" spans="1:6">
      <c r="A2303" s="5" t="s">
        <v>13238</v>
      </c>
      <c r="B2303" s="5" t="s">
        <v>2480</v>
      </c>
      <c r="C2303" s="5" t="str">
        <f t="shared" si="105"/>
        <v>CCGAAGTTATTTAAGGGCGT</v>
      </c>
      <c r="D2303" s="5" t="str">
        <f t="shared" si="106"/>
        <v>AATCAGATCTTTTGCCTGTGCTCTTCTGATGATTCATAGC</v>
      </c>
      <c r="E2303" s="5" t="s">
        <v>15542</v>
      </c>
      <c r="F2303" s="5" t="str">
        <f t="shared" si="107"/>
        <v>GCGTCTTGATTGGACATTCG</v>
      </c>
    </row>
    <row r="2304" spans="1:6">
      <c r="A2304" s="5" t="s">
        <v>13238</v>
      </c>
      <c r="B2304" s="5" t="s">
        <v>2481</v>
      </c>
      <c r="C2304" s="5" t="str">
        <f t="shared" si="105"/>
        <v>CCGAAGTTATTTAAGGGCGT</v>
      </c>
      <c r="D2304" s="5" t="str">
        <f t="shared" si="106"/>
        <v>ATTCATAGCTTGGCAGAAGGCATGCCTTTCTCACGAAGAG</v>
      </c>
      <c r="E2304" s="5" t="s">
        <v>15543</v>
      </c>
      <c r="F2304" s="5" t="str">
        <f t="shared" si="107"/>
        <v>GCGTCTTGATTGGACATTCG</v>
      </c>
    </row>
    <row r="2305" spans="1:6">
      <c r="A2305" s="5" t="s">
        <v>13238</v>
      </c>
      <c r="B2305" s="5" t="s">
        <v>2482</v>
      </c>
      <c r="C2305" s="5" t="str">
        <f t="shared" si="105"/>
        <v>CCGAAGTTATTTAAGGGCGT</v>
      </c>
      <c r="D2305" s="5" t="str">
        <f t="shared" si="106"/>
        <v>AGAAATCAGGCATGTTGATCTCCTTAGGAAAGAAGTATAA</v>
      </c>
      <c r="E2305" s="5" t="s">
        <v>15544</v>
      </c>
      <c r="F2305" s="5" t="str">
        <f t="shared" si="107"/>
        <v>GCGTCTTGATTGGACATTCG</v>
      </c>
    </row>
    <row r="2306" spans="1:6">
      <c r="A2306" s="5" t="s">
        <v>13238</v>
      </c>
      <c r="B2306" s="5" t="s">
        <v>2483</v>
      </c>
      <c r="C2306" s="5" t="str">
        <f t="shared" si="105"/>
        <v>CCGAAGTTATTTAAGGGCGT</v>
      </c>
      <c r="D2306" s="5" t="str">
        <f t="shared" si="106"/>
        <v>GGGGAAGCTATGGAGTTGGAGAAATCTAGGTTTGACTCCT</v>
      </c>
      <c r="E2306" s="5" t="s">
        <v>15545</v>
      </c>
      <c r="F2306" s="5" t="str">
        <f t="shared" si="107"/>
        <v>GCGTCTTGATTGGACATTCG</v>
      </c>
    </row>
    <row r="2307" spans="1:6">
      <c r="A2307" s="5" t="s">
        <v>13238</v>
      </c>
      <c r="B2307" s="5" t="s">
        <v>2484</v>
      </c>
      <c r="C2307" s="5" t="str">
        <f t="shared" si="105"/>
        <v>CCGAAGTTATTTAAGGGCGT</v>
      </c>
      <c r="D2307" s="5" t="str">
        <f t="shared" si="106"/>
        <v>GTGAATATTATGATCTTGAGCAAAATACTGAACTGAGACC</v>
      </c>
      <c r="E2307" s="5" t="s">
        <v>15546</v>
      </c>
      <c r="F2307" s="5" t="str">
        <f t="shared" si="107"/>
        <v>GCGTCTTGATTGGACATTCG</v>
      </c>
    </row>
    <row r="2308" spans="1:6">
      <c r="A2308" s="5" t="s">
        <v>13238</v>
      </c>
      <c r="B2308" s="5" t="s">
        <v>2485</v>
      </c>
      <c r="C2308" s="5" t="str">
        <f t="shared" si="105"/>
        <v>CCGAAGTTATTTAAGGGCGT</v>
      </c>
      <c r="D2308" s="5" t="str">
        <f t="shared" si="106"/>
        <v>TTCCTGTTAAATAGAGCCGTTTAGTACCTATATCATAAGC</v>
      </c>
      <c r="E2308" s="5" t="s">
        <v>15547</v>
      </c>
      <c r="F2308" s="5" t="str">
        <f t="shared" si="107"/>
        <v>GCGTCTTGATTGGACATTCG</v>
      </c>
    </row>
    <row r="2309" spans="1:6">
      <c r="A2309" s="5" t="s">
        <v>13238</v>
      </c>
      <c r="B2309" s="5" t="s">
        <v>2486</v>
      </c>
      <c r="C2309" s="5" t="str">
        <f t="shared" si="105"/>
        <v>CCGAAGTTATTTAAGGGCGT</v>
      </c>
      <c r="D2309" s="5" t="str">
        <f t="shared" si="106"/>
        <v>CCTCTGAGATTGAAATATTCCATTCTGTATAGACACTCTT</v>
      </c>
      <c r="E2309" s="5" t="s">
        <v>15548</v>
      </c>
      <c r="F2309" s="5" t="str">
        <f t="shared" si="107"/>
        <v>CCGATGGTTTTACAGATCGA</v>
      </c>
    </row>
    <row r="2310" spans="1:6">
      <c r="A2310" s="5" t="s">
        <v>13238</v>
      </c>
      <c r="B2310" s="5" t="s">
        <v>2487</v>
      </c>
      <c r="C2310" s="5" t="str">
        <f t="shared" ref="C2310:C2373" si="108">LEFT(B2310,20)</f>
        <v>CCGAAGTTATTTAAGGGCGT</v>
      </c>
      <c r="D2310" s="5" t="str">
        <f t="shared" ref="D2310:D2373" si="109">MID(B2310,21,40)</f>
        <v>ACACTCAAAATAGCTTCAGGAATATAAGGTTCACTAGTTC</v>
      </c>
      <c r="E2310" s="5" t="s">
        <v>15549</v>
      </c>
      <c r="F2310" s="5" t="str">
        <f t="shared" ref="F2310:F2373" si="110">RIGHT(B2310,20)</f>
        <v>CCGATGGTTTTACAGATCGA</v>
      </c>
    </row>
    <row r="2311" spans="1:6">
      <c r="A2311" s="5" t="s">
        <v>13238</v>
      </c>
      <c r="B2311" s="5" t="s">
        <v>2488</v>
      </c>
      <c r="C2311" s="5" t="str">
        <f t="shared" si="108"/>
        <v>CCGAAGTTATTTAAGGGCGT</v>
      </c>
      <c r="D2311" s="5" t="str">
        <f t="shared" si="109"/>
        <v>CCCCACCAAGGATATATTTCTCTCCAGCAAAAGGTTATGG</v>
      </c>
      <c r="E2311" s="5" t="s">
        <v>15550</v>
      </c>
      <c r="F2311" s="5" t="str">
        <f t="shared" si="110"/>
        <v>CCGATGGTTTTACAGATCGA</v>
      </c>
    </row>
    <row r="2312" spans="1:6">
      <c r="A2312" s="5" t="s">
        <v>13238</v>
      </c>
      <c r="B2312" s="5" t="s">
        <v>2489</v>
      </c>
      <c r="C2312" s="5" t="str">
        <f t="shared" si="108"/>
        <v>CCGAAGTTATTTAAGGGCGT</v>
      </c>
      <c r="D2312" s="5" t="str">
        <f t="shared" si="109"/>
        <v>AGTGGAGGCAGCAGGGAGGGGATGTTTTGCCAAGTCAGGA</v>
      </c>
      <c r="E2312" s="5" t="s">
        <v>15551</v>
      </c>
      <c r="F2312" s="5" t="str">
        <f t="shared" si="110"/>
        <v>CCGATGGTTTTACAGATCGA</v>
      </c>
    </row>
    <row r="2313" spans="1:6">
      <c r="A2313" s="5" t="s">
        <v>13238</v>
      </c>
      <c r="B2313" s="5" t="s">
        <v>2490</v>
      </c>
      <c r="C2313" s="5" t="str">
        <f t="shared" si="108"/>
        <v>CCGAAGTTATTTAAGGGCGT</v>
      </c>
      <c r="D2313" s="5" t="str">
        <f t="shared" si="109"/>
        <v>CCCCAATAGGCAGGTATGGTGATTGGAAAAGCATAGTGCC</v>
      </c>
      <c r="E2313" s="5" t="s">
        <v>15552</v>
      </c>
      <c r="F2313" s="5" t="str">
        <f t="shared" si="110"/>
        <v>CCGATGGTTTTACAGATCGA</v>
      </c>
    </row>
    <row r="2314" spans="1:6">
      <c r="A2314" s="5" t="s">
        <v>13238</v>
      </c>
      <c r="B2314" s="5" t="s">
        <v>2491</v>
      </c>
      <c r="C2314" s="5" t="str">
        <f t="shared" si="108"/>
        <v>CCGAAGTTATTTAAGGGCGT</v>
      </c>
      <c r="D2314" s="5" t="str">
        <f t="shared" si="109"/>
        <v>ATTTCATATTGCCAGAAGGAGCACTATGCAGGTTGTTAGT</v>
      </c>
      <c r="E2314" s="5" t="s">
        <v>15553</v>
      </c>
      <c r="F2314" s="5" t="str">
        <f t="shared" si="110"/>
        <v>CCGATGGTTTTACAGATCGA</v>
      </c>
    </row>
    <row r="2315" spans="1:6">
      <c r="A2315" s="5" t="s">
        <v>13238</v>
      </c>
      <c r="B2315" s="5" t="s">
        <v>2492</v>
      </c>
      <c r="C2315" s="5" t="str">
        <f t="shared" si="108"/>
        <v>CCGAAGTTATTTAAGGGCGT</v>
      </c>
      <c r="D2315" s="5" t="str">
        <f t="shared" si="109"/>
        <v>AGATCTGTCAACAAGCAGGTTATGGACCCTGCTTGTTGAA</v>
      </c>
      <c r="E2315" s="5" t="s">
        <v>15554</v>
      </c>
      <c r="F2315" s="5" t="str">
        <f t="shared" si="110"/>
        <v>CCGATGGTTTTACAGATCGA</v>
      </c>
    </row>
    <row r="2316" spans="1:6">
      <c r="A2316" s="5" t="s">
        <v>13238</v>
      </c>
      <c r="B2316" s="5" t="s">
        <v>2493</v>
      </c>
      <c r="C2316" s="5" t="str">
        <f t="shared" si="108"/>
        <v>CCGAAGTTATTTAAGGGCGT</v>
      </c>
      <c r="D2316" s="5" t="str">
        <f t="shared" si="109"/>
        <v>ACCCACACACTAAGCAGGATCTATCTGCTTATCTAGTAGT</v>
      </c>
      <c r="E2316" s="5" t="s">
        <v>15555</v>
      </c>
      <c r="F2316" s="5" t="str">
        <f t="shared" si="110"/>
        <v>CCGATGGTTTTACAGATCGA</v>
      </c>
    </row>
    <row r="2317" spans="1:6">
      <c r="A2317" s="5" t="s">
        <v>13238</v>
      </c>
      <c r="B2317" s="5" t="s">
        <v>2494</v>
      </c>
      <c r="C2317" s="5" t="str">
        <f t="shared" si="108"/>
        <v>CCGAAGTTATTTAAGGGCGT</v>
      </c>
      <c r="D2317" s="5" t="str">
        <f t="shared" si="109"/>
        <v>CTCAGCTGTCATAGGTAAGATCAGCAGTTTTCCAGATGGA</v>
      </c>
      <c r="E2317" s="5" t="s">
        <v>15556</v>
      </c>
      <c r="F2317" s="5" t="str">
        <f t="shared" si="110"/>
        <v>CCGATGGTTTTACAGATCGA</v>
      </c>
    </row>
    <row r="2318" spans="1:6">
      <c r="A2318" s="5" t="s">
        <v>13238</v>
      </c>
      <c r="B2318" s="5" t="s">
        <v>2495</v>
      </c>
      <c r="C2318" s="5" t="str">
        <f t="shared" si="108"/>
        <v>CCGAAGTTATTTAAGGGCGT</v>
      </c>
      <c r="D2318" s="5" t="str">
        <f t="shared" si="109"/>
        <v>AAGGTCCACTCCACAAAAGGGAGTTCATGTCTGTTCCTGT</v>
      </c>
      <c r="E2318" s="5" t="s">
        <v>15557</v>
      </c>
      <c r="F2318" s="5" t="str">
        <f t="shared" si="110"/>
        <v>CCGATGGTTTTACAGATCGA</v>
      </c>
    </row>
    <row r="2319" spans="1:6">
      <c r="A2319" s="5" t="s">
        <v>13238</v>
      </c>
      <c r="B2319" s="5" t="s">
        <v>2496</v>
      </c>
      <c r="C2319" s="5" t="str">
        <f t="shared" si="108"/>
        <v>CCGAAGTTATTTAAGGGCGT</v>
      </c>
      <c r="D2319" s="5" t="str">
        <f t="shared" si="109"/>
        <v>AAAACCTGTGGCTAAGGAGGTCATAGGTTACAATAGGGAA</v>
      </c>
      <c r="E2319" s="5" t="s">
        <v>15558</v>
      </c>
      <c r="F2319" s="5" t="str">
        <f t="shared" si="110"/>
        <v>CCGATGGTTTTACAGATCGA</v>
      </c>
    </row>
    <row r="2320" spans="1:6">
      <c r="A2320" s="5" t="s">
        <v>13238</v>
      </c>
      <c r="B2320" s="5" t="s">
        <v>2497</v>
      </c>
      <c r="C2320" s="5" t="str">
        <f t="shared" si="108"/>
        <v>CCGAAGTTATTTAAGGGCGT</v>
      </c>
      <c r="D2320" s="5" t="str">
        <f t="shared" si="109"/>
        <v>CAATGTTTCTTATATGGATGTGATGTGACTGTCAAATGTC</v>
      </c>
      <c r="E2320" s="5" t="s">
        <v>15559</v>
      </c>
      <c r="F2320" s="5" t="str">
        <f t="shared" si="110"/>
        <v>CCGATGGTTTTACAGATCGA</v>
      </c>
    </row>
    <row r="2321" spans="1:6">
      <c r="A2321" s="5" t="s">
        <v>13238</v>
      </c>
      <c r="B2321" s="5" t="s">
        <v>2498</v>
      </c>
      <c r="C2321" s="5" t="str">
        <f t="shared" si="108"/>
        <v>CCGAAGTTATTTAAGGGCGT</v>
      </c>
      <c r="D2321" s="5" t="str">
        <f t="shared" si="109"/>
        <v>CTAAATGTGTGTTTATGTTCATAGGTCACTGTGAGCAGCC</v>
      </c>
      <c r="E2321" s="5" t="s">
        <v>15560</v>
      </c>
      <c r="F2321" s="5" t="str">
        <f t="shared" si="110"/>
        <v>CCGATGGTTTTACAGATCGA</v>
      </c>
    </row>
    <row r="2322" spans="1:6">
      <c r="A2322" s="5" t="s">
        <v>13238</v>
      </c>
      <c r="B2322" s="5" t="s">
        <v>2499</v>
      </c>
      <c r="C2322" s="5" t="str">
        <f t="shared" si="108"/>
        <v>CCGAAGTTATTTAAGGGCGT</v>
      </c>
      <c r="D2322" s="5" t="str">
        <f t="shared" si="109"/>
        <v>GACTCATAACCATGGTGAAGCTACTGAGAACAAGTGGCTG</v>
      </c>
      <c r="E2322" s="5" t="s">
        <v>15561</v>
      </c>
      <c r="F2322" s="5" t="str">
        <f t="shared" si="110"/>
        <v>CCGATGGTTTTACAGATCGA</v>
      </c>
    </row>
    <row r="2323" spans="1:6">
      <c r="A2323" s="5" t="s">
        <v>13238</v>
      </c>
      <c r="B2323" s="5" t="s">
        <v>2500</v>
      </c>
      <c r="C2323" s="5" t="str">
        <f t="shared" si="108"/>
        <v>CCGAAGTTATTTAAGGGCGT</v>
      </c>
      <c r="D2323" s="5" t="str">
        <f t="shared" si="109"/>
        <v>TTTTAGCCACAGGTGGACATCTATAATCAACCCCTCCAAG</v>
      </c>
      <c r="E2323" s="5" t="s">
        <v>15562</v>
      </c>
      <c r="F2323" s="5" t="str">
        <f t="shared" si="110"/>
        <v>CCGATGGTTTTACAGATCGA</v>
      </c>
    </row>
    <row r="2324" spans="1:6">
      <c r="A2324" s="5" t="s">
        <v>13238</v>
      </c>
      <c r="B2324" s="5" t="s">
        <v>2501</v>
      </c>
      <c r="C2324" s="5" t="str">
        <f t="shared" si="108"/>
        <v>CCGAAGTTATTTAAGGGCGT</v>
      </c>
      <c r="D2324" s="5" t="str">
        <f t="shared" si="109"/>
        <v>GGGGCAGAAATACTGTAAGAGTAAAGGATGGGATGCTGTG</v>
      </c>
      <c r="E2324" s="5" t="s">
        <v>15563</v>
      </c>
      <c r="F2324" s="5" t="str">
        <f t="shared" si="110"/>
        <v>CCGATGGTTTTACAGATCGA</v>
      </c>
    </row>
    <row r="2325" spans="1:6">
      <c r="A2325" s="5" t="s">
        <v>13238</v>
      </c>
      <c r="B2325" s="5" t="s">
        <v>2502</v>
      </c>
      <c r="C2325" s="5" t="str">
        <f t="shared" si="108"/>
        <v>CCGAAGTTATTTAAGGGCGT</v>
      </c>
      <c r="D2325" s="5" t="str">
        <f t="shared" si="109"/>
        <v>CTCTGAAACTGACAATATTCACTGGGTCTCTCTGTGCCAT</v>
      </c>
      <c r="E2325" s="5" t="s">
        <v>15564</v>
      </c>
      <c r="F2325" s="5" t="str">
        <f t="shared" si="110"/>
        <v>CCGATGGTTTTACAGATCGA</v>
      </c>
    </row>
    <row r="2326" spans="1:6">
      <c r="A2326" s="5" t="s">
        <v>13238</v>
      </c>
      <c r="B2326" s="5" t="s">
        <v>2503</v>
      </c>
      <c r="C2326" s="5" t="str">
        <f t="shared" si="108"/>
        <v>CCGAAGTTATTTAAGGGCGT</v>
      </c>
      <c r="D2326" s="5" t="str">
        <f t="shared" si="109"/>
        <v>GAAGCAGAGCCATGCTGCAAAGACTTTCAGTAGAGCTGCA</v>
      </c>
      <c r="E2326" s="5" t="s">
        <v>15565</v>
      </c>
      <c r="F2326" s="5" t="str">
        <f t="shared" si="110"/>
        <v>CCGATGGTTTTACAGATCGA</v>
      </c>
    </row>
    <row r="2327" spans="1:6">
      <c r="A2327" s="5" t="s">
        <v>13238</v>
      </c>
      <c r="B2327" s="5" t="s">
        <v>2504</v>
      </c>
      <c r="C2327" s="5" t="str">
        <f t="shared" si="108"/>
        <v>CCGAAGTTATTTAAGGGCGT</v>
      </c>
      <c r="D2327" s="5" t="str">
        <f t="shared" si="109"/>
        <v>GTCCAGAAGACTCTCAGACAAGCTGACCTGCAAAGATGAT</v>
      </c>
      <c r="E2327" s="5" t="s">
        <v>15566</v>
      </c>
      <c r="F2327" s="5" t="str">
        <f t="shared" si="110"/>
        <v>CCGATGGTTTTACAGATCGA</v>
      </c>
    </row>
    <row r="2328" spans="1:6">
      <c r="A2328" s="5" t="s">
        <v>13238</v>
      </c>
      <c r="B2328" s="5" t="s">
        <v>2505</v>
      </c>
      <c r="C2328" s="5" t="str">
        <f t="shared" si="108"/>
        <v>CCGAAGTTATTTAAGGGCGT</v>
      </c>
      <c r="D2328" s="5" t="str">
        <f t="shared" si="109"/>
        <v>GAGCAGCAGCGCTGCCTGGAAGAAGCAGACAGCAGGTGAA</v>
      </c>
      <c r="E2328" s="5" t="s">
        <v>15567</v>
      </c>
      <c r="F2328" s="5" t="str">
        <f t="shared" si="110"/>
        <v>CCGATGGTTTTACAGATCGA</v>
      </c>
    </row>
    <row r="2329" spans="1:6">
      <c r="A2329" s="5" t="s">
        <v>13238</v>
      </c>
      <c r="B2329" s="5" t="s">
        <v>2506</v>
      </c>
      <c r="C2329" s="5" t="str">
        <f t="shared" si="108"/>
        <v>CCGAAGTTATTTAAGGGCGT</v>
      </c>
      <c r="D2329" s="5" t="str">
        <f t="shared" si="109"/>
        <v>TCCTGGAATGGGTTTAGACTAACCAAGGCACTGGTGAAGG</v>
      </c>
      <c r="E2329" s="5" t="s">
        <v>15568</v>
      </c>
      <c r="F2329" s="5" t="str">
        <f t="shared" si="110"/>
        <v>CCGATGGTTTTACAGATCGA</v>
      </c>
    </row>
    <row r="2330" spans="1:6">
      <c r="A2330" s="5" t="s">
        <v>13238</v>
      </c>
      <c r="B2330" s="5" t="s">
        <v>2507</v>
      </c>
      <c r="C2330" s="5" t="str">
        <f t="shared" si="108"/>
        <v>CCGAAGTTATTTAAGGGCGT</v>
      </c>
      <c r="D2330" s="5" t="str">
        <f t="shared" si="109"/>
        <v>ACTCTTCCAAACTCTTGAGCTGCTGTCAGGCTGTGCAGTT</v>
      </c>
      <c r="E2330" s="5" t="s">
        <v>15569</v>
      </c>
      <c r="F2330" s="5" t="str">
        <f t="shared" si="110"/>
        <v>CCGATGGTTTTACAGATCGA</v>
      </c>
    </row>
    <row r="2331" spans="1:6">
      <c r="A2331" s="5" t="s">
        <v>13238</v>
      </c>
      <c r="B2331" s="5" t="s">
        <v>2508</v>
      </c>
      <c r="C2331" s="5" t="str">
        <f t="shared" si="108"/>
        <v>CCGAAGTTATTTAAGGGCGT</v>
      </c>
      <c r="D2331" s="5" t="str">
        <f t="shared" si="109"/>
        <v>CAGTTTTGTGAGCTGTTTGTCACTAATCTTGTTGTGGGCT</v>
      </c>
      <c r="E2331" s="5" t="s">
        <v>15570</v>
      </c>
      <c r="F2331" s="5" t="str">
        <f t="shared" si="110"/>
        <v>CCGATGGTTTTACAGATCGA</v>
      </c>
    </row>
    <row r="2332" spans="1:6">
      <c r="A2332" s="5" t="s">
        <v>13238</v>
      </c>
      <c r="B2332" s="5" t="s">
        <v>2509</v>
      </c>
      <c r="C2332" s="5" t="str">
        <f t="shared" si="108"/>
        <v>CCGAAGTTATTTAAGGGCGT</v>
      </c>
      <c r="D2332" s="5" t="str">
        <f t="shared" si="109"/>
        <v>TGGTGTTAGCTGTACTTTGGTTTATAGTGTGTTCCCTATC</v>
      </c>
      <c r="E2332" s="5" t="s">
        <v>15571</v>
      </c>
      <c r="F2332" s="5" t="str">
        <f t="shared" si="110"/>
        <v>CCGATGGTTTTACAGATCGA</v>
      </c>
    </row>
    <row r="2333" spans="1:6">
      <c r="A2333" s="5" t="s">
        <v>13238</v>
      </c>
      <c r="B2333" s="5" t="s">
        <v>2510</v>
      </c>
      <c r="C2333" s="5" t="str">
        <f t="shared" si="108"/>
        <v>CCGAAGTTATTTAAGGGCGT</v>
      </c>
      <c r="D2333" s="5" t="str">
        <f t="shared" si="109"/>
        <v>AAAAGAAAGTGAAAGTCAGTGCAAGCAAACTACGCCATGT</v>
      </c>
      <c r="E2333" s="5" t="s">
        <v>15572</v>
      </c>
      <c r="F2333" s="5" t="str">
        <f t="shared" si="110"/>
        <v>CCGATGGTTTTACAGATCGA</v>
      </c>
    </row>
    <row r="2334" spans="1:6">
      <c r="A2334" s="5" t="s">
        <v>13238</v>
      </c>
      <c r="B2334" s="5" t="s">
        <v>2511</v>
      </c>
      <c r="C2334" s="5" t="str">
        <f t="shared" si="108"/>
        <v>CCGAAGTTATTTAAGGGCGT</v>
      </c>
      <c r="D2334" s="5" t="str">
        <f t="shared" si="109"/>
        <v>GGAAGCTTAAGGCTGTACAGGACCTACTGATGGTAAGTCA</v>
      </c>
      <c r="E2334" s="5" t="s">
        <v>15573</v>
      </c>
      <c r="F2334" s="5" t="str">
        <f t="shared" si="110"/>
        <v>CCGATGGTTTTACAGATCGA</v>
      </c>
    </row>
    <row r="2335" spans="1:6">
      <c r="A2335" s="5" t="s">
        <v>13238</v>
      </c>
      <c r="B2335" s="5" t="s">
        <v>2512</v>
      </c>
      <c r="C2335" s="5" t="str">
        <f t="shared" si="108"/>
        <v>CCGAAGTTATTTAAGGGCGT</v>
      </c>
      <c r="D2335" s="5" t="str">
        <f t="shared" si="109"/>
        <v>ATTGTCACATCATGATGGGAGGGGAATGTGCCTTTCTATT</v>
      </c>
      <c r="E2335" s="5" t="s">
        <v>15574</v>
      </c>
      <c r="F2335" s="5" t="str">
        <f t="shared" si="110"/>
        <v>CCGATGGTTTTACAGATCGA</v>
      </c>
    </row>
    <row r="2336" spans="1:6">
      <c r="A2336" s="5" t="s">
        <v>13238</v>
      </c>
      <c r="B2336" s="5" t="s">
        <v>2513</v>
      </c>
      <c r="C2336" s="5" t="str">
        <f t="shared" si="108"/>
        <v>CCGAAGTTATTTAAGGGCGT</v>
      </c>
      <c r="D2336" s="5" t="str">
        <f t="shared" si="109"/>
        <v>TCTATTTTACTATTCCAGAAGACACATGAAACAGAGAACC</v>
      </c>
      <c r="E2336" s="5" t="s">
        <v>15575</v>
      </c>
      <c r="F2336" s="5" t="str">
        <f t="shared" si="110"/>
        <v>CCGATGGTTTTACAGATCGA</v>
      </c>
    </row>
    <row r="2337" spans="1:6">
      <c r="A2337" s="5" t="s">
        <v>13238</v>
      </c>
      <c r="B2337" s="5" t="s">
        <v>2514</v>
      </c>
      <c r="C2337" s="5" t="str">
        <f t="shared" si="108"/>
        <v>CCGAAGTTATTTAAGGGCGT</v>
      </c>
      <c r="D2337" s="5" t="str">
        <f t="shared" si="109"/>
        <v>AGAGTCCACTTCTTTATTGTGAGTACAAGTGCCAAGGGAA</v>
      </c>
      <c r="E2337" s="5" t="s">
        <v>15576</v>
      </c>
      <c r="F2337" s="5" t="str">
        <f t="shared" si="110"/>
        <v>CCGATGGTTTTACAGATCGA</v>
      </c>
    </row>
    <row r="2338" spans="1:6">
      <c r="A2338" s="5" t="s">
        <v>13238</v>
      </c>
      <c r="B2338" s="5" t="s">
        <v>2515</v>
      </c>
      <c r="C2338" s="5" t="str">
        <f t="shared" si="108"/>
        <v>CCGAAGTTATTTAAGGGCGT</v>
      </c>
      <c r="D2338" s="5" t="str">
        <f t="shared" si="109"/>
        <v>AGAGTGTAGTAACAAGGTGTTGTTGGCATCAGATAATATC</v>
      </c>
      <c r="E2338" s="5" t="s">
        <v>15577</v>
      </c>
      <c r="F2338" s="5" t="str">
        <f t="shared" si="110"/>
        <v>CCGATGGTTTTACAGATCGA</v>
      </c>
    </row>
    <row r="2339" spans="1:6">
      <c r="A2339" s="5" t="s">
        <v>13238</v>
      </c>
      <c r="B2339" s="5" t="s">
        <v>2516</v>
      </c>
      <c r="C2339" s="5" t="str">
        <f t="shared" si="108"/>
        <v>CCGAAGTTATTTAAGGGCGT</v>
      </c>
      <c r="D2339" s="5" t="str">
        <f t="shared" si="109"/>
        <v>TTGCATCTGGCTTCTGGGTAAGAGCAACACCCTAGGGCTC</v>
      </c>
      <c r="E2339" s="5" t="s">
        <v>15578</v>
      </c>
      <c r="F2339" s="5" t="str">
        <f t="shared" si="110"/>
        <v>CCGATGGTTTTACAGATCGA</v>
      </c>
    </row>
    <row r="2340" spans="1:6">
      <c r="A2340" s="5" t="s">
        <v>13238</v>
      </c>
      <c r="B2340" s="5" t="s">
        <v>2517</v>
      </c>
      <c r="C2340" s="5" t="str">
        <f t="shared" si="108"/>
        <v>CCGAAGTTATTTAAGGGCGT</v>
      </c>
      <c r="D2340" s="5" t="str">
        <f t="shared" si="109"/>
        <v>TCAGAGTCTTTAGCGTAATGGTATCTGGGTAGCAGGAGGA</v>
      </c>
      <c r="E2340" s="5" t="s">
        <v>15579</v>
      </c>
      <c r="F2340" s="5" t="str">
        <f t="shared" si="110"/>
        <v>CCGATGGTTTTACAGATCGA</v>
      </c>
    </row>
    <row r="2341" spans="1:6">
      <c r="A2341" s="5" t="s">
        <v>13238</v>
      </c>
      <c r="B2341" s="5" t="s">
        <v>2518</v>
      </c>
      <c r="C2341" s="5" t="str">
        <f t="shared" si="108"/>
        <v>CCGAAGTTATTTAAGGGCGT</v>
      </c>
      <c r="D2341" s="5" t="str">
        <f t="shared" si="109"/>
        <v>TCTCTGAGTATTTACAGCCTTTGTTGTTCCATATACTTAG</v>
      </c>
      <c r="E2341" s="5" t="s">
        <v>15580</v>
      </c>
      <c r="F2341" s="5" t="str">
        <f t="shared" si="110"/>
        <v>CCGATGGTTTTACAGATCGA</v>
      </c>
    </row>
    <row r="2342" spans="1:6">
      <c r="A2342" s="5" t="s">
        <v>13238</v>
      </c>
      <c r="B2342" s="5" t="s">
        <v>2519</v>
      </c>
      <c r="C2342" s="5" t="str">
        <f t="shared" si="108"/>
        <v>CCGAAGTTATTTAAGGGCGT</v>
      </c>
      <c r="D2342" s="5" t="str">
        <f t="shared" si="109"/>
        <v>TTCCTCCTGTAAAACCAATCCTAAAATAAAAGGCAGAAAG</v>
      </c>
      <c r="E2342" s="5" t="s">
        <v>15581</v>
      </c>
      <c r="F2342" s="5" t="str">
        <f t="shared" si="110"/>
        <v>CCGATGGTTTTACAGATCGA</v>
      </c>
    </row>
    <row r="2343" spans="1:6">
      <c r="A2343" s="5" t="s">
        <v>13238</v>
      </c>
      <c r="B2343" s="5" t="s">
        <v>2520</v>
      </c>
      <c r="C2343" s="5" t="str">
        <f t="shared" si="108"/>
        <v>CCGAAGTTATTTAAGGGCGT</v>
      </c>
      <c r="D2343" s="5" t="str">
        <f t="shared" si="109"/>
        <v>AGGTTCATAGCTGAAATTACATAACGTAAGTTTACATGCC</v>
      </c>
      <c r="E2343" s="5" t="s">
        <v>15582</v>
      </c>
      <c r="F2343" s="5" t="str">
        <f t="shared" si="110"/>
        <v>CCGATGGTTTTACAGATCGA</v>
      </c>
    </row>
    <row r="2344" spans="1:6">
      <c r="A2344" s="5" t="s">
        <v>13238</v>
      </c>
      <c r="B2344" s="5" t="s">
        <v>2521</v>
      </c>
      <c r="C2344" s="5" t="str">
        <f t="shared" si="108"/>
        <v>CCGAAGTTATTTAAGGGCGT</v>
      </c>
      <c r="D2344" s="5" t="str">
        <f t="shared" si="109"/>
        <v>TTATTTCTTATTGATTTAGTATTGTGAGGGCTGAAGGTGG</v>
      </c>
      <c r="E2344" s="5" t="s">
        <v>15583</v>
      </c>
      <c r="F2344" s="5" t="str">
        <f t="shared" si="110"/>
        <v>CCGATGGTTTTACAGATCGA</v>
      </c>
    </row>
    <row r="2345" spans="1:6">
      <c r="A2345" s="5" t="s">
        <v>13238</v>
      </c>
      <c r="B2345" s="5" t="s">
        <v>2522</v>
      </c>
      <c r="C2345" s="5" t="str">
        <f t="shared" si="108"/>
        <v>CCGAAGTTATTTAAGGGCGT</v>
      </c>
      <c r="D2345" s="5" t="str">
        <f t="shared" si="109"/>
        <v>CACAGAATGCAGTTCTTGTCTCGATGTGTAAAGCCTTAGA</v>
      </c>
      <c r="E2345" s="5" t="s">
        <v>15584</v>
      </c>
      <c r="F2345" s="5" t="str">
        <f t="shared" si="110"/>
        <v>CCGATGGTTTTACAGATCGA</v>
      </c>
    </row>
    <row r="2346" spans="1:6">
      <c r="A2346" s="5" t="s">
        <v>13238</v>
      </c>
      <c r="B2346" s="5" t="s">
        <v>2523</v>
      </c>
      <c r="C2346" s="5" t="str">
        <f t="shared" si="108"/>
        <v>CCGAAGTTATTTAAGGGCGT</v>
      </c>
      <c r="D2346" s="5" t="str">
        <f t="shared" si="109"/>
        <v>AAAATCCCTTTTGGAAACTTATATTGCACCCTGTCCTCCA</v>
      </c>
      <c r="E2346" s="5" t="s">
        <v>15585</v>
      </c>
      <c r="F2346" s="5" t="str">
        <f t="shared" si="110"/>
        <v>CCGATGGTTTTACAGATCGA</v>
      </c>
    </row>
    <row r="2347" spans="1:6">
      <c r="A2347" s="5" t="s">
        <v>13238</v>
      </c>
      <c r="B2347" s="5" t="s">
        <v>2524</v>
      </c>
      <c r="C2347" s="5" t="str">
        <f t="shared" si="108"/>
        <v>CCGAAGTTATTTAAGGGCGT</v>
      </c>
      <c r="D2347" s="5" t="str">
        <f t="shared" si="109"/>
        <v>AAACTCTCCTTGAACATGAGGTGTGGAGCAGGACCTGGAA</v>
      </c>
      <c r="E2347" s="5" t="s">
        <v>15586</v>
      </c>
      <c r="F2347" s="5" t="str">
        <f t="shared" si="110"/>
        <v>CCGATGGTTTTACAGATCGA</v>
      </c>
    </row>
    <row r="2348" spans="1:6">
      <c r="A2348" s="5" t="s">
        <v>13238</v>
      </c>
      <c r="B2348" s="5" t="s">
        <v>2525</v>
      </c>
      <c r="C2348" s="5" t="str">
        <f t="shared" si="108"/>
        <v>CCGAAGTTATTTAAGGGCGT</v>
      </c>
      <c r="D2348" s="5" t="str">
        <f t="shared" si="109"/>
        <v>GACATAGGACCTTTCCTCTCCTCTCCAAAAGAAATACATT</v>
      </c>
      <c r="E2348" s="5" t="s">
        <v>15587</v>
      </c>
      <c r="F2348" s="5" t="str">
        <f t="shared" si="110"/>
        <v>CCGATGGTTTTACAGATCGA</v>
      </c>
    </row>
    <row r="2349" spans="1:6">
      <c r="A2349" s="5" t="s">
        <v>13238</v>
      </c>
      <c r="B2349" s="5" t="s">
        <v>2526</v>
      </c>
      <c r="C2349" s="5" t="str">
        <f t="shared" si="108"/>
        <v>CCGAAGTTATTTAAGGGCGT</v>
      </c>
      <c r="D2349" s="5" t="str">
        <f t="shared" si="109"/>
        <v>AGTGCTTTCATTGAGGATAGGATGCAGGTATAGTTATCAA</v>
      </c>
      <c r="E2349" s="5" t="s">
        <v>15588</v>
      </c>
      <c r="F2349" s="5" t="str">
        <f t="shared" si="110"/>
        <v>CCGATGGTTTTACAGATCGA</v>
      </c>
    </row>
    <row r="2350" spans="1:6">
      <c r="A2350" s="5" t="s">
        <v>13238</v>
      </c>
      <c r="B2350" s="5" t="s">
        <v>2527</v>
      </c>
      <c r="C2350" s="5" t="str">
        <f t="shared" si="108"/>
        <v>CCGAAGTTATTTAAGGGCGT</v>
      </c>
      <c r="D2350" s="5" t="str">
        <f t="shared" si="109"/>
        <v>TTAACCTCCTTTCTAGCCCACCACCCACCACCCACCAGAT</v>
      </c>
      <c r="E2350" s="5" t="s">
        <v>15589</v>
      </c>
      <c r="F2350" s="5" t="str">
        <f t="shared" si="110"/>
        <v>CCGATGGTTTTACAGATCGA</v>
      </c>
    </row>
    <row r="2351" spans="1:6">
      <c r="A2351" s="5" t="s">
        <v>13238</v>
      </c>
      <c r="B2351" s="5" t="s">
        <v>2528</v>
      </c>
      <c r="C2351" s="5" t="str">
        <f t="shared" si="108"/>
        <v>CCGAAGTTATTTAAGGGCGT</v>
      </c>
      <c r="D2351" s="5" t="str">
        <f t="shared" si="109"/>
        <v>CAAGGCCTCAACCTCTGCATGAGTCAGCAGGAGGAGGATC</v>
      </c>
      <c r="E2351" s="5" t="s">
        <v>15590</v>
      </c>
      <c r="F2351" s="5" t="str">
        <f t="shared" si="110"/>
        <v>CCGATGGTTTTACAGATCGA</v>
      </c>
    </row>
    <row r="2352" spans="1:6">
      <c r="A2352" s="5" t="s">
        <v>13238</v>
      </c>
      <c r="B2352" s="5" t="s">
        <v>2529</v>
      </c>
      <c r="C2352" s="5" t="str">
        <f t="shared" si="108"/>
        <v>CCGAAGTTATTTAAGGGCGT</v>
      </c>
      <c r="D2352" s="5" t="str">
        <f t="shared" si="109"/>
        <v>ACTAGCTCTACCAACAAGACAAGTTCAGCCTCCATGACCA</v>
      </c>
      <c r="E2352" s="5" t="s">
        <v>15591</v>
      </c>
      <c r="F2352" s="5" t="str">
        <f t="shared" si="110"/>
        <v>CCGATGGTTTTACAGATCGA</v>
      </c>
    </row>
    <row r="2353" spans="1:6">
      <c r="A2353" s="5" t="s">
        <v>13238</v>
      </c>
      <c r="B2353" s="5" t="s">
        <v>2530</v>
      </c>
      <c r="C2353" s="5" t="str">
        <f t="shared" si="108"/>
        <v>CCGAAGTTATTTAAGGGCGT</v>
      </c>
      <c r="D2353" s="5" t="str">
        <f t="shared" si="109"/>
        <v>TGTTCAGTCCGATTATACTCCCTCCAAGTATCAAGTGTCC</v>
      </c>
      <c r="E2353" s="5" t="s">
        <v>15592</v>
      </c>
      <c r="F2353" s="5" t="str">
        <f t="shared" si="110"/>
        <v>CCGATGGTTTTACAGATCGA</v>
      </c>
    </row>
    <row r="2354" spans="1:6">
      <c r="A2354" s="5" t="s">
        <v>13238</v>
      </c>
      <c r="B2354" s="5" t="s">
        <v>2531</v>
      </c>
      <c r="C2354" s="5" t="str">
        <f t="shared" si="108"/>
        <v>CCGAAGTTATTTAAGGGCGT</v>
      </c>
      <c r="D2354" s="5" t="str">
        <f t="shared" si="109"/>
        <v>CATGGGTCTTGCTTCAGCCCATAACTCTTAGCAAAAGTCC</v>
      </c>
      <c r="E2354" s="5" t="s">
        <v>15593</v>
      </c>
      <c r="F2354" s="5" t="str">
        <f t="shared" si="110"/>
        <v>CCGATGGTTTTACAGATCGA</v>
      </c>
    </row>
    <row r="2355" spans="1:6">
      <c r="A2355" s="5" t="s">
        <v>13238</v>
      </c>
      <c r="B2355" s="5" t="s">
        <v>2532</v>
      </c>
      <c r="C2355" s="5" t="str">
        <f t="shared" si="108"/>
        <v>CCGAAGTTATTTAAGGGCGT</v>
      </c>
      <c r="D2355" s="5" t="str">
        <f t="shared" si="109"/>
        <v>TTTTCTCTATGAAGTCCCTTACAAATGCAGCTCAACTAAG</v>
      </c>
      <c r="E2355" s="5" t="s">
        <v>15594</v>
      </c>
      <c r="F2355" s="5" t="str">
        <f t="shared" si="110"/>
        <v>CCGATGGTTTTACAGATCGA</v>
      </c>
    </row>
    <row r="2356" spans="1:6">
      <c r="A2356" s="5" t="s">
        <v>13238</v>
      </c>
      <c r="B2356" s="5" t="s">
        <v>2533</v>
      </c>
      <c r="C2356" s="5" t="str">
        <f t="shared" si="108"/>
        <v>CCGAAGTTATTTAAGGGCGT</v>
      </c>
      <c r="D2356" s="5" t="str">
        <f t="shared" si="109"/>
        <v>TTAGATTTTCACTTGTGTCCTCTTCAGCAAAACATGGCCA</v>
      </c>
      <c r="E2356" s="5" t="s">
        <v>15595</v>
      </c>
      <c r="F2356" s="5" t="str">
        <f t="shared" si="110"/>
        <v>CCGATGGTTTTACAGATCGA</v>
      </c>
    </row>
    <row r="2357" spans="1:6">
      <c r="A2357" s="5" t="s">
        <v>13238</v>
      </c>
      <c r="B2357" s="5" t="s">
        <v>2534</v>
      </c>
      <c r="C2357" s="5" t="str">
        <f t="shared" si="108"/>
        <v>CCGAAGTTATTTAAGGGCGT</v>
      </c>
      <c r="D2357" s="5" t="str">
        <f t="shared" si="109"/>
        <v>AGGAAACCTGTCAAGTTCCCCTATCCTCTCATTATCCCAA</v>
      </c>
      <c r="E2357" s="5" t="s">
        <v>15596</v>
      </c>
      <c r="F2357" s="5" t="str">
        <f t="shared" si="110"/>
        <v>CCGATGGTTTTACAGATCGA</v>
      </c>
    </row>
    <row r="2358" spans="1:6">
      <c r="A2358" s="5" t="s">
        <v>13238</v>
      </c>
      <c r="B2358" s="5" t="s">
        <v>2535</v>
      </c>
      <c r="C2358" s="5" t="str">
        <f t="shared" si="108"/>
        <v>CCGAAGTTATTTAAGGGCGT</v>
      </c>
      <c r="D2358" s="5" t="str">
        <f t="shared" si="109"/>
        <v>AATATCTTGTATCAAATGAATCATGTTCCTGTTTGAGGCC</v>
      </c>
      <c r="E2358" s="5" t="s">
        <v>15597</v>
      </c>
      <c r="F2358" s="5" t="str">
        <f t="shared" si="110"/>
        <v>CCGATGGTTTTACAGATCGA</v>
      </c>
    </row>
    <row r="2359" spans="1:6">
      <c r="A2359" s="5" t="s">
        <v>13238</v>
      </c>
      <c r="B2359" s="5" t="s">
        <v>2536</v>
      </c>
      <c r="C2359" s="5" t="str">
        <f t="shared" si="108"/>
        <v>CCGAAGTTATTTAAGGGCGT</v>
      </c>
      <c r="D2359" s="5" t="str">
        <f t="shared" si="109"/>
        <v>GTTTGAATTGTGGTGTATATTTAGGGAGATTTGAAGGTAG</v>
      </c>
      <c r="E2359" s="5" t="s">
        <v>15598</v>
      </c>
      <c r="F2359" s="5" t="str">
        <f t="shared" si="110"/>
        <v>CCGATGGTTTTACAGATCGA</v>
      </c>
    </row>
    <row r="2360" spans="1:6">
      <c r="A2360" s="5" t="s">
        <v>13238</v>
      </c>
      <c r="B2360" s="5" t="s">
        <v>2537</v>
      </c>
      <c r="C2360" s="5" t="str">
        <f t="shared" si="108"/>
        <v>CCGAAGTTATTTAAGGGCGT</v>
      </c>
      <c r="D2360" s="5" t="str">
        <f t="shared" si="109"/>
        <v>GGGTCAAGATTCATTAGTATTAATGAACTTTCAGTACCAC</v>
      </c>
      <c r="E2360" s="5" t="s">
        <v>15599</v>
      </c>
      <c r="F2360" s="5" t="str">
        <f t="shared" si="110"/>
        <v>CCGATGGTTTTACAGATCGA</v>
      </c>
    </row>
    <row r="2361" spans="1:6">
      <c r="A2361" s="5" t="s">
        <v>13238</v>
      </c>
      <c r="B2361" s="5" t="s">
        <v>2538</v>
      </c>
      <c r="C2361" s="5" t="str">
        <f t="shared" si="108"/>
        <v>CCGAAGTTATTTAAGGGCGT</v>
      </c>
      <c r="D2361" s="5" t="str">
        <f t="shared" si="109"/>
        <v>AACAAAGCTCTAAGATGTTTACAAAACAGAGTATGGAGAG</v>
      </c>
      <c r="E2361" s="5" t="s">
        <v>15600</v>
      </c>
      <c r="F2361" s="5" t="str">
        <f t="shared" si="110"/>
        <v>CCGATGGTTTTACAGATCGA</v>
      </c>
    </row>
    <row r="2362" spans="1:6">
      <c r="A2362" s="5" t="s">
        <v>13238</v>
      </c>
      <c r="B2362" s="5" t="s">
        <v>2539</v>
      </c>
      <c r="C2362" s="5" t="str">
        <f t="shared" si="108"/>
        <v>CCGAAGTTATTTAAGGGCGT</v>
      </c>
      <c r="D2362" s="5" t="str">
        <f t="shared" si="109"/>
        <v>ATTTGGAGAGTCCTTTGGAGATATTCATGTTCAAAGGCTT</v>
      </c>
      <c r="E2362" s="5" t="s">
        <v>15601</v>
      </c>
      <c r="F2362" s="5" t="str">
        <f t="shared" si="110"/>
        <v>CCGATGGTTTTACAGATCGA</v>
      </c>
    </row>
    <row r="2363" spans="1:6">
      <c r="A2363" s="5" t="s">
        <v>13238</v>
      </c>
      <c r="B2363" s="5" t="s">
        <v>2540</v>
      </c>
      <c r="C2363" s="5" t="str">
        <f t="shared" si="108"/>
        <v>CCGAAGTTATTTAAGGGCGT</v>
      </c>
      <c r="D2363" s="5" t="str">
        <f t="shared" si="109"/>
        <v>GAGTAGATGAGAACATTGTCTTTATTCTTATTGGTGGCAT</v>
      </c>
      <c r="E2363" s="5" t="s">
        <v>15602</v>
      </c>
      <c r="F2363" s="5" t="str">
        <f t="shared" si="110"/>
        <v>CCGATGGTTTTACAGATCGA</v>
      </c>
    </row>
    <row r="2364" spans="1:6">
      <c r="A2364" s="5" t="s">
        <v>13238</v>
      </c>
      <c r="B2364" s="5" t="s">
        <v>2541</v>
      </c>
      <c r="C2364" s="5" t="str">
        <f t="shared" si="108"/>
        <v>CCGAAGTTATTTAAGGGCGT</v>
      </c>
      <c r="D2364" s="5" t="str">
        <f t="shared" si="109"/>
        <v>GAGTCACTCTGATTTCTGAACTCCAGTGGGAATACTTAAA</v>
      </c>
      <c r="E2364" s="5" t="s">
        <v>15603</v>
      </c>
      <c r="F2364" s="5" t="str">
        <f t="shared" si="110"/>
        <v>CCGATGGTTTTACAGATCGA</v>
      </c>
    </row>
    <row r="2365" spans="1:6">
      <c r="A2365" s="5" t="s">
        <v>13238</v>
      </c>
      <c r="B2365" s="5" t="s">
        <v>2542</v>
      </c>
      <c r="C2365" s="5" t="str">
        <f t="shared" si="108"/>
        <v>CCGAAGTTATTTAAGGGCGT</v>
      </c>
      <c r="D2365" s="5" t="str">
        <f t="shared" si="109"/>
        <v>GACCTCAAATTTGGCATGAGACATCCCAAGTTTAAGTTCT</v>
      </c>
      <c r="E2365" s="5" t="s">
        <v>15604</v>
      </c>
      <c r="F2365" s="5" t="str">
        <f t="shared" si="110"/>
        <v>CCGATGGTTTTACAGATCGA</v>
      </c>
    </row>
    <row r="2366" spans="1:6">
      <c r="A2366" s="5" t="s">
        <v>13238</v>
      </c>
      <c r="B2366" s="5" t="s">
        <v>2543</v>
      </c>
      <c r="C2366" s="5" t="str">
        <f t="shared" si="108"/>
        <v>CCGAAGTTATTTAAGGGCGT</v>
      </c>
      <c r="D2366" s="5" t="str">
        <f t="shared" si="109"/>
        <v>CTGTAGGCAGGAAATAAGAGACGAAGGTAGGAGATAGAGA</v>
      </c>
      <c r="E2366" s="5" t="s">
        <v>15605</v>
      </c>
      <c r="F2366" s="5" t="str">
        <f t="shared" si="110"/>
        <v>CCGATGGTTTTACAGATCGA</v>
      </c>
    </row>
    <row r="2367" spans="1:6">
      <c r="A2367" s="5" t="s">
        <v>13238</v>
      </c>
      <c r="B2367" s="5" t="s">
        <v>2544</v>
      </c>
      <c r="C2367" s="5" t="str">
        <f t="shared" si="108"/>
        <v>CCGAAGTTATTTAAGGGCGT</v>
      </c>
      <c r="D2367" s="5" t="str">
        <f t="shared" si="109"/>
        <v>AAAGGGCAAGGGGAAGGGAGCTAGGGAGAGTAAGAAGGGA</v>
      </c>
      <c r="E2367" s="5" t="s">
        <v>15606</v>
      </c>
      <c r="F2367" s="5" t="str">
        <f t="shared" si="110"/>
        <v>CCGATGGTTTTACAGATCGA</v>
      </c>
    </row>
    <row r="2368" spans="1:6">
      <c r="A2368" s="5" t="s">
        <v>13238</v>
      </c>
      <c r="B2368" s="5" t="s">
        <v>2545</v>
      </c>
      <c r="C2368" s="5" t="str">
        <f t="shared" si="108"/>
        <v>CCGAAGTTATTTAAGGGCGT</v>
      </c>
      <c r="D2368" s="5" t="str">
        <f t="shared" si="109"/>
        <v>AGTGGCTGTTTATAAAGGTAAAAGGGGAAACCTCCTCACT</v>
      </c>
      <c r="E2368" s="5" t="s">
        <v>15607</v>
      </c>
      <c r="F2368" s="5" t="str">
        <f t="shared" si="110"/>
        <v>CCGATGGTTTTACAGATCGA</v>
      </c>
    </row>
    <row r="2369" spans="1:6">
      <c r="A2369" s="5" t="s">
        <v>13238</v>
      </c>
      <c r="B2369" s="5" t="s">
        <v>2546</v>
      </c>
      <c r="C2369" s="5" t="str">
        <f t="shared" si="108"/>
        <v>CCGAAGTTATTTAAGGGCGT</v>
      </c>
      <c r="D2369" s="5" t="str">
        <f t="shared" si="109"/>
        <v>TCTGCCCCTGTGTTAGGATGAGTTGGTCTGTTTTGATTGG</v>
      </c>
      <c r="E2369" s="5" t="s">
        <v>15608</v>
      </c>
      <c r="F2369" s="5" t="str">
        <f t="shared" si="110"/>
        <v>CCGATGGTTTTACAGATCGA</v>
      </c>
    </row>
    <row r="2370" spans="1:6">
      <c r="A2370" s="5" t="s">
        <v>13238</v>
      </c>
      <c r="B2370" s="5" t="s">
        <v>2547</v>
      </c>
      <c r="C2370" s="5" t="str">
        <f t="shared" si="108"/>
        <v>CCGAAGTTATTTAAGGGCGT</v>
      </c>
      <c r="D2370" s="5" t="str">
        <f t="shared" si="109"/>
        <v>GTTGGACTTCAAACCTTTGATAGCTAGACCTTTGATGGTC</v>
      </c>
      <c r="E2370" s="5" t="s">
        <v>15609</v>
      </c>
      <c r="F2370" s="5" t="str">
        <f t="shared" si="110"/>
        <v>CCGATGGTTTTACAGATCGA</v>
      </c>
    </row>
    <row r="2371" spans="1:6">
      <c r="A2371" s="5" t="s">
        <v>13238</v>
      </c>
      <c r="B2371" s="5" t="s">
        <v>2548</v>
      </c>
      <c r="C2371" s="5" t="str">
        <f t="shared" si="108"/>
        <v>CCGAAGTTATTTAAGGGCGT</v>
      </c>
      <c r="D2371" s="5" t="str">
        <f t="shared" si="109"/>
        <v>TTTTATCAAGGCAGAGGGAATGGAGGAAGAGCAAGGCCTT</v>
      </c>
      <c r="E2371" s="5" t="s">
        <v>15610</v>
      </c>
      <c r="F2371" s="5" t="str">
        <f t="shared" si="110"/>
        <v>CCGATGGTTTTACAGATCGA</v>
      </c>
    </row>
    <row r="2372" spans="1:6">
      <c r="A2372" s="5" t="s">
        <v>13238</v>
      </c>
      <c r="B2372" s="5" t="s">
        <v>2549</v>
      </c>
      <c r="C2372" s="5" t="str">
        <f t="shared" si="108"/>
        <v>CCGAAGTTATTTAAGGGCGT</v>
      </c>
      <c r="D2372" s="5" t="str">
        <f t="shared" si="109"/>
        <v>AGAGTCCTGTTTGCCATGCCCAGGTCGTCTAGAACCCCTT</v>
      </c>
      <c r="E2372" s="5" t="s">
        <v>15611</v>
      </c>
      <c r="F2372" s="5" t="str">
        <f t="shared" si="110"/>
        <v>CCGATGGTTTTACAGATCGA</v>
      </c>
    </row>
    <row r="2373" spans="1:6">
      <c r="A2373" s="5" t="s">
        <v>13238</v>
      </c>
      <c r="B2373" s="5" t="s">
        <v>2550</v>
      </c>
      <c r="C2373" s="5" t="str">
        <f t="shared" si="108"/>
        <v>CCGAAGTTATTTAAGGGCGT</v>
      </c>
      <c r="D2373" s="5" t="str">
        <f t="shared" si="109"/>
        <v>CTAGGTAAACTGGCAAAGCAGCTTAGCAACCTTTAGTTTC</v>
      </c>
      <c r="E2373" s="5" t="s">
        <v>15612</v>
      </c>
      <c r="F2373" s="5" t="str">
        <f t="shared" si="110"/>
        <v>CCGATGGTTTTACAGATCGA</v>
      </c>
    </row>
    <row r="2374" spans="1:6">
      <c r="A2374" s="5" t="s">
        <v>13238</v>
      </c>
      <c r="B2374" s="5" t="s">
        <v>2551</v>
      </c>
      <c r="C2374" s="5" t="str">
        <f t="shared" ref="C2374:C2437" si="111">LEFT(B2374,20)</f>
        <v>CCGAAGTTATTTAAGGGCGT</v>
      </c>
      <c r="D2374" s="5" t="str">
        <f t="shared" ref="D2374:D2437" si="112">MID(B2374,21,40)</f>
        <v>CCCCAGAGGCTTCAATGCTCGTGAAAGCTGAAGTCTTAAC</v>
      </c>
      <c r="E2374" s="5" t="s">
        <v>15613</v>
      </c>
      <c r="F2374" s="5" t="str">
        <f t="shared" ref="F2374:F2437" si="113">RIGHT(B2374,20)</f>
        <v>CCGATGGTTTTACAGATCGA</v>
      </c>
    </row>
    <row r="2375" spans="1:6">
      <c r="A2375" s="5" t="s">
        <v>13238</v>
      </c>
      <c r="B2375" s="5" t="s">
        <v>2552</v>
      </c>
      <c r="C2375" s="5" t="str">
        <f t="shared" si="111"/>
        <v>CCGAAGTTATTTAAGGGCGT</v>
      </c>
      <c r="D2375" s="5" t="str">
        <f t="shared" si="112"/>
        <v>GCATCCTGAGTTAGGTGTGGTGGTGAGCTGGTTTGTGGTG</v>
      </c>
      <c r="E2375" s="5" t="s">
        <v>15614</v>
      </c>
      <c r="F2375" s="5" t="str">
        <f t="shared" si="113"/>
        <v>CCGATGGTTTTACAGATCGA</v>
      </c>
    </row>
    <row r="2376" spans="1:6">
      <c r="A2376" s="5" t="s">
        <v>13238</v>
      </c>
      <c r="B2376" s="5" t="s">
        <v>2553</v>
      </c>
      <c r="C2376" s="5" t="str">
        <f t="shared" si="111"/>
        <v>CCGAAGTTATTTAAGGGCGT</v>
      </c>
      <c r="D2376" s="5" t="str">
        <f t="shared" si="112"/>
        <v>GGGATGCAGATTTTCAGTGAGGGGCTGCTATGTTGCTCTA</v>
      </c>
      <c r="E2376" s="5" t="s">
        <v>15615</v>
      </c>
      <c r="F2376" s="5" t="str">
        <f t="shared" si="113"/>
        <v>CCGATGGTTTTACAGATCGA</v>
      </c>
    </row>
    <row r="2377" spans="1:6">
      <c r="A2377" s="5" t="s">
        <v>13238</v>
      </c>
      <c r="B2377" s="5" t="s">
        <v>2554</v>
      </c>
      <c r="C2377" s="5" t="str">
        <f t="shared" si="111"/>
        <v>CCGAAGTTATTTAAGGGCGT</v>
      </c>
      <c r="D2377" s="5" t="str">
        <f t="shared" si="112"/>
        <v>GGTCCAGAAATAACTTTATCTGATCTGTAGTGCCTTCAGT</v>
      </c>
      <c r="E2377" s="5" t="s">
        <v>15616</v>
      </c>
      <c r="F2377" s="5" t="str">
        <f t="shared" si="113"/>
        <v>CCGATGGTTTTACAGATCGA</v>
      </c>
    </row>
    <row r="2378" spans="1:6">
      <c r="A2378" s="5" t="s">
        <v>13238</v>
      </c>
      <c r="B2378" s="5" t="s">
        <v>2555</v>
      </c>
      <c r="C2378" s="5" t="str">
        <f t="shared" si="111"/>
        <v>CCGAAGTTATTTAAGGGCGT</v>
      </c>
      <c r="D2378" s="5" t="str">
        <f t="shared" si="112"/>
        <v>CTGCACTCAGGGGAGGGCACTGAGAAGCAGAGCTACTGGC</v>
      </c>
      <c r="E2378" s="5" t="s">
        <v>15617</v>
      </c>
      <c r="F2378" s="5" t="str">
        <f t="shared" si="113"/>
        <v>CCGATGGTTTTACAGATCGA</v>
      </c>
    </row>
    <row r="2379" spans="1:6">
      <c r="A2379" s="5" t="s">
        <v>13238</v>
      </c>
      <c r="B2379" s="5" t="s">
        <v>2556</v>
      </c>
      <c r="C2379" s="5" t="str">
        <f t="shared" si="111"/>
        <v>CCGAAGTTATTTAAGGGCGT</v>
      </c>
      <c r="D2379" s="5" t="str">
        <f t="shared" si="112"/>
        <v>TTACCGAAACAGCTCTGATAAGAAATGATAAAGAATGGAC</v>
      </c>
      <c r="E2379" s="5" t="s">
        <v>15618</v>
      </c>
      <c r="F2379" s="5" t="str">
        <f t="shared" si="113"/>
        <v>CCGATGGTTTTACAGATCGA</v>
      </c>
    </row>
    <row r="2380" spans="1:6">
      <c r="A2380" s="5" t="s">
        <v>13238</v>
      </c>
      <c r="B2380" s="5" t="s">
        <v>2557</v>
      </c>
      <c r="C2380" s="5" t="str">
        <f t="shared" si="111"/>
        <v>CCGAAGTTATTTAAGGGCGT</v>
      </c>
      <c r="D2380" s="5" t="str">
        <f t="shared" si="112"/>
        <v>GGGGTCATGATGCTTTAGCAGGGACCACCCAAGACCATTG</v>
      </c>
      <c r="E2380" s="5" t="s">
        <v>15619</v>
      </c>
      <c r="F2380" s="5" t="str">
        <f t="shared" si="113"/>
        <v>CCGATGGTTTTACAGATCGA</v>
      </c>
    </row>
    <row r="2381" spans="1:6">
      <c r="A2381" s="5" t="s">
        <v>13238</v>
      </c>
      <c r="B2381" s="5" t="s">
        <v>2558</v>
      </c>
      <c r="C2381" s="5" t="str">
        <f t="shared" si="111"/>
        <v>CCGAAGTTATTTAAGGGCGT</v>
      </c>
      <c r="D2381" s="5" t="str">
        <f t="shared" si="112"/>
        <v>ATTAGGAAGGGTGACAACCACTGTTATGGACTAAAGTAAC</v>
      </c>
      <c r="E2381" s="5" t="s">
        <v>15620</v>
      </c>
      <c r="F2381" s="5" t="str">
        <f t="shared" si="113"/>
        <v>CCGATGGTTTTACAGATCGA</v>
      </c>
    </row>
    <row r="2382" spans="1:6">
      <c r="A2382" s="5" t="s">
        <v>13238</v>
      </c>
      <c r="B2382" s="5" t="s">
        <v>2559</v>
      </c>
      <c r="C2382" s="5" t="str">
        <f t="shared" si="111"/>
        <v>CCGAAGTTATTTAAGGGCGT</v>
      </c>
      <c r="D2382" s="5" t="str">
        <f t="shared" si="112"/>
        <v>CAGTTATTACTGACTGAGTATATGACAATCTTCAGATTCC</v>
      </c>
      <c r="E2382" s="5" t="s">
        <v>15621</v>
      </c>
      <c r="F2382" s="5" t="str">
        <f t="shared" si="113"/>
        <v>CCGATGGTTTTACAGATCGA</v>
      </c>
    </row>
    <row r="2383" spans="1:6">
      <c r="A2383" s="5" t="s">
        <v>13238</v>
      </c>
      <c r="B2383" s="5" t="s">
        <v>2560</v>
      </c>
      <c r="C2383" s="5" t="str">
        <f t="shared" si="111"/>
        <v>CCGAAGTTATTTAAGGGCGT</v>
      </c>
      <c r="D2383" s="5" t="str">
        <f t="shared" si="112"/>
        <v>TCCAGCACAGAGCTAGACTTGAGAGTTATTCCCTACTCTT</v>
      </c>
      <c r="E2383" s="5" t="s">
        <v>15622</v>
      </c>
      <c r="F2383" s="5" t="str">
        <f t="shared" si="113"/>
        <v>CCGATGGTTTTACAGATCGA</v>
      </c>
    </row>
    <row r="2384" spans="1:6">
      <c r="A2384" s="5" t="s">
        <v>13238</v>
      </c>
      <c r="B2384" s="5" t="s">
        <v>2561</v>
      </c>
      <c r="C2384" s="5" t="str">
        <f t="shared" si="111"/>
        <v>CCGAAGTTATTTAAGGGCGT</v>
      </c>
      <c r="D2384" s="5" t="str">
        <f t="shared" si="112"/>
        <v>TTCCCTTTTGACATGATCACAATTGCTCCAGAAAATATTC</v>
      </c>
      <c r="E2384" s="5" t="s">
        <v>15623</v>
      </c>
      <c r="F2384" s="5" t="str">
        <f t="shared" si="113"/>
        <v>CCGATGGTTTTACAGATCGA</v>
      </c>
    </row>
    <row r="2385" spans="1:6">
      <c r="A2385" s="5" t="s">
        <v>13238</v>
      </c>
      <c r="B2385" s="5" t="s">
        <v>2562</v>
      </c>
      <c r="C2385" s="5" t="str">
        <f t="shared" si="111"/>
        <v>CCGAAGTTATTTAAGGGCGT</v>
      </c>
      <c r="D2385" s="5" t="str">
        <f t="shared" si="112"/>
        <v>GAATGCATGCTTTCTACTCTTCTCTTGTCAATGGAGATTG</v>
      </c>
      <c r="E2385" s="5" t="s">
        <v>15624</v>
      </c>
      <c r="F2385" s="5" t="str">
        <f t="shared" si="113"/>
        <v>CCGATGGTTTTACAGATCGA</v>
      </c>
    </row>
    <row r="2386" spans="1:6">
      <c r="A2386" s="5" t="s">
        <v>13238</v>
      </c>
      <c r="B2386" s="5" t="s">
        <v>2563</v>
      </c>
      <c r="C2386" s="5" t="str">
        <f t="shared" si="111"/>
        <v>CCGAAGTTATTTAAGGGCGT</v>
      </c>
      <c r="D2386" s="5" t="str">
        <f t="shared" si="112"/>
        <v>AGCAAATTGGCCAATTTTACACTATGATGTAAGTGTGTAG</v>
      </c>
      <c r="E2386" s="5" t="s">
        <v>15625</v>
      </c>
      <c r="F2386" s="5" t="str">
        <f t="shared" si="113"/>
        <v>CCGATGGTTTTACAGATCGA</v>
      </c>
    </row>
    <row r="2387" spans="1:6">
      <c r="A2387" s="5" t="s">
        <v>13238</v>
      </c>
      <c r="B2387" s="5" t="s">
        <v>2564</v>
      </c>
      <c r="C2387" s="5" t="str">
        <f t="shared" si="111"/>
        <v>CCGAAGTTATTTAAGGGCGT</v>
      </c>
      <c r="D2387" s="5" t="str">
        <f t="shared" si="112"/>
        <v>CTATAGTACAGCCTCTGCTTAGGTCTTCTCTTTCAGATAC</v>
      </c>
      <c r="E2387" s="5" t="s">
        <v>15626</v>
      </c>
      <c r="F2387" s="5" t="str">
        <f t="shared" si="113"/>
        <v>CCGATGGTTTTACAGATCGA</v>
      </c>
    </row>
    <row r="2388" spans="1:6">
      <c r="A2388" s="5" t="s">
        <v>13238</v>
      </c>
      <c r="B2388" s="5" t="s">
        <v>2565</v>
      </c>
      <c r="C2388" s="5" t="str">
        <f t="shared" si="111"/>
        <v>CCGAAGTTATTTAAGGGCGT</v>
      </c>
      <c r="D2388" s="5" t="str">
        <f t="shared" si="112"/>
        <v>CCCCAACTAGCTGACGGACAGGTATCAGGACACCTCATAT</v>
      </c>
      <c r="E2388" s="5" t="s">
        <v>15627</v>
      </c>
      <c r="F2388" s="5" t="str">
        <f t="shared" si="113"/>
        <v>CCGATGGTTTTACAGATCGA</v>
      </c>
    </row>
    <row r="2389" spans="1:6">
      <c r="A2389" s="5" t="s">
        <v>13238</v>
      </c>
      <c r="B2389" s="5" t="s">
        <v>2566</v>
      </c>
      <c r="C2389" s="5" t="str">
        <f t="shared" si="111"/>
        <v>CCGAAGTTATTTAAGGGCGT</v>
      </c>
      <c r="D2389" s="5" t="str">
        <f t="shared" si="112"/>
        <v>AAAGTGAGTCAGTATCGAAGGGGTGTACATCATGCCTCCT</v>
      </c>
      <c r="E2389" s="5" t="s">
        <v>15628</v>
      </c>
      <c r="F2389" s="5" t="str">
        <f t="shared" si="113"/>
        <v>CCGATGGTTTTACAGATCGA</v>
      </c>
    </row>
    <row r="2390" spans="1:6">
      <c r="A2390" s="5" t="s">
        <v>13238</v>
      </c>
      <c r="B2390" s="5" t="s">
        <v>2567</v>
      </c>
      <c r="C2390" s="5" t="str">
        <f t="shared" si="111"/>
        <v>CCGAAGTTATTTAAGGGCGT</v>
      </c>
      <c r="D2390" s="5" t="str">
        <f t="shared" si="112"/>
        <v>TGTGGACCTCCTGCCTGGGAATCAGGGAGCCTGATTGCAG</v>
      </c>
      <c r="E2390" s="5" t="s">
        <v>15629</v>
      </c>
      <c r="F2390" s="5" t="str">
        <f t="shared" si="113"/>
        <v>CCGATGGTTTTACAGATCGA</v>
      </c>
    </row>
    <row r="2391" spans="1:6">
      <c r="A2391" s="5" t="s">
        <v>13238</v>
      </c>
      <c r="B2391" s="5" t="s">
        <v>2568</v>
      </c>
      <c r="C2391" s="5" t="str">
        <f t="shared" si="111"/>
        <v>CCGAAGTTATTTAAGGGCGT</v>
      </c>
      <c r="D2391" s="5" t="str">
        <f t="shared" si="112"/>
        <v>TCTGGCTATGTACCCTTCCTATTCTCAAGTAGTTTAAGTA</v>
      </c>
      <c r="E2391" s="5" t="s">
        <v>15630</v>
      </c>
      <c r="F2391" s="5" t="str">
        <f t="shared" si="113"/>
        <v>CCGATGGTTTTACAGATCGA</v>
      </c>
    </row>
    <row r="2392" spans="1:6">
      <c r="A2392" s="5" t="s">
        <v>13238</v>
      </c>
      <c r="B2392" s="5" t="s">
        <v>2569</v>
      </c>
      <c r="C2392" s="5" t="str">
        <f t="shared" si="111"/>
        <v>CCGAAGTTATTTAAGGGCGT</v>
      </c>
      <c r="D2392" s="5" t="str">
        <f t="shared" si="112"/>
        <v>GGGGTTCTGCTGATTTTCTTCAGAAAACCTGTGTTGCTGT</v>
      </c>
      <c r="E2392" s="5" t="s">
        <v>15631</v>
      </c>
      <c r="F2392" s="5" t="str">
        <f t="shared" si="113"/>
        <v>CCGATGGTTTTACAGATCGA</v>
      </c>
    </row>
    <row r="2393" spans="1:6">
      <c r="A2393" s="5" t="s">
        <v>13238</v>
      </c>
      <c r="B2393" s="5" t="s">
        <v>2570</v>
      </c>
      <c r="C2393" s="5" t="str">
        <f t="shared" si="111"/>
        <v>CCGAAGTTATTTAAGGGCGT</v>
      </c>
      <c r="D2393" s="5" t="str">
        <f t="shared" si="112"/>
        <v>GGCTCTAACTCTGGTACTAAACTCTCCTCAGAACGCTGCC</v>
      </c>
      <c r="E2393" s="5" t="s">
        <v>15632</v>
      </c>
      <c r="F2393" s="5" t="str">
        <f t="shared" si="113"/>
        <v>CCGATGGTTTTACAGATCGA</v>
      </c>
    </row>
    <row r="2394" spans="1:6">
      <c r="A2394" s="5" t="s">
        <v>13238</v>
      </c>
      <c r="B2394" s="5" t="s">
        <v>2571</v>
      </c>
      <c r="C2394" s="5" t="str">
        <f t="shared" si="111"/>
        <v>CCGAAGTTATTTAAGGGCGT</v>
      </c>
      <c r="D2394" s="5" t="str">
        <f t="shared" si="112"/>
        <v>GTTGTTCTTCTGTATGTCTCTCCATGGTACTAATAATGCC</v>
      </c>
      <c r="E2394" s="5" t="s">
        <v>15633</v>
      </c>
      <c r="F2394" s="5" t="str">
        <f t="shared" si="113"/>
        <v>CCGATGGTTTTACAGATCGA</v>
      </c>
    </row>
    <row r="2395" spans="1:6">
      <c r="A2395" s="5" t="s">
        <v>13238</v>
      </c>
      <c r="B2395" s="5" t="s">
        <v>2572</v>
      </c>
      <c r="C2395" s="5" t="str">
        <f t="shared" si="111"/>
        <v>CCGAAGTTATTTAAGGGCGT</v>
      </c>
      <c r="D2395" s="5" t="str">
        <f t="shared" si="112"/>
        <v>GTAAATTGATTCATCTCCAGTAATCCATCCTGGTGTCATC</v>
      </c>
      <c r="E2395" s="5" t="s">
        <v>15634</v>
      </c>
      <c r="F2395" s="5" t="str">
        <f t="shared" si="113"/>
        <v>CCGATGGTTTTACAGATCGA</v>
      </c>
    </row>
    <row r="2396" spans="1:6">
      <c r="A2396" s="5" t="s">
        <v>13238</v>
      </c>
      <c r="B2396" s="5" t="s">
        <v>2573</v>
      </c>
      <c r="C2396" s="5" t="str">
        <f t="shared" si="111"/>
        <v>CCGAAGTTATTTAAGGGCGT</v>
      </c>
      <c r="D2396" s="5" t="str">
        <f t="shared" si="112"/>
        <v>GAGCCACCAGTACACTATCCAAAACTGAGCACTCACCTCT</v>
      </c>
      <c r="E2396" s="5" t="s">
        <v>15635</v>
      </c>
      <c r="F2396" s="5" t="str">
        <f t="shared" si="113"/>
        <v>CCGATGGTTTTACAGATCGA</v>
      </c>
    </row>
    <row r="2397" spans="1:6">
      <c r="A2397" s="5" t="s">
        <v>13238</v>
      </c>
      <c r="B2397" s="5" t="s">
        <v>2574</v>
      </c>
      <c r="C2397" s="5" t="str">
        <f t="shared" si="111"/>
        <v>CCGAAGTTATTTAAGGGCGT</v>
      </c>
      <c r="D2397" s="5" t="str">
        <f t="shared" si="112"/>
        <v>CACCTCTGTGTACAGGTCCCTGAGGAGCCACCTGGCAAGG</v>
      </c>
      <c r="E2397" s="5" t="s">
        <v>15636</v>
      </c>
      <c r="F2397" s="5" t="str">
        <f t="shared" si="113"/>
        <v>CCGATGGTTTTACAGATCGA</v>
      </c>
    </row>
    <row r="2398" spans="1:6">
      <c r="A2398" s="5" t="s">
        <v>13238</v>
      </c>
      <c r="B2398" s="5" t="s">
        <v>2575</v>
      </c>
      <c r="C2398" s="5" t="str">
        <f t="shared" si="111"/>
        <v>CCGAAGTTATTTAAGGGCGT</v>
      </c>
      <c r="D2398" s="5" t="str">
        <f t="shared" si="112"/>
        <v>CCTGGGAACCAAATTTAGACCTCCCGAATGACCAGCAAGC</v>
      </c>
      <c r="E2398" s="5" t="s">
        <v>15637</v>
      </c>
      <c r="F2398" s="5" t="str">
        <f t="shared" si="113"/>
        <v>CCGATGGTTTTACAGATCGA</v>
      </c>
    </row>
    <row r="2399" spans="1:6">
      <c r="A2399" s="5" t="s">
        <v>13238</v>
      </c>
      <c r="B2399" s="5" t="s">
        <v>2576</v>
      </c>
      <c r="C2399" s="5" t="str">
        <f t="shared" si="111"/>
        <v>CCGAAGTTATTTAAGGGCGT</v>
      </c>
      <c r="D2399" s="5" t="str">
        <f t="shared" si="112"/>
        <v>TAACCACTAAGCTAACTCTCCAGTCCCACTAGCCATTAAA</v>
      </c>
      <c r="E2399" s="5" t="s">
        <v>15638</v>
      </c>
      <c r="F2399" s="5" t="str">
        <f t="shared" si="113"/>
        <v>CCGATGGTTTTACAGATCGA</v>
      </c>
    </row>
    <row r="2400" spans="1:6">
      <c r="A2400" s="5" t="s">
        <v>13238</v>
      </c>
      <c r="B2400" s="5" t="s">
        <v>2577</v>
      </c>
      <c r="C2400" s="5" t="str">
        <f t="shared" si="111"/>
        <v>CCGAAGTTATTTAAGGGCGT</v>
      </c>
      <c r="D2400" s="5" t="str">
        <f t="shared" si="112"/>
        <v>AAGAAAAGAAAGACAAAATGTCTCTTGGAAAGAAGGTACC</v>
      </c>
      <c r="E2400" s="5" t="s">
        <v>15639</v>
      </c>
      <c r="F2400" s="5" t="str">
        <f t="shared" si="113"/>
        <v>CCGATGGTTTTACAGATCGA</v>
      </c>
    </row>
    <row r="2401" spans="1:6">
      <c r="A2401" s="5" t="s">
        <v>13238</v>
      </c>
      <c r="B2401" s="5" t="s">
        <v>2578</v>
      </c>
      <c r="C2401" s="5" t="str">
        <f t="shared" si="111"/>
        <v>CCGAAGTTATTTAAGGGCGT</v>
      </c>
      <c r="D2401" s="5" t="str">
        <f t="shared" si="112"/>
        <v>AGCTGAGGGGTAGTCTCCATCAAATTGGCCCGAGAGCGTG</v>
      </c>
      <c r="E2401" s="5" t="s">
        <v>15640</v>
      </c>
      <c r="F2401" s="5" t="str">
        <f t="shared" si="113"/>
        <v>CCGATGGTTTTACAGATCGA</v>
      </c>
    </row>
    <row r="2402" spans="1:6">
      <c r="A2402" s="5" t="s">
        <v>13238</v>
      </c>
      <c r="B2402" s="5" t="s">
        <v>2579</v>
      </c>
      <c r="C2402" s="5" t="str">
        <f t="shared" si="111"/>
        <v>CCGAAGTTATTTAAGGGCGT</v>
      </c>
      <c r="D2402" s="5" t="str">
        <f t="shared" si="112"/>
        <v>AGTGGGGCATTTTCTTAAGTGCAGGGCAGAAGGTCAAGTG</v>
      </c>
      <c r="E2402" s="5" t="s">
        <v>15641</v>
      </c>
      <c r="F2402" s="5" t="str">
        <f t="shared" si="113"/>
        <v>CCGATGGTTTTACAGATCGA</v>
      </c>
    </row>
    <row r="2403" spans="1:6">
      <c r="A2403" s="5" t="s">
        <v>13238</v>
      </c>
      <c r="B2403" s="5" t="s">
        <v>2580</v>
      </c>
      <c r="C2403" s="5" t="str">
        <f t="shared" si="111"/>
        <v>CCGAAGTTATTTAAGGGCGT</v>
      </c>
      <c r="D2403" s="5" t="str">
        <f t="shared" si="112"/>
        <v>CCTTGGCTTCCCCTGAGGATGGACTGTAACCCACCATCCA</v>
      </c>
      <c r="E2403" s="5" t="s">
        <v>15642</v>
      </c>
      <c r="F2403" s="5" t="str">
        <f t="shared" si="113"/>
        <v>CCGATGGTTTTACAGATCGA</v>
      </c>
    </row>
    <row r="2404" spans="1:6">
      <c r="A2404" s="5" t="s">
        <v>13238</v>
      </c>
      <c r="B2404" s="5" t="s">
        <v>2581</v>
      </c>
      <c r="C2404" s="5" t="str">
        <f t="shared" si="111"/>
        <v>CCGAAGTTATTTAAGGGCGT</v>
      </c>
      <c r="D2404" s="5" t="str">
        <f t="shared" si="112"/>
        <v>TGGGTTACCTTTTCTACTACAAATGGCTTTTGGTCTGTGT</v>
      </c>
      <c r="E2404" s="5" t="s">
        <v>15643</v>
      </c>
      <c r="F2404" s="5" t="str">
        <f t="shared" si="113"/>
        <v>CCGATGGTTTTACAGATCGA</v>
      </c>
    </row>
    <row r="2405" spans="1:6">
      <c r="A2405" s="5" t="s">
        <v>13238</v>
      </c>
      <c r="B2405" s="5" t="s">
        <v>2582</v>
      </c>
      <c r="C2405" s="5" t="str">
        <f t="shared" si="111"/>
        <v>CCGAAGTTATTTAAGGGCGT</v>
      </c>
      <c r="D2405" s="5" t="str">
        <f t="shared" si="112"/>
        <v>CTAGGGAATTGGGGATGTCCACCGACTCTGAACCCAGGTG</v>
      </c>
      <c r="E2405" s="5" t="s">
        <v>15644</v>
      </c>
      <c r="F2405" s="5" t="str">
        <f t="shared" si="113"/>
        <v>GTCGAATATACGTCTGTCGA</v>
      </c>
    </row>
    <row r="2406" spans="1:6">
      <c r="A2406" s="5" t="s">
        <v>13238</v>
      </c>
      <c r="B2406" s="5" t="s">
        <v>2583</v>
      </c>
      <c r="C2406" s="5" t="str">
        <f t="shared" si="111"/>
        <v>CCGAAGTTATTTAAGGGCGT</v>
      </c>
      <c r="D2406" s="5" t="str">
        <f t="shared" si="112"/>
        <v>CTGTGCTGGCGTCGACCAGAAGGGATTTGGACCTTGTTCA</v>
      </c>
      <c r="E2406" s="5" t="s">
        <v>15645</v>
      </c>
      <c r="F2406" s="5" t="str">
        <f t="shared" si="113"/>
        <v>GTCGAATATACGTCTGTCGA</v>
      </c>
    </row>
    <row r="2407" spans="1:6">
      <c r="A2407" s="5" t="s">
        <v>13238</v>
      </c>
      <c r="B2407" s="5" t="s">
        <v>2584</v>
      </c>
      <c r="C2407" s="5" t="str">
        <f t="shared" si="111"/>
        <v>CCGAAGTTATTTAAGGGCGT</v>
      </c>
      <c r="D2407" s="5" t="str">
        <f t="shared" si="112"/>
        <v>GTGACCTGGTGCTGGCACTGACCGGAAGGCCAACTGTAGC</v>
      </c>
      <c r="E2407" s="5" t="s">
        <v>15646</v>
      </c>
      <c r="F2407" s="5" t="str">
        <f t="shared" si="113"/>
        <v>GTCGAATATACGTCTGTCGA</v>
      </c>
    </row>
    <row r="2408" spans="1:6">
      <c r="A2408" s="5" t="s">
        <v>13238</v>
      </c>
      <c r="B2408" s="5" t="s">
        <v>2585</v>
      </c>
      <c r="C2408" s="5" t="str">
        <f t="shared" si="111"/>
        <v>CCGAAGTTATTTAAGGGCGT</v>
      </c>
      <c r="D2408" s="5" t="str">
        <f t="shared" si="112"/>
        <v>AACAGAGCCACAATGAACATGACTGACCAAGGATTTCTAT</v>
      </c>
      <c r="E2408" s="5" t="s">
        <v>15647</v>
      </c>
      <c r="F2408" s="5" t="str">
        <f t="shared" si="113"/>
        <v>GTCGAATATACGTCTGTCGA</v>
      </c>
    </row>
    <row r="2409" spans="1:6">
      <c r="A2409" s="5" t="s">
        <v>13238</v>
      </c>
      <c r="B2409" s="5" t="s">
        <v>2586</v>
      </c>
      <c r="C2409" s="5" t="str">
        <f t="shared" si="111"/>
        <v>CCGAAGTTATTTAAGGGCGT</v>
      </c>
      <c r="D2409" s="5" t="str">
        <f t="shared" si="112"/>
        <v>TTAAGATTTTAAGAAACACCCATACTGACTTTTGCAGTGG</v>
      </c>
      <c r="E2409" s="5" t="s">
        <v>15648</v>
      </c>
      <c r="F2409" s="5" t="str">
        <f t="shared" si="113"/>
        <v>GTCGAATATACGTCTGTCGA</v>
      </c>
    </row>
    <row r="2410" spans="1:6">
      <c r="A2410" s="5" t="s">
        <v>13238</v>
      </c>
      <c r="B2410" s="5" t="s">
        <v>2587</v>
      </c>
      <c r="C2410" s="5" t="str">
        <f t="shared" si="111"/>
        <v>CCGAAGTTATTTAAGGGCGT</v>
      </c>
      <c r="D2410" s="5" t="str">
        <f t="shared" si="112"/>
        <v>CCCCAACACTAGATAAGGCTTTGTTCTTCCACACATACTT</v>
      </c>
      <c r="E2410" s="5" t="s">
        <v>15649</v>
      </c>
      <c r="F2410" s="5" t="str">
        <f t="shared" si="113"/>
        <v>GTCGAATATACGTCTGTCGA</v>
      </c>
    </row>
    <row r="2411" spans="1:6">
      <c r="A2411" s="5" t="s">
        <v>13238</v>
      </c>
      <c r="B2411" s="5" t="s">
        <v>2588</v>
      </c>
      <c r="C2411" s="5" t="str">
        <f t="shared" si="111"/>
        <v>CCGAAGTTATTTAAGGGCGT</v>
      </c>
      <c r="D2411" s="5" t="str">
        <f t="shared" si="112"/>
        <v>TTGATGATTGACATTCTGACAAAGGTGAGAAGTAATCTCT</v>
      </c>
      <c r="E2411" s="5" t="s">
        <v>15650</v>
      </c>
      <c r="F2411" s="5" t="str">
        <f t="shared" si="113"/>
        <v>GTCGAATATACGTCTGTCGA</v>
      </c>
    </row>
    <row r="2412" spans="1:6">
      <c r="A2412" s="5" t="s">
        <v>13238</v>
      </c>
      <c r="B2412" s="5" t="s">
        <v>2589</v>
      </c>
      <c r="C2412" s="5" t="str">
        <f t="shared" si="111"/>
        <v>CCGAAGTTATTTAAGGGCGT</v>
      </c>
      <c r="D2412" s="5" t="str">
        <f t="shared" si="112"/>
        <v>GCTATTTGTCCATTTGTATTTCTCCATTTGAGAACTTCTC</v>
      </c>
      <c r="E2412" s="5" t="s">
        <v>15651</v>
      </c>
      <c r="F2412" s="5" t="str">
        <f t="shared" si="113"/>
        <v>GTCGAATATACGTCTGTCGA</v>
      </c>
    </row>
    <row r="2413" spans="1:6">
      <c r="A2413" s="5" t="s">
        <v>13238</v>
      </c>
      <c r="B2413" s="5" t="s">
        <v>2590</v>
      </c>
      <c r="C2413" s="5" t="str">
        <f t="shared" si="111"/>
        <v>CCGAAGTTATTTAAGGGCGT</v>
      </c>
      <c r="D2413" s="5" t="str">
        <f t="shared" si="112"/>
        <v>TGGCCCATTTATTAATAGGCAGTTTTGATTTTCTATTGGG</v>
      </c>
      <c r="E2413" s="5" t="s">
        <v>15652</v>
      </c>
      <c r="F2413" s="5" t="str">
        <f t="shared" si="113"/>
        <v>GTCGAATATACGTCTGTCGA</v>
      </c>
    </row>
    <row r="2414" spans="1:6">
      <c r="A2414" s="5" t="s">
        <v>13238</v>
      </c>
      <c r="B2414" s="5" t="s">
        <v>2591</v>
      </c>
      <c r="C2414" s="5" t="str">
        <f t="shared" si="111"/>
        <v>CCGAAGTTATTTAAGGGCGT</v>
      </c>
      <c r="D2414" s="5" t="str">
        <f t="shared" si="112"/>
        <v>AATAGTATCCTTTTATGGTATCAGGTGTCTGTTTCCTTTG</v>
      </c>
      <c r="E2414" s="5" t="s">
        <v>15653</v>
      </c>
      <c r="F2414" s="5" t="str">
        <f t="shared" si="113"/>
        <v>GTCGAATATACGTCTGTCGA</v>
      </c>
    </row>
    <row r="2415" spans="1:6">
      <c r="A2415" s="5" t="s">
        <v>13238</v>
      </c>
      <c r="B2415" s="5" t="s">
        <v>2592</v>
      </c>
      <c r="C2415" s="5" t="str">
        <f t="shared" si="111"/>
        <v>CCGAAGTTATTTAAGGGCGT</v>
      </c>
      <c r="D2415" s="5" t="str">
        <f t="shared" si="112"/>
        <v>TCATGTAATCACATGAATCAATTCTTGGAGATGTTTCCTG</v>
      </c>
      <c r="E2415" s="5" t="s">
        <v>15654</v>
      </c>
      <c r="F2415" s="5" t="str">
        <f t="shared" si="113"/>
        <v>GTCGAATATACGTCTGTCGA</v>
      </c>
    </row>
    <row r="2416" spans="1:6">
      <c r="A2416" s="5" t="s">
        <v>13238</v>
      </c>
      <c r="B2416" s="5" t="s">
        <v>2593</v>
      </c>
      <c r="C2416" s="5" t="str">
        <f t="shared" si="111"/>
        <v>CCGAAGTTATTTAAGGGCGT</v>
      </c>
      <c r="D2416" s="5" t="str">
        <f t="shared" si="112"/>
        <v>GATATTTTATCACTTCAGGTTCCTTTAAAATGCATGCGTG</v>
      </c>
      <c r="E2416" s="5" t="s">
        <v>15655</v>
      </c>
      <c r="F2416" s="5" t="str">
        <f t="shared" si="113"/>
        <v>GTCGAATATACGTCTGTCGA</v>
      </c>
    </row>
    <row r="2417" spans="1:6">
      <c r="A2417" s="5" t="s">
        <v>13238</v>
      </c>
      <c r="B2417" s="5" t="s">
        <v>2594</v>
      </c>
      <c r="C2417" s="5" t="str">
        <f t="shared" si="111"/>
        <v>CCGAAGTTATTTAAGGGCGT</v>
      </c>
      <c r="D2417" s="5" t="str">
        <f t="shared" si="112"/>
        <v>TAGGTGTGCATGTCGGTGTACATGCATGTGTGTTAAGGCC</v>
      </c>
      <c r="E2417" s="5" t="s">
        <v>15656</v>
      </c>
      <c r="F2417" s="5" t="str">
        <f t="shared" si="113"/>
        <v>GTCGAATATACGTCTGTCGA</v>
      </c>
    </row>
    <row r="2418" spans="1:6">
      <c r="A2418" s="5" t="s">
        <v>13238</v>
      </c>
      <c r="B2418" s="5" t="s">
        <v>2595</v>
      </c>
      <c r="C2418" s="5" t="str">
        <f t="shared" si="111"/>
        <v>CCGAAGTTATTTAAGGGCGT</v>
      </c>
      <c r="D2418" s="5" t="str">
        <f t="shared" si="112"/>
        <v>CCCCATAGGCTTTTGTATTTAAATGCAATTGATGGAACTG</v>
      </c>
      <c r="E2418" s="5" t="s">
        <v>15657</v>
      </c>
      <c r="F2418" s="5" t="str">
        <f t="shared" si="113"/>
        <v>GTCGAATATACGTCTGTCGA</v>
      </c>
    </row>
    <row r="2419" spans="1:6">
      <c r="A2419" s="5" t="s">
        <v>13238</v>
      </c>
      <c r="B2419" s="5" t="s">
        <v>2596</v>
      </c>
      <c r="C2419" s="5" t="str">
        <f t="shared" si="111"/>
        <v>CCGAAGTTATTTAAGGGCGT</v>
      </c>
      <c r="D2419" s="5" t="str">
        <f t="shared" si="112"/>
        <v>AAAACCACACCATTGCCATCCCTAATTAACTCTTTCCTCC</v>
      </c>
      <c r="E2419" s="5" t="s">
        <v>15658</v>
      </c>
      <c r="F2419" s="5" t="str">
        <f t="shared" si="113"/>
        <v>GTCGAATATACGTCTGTCGA</v>
      </c>
    </row>
    <row r="2420" spans="1:6">
      <c r="A2420" s="5" t="s">
        <v>13238</v>
      </c>
      <c r="B2420" s="5" t="s">
        <v>2597</v>
      </c>
      <c r="C2420" s="5" t="str">
        <f t="shared" si="111"/>
        <v>CCGAAGTTATTTAAGGGCGT</v>
      </c>
      <c r="D2420" s="5" t="str">
        <f t="shared" si="112"/>
        <v>CCCCTCCCCTACCTTGTATTTGTGGATTAGATAGAAGCTC</v>
      </c>
      <c r="E2420" s="5" t="s">
        <v>15659</v>
      </c>
      <c r="F2420" s="5" t="str">
        <f t="shared" si="113"/>
        <v>GTCGAATATACGTCTGTCGA</v>
      </c>
    </row>
    <row r="2421" spans="1:6">
      <c r="A2421" s="5" t="s">
        <v>13238</v>
      </c>
      <c r="B2421" s="5" t="s">
        <v>2598</v>
      </c>
      <c r="C2421" s="5" t="str">
        <f t="shared" si="111"/>
        <v>CCGAAGTTATTTAAGGGCGT</v>
      </c>
      <c r="D2421" s="5" t="str">
        <f t="shared" si="112"/>
        <v>ACTCTCATGCTCTCTACCATGACGGTTATGGACTCTATTA</v>
      </c>
      <c r="E2421" s="5" t="s">
        <v>15660</v>
      </c>
      <c r="F2421" s="5" t="str">
        <f t="shared" si="113"/>
        <v>GTCGAATATACGTCTGTCGA</v>
      </c>
    </row>
    <row r="2422" spans="1:6">
      <c r="A2422" s="5" t="s">
        <v>13238</v>
      </c>
      <c r="B2422" s="5" t="s">
        <v>2599</v>
      </c>
      <c r="C2422" s="5" t="str">
        <f t="shared" si="111"/>
        <v>CCGAAGTTATTTAAGGGCGT</v>
      </c>
      <c r="D2422" s="5" t="str">
        <f t="shared" si="112"/>
        <v>CTCAGAAACCATGAGCCCCTAAATTACCTGTTCTTCTGTG</v>
      </c>
      <c r="E2422" s="5" t="s">
        <v>15661</v>
      </c>
      <c r="F2422" s="5" t="str">
        <f t="shared" si="113"/>
        <v>GTCGAATATACGTCTGTCGA</v>
      </c>
    </row>
    <row r="2423" spans="1:6">
      <c r="A2423" s="5" t="s">
        <v>13238</v>
      </c>
      <c r="B2423" s="5" t="s">
        <v>2600</v>
      </c>
      <c r="C2423" s="5" t="str">
        <f t="shared" si="111"/>
        <v>CCGAAGTTATTTAAGGGCGT</v>
      </c>
      <c r="D2423" s="5" t="str">
        <f t="shared" si="112"/>
        <v>TTATCTCGTTCATAGAGTTTTGTCATGGCAATACAAAGGG</v>
      </c>
      <c r="E2423" s="5" t="s">
        <v>15662</v>
      </c>
      <c r="F2423" s="5" t="str">
        <f t="shared" si="113"/>
        <v>GTCGAATATACGTCTGTCGA</v>
      </c>
    </row>
    <row r="2424" spans="1:6">
      <c r="A2424" s="5" t="s">
        <v>13238</v>
      </c>
      <c r="B2424" s="5" t="s">
        <v>2601</v>
      </c>
      <c r="C2424" s="5" t="str">
        <f t="shared" si="111"/>
        <v>CCGAAGTTATTTAAGGGCGT</v>
      </c>
      <c r="D2424" s="5" t="str">
        <f t="shared" si="112"/>
        <v>ACCAGGTGTTATACTGAGGAATATCTTCTACTTCTTTTGA</v>
      </c>
      <c r="E2424" s="5" t="s">
        <v>15663</v>
      </c>
      <c r="F2424" s="5" t="str">
        <f t="shared" si="113"/>
        <v>GTCGAATATACGTCTGTCGA</v>
      </c>
    </row>
    <row r="2425" spans="1:6">
      <c r="A2425" s="5" t="s">
        <v>13238</v>
      </c>
      <c r="B2425" s="5" t="s">
        <v>2602</v>
      </c>
      <c r="C2425" s="5" t="str">
        <f t="shared" si="111"/>
        <v>CCGAAGTTATTTAAGGGCGT</v>
      </c>
      <c r="D2425" s="5" t="str">
        <f t="shared" si="112"/>
        <v>CAAAGTCGGCCCCTGGCCTTGAGTTTTCTAATTAATCTGG</v>
      </c>
      <c r="E2425" s="5" t="s">
        <v>15664</v>
      </c>
      <c r="F2425" s="5" t="str">
        <f t="shared" si="113"/>
        <v>GTCGAATATACGTCTGTCGA</v>
      </c>
    </row>
    <row r="2426" spans="1:6">
      <c r="A2426" s="5" t="s">
        <v>13238</v>
      </c>
      <c r="B2426" s="5" t="s">
        <v>2603</v>
      </c>
      <c r="C2426" s="5" t="str">
        <f t="shared" si="111"/>
        <v>CCGAAGTTATTTAAGGGCGT</v>
      </c>
      <c r="D2426" s="5" t="str">
        <f t="shared" si="112"/>
        <v>GGCCAGCAGGCTCCCAGGATCTCTGTCTTCATATACTCAG</v>
      </c>
      <c r="E2426" s="5" t="s">
        <v>15665</v>
      </c>
      <c r="F2426" s="5" t="str">
        <f t="shared" si="113"/>
        <v>GTCGAATATACGTCTGTCGA</v>
      </c>
    </row>
    <row r="2427" spans="1:6">
      <c r="A2427" s="5" t="s">
        <v>13238</v>
      </c>
      <c r="B2427" s="5" t="s">
        <v>2604</v>
      </c>
      <c r="C2427" s="5" t="str">
        <f t="shared" si="111"/>
        <v>CCGAAGTTATTTAAGGGCGT</v>
      </c>
      <c r="D2427" s="5" t="str">
        <f t="shared" si="112"/>
        <v>CTGAGATTAGGTGCACTCAATGTGATGCCTAAAATCTTGA</v>
      </c>
      <c r="E2427" s="5" t="s">
        <v>15666</v>
      </c>
      <c r="F2427" s="5" t="str">
        <f t="shared" si="113"/>
        <v>GTCGAATATACGTCTGTCGA</v>
      </c>
    </row>
    <row r="2428" spans="1:6">
      <c r="A2428" s="5" t="s">
        <v>13238</v>
      </c>
      <c r="B2428" s="5" t="s">
        <v>2605</v>
      </c>
      <c r="C2428" s="5" t="str">
        <f t="shared" si="111"/>
        <v>CCGAAGTTATTTAAGGGCGT</v>
      </c>
      <c r="D2428" s="5" t="str">
        <f t="shared" si="112"/>
        <v>TAGCTTTATGTTTCTGAGAATAGTACTTCACTTATGGAGC</v>
      </c>
      <c r="E2428" s="5" t="s">
        <v>15667</v>
      </c>
      <c r="F2428" s="5" t="str">
        <f t="shared" si="113"/>
        <v>GTCGAATATACGTCTGTCGA</v>
      </c>
    </row>
    <row r="2429" spans="1:6">
      <c r="A2429" s="5" t="s">
        <v>13238</v>
      </c>
      <c r="B2429" s="5" t="s">
        <v>2606</v>
      </c>
      <c r="C2429" s="5" t="str">
        <f t="shared" si="111"/>
        <v>CCGAAGTTATTTAAGGGCGT</v>
      </c>
      <c r="D2429" s="5" t="str">
        <f t="shared" si="112"/>
        <v>ATTCCCCTGTACTGGGGCATATGTTTGCAATACCAAGGGG</v>
      </c>
      <c r="E2429" s="5" t="s">
        <v>15668</v>
      </c>
      <c r="F2429" s="5" t="str">
        <f t="shared" si="113"/>
        <v>GTCGAATATACGTCTGTCGA</v>
      </c>
    </row>
    <row r="2430" spans="1:6">
      <c r="A2430" s="5" t="s">
        <v>13238</v>
      </c>
      <c r="B2430" s="5" t="s">
        <v>2607</v>
      </c>
      <c r="C2430" s="5" t="str">
        <f t="shared" si="111"/>
        <v>CCGAAGTTATTTAAGGGCGT</v>
      </c>
      <c r="D2430" s="5" t="str">
        <f t="shared" si="112"/>
        <v>GGACATCTGGGTTCTTTCCAGCTTCGATACTGTGTTTTAA</v>
      </c>
      <c r="E2430" s="5" t="s">
        <v>15669</v>
      </c>
      <c r="F2430" s="5" t="str">
        <f t="shared" si="113"/>
        <v>GTCGAATATACGTCTGTCGA</v>
      </c>
    </row>
    <row r="2431" spans="1:6">
      <c r="A2431" s="5" t="s">
        <v>13238</v>
      </c>
      <c r="B2431" s="5" t="s">
        <v>2608</v>
      </c>
      <c r="C2431" s="5" t="str">
        <f t="shared" si="111"/>
        <v>CCGAAGTTATTTAAGGGCGT</v>
      </c>
      <c r="D2431" s="5" t="str">
        <f t="shared" si="112"/>
        <v>TTTGTGCATGGCTACAGACAGGGATCTAAGTTCATTCTTT</v>
      </c>
      <c r="E2431" s="5" t="s">
        <v>15670</v>
      </c>
      <c r="F2431" s="5" t="str">
        <f t="shared" si="113"/>
        <v>GTCGAATATACGTCTGTCGA</v>
      </c>
    </row>
    <row r="2432" spans="1:6">
      <c r="A2432" s="5" t="s">
        <v>13238</v>
      </c>
      <c r="B2432" s="5" t="s">
        <v>2609</v>
      </c>
      <c r="C2432" s="5" t="str">
        <f t="shared" si="111"/>
        <v>CCGAAGTTATTTAAGGGCGT</v>
      </c>
      <c r="D2432" s="5" t="str">
        <f t="shared" si="112"/>
        <v>TAGGTGTCCACAGGTCTCTCAGTTTGTTTCTGGATCTTCT</v>
      </c>
      <c r="E2432" s="5" t="s">
        <v>15671</v>
      </c>
      <c r="F2432" s="5" t="str">
        <f t="shared" si="113"/>
        <v>GTCGAATATACGTCTGTCGA</v>
      </c>
    </row>
    <row r="2433" spans="1:6">
      <c r="A2433" s="5" t="s">
        <v>13238</v>
      </c>
      <c r="B2433" s="5" t="s">
        <v>2610</v>
      </c>
      <c r="C2433" s="5" t="str">
        <f t="shared" si="111"/>
        <v>CCGAAGTTATTTAAGGGCGT</v>
      </c>
      <c r="D2433" s="5" t="str">
        <f t="shared" si="112"/>
        <v>TTTTGCTTGGTACTTTTCAGCATCTCAGTTTCCTTGTGAA</v>
      </c>
      <c r="E2433" s="5" t="s">
        <v>15672</v>
      </c>
      <c r="F2433" s="5" t="str">
        <f t="shared" si="113"/>
        <v>GTCGAATATACGTCTGTCGA</v>
      </c>
    </row>
    <row r="2434" spans="1:6">
      <c r="A2434" s="5" t="s">
        <v>13238</v>
      </c>
      <c r="B2434" s="5" t="s">
        <v>2611</v>
      </c>
      <c r="C2434" s="5" t="str">
        <f t="shared" si="111"/>
        <v>CCGAAGTTATTTAAGGGCGT</v>
      </c>
      <c r="D2434" s="5" t="str">
        <f t="shared" si="112"/>
        <v>AAAATTTTCCTCCAAGTTGCTGATTATTTCATCCCCTTTG</v>
      </c>
      <c r="E2434" s="5" t="s">
        <v>15673</v>
      </c>
      <c r="F2434" s="5" t="str">
        <f t="shared" si="113"/>
        <v>GTCGAATATACGTCTGTCGA</v>
      </c>
    </row>
    <row r="2435" spans="1:6">
      <c r="A2435" s="5" t="s">
        <v>13238</v>
      </c>
      <c r="B2435" s="5" t="s">
        <v>2612</v>
      </c>
      <c r="C2435" s="5" t="str">
        <f t="shared" si="111"/>
        <v>CCGAAGTTATTTAAGGGCGT</v>
      </c>
      <c r="D2435" s="5" t="str">
        <f t="shared" si="112"/>
        <v>TAGTAACTTTCATGTCTACTTCTTGAATTGGCTTCTGTAC</v>
      </c>
      <c r="E2435" s="5" t="s">
        <v>15674</v>
      </c>
      <c r="F2435" s="5" t="str">
        <f t="shared" si="113"/>
        <v>GTCGAATATACGTCTGTCGA</v>
      </c>
    </row>
    <row r="2436" spans="1:6">
      <c r="A2436" s="5" t="s">
        <v>13238</v>
      </c>
      <c r="B2436" s="5" t="s">
        <v>2613</v>
      </c>
      <c r="C2436" s="5" t="str">
        <f t="shared" si="111"/>
        <v>CCGAAGTTATTTAAGGGCGT</v>
      </c>
      <c r="D2436" s="5" t="str">
        <f t="shared" si="112"/>
        <v>GTTTGAGTGCTGTGTGGAATTGTTGATCTATTTTCAGGCA</v>
      </c>
      <c r="E2436" s="5" t="s">
        <v>15675</v>
      </c>
      <c r="F2436" s="5" t="str">
        <f t="shared" si="113"/>
        <v>GTCGAATATACGTCTGTCGA</v>
      </c>
    </row>
    <row r="2437" spans="1:6">
      <c r="A2437" s="5" t="s">
        <v>13238</v>
      </c>
      <c r="B2437" s="5" t="s">
        <v>2614</v>
      </c>
      <c r="C2437" s="5" t="str">
        <f t="shared" si="111"/>
        <v>CCGAAGTTATTTAAGGGCGT</v>
      </c>
      <c r="D2437" s="5" t="str">
        <f t="shared" si="112"/>
        <v>AAGTTGTCACCTTGTAAATGTGTCATAGTATAATGCTGTC</v>
      </c>
      <c r="E2437" s="5" t="s">
        <v>15676</v>
      </c>
      <c r="F2437" s="5" t="str">
        <f t="shared" si="113"/>
        <v>GTCGAATATACGTCTGTCGA</v>
      </c>
    </row>
    <row r="2438" spans="1:6">
      <c r="A2438" s="5" t="s">
        <v>13238</v>
      </c>
      <c r="B2438" s="5" t="s">
        <v>2615</v>
      </c>
      <c r="C2438" s="5" t="str">
        <f t="shared" ref="C2438:C2501" si="114">LEFT(B2438,20)</f>
        <v>CCGAAGTTATTTAAGGGCGT</v>
      </c>
      <c r="D2438" s="5" t="str">
        <f t="shared" ref="D2438:D2501" si="115">MID(B2438,21,40)</f>
        <v>TTGTATTTGTTTGTTGTGTTATGTACATCTGTTGGGATGC</v>
      </c>
      <c r="E2438" s="5" t="s">
        <v>15677</v>
      </c>
      <c r="F2438" s="5" t="str">
        <f t="shared" ref="F2438:F2501" si="116">RIGHT(B2438,20)</f>
        <v>GTCGAATATACGTCTGTCGA</v>
      </c>
    </row>
    <row r="2439" spans="1:6">
      <c r="A2439" s="5" t="s">
        <v>13238</v>
      </c>
      <c r="B2439" s="5" t="s">
        <v>2616</v>
      </c>
      <c r="C2439" s="5" t="str">
        <f t="shared" si="114"/>
        <v>CCGAAGTTATTTAAGGGCGT</v>
      </c>
      <c r="D2439" s="5" t="str">
        <f t="shared" si="115"/>
        <v>TTTTGAGGGGAAGCCAGCTGCAGTAACAACTGTGATAGTT</v>
      </c>
      <c r="E2439" s="5" t="s">
        <v>15678</v>
      </c>
      <c r="F2439" s="5" t="str">
        <f t="shared" si="116"/>
        <v>GTCGAATATACGTCTGTCGA</v>
      </c>
    </row>
    <row r="2440" spans="1:6">
      <c r="A2440" s="5" t="s">
        <v>13238</v>
      </c>
      <c r="B2440" s="5" t="s">
        <v>2617</v>
      </c>
      <c r="C2440" s="5" t="str">
        <f t="shared" si="114"/>
        <v>CCGAAGTTATTTAAGGGCGT</v>
      </c>
      <c r="D2440" s="5" t="str">
        <f t="shared" si="115"/>
        <v>GTTCACTTAACTATGTATTCTCTATTGAGTTCAGAGACAG</v>
      </c>
      <c r="E2440" s="5" t="s">
        <v>15679</v>
      </c>
      <c r="F2440" s="5" t="str">
        <f t="shared" si="116"/>
        <v>GTCGAATATACGTCTGTCGA</v>
      </c>
    </row>
    <row r="2441" spans="1:6">
      <c r="A2441" s="5" t="s">
        <v>13238</v>
      </c>
      <c r="B2441" s="5" t="s">
        <v>2618</v>
      </c>
      <c r="C2441" s="5" t="str">
        <f t="shared" si="114"/>
        <v>CCGAAGTTATTTAAGGGCGT</v>
      </c>
      <c r="D2441" s="5" t="str">
        <f t="shared" si="115"/>
        <v>GCAGTTGGGAACTCTGGTTGGGGAAAGCATAGTTTATAGT</v>
      </c>
      <c r="E2441" s="5" t="s">
        <v>15680</v>
      </c>
      <c r="F2441" s="5" t="str">
        <f t="shared" si="116"/>
        <v>GTCGAATATACGTCTGTCGA</v>
      </c>
    </row>
    <row r="2442" spans="1:6">
      <c r="A2442" s="5" t="s">
        <v>13238</v>
      </c>
      <c r="B2442" s="5" t="s">
        <v>2619</v>
      </c>
      <c r="C2442" s="5" t="str">
        <f t="shared" si="114"/>
        <v>CCGAAGTTATTTAAGGGCGT</v>
      </c>
      <c r="D2442" s="5" t="str">
        <f t="shared" si="115"/>
        <v>AAGAGCTAAAGGTATCAACATTTAAGTTAGTGAAGTGAGG</v>
      </c>
      <c r="E2442" s="5" t="s">
        <v>15681</v>
      </c>
      <c r="F2442" s="5" t="str">
        <f t="shared" si="116"/>
        <v>GTCGAATATACGTCTGTCGA</v>
      </c>
    </row>
    <row r="2443" spans="1:6">
      <c r="A2443" s="5" t="s">
        <v>13238</v>
      </c>
      <c r="B2443" s="5" t="s">
        <v>2620</v>
      </c>
      <c r="C2443" s="5" t="str">
        <f t="shared" si="114"/>
        <v>CCGAAGTTATTTAAGGGCGT</v>
      </c>
      <c r="D2443" s="5" t="str">
        <f t="shared" si="115"/>
        <v>AAAAGAGGTAAAGTAAGGATGGGAAGGAAAGTATAGAGTT</v>
      </c>
      <c r="E2443" s="5" t="s">
        <v>15682</v>
      </c>
      <c r="F2443" s="5" t="str">
        <f t="shared" si="116"/>
        <v>GTCGAATATACGTCTGTCGA</v>
      </c>
    </row>
    <row r="2444" spans="1:6">
      <c r="A2444" s="5" t="s">
        <v>13238</v>
      </c>
      <c r="B2444" s="5" t="s">
        <v>2621</v>
      </c>
      <c r="C2444" s="5" t="str">
        <f t="shared" si="114"/>
        <v>CCGAAGTTATTTAAGGGCGT</v>
      </c>
      <c r="D2444" s="5" t="str">
        <f t="shared" si="115"/>
        <v>AAAACAAGGCCAGATATAAACCTTTTCGCAACAAGATACA</v>
      </c>
      <c r="E2444" s="5" t="s">
        <v>15683</v>
      </c>
      <c r="F2444" s="5" t="str">
        <f t="shared" si="116"/>
        <v>GTCGAATATACGTCTGTCGA</v>
      </c>
    </row>
    <row r="2445" spans="1:6">
      <c r="A2445" s="5" t="s">
        <v>13238</v>
      </c>
      <c r="B2445" s="5" t="s">
        <v>2622</v>
      </c>
      <c r="C2445" s="5" t="str">
        <f t="shared" si="114"/>
        <v>CCGAAGTTATTTAAGGGCGT</v>
      </c>
      <c r="D2445" s="5" t="str">
        <f t="shared" si="115"/>
        <v>ATGTACCACATACTATTTCAACTCTGCTACTACTACAAAG</v>
      </c>
      <c r="E2445" s="5" t="s">
        <v>15684</v>
      </c>
      <c r="F2445" s="5" t="str">
        <f t="shared" si="116"/>
        <v>GTCGAATATACGTCTGTCGA</v>
      </c>
    </row>
    <row r="2446" spans="1:6">
      <c r="A2446" s="5" t="s">
        <v>13238</v>
      </c>
      <c r="B2446" s="5" t="s">
        <v>2623</v>
      </c>
      <c r="C2446" s="5" t="str">
        <f t="shared" si="114"/>
        <v>CCGAAGTTATTTAAGGGCGT</v>
      </c>
      <c r="D2446" s="5" t="str">
        <f t="shared" si="115"/>
        <v>TGTTCTGAAGGTAGAAGACCTACTTTTCTGGGCAAAGGTT</v>
      </c>
      <c r="E2446" s="5" t="s">
        <v>15685</v>
      </c>
      <c r="F2446" s="5" t="str">
        <f t="shared" si="116"/>
        <v>GTCGAATATACGTCTGTCGA</v>
      </c>
    </row>
    <row r="2447" spans="1:6">
      <c r="A2447" s="5" t="s">
        <v>13238</v>
      </c>
      <c r="B2447" s="5" t="s">
        <v>2624</v>
      </c>
      <c r="C2447" s="5" t="str">
        <f t="shared" si="114"/>
        <v>CCGAAGTTATTTAAGGGCGT</v>
      </c>
      <c r="D2447" s="5" t="str">
        <f t="shared" si="115"/>
        <v>AATAAAGTATTTAAAGGCCCATCCTATACTCTCCCTAATG</v>
      </c>
      <c r="E2447" s="5" t="s">
        <v>15686</v>
      </c>
      <c r="F2447" s="5" t="str">
        <f t="shared" si="116"/>
        <v>GTCGAATATACGTCTGTCGA</v>
      </c>
    </row>
    <row r="2448" spans="1:6">
      <c r="A2448" s="5" t="s">
        <v>13238</v>
      </c>
      <c r="B2448" s="5" t="s">
        <v>2625</v>
      </c>
      <c r="C2448" s="5" t="str">
        <f t="shared" si="114"/>
        <v>CCGAAGTTATTTAAGGGCGT</v>
      </c>
      <c r="D2448" s="5" t="str">
        <f t="shared" si="115"/>
        <v>AGATATTTTGTCCTGGACAAATATATGTGCTTATACACCC</v>
      </c>
      <c r="E2448" s="5" t="s">
        <v>15687</v>
      </c>
      <c r="F2448" s="5" t="str">
        <f t="shared" si="116"/>
        <v>GTCGAATATACGTCTGTCGA</v>
      </c>
    </row>
    <row r="2449" spans="1:6">
      <c r="A2449" s="5" t="s">
        <v>13238</v>
      </c>
      <c r="B2449" s="5" t="s">
        <v>2626</v>
      </c>
      <c r="C2449" s="5" t="str">
        <f t="shared" si="114"/>
        <v>CCGAAGTTATTTAAGGGCGT</v>
      </c>
      <c r="D2449" s="5" t="str">
        <f t="shared" si="115"/>
        <v>CCCCACACACACACACTCATCTGCCACTTTCATACTGCTT</v>
      </c>
      <c r="E2449" s="5" t="s">
        <v>15688</v>
      </c>
      <c r="F2449" s="5" t="str">
        <f t="shared" si="116"/>
        <v>GTCGAATATACGTCTGTCGA</v>
      </c>
    </row>
    <row r="2450" spans="1:6">
      <c r="A2450" s="5" t="s">
        <v>13238</v>
      </c>
      <c r="B2450" s="5" t="s">
        <v>2627</v>
      </c>
      <c r="C2450" s="5" t="str">
        <f t="shared" si="114"/>
        <v>CCGAAGTTATTTAAGGGCGT</v>
      </c>
      <c r="D2450" s="5" t="str">
        <f t="shared" si="115"/>
        <v>TTTGTCTGCAGCCACCTGCTACCTTTGCCTGTTGTCAGCT</v>
      </c>
      <c r="E2450" s="5" t="s">
        <v>15689</v>
      </c>
      <c r="F2450" s="5" t="str">
        <f t="shared" si="116"/>
        <v>GTCGAATATACGTCTGTCGA</v>
      </c>
    </row>
    <row r="2451" spans="1:6">
      <c r="A2451" s="5" t="s">
        <v>13238</v>
      </c>
      <c r="B2451" s="5" t="s">
        <v>2628</v>
      </c>
      <c r="C2451" s="5" t="str">
        <f t="shared" si="114"/>
        <v>CCGAAGTTATTTAAGGGCGT</v>
      </c>
      <c r="D2451" s="5" t="str">
        <f t="shared" si="115"/>
        <v>GCTTCTAATTTCATCTCCAGCTTTCCTATACACCAAGGTA</v>
      </c>
      <c r="E2451" s="5" t="s">
        <v>15690</v>
      </c>
      <c r="F2451" s="5" t="str">
        <f t="shared" si="116"/>
        <v>GTCGAATATACGTCTGTCGA</v>
      </c>
    </row>
    <row r="2452" spans="1:6">
      <c r="A2452" s="5" t="s">
        <v>13238</v>
      </c>
      <c r="B2452" s="5" t="s">
        <v>2629</v>
      </c>
      <c r="C2452" s="5" t="str">
        <f t="shared" si="114"/>
        <v>CCGAAGTTATTTAAGGGCGT</v>
      </c>
      <c r="D2452" s="5" t="str">
        <f t="shared" si="115"/>
        <v>TCCCTTGCAGATTCTCCCTGCCTTAGCTGGTCTTTCTCTC</v>
      </c>
      <c r="E2452" s="5" t="s">
        <v>15691</v>
      </c>
      <c r="F2452" s="5" t="str">
        <f t="shared" si="116"/>
        <v>GTCGAATATACGTCTGTCGA</v>
      </c>
    </row>
    <row r="2453" spans="1:6">
      <c r="A2453" s="5" t="s">
        <v>13238</v>
      </c>
      <c r="B2453" s="5" t="s">
        <v>2630</v>
      </c>
      <c r="C2453" s="5" t="str">
        <f t="shared" si="114"/>
        <v>CCGAAGTTATTTAAGGGCGT</v>
      </c>
      <c r="D2453" s="5" t="str">
        <f t="shared" si="115"/>
        <v>TTGAGCTCCCATAGCATACTGTCGCCCTCTCTGTTAGTAT</v>
      </c>
      <c r="E2453" s="5" t="s">
        <v>15692</v>
      </c>
      <c r="F2453" s="5" t="str">
        <f t="shared" si="116"/>
        <v>GTCGAATATACGTCTGTCGA</v>
      </c>
    </row>
    <row r="2454" spans="1:6">
      <c r="A2454" s="5" t="s">
        <v>13238</v>
      </c>
      <c r="B2454" s="5" t="s">
        <v>2631</v>
      </c>
      <c r="C2454" s="5" t="str">
        <f t="shared" si="114"/>
        <v>CCGAAGTTATTTAAGGGCGT</v>
      </c>
      <c r="D2454" s="5" t="str">
        <f t="shared" si="115"/>
        <v>TAGACTAACAGATTTAATGTCATCTAAATGTCTGTCCTGC</v>
      </c>
      <c r="E2454" s="5" t="s">
        <v>15693</v>
      </c>
      <c r="F2454" s="5" t="str">
        <f t="shared" si="116"/>
        <v>GTCGAATATACGTCTGTCGA</v>
      </c>
    </row>
    <row r="2455" spans="1:6">
      <c r="A2455" s="5" t="s">
        <v>13238</v>
      </c>
      <c r="B2455" s="5" t="s">
        <v>2632</v>
      </c>
      <c r="C2455" s="5" t="str">
        <f t="shared" si="114"/>
        <v>CCGAAGTTATTTAAGGGCGT</v>
      </c>
      <c r="D2455" s="5" t="str">
        <f t="shared" si="115"/>
        <v>TCCAGAGCATGGGCTAGACAGAACAAGCCATGAATCTTAG</v>
      </c>
      <c r="E2455" s="5" t="s">
        <v>15694</v>
      </c>
      <c r="F2455" s="5" t="str">
        <f t="shared" si="116"/>
        <v>GTCGAATATACGTCTGTCGA</v>
      </c>
    </row>
    <row r="2456" spans="1:6">
      <c r="A2456" s="5" t="s">
        <v>13238</v>
      </c>
      <c r="B2456" s="5" t="s">
        <v>2633</v>
      </c>
      <c r="C2456" s="5" t="str">
        <f t="shared" si="114"/>
        <v>CCGAAGTTATTTAAGGGCGT</v>
      </c>
      <c r="D2456" s="5" t="str">
        <f t="shared" si="115"/>
        <v>GTTTGAATTCCTTTTCTCTAACACTACTCCAGACATAAAG</v>
      </c>
      <c r="E2456" s="5" t="s">
        <v>15695</v>
      </c>
      <c r="F2456" s="5" t="str">
        <f t="shared" si="116"/>
        <v>GTCGAATATACGTCTGTCGA</v>
      </c>
    </row>
    <row r="2457" spans="1:6">
      <c r="A2457" s="5" t="s">
        <v>13238</v>
      </c>
      <c r="B2457" s="5" t="s">
        <v>2634</v>
      </c>
      <c r="C2457" s="5" t="str">
        <f t="shared" si="114"/>
        <v>CCGAAGTTATTTAAGGGCGT</v>
      </c>
      <c r="D2457" s="5" t="str">
        <f t="shared" si="115"/>
        <v>CATGCTCAATGAATGAGTAGATGACTTGAGCATGAAGAAT</v>
      </c>
      <c r="E2457" s="5" t="s">
        <v>15696</v>
      </c>
      <c r="F2457" s="5" t="str">
        <f t="shared" si="116"/>
        <v>GTCGAATATACGTCTGTCGA</v>
      </c>
    </row>
    <row r="2458" spans="1:6">
      <c r="A2458" s="5" t="s">
        <v>13238</v>
      </c>
      <c r="B2458" s="5" t="s">
        <v>2635</v>
      </c>
      <c r="C2458" s="5" t="str">
        <f t="shared" si="114"/>
        <v>CCGAAGTTATTTAAGGGCGT</v>
      </c>
      <c r="D2458" s="5" t="str">
        <f t="shared" si="115"/>
        <v>ATCTTACAGCTTCAGGTGGCAAGAACTGAACTCTTCTTGA</v>
      </c>
      <c r="E2458" s="5" t="s">
        <v>15697</v>
      </c>
      <c r="F2458" s="5" t="str">
        <f t="shared" si="116"/>
        <v>GTCGAATATACGTCTGTCGA</v>
      </c>
    </row>
    <row r="2459" spans="1:6">
      <c r="A2459" s="5" t="s">
        <v>13238</v>
      </c>
      <c r="B2459" s="5" t="s">
        <v>2636</v>
      </c>
      <c r="C2459" s="5" t="str">
        <f t="shared" si="114"/>
        <v>CCGAAGTTATTTAAGGGCGT</v>
      </c>
      <c r="D2459" s="5" t="str">
        <f t="shared" si="115"/>
        <v>TTTTGTACCATGCTGACTCCTGTAAAGGCAATATTAGTGG</v>
      </c>
      <c r="E2459" s="5" t="s">
        <v>15698</v>
      </c>
      <c r="F2459" s="5" t="str">
        <f t="shared" si="116"/>
        <v>GTCGAATATACGTCTGTCGA</v>
      </c>
    </row>
    <row r="2460" spans="1:6">
      <c r="A2460" s="5" t="s">
        <v>13238</v>
      </c>
      <c r="B2460" s="5" t="s">
        <v>2637</v>
      </c>
      <c r="C2460" s="5" t="str">
        <f t="shared" si="114"/>
        <v>CCGAAGTTATTTAAGGGCGT</v>
      </c>
      <c r="D2460" s="5" t="str">
        <f t="shared" si="115"/>
        <v>CTATTGGGAGTTGTGAAGCAACAATGATTGAACAGAGACA</v>
      </c>
      <c r="E2460" s="5" t="s">
        <v>15699</v>
      </c>
      <c r="F2460" s="5" t="str">
        <f t="shared" si="116"/>
        <v>GTCGAATATACGTCTGTCGA</v>
      </c>
    </row>
    <row r="2461" spans="1:6">
      <c r="A2461" s="5" t="s">
        <v>13238</v>
      </c>
      <c r="B2461" s="5" t="s">
        <v>2638</v>
      </c>
      <c r="C2461" s="5" t="str">
        <f t="shared" si="114"/>
        <v>CCGAAGTTATTTAAGGGCGT</v>
      </c>
      <c r="D2461" s="5" t="str">
        <f t="shared" si="115"/>
        <v>GGAGACTTAGAAAGTAAGATCACTGATGATGTATTTAAGC</v>
      </c>
      <c r="E2461" s="5" t="s">
        <v>15700</v>
      </c>
      <c r="F2461" s="5" t="str">
        <f t="shared" si="116"/>
        <v>GTCGAATATACGTCTGTCGA</v>
      </c>
    </row>
    <row r="2462" spans="1:6">
      <c r="A2462" s="5" t="s">
        <v>13238</v>
      </c>
      <c r="B2462" s="5" t="s">
        <v>2639</v>
      </c>
      <c r="C2462" s="5" t="str">
        <f t="shared" si="114"/>
        <v>CCGAAGTTATTTAAGGGCGT</v>
      </c>
      <c r="D2462" s="5" t="str">
        <f t="shared" si="115"/>
        <v>AAAAGAGAGACAAGTACGGATATAACCTTGTTGCAAGAGC</v>
      </c>
      <c r="E2462" s="5" t="s">
        <v>15701</v>
      </c>
      <c r="F2462" s="5" t="str">
        <f t="shared" si="116"/>
        <v>GTCGAATATACGTCTGTCGA</v>
      </c>
    </row>
    <row r="2463" spans="1:6">
      <c r="A2463" s="5" t="s">
        <v>13238</v>
      </c>
      <c r="B2463" s="5" t="s">
        <v>2640</v>
      </c>
      <c r="C2463" s="5" t="str">
        <f t="shared" si="114"/>
        <v>CCGAAGTTATTTAAGGGCGT</v>
      </c>
      <c r="D2463" s="5" t="str">
        <f t="shared" si="115"/>
        <v>TTAGATACCTTCCTTATCCAAGAATTTCTATCATATCCCC</v>
      </c>
      <c r="E2463" s="5" t="s">
        <v>15702</v>
      </c>
      <c r="F2463" s="5" t="str">
        <f t="shared" si="116"/>
        <v>GTCGAATATACGTCTGTCGA</v>
      </c>
    </row>
    <row r="2464" spans="1:6">
      <c r="A2464" s="5" t="s">
        <v>13238</v>
      </c>
      <c r="B2464" s="5" t="s">
        <v>2641</v>
      </c>
      <c r="C2464" s="5" t="str">
        <f t="shared" si="114"/>
        <v>CCGAAGTTATTTAAGGGCGT</v>
      </c>
      <c r="D2464" s="5" t="str">
        <f t="shared" si="115"/>
        <v>GTTCTACTTTCTGTCCCAAGTTAATGTTGTAGACATCACA</v>
      </c>
      <c r="E2464" s="5" t="s">
        <v>15703</v>
      </c>
      <c r="F2464" s="5" t="str">
        <f t="shared" si="116"/>
        <v>GTCGAATATACGTCTGTCGA</v>
      </c>
    </row>
    <row r="2465" spans="1:6">
      <c r="A2465" s="5" t="s">
        <v>13238</v>
      </c>
      <c r="B2465" s="5" t="s">
        <v>2642</v>
      </c>
      <c r="C2465" s="5" t="str">
        <f t="shared" si="114"/>
        <v>CCGAAGTTATTTAAGGGCGT</v>
      </c>
      <c r="D2465" s="5" t="str">
        <f t="shared" si="115"/>
        <v>CTCCCAAGTGTTAGGCTTTTGTGAGATTATGAGTATATTA</v>
      </c>
      <c r="E2465" s="5" t="s">
        <v>15704</v>
      </c>
      <c r="F2465" s="5" t="str">
        <f t="shared" si="116"/>
        <v>GTCGAATATACGTCTGTCGA</v>
      </c>
    </row>
    <row r="2466" spans="1:6">
      <c r="A2466" s="5" t="s">
        <v>13238</v>
      </c>
      <c r="B2466" s="5" t="s">
        <v>2643</v>
      </c>
      <c r="C2466" s="5" t="str">
        <f t="shared" si="114"/>
        <v>CCGAAGTTATTTAAGGGCGT</v>
      </c>
      <c r="D2466" s="5" t="str">
        <f t="shared" si="115"/>
        <v>ACAAAGACTATGCACAGAAAACAGCCTTTCTCTGCTATTG</v>
      </c>
      <c r="E2466" s="5" t="s">
        <v>15705</v>
      </c>
      <c r="F2466" s="5" t="str">
        <f t="shared" si="116"/>
        <v>GTCGAATATACGTCTGTCGA</v>
      </c>
    </row>
    <row r="2467" spans="1:6">
      <c r="A2467" s="5" t="s">
        <v>13238</v>
      </c>
      <c r="B2467" s="5" t="s">
        <v>2644</v>
      </c>
      <c r="C2467" s="5" t="str">
        <f t="shared" si="114"/>
        <v>CCGAAGTTATTTAAGGGCGT</v>
      </c>
      <c r="D2467" s="5" t="str">
        <f t="shared" si="115"/>
        <v>CTCAGTTAGGATGTATTATCCCTCTTTGGAGTAAAAGTCT</v>
      </c>
      <c r="E2467" s="5" t="s">
        <v>15706</v>
      </c>
      <c r="F2467" s="5" t="str">
        <f t="shared" si="116"/>
        <v>GTCGAATATACGTCTGTCGA</v>
      </c>
    </row>
    <row r="2468" spans="1:6">
      <c r="A2468" s="5" t="s">
        <v>13238</v>
      </c>
      <c r="B2468" s="5" t="s">
        <v>2645</v>
      </c>
      <c r="C2468" s="5" t="str">
        <f t="shared" si="114"/>
        <v>CCGAAGTTATTTAAGGGCGT</v>
      </c>
      <c r="D2468" s="5" t="str">
        <f t="shared" si="115"/>
        <v>TCTCCTCTGTGAAGATGGTCATGAGAAAAGTATATATATC</v>
      </c>
      <c r="E2468" s="5" t="s">
        <v>15707</v>
      </c>
      <c r="F2468" s="5" t="str">
        <f t="shared" si="116"/>
        <v>GTCGAATATACGTCTGTCGA</v>
      </c>
    </row>
    <row r="2469" spans="1:6">
      <c r="A2469" s="5" t="s">
        <v>13238</v>
      </c>
      <c r="B2469" s="5" t="s">
        <v>2646</v>
      </c>
      <c r="C2469" s="5" t="str">
        <f t="shared" si="114"/>
        <v>CCGAAGTTATTTAAGGGCGT</v>
      </c>
      <c r="D2469" s="5" t="str">
        <f t="shared" si="115"/>
        <v>TCTATATGATATCTCCTAACTCATTGTCTGAAGGAAAGAC</v>
      </c>
      <c r="E2469" s="5" t="s">
        <v>15708</v>
      </c>
      <c r="F2469" s="5" t="str">
        <f t="shared" si="116"/>
        <v>GTCGAATATACGTCTGTCGA</v>
      </c>
    </row>
    <row r="2470" spans="1:6">
      <c r="A2470" s="5" t="s">
        <v>13238</v>
      </c>
      <c r="B2470" s="5" t="s">
        <v>2647</v>
      </c>
      <c r="C2470" s="5" t="str">
        <f t="shared" si="114"/>
        <v>CCGAAGTTATTTAAGGGCGT</v>
      </c>
      <c r="D2470" s="5" t="str">
        <f t="shared" si="115"/>
        <v>AGTTTTCCTTGTGATTATTTTCCATCCAGTACATACAAGG</v>
      </c>
      <c r="E2470" s="5" t="s">
        <v>15709</v>
      </c>
      <c r="F2470" s="5" t="str">
        <f t="shared" si="116"/>
        <v>GTCGAATATACGTCTGTCGA</v>
      </c>
    </row>
    <row r="2471" spans="1:6">
      <c r="A2471" s="5" t="s">
        <v>13238</v>
      </c>
      <c r="B2471" s="5" t="s">
        <v>2648</v>
      </c>
      <c r="C2471" s="5" t="str">
        <f t="shared" si="114"/>
        <v>CCGAAGTTATTTAAGGGCGT</v>
      </c>
      <c r="D2471" s="5" t="str">
        <f t="shared" si="115"/>
        <v>TGCAGTTGAATAAATTGGGTTGGTTATTCAATTCAGTAGG</v>
      </c>
      <c r="E2471" s="5" t="s">
        <v>15710</v>
      </c>
      <c r="F2471" s="5" t="str">
        <f t="shared" si="116"/>
        <v>GTCGAATATACGTCTGTCGA</v>
      </c>
    </row>
    <row r="2472" spans="1:6">
      <c r="A2472" s="5" t="s">
        <v>13238</v>
      </c>
      <c r="B2472" s="5" t="s">
        <v>2649</v>
      </c>
      <c r="C2472" s="5" t="str">
        <f t="shared" si="114"/>
        <v>CCGAAGTTATTTAAGGGCGT</v>
      </c>
      <c r="D2472" s="5" t="str">
        <f t="shared" si="115"/>
        <v>ATCATTTTATTTTATCAACTCATCTCCCTGAAGTGACTGG</v>
      </c>
      <c r="E2472" s="5" t="s">
        <v>15711</v>
      </c>
      <c r="F2472" s="5" t="str">
        <f t="shared" si="116"/>
        <v>GTCGAATATACGTCTGTCGA</v>
      </c>
    </row>
    <row r="2473" spans="1:6">
      <c r="A2473" s="5" t="s">
        <v>13238</v>
      </c>
      <c r="B2473" s="5" t="s">
        <v>2650</v>
      </c>
      <c r="C2473" s="5" t="str">
        <f t="shared" si="114"/>
        <v>CCGAAGTTATTTAAGGGCGT</v>
      </c>
      <c r="D2473" s="5" t="str">
        <f t="shared" si="115"/>
        <v>ATAGACTCCACTGTGGAAGTAGCATATAATTCTGCATGTC</v>
      </c>
      <c r="E2473" s="5" t="s">
        <v>15712</v>
      </c>
      <c r="F2473" s="5" t="str">
        <f t="shared" si="116"/>
        <v>GTCGAATATACGTCTGTCGA</v>
      </c>
    </row>
    <row r="2474" spans="1:6">
      <c r="A2474" s="5" t="s">
        <v>13238</v>
      </c>
      <c r="B2474" s="5" t="s">
        <v>2651</v>
      </c>
      <c r="C2474" s="5" t="str">
        <f t="shared" si="114"/>
        <v>CCGAAGTTATTTAAGGGCGT</v>
      </c>
      <c r="D2474" s="5" t="str">
        <f t="shared" si="115"/>
        <v>AAAAGTGATTTCTTAAGATCCAAATTATGGTCTCCACCGA</v>
      </c>
      <c r="E2474" s="5" t="s">
        <v>15713</v>
      </c>
      <c r="F2474" s="5" t="str">
        <f t="shared" si="116"/>
        <v>GTCGAATATACGTCTGTCGA</v>
      </c>
    </row>
    <row r="2475" spans="1:6">
      <c r="A2475" s="5" t="s">
        <v>13238</v>
      </c>
      <c r="B2475" s="5" t="s">
        <v>2652</v>
      </c>
      <c r="C2475" s="5" t="str">
        <f t="shared" si="114"/>
        <v>CCGAAGTTATTTAAGGGCGT</v>
      </c>
      <c r="D2475" s="5" t="str">
        <f t="shared" si="115"/>
        <v>GATACTGAGAACAAGCTTTATTTCATTCAGTCTTTGTAGG</v>
      </c>
      <c r="E2475" s="5" t="s">
        <v>15714</v>
      </c>
      <c r="F2475" s="5" t="str">
        <f t="shared" si="116"/>
        <v>GTCGAATATACGTCTGTCGA</v>
      </c>
    </row>
    <row r="2476" spans="1:6">
      <c r="A2476" s="5" t="s">
        <v>13238</v>
      </c>
      <c r="B2476" s="5" t="s">
        <v>2653</v>
      </c>
      <c r="C2476" s="5" t="str">
        <f t="shared" si="114"/>
        <v>CCGAAGTTATTTAAGGGCGT</v>
      </c>
      <c r="D2476" s="5" t="str">
        <f t="shared" si="115"/>
        <v>TAGACAGAATGTGGCAGGACTTGCTAAACACCTTCCAGTT</v>
      </c>
      <c r="E2476" s="5" t="s">
        <v>15715</v>
      </c>
      <c r="F2476" s="5" t="str">
        <f t="shared" si="116"/>
        <v>GTCGAATATACGTCTGTCGA</v>
      </c>
    </row>
    <row r="2477" spans="1:6">
      <c r="A2477" s="5" t="s">
        <v>13238</v>
      </c>
      <c r="B2477" s="5" t="s">
        <v>2654</v>
      </c>
      <c r="C2477" s="5" t="str">
        <f t="shared" si="114"/>
        <v>CCGAAGTTATTTAAGGGCGT</v>
      </c>
      <c r="D2477" s="5" t="str">
        <f t="shared" si="115"/>
        <v>TCATCATTTGGCTATTCTGTACTGAGGTCTCACTGTTCCC</v>
      </c>
      <c r="E2477" s="5" t="s">
        <v>15716</v>
      </c>
      <c r="F2477" s="5" t="str">
        <f t="shared" si="116"/>
        <v>GTCGAATATACGTCTGTCGA</v>
      </c>
    </row>
    <row r="2478" spans="1:6">
      <c r="A2478" s="5" t="s">
        <v>13238</v>
      </c>
      <c r="B2478" s="5" t="s">
        <v>2655</v>
      </c>
      <c r="C2478" s="5" t="str">
        <f t="shared" si="114"/>
        <v>CCGAAGTTATTTAAGGGCGT</v>
      </c>
      <c r="D2478" s="5" t="str">
        <f t="shared" si="115"/>
        <v>TCAACTGTGCCCTTCTGTTCTAAGTGGCTTTAAGTATGTT</v>
      </c>
      <c r="E2478" s="5" t="s">
        <v>15717</v>
      </c>
      <c r="F2478" s="5" t="str">
        <f t="shared" si="116"/>
        <v>GTCGAATATACGTCTGTCGA</v>
      </c>
    </row>
    <row r="2479" spans="1:6">
      <c r="A2479" s="5" t="s">
        <v>13238</v>
      </c>
      <c r="B2479" s="5" t="s">
        <v>2656</v>
      </c>
      <c r="C2479" s="5" t="str">
        <f t="shared" si="114"/>
        <v>CCGAAGTTATTTAAGGGCGT</v>
      </c>
      <c r="D2479" s="5" t="str">
        <f t="shared" si="115"/>
        <v>TTTTATGACTATTCCTGCTTGCAAGAGCCATTGGTAGGAG</v>
      </c>
      <c r="E2479" s="5" t="s">
        <v>15718</v>
      </c>
      <c r="F2479" s="5" t="str">
        <f t="shared" si="116"/>
        <v>GTCGAATATACGTCTGTCGA</v>
      </c>
    </row>
    <row r="2480" spans="1:6">
      <c r="A2480" s="5" t="s">
        <v>13238</v>
      </c>
      <c r="B2480" s="5" t="s">
        <v>2657</v>
      </c>
      <c r="C2480" s="5" t="str">
        <f t="shared" si="114"/>
        <v>CCGAAGTTATTTAAGGGCGT</v>
      </c>
      <c r="D2480" s="5" t="str">
        <f t="shared" si="115"/>
        <v>AATTGGTGGATGAATTCTTGAGTGGGTCGTGTCTACCTTG</v>
      </c>
      <c r="E2480" s="5" t="s">
        <v>15719</v>
      </c>
      <c r="F2480" s="5" t="str">
        <f t="shared" si="116"/>
        <v>GTCGAATATACGTCTGTCGA</v>
      </c>
    </row>
    <row r="2481" spans="1:6">
      <c r="A2481" s="5" t="s">
        <v>13238</v>
      </c>
      <c r="B2481" s="5" t="s">
        <v>2658</v>
      </c>
      <c r="C2481" s="5" t="str">
        <f t="shared" si="114"/>
        <v>CCGAAGTTATTTAAGGGCGT</v>
      </c>
      <c r="D2481" s="5" t="str">
        <f t="shared" si="115"/>
        <v>CCACTATGCTTTTGCCTGTAAATATAATTAAATGGCAGGA</v>
      </c>
      <c r="E2481" s="5" t="s">
        <v>15720</v>
      </c>
      <c r="F2481" s="5" t="str">
        <f t="shared" si="116"/>
        <v>GTCGAATATACGTCTGTCGA</v>
      </c>
    </row>
    <row r="2482" spans="1:6">
      <c r="A2482" s="5" t="s">
        <v>13238</v>
      </c>
      <c r="B2482" s="5" t="s">
        <v>2659</v>
      </c>
      <c r="C2482" s="5" t="str">
        <f t="shared" si="114"/>
        <v>CCGAAGTTATTTAAGGGCGT</v>
      </c>
      <c r="D2482" s="5" t="str">
        <f t="shared" si="115"/>
        <v>GTTATGAAGTTAAAAGGTACAGCTGATGATAACCAAGGTC</v>
      </c>
      <c r="E2482" s="5" t="s">
        <v>15721</v>
      </c>
      <c r="F2482" s="5" t="str">
        <f t="shared" si="116"/>
        <v>GTCGAATATACGTCTGTCGA</v>
      </c>
    </row>
    <row r="2483" spans="1:6">
      <c r="A2483" s="5" t="s">
        <v>13238</v>
      </c>
      <c r="B2483" s="5" t="s">
        <v>2660</v>
      </c>
      <c r="C2483" s="5" t="str">
        <f t="shared" si="114"/>
        <v>CCGAAGTTATTTAAGGGCGT</v>
      </c>
      <c r="D2483" s="5" t="str">
        <f t="shared" si="115"/>
        <v>GAAGGAAAGGTAGCTGACTCTGAGTCATATCAGAGCCTGA</v>
      </c>
      <c r="E2483" s="5" t="s">
        <v>15722</v>
      </c>
      <c r="F2483" s="5" t="str">
        <f t="shared" si="116"/>
        <v>GTCGAATATACGTCTGTCGA</v>
      </c>
    </row>
    <row r="2484" spans="1:6">
      <c r="A2484" s="5" t="s">
        <v>13238</v>
      </c>
      <c r="B2484" s="5" t="s">
        <v>2661</v>
      </c>
      <c r="C2484" s="5" t="str">
        <f t="shared" si="114"/>
        <v>CCGAAGTTATTTAAGGGCGT</v>
      </c>
      <c r="D2484" s="5" t="str">
        <f t="shared" si="115"/>
        <v>AATTTATTGGTTGCTAAAGTGTCAGTCTTGATTTTGGAGG</v>
      </c>
      <c r="E2484" s="5" t="s">
        <v>15723</v>
      </c>
      <c r="F2484" s="5" t="str">
        <f t="shared" si="116"/>
        <v>GTCGAATATACGTCTGTCGA</v>
      </c>
    </row>
    <row r="2485" spans="1:6">
      <c r="A2485" s="5" t="s">
        <v>13238</v>
      </c>
      <c r="B2485" s="5" t="s">
        <v>2662</v>
      </c>
      <c r="C2485" s="5" t="str">
        <f t="shared" si="114"/>
        <v>CCGAAGTTATTTAAGGGCGT</v>
      </c>
      <c r="D2485" s="5" t="str">
        <f t="shared" si="115"/>
        <v>AAAACTTTCTGCATGTAGATATGATGACCCAGGCTGGAGT</v>
      </c>
      <c r="E2485" s="5" t="s">
        <v>15724</v>
      </c>
      <c r="F2485" s="5" t="str">
        <f t="shared" si="116"/>
        <v>GTCGAATATACGTCTGTCGA</v>
      </c>
    </row>
    <row r="2486" spans="1:6">
      <c r="A2486" s="5" t="s">
        <v>13238</v>
      </c>
      <c r="B2486" s="5" t="s">
        <v>2663</v>
      </c>
      <c r="C2486" s="5" t="str">
        <f t="shared" si="114"/>
        <v>CCGAAGTTATTTAAGGGCGT</v>
      </c>
      <c r="D2486" s="5" t="str">
        <f t="shared" si="115"/>
        <v>ACACATGGAGCAATGTAGTTTTAGATAAAGGCCTTTGTTG</v>
      </c>
      <c r="E2486" s="5" t="s">
        <v>15725</v>
      </c>
      <c r="F2486" s="5" t="str">
        <f t="shared" si="116"/>
        <v>GTCGAATATACGTCTGTCGA</v>
      </c>
    </row>
    <row r="2487" spans="1:6">
      <c r="A2487" s="5" t="s">
        <v>13238</v>
      </c>
      <c r="B2487" s="5" t="s">
        <v>2664</v>
      </c>
      <c r="C2487" s="5" t="str">
        <f t="shared" si="114"/>
        <v>CCGAAGTTATTTAAGGGCGT</v>
      </c>
      <c r="D2487" s="5" t="str">
        <f t="shared" si="115"/>
        <v>TCTTCATGATCTTATTCTATCACCTGCCACACAGAACCCT</v>
      </c>
      <c r="E2487" s="5" t="s">
        <v>15726</v>
      </c>
      <c r="F2487" s="5" t="str">
        <f t="shared" si="116"/>
        <v>GTCGAATATACGTCTGTCGA</v>
      </c>
    </row>
    <row r="2488" spans="1:6">
      <c r="A2488" s="5" t="s">
        <v>13238</v>
      </c>
      <c r="B2488" s="5" t="s">
        <v>2665</v>
      </c>
      <c r="C2488" s="5" t="str">
        <f t="shared" si="114"/>
        <v>CCGAAGTTATTTAAGGGCGT</v>
      </c>
      <c r="D2488" s="5" t="str">
        <f t="shared" si="115"/>
        <v>AAGGGTTCTTCTGAGGCAACACCCAAGTTGGTTTCTCCTT</v>
      </c>
      <c r="E2488" s="5" t="s">
        <v>15727</v>
      </c>
      <c r="F2488" s="5" t="str">
        <f t="shared" si="116"/>
        <v>GTCGAATATACGTCTGTCGA</v>
      </c>
    </row>
    <row r="2489" spans="1:6">
      <c r="A2489" s="5" t="s">
        <v>13238</v>
      </c>
      <c r="B2489" s="5" t="s">
        <v>2666</v>
      </c>
      <c r="C2489" s="5" t="str">
        <f t="shared" si="114"/>
        <v>CCGAAGTTATTTAAGGGCGT</v>
      </c>
      <c r="D2489" s="5" t="str">
        <f t="shared" si="115"/>
        <v>CCCCATTGTTTCACTTGTCTGAGTTTCTCCTTCTCCTTAT</v>
      </c>
      <c r="E2489" s="5" t="s">
        <v>15728</v>
      </c>
      <c r="F2489" s="5" t="str">
        <f t="shared" si="116"/>
        <v>GTCGAATATACGTCTGTCGA</v>
      </c>
    </row>
    <row r="2490" spans="1:6">
      <c r="A2490" s="5" t="s">
        <v>13238</v>
      </c>
      <c r="B2490" s="5" t="s">
        <v>2667</v>
      </c>
      <c r="C2490" s="5" t="str">
        <f t="shared" si="114"/>
        <v>CCGAAGTTATTTAAGGGCGT</v>
      </c>
      <c r="D2490" s="5" t="str">
        <f t="shared" si="115"/>
        <v>CTGAGTGCTGACCTTCTCTCTACAGCAACTCACTGTCCAC</v>
      </c>
      <c r="E2490" s="5" t="s">
        <v>15729</v>
      </c>
      <c r="F2490" s="5" t="str">
        <f t="shared" si="116"/>
        <v>GTCGAATATACGTCTGTCGA</v>
      </c>
    </row>
    <row r="2491" spans="1:6">
      <c r="A2491" s="5" t="s">
        <v>13238</v>
      </c>
      <c r="B2491" s="5" t="s">
        <v>2668</v>
      </c>
      <c r="C2491" s="5" t="str">
        <f t="shared" si="114"/>
        <v>CCGAAGTTATTTAAGGGCGT</v>
      </c>
      <c r="D2491" s="5" t="str">
        <f t="shared" si="115"/>
        <v>TCTTAACAGTGGCAGGTATTGTTAGTCATACCCCTGATTG</v>
      </c>
      <c r="E2491" s="5" t="s">
        <v>15730</v>
      </c>
      <c r="F2491" s="5" t="str">
        <f t="shared" si="116"/>
        <v>GTCGAATATACGTCTGTCGA</v>
      </c>
    </row>
    <row r="2492" spans="1:6">
      <c r="A2492" s="5" t="s">
        <v>13238</v>
      </c>
      <c r="B2492" s="5" t="s">
        <v>2669</v>
      </c>
      <c r="C2492" s="5" t="str">
        <f t="shared" si="114"/>
        <v>CCGAAGTTATTTAAGGGCGT</v>
      </c>
      <c r="D2492" s="5" t="str">
        <f t="shared" si="115"/>
        <v>TCCCAATTGCAGCTCTGTTAAAGAATCTATTTGATTCTTC</v>
      </c>
      <c r="E2492" s="5" t="s">
        <v>15731</v>
      </c>
      <c r="F2492" s="5" t="str">
        <f t="shared" si="116"/>
        <v>GTCGAATATACGTCTGTCGA</v>
      </c>
    </row>
    <row r="2493" spans="1:6">
      <c r="A2493" s="5" t="s">
        <v>13238</v>
      </c>
      <c r="B2493" s="5" t="s">
        <v>2670</v>
      </c>
      <c r="C2493" s="5" t="str">
        <f t="shared" si="114"/>
        <v>CCGAAGTTATTTAAGGGCGT</v>
      </c>
      <c r="D2493" s="5" t="str">
        <f t="shared" si="115"/>
        <v>CATGAGATATCATGTAGATGCCAAACAATCATCCCACAGA</v>
      </c>
      <c r="E2493" s="5" t="s">
        <v>15732</v>
      </c>
      <c r="F2493" s="5" t="str">
        <f t="shared" si="116"/>
        <v>GTCGAATATACGTCTGTCGA</v>
      </c>
    </row>
    <row r="2494" spans="1:6">
      <c r="A2494" s="5" t="s">
        <v>13238</v>
      </c>
      <c r="B2494" s="5" t="s">
        <v>2671</v>
      </c>
      <c r="C2494" s="5" t="str">
        <f t="shared" si="114"/>
        <v>CCGAAGTTATTTAAGGGCGT</v>
      </c>
      <c r="D2494" s="5" t="str">
        <f t="shared" si="115"/>
        <v>TTATCATGTCTATCTCATGGGACTAAAACAAGACCTAAGG</v>
      </c>
      <c r="E2494" s="5" t="s">
        <v>15733</v>
      </c>
      <c r="F2494" s="5" t="str">
        <f t="shared" si="116"/>
        <v>GTCGAATATACGTCTGTCGA</v>
      </c>
    </row>
    <row r="2495" spans="1:6">
      <c r="A2495" s="5" t="s">
        <v>13238</v>
      </c>
      <c r="B2495" s="5" t="s">
        <v>2672</v>
      </c>
      <c r="C2495" s="5" t="str">
        <f t="shared" si="114"/>
        <v>CCGAAGTTATTTAAGGGCGT</v>
      </c>
      <c r="D2495" s="5" t="str">
        <f t="shared" si="115"/>
        <v>GTCAAAATAGTCAGGTGAGCCCAGCATGAACTTGGGTAGT</v>
      </c>
      <c r="E2495" s="5" t="s">
        <v>15734</v>
      </c>
      <c r="F2495" s="5" t="str">
        <f t="shared" si="116"/>
        <v>GTCGAATATACGTCTGTCGA</v>
      </c>
    </row>
    <row r="2496" spans="1:6">
      <c r="A2496" s="5" t="s">
        <v>13238</v>
      </c>
      <c r="B2496" s="5" t="s">
        <v>2673</v>
      </c>
      <c r="C2496" s="5" t="str">
        <f t="shared" si="114"/>
        <v>CCGAAGTTATTTAAGGGCGT</v>
      </c>
      <c r="D2496" s="5" t="str">
        <f t="shared" si="115"/>
        <v>GTGGGCAAAGGTAGTATAGGGAGAAGGTGTGGGCTAGGTT</v>
      </c>
      <c r="E2496" s="5" t="s">
        <v>15735</v>
      </c>
      <c r="F2496" s="5" t="str">
        <f t="shared" si="116"/>
        <v>GTCGAATATACGTCTGTCGA</v>
      </c>
    </row>
    <row r="2497" spans="1:6">
      <c r="A2497" s="5" t="s">
        <v>13238</v>
      </c>
      <c r="B2497" s="5" t="s">
        <v>2674</v>
      </c>
      <c r="C2497" s="5" t="str">
        <f t="shared" si="114"/>
        <v>CCGAAGTTATTTAAGGGCGT</v>
      </c>
      <c r="D2497" s="5" t="str">
        <f t="shared" si="115"/>
        <v>GATTTTATCTTAAATGGGGCAGTTTATGACCTACAGTTGT</v>
      </c>
      <c r="E2497" s="5" t="s">
        <v>15736</v>
      </c>
      <c r="F2497" s="5" t="str">
        <f t="shared" si="116"/>
        <v>GTCGAATATACGTCTGTCGA</v>
      </c>
    </row>
    <row r="2498" spans="1:6">
      <c r="A2498" s="5" t="s">
        <v>13238</v>
      </c>
      <c r="B2498" s="5" t="s">
        <v>2675</v>
      </c>
      <c r="C2498" s="5" t="str">
        <f t="shared" si="114"/>
        <v>CCGAAGTTATTTAAGGGCGT</v>
      </c>
      <c r="D2498" s="5" t="str">
        <f t="shared" si="115"/>
        <v>AAGGCAGCAACTGTGGCCAGAGAAGCCAATACTATCTATT</v>
      </c>
      <c r="E2498" s="5" t="s">
        <v>15737</v>
      </c>
      <c r="F2498" s="5" t="str">
        <f t="shared" si="116"/>
        <v>GTCGAATATACGTCTGTCGA</v>
      </c>
    </row>
    <row r="2499" spans="1:6">
      <c r="A2499" s="5" t="s">
        <v>13238</v>
      </c>
      <c r="B2499" s="5" t="s">
        <v>2676</v>
      </c>
      <c r="C2499" s="5" t="str">
        <f t="shared" si="114"/>
        <v>CCGAAGTTATTTAAGGGCGT</v>
      </c>
      <c r="D2499" s="5" t="str">
        <f t="shared" si="115"/>
        <v>AGAACACAGAGGCCAAGTAATAGCTCAAGGAGGGATTAGG</v>
      </c>
      <c r="E2499" s="5" t="s">
        <v>15738</v>
      </c>
      <c r="F2499" s="5" t="str">
        <f t="shared" si="116"/>
        <v>GTCGAATATACGTCTGTCGA</v>
      </c>
    </row>
    <row r="2500" spans="1:6">
      <c r="A2500" s="5" t="s">
        <v>13238</v>
      </c>
      <c r="B2500" s="5" t="s">
        <v>2677</v>
      </c>
      <c r="C2500" s="5" t="str">
        <f t="shared" si="114"/>
        <v>CCGAAGTTATTTAAGGGCGT</v>
      </c>
      <c r="D2500" s="5" t="str">
        <f t="shared" si="115"/>
        <v>AGCAATCTTAGTCTTAGCCAGAGACCATGAAGGTAGTGAT</v>
      </c>
      <c r="E2500" s="5" t="s">
        <v>15739</v>
      </c>
      <c r="F2500" s="5" t="str">
        <f t="shared" si="116"/>
        <v>GTCGAATATACGTCTGTCGA</v>
      </c>
    </row>
    <row r="2501" spans="1:6">
      <c r="A2501" s="5" t="s">
        <v>13238</v>
      </c>
      <c r="B2501" s="5" t="s">
        <v>2678</v>
      </c>
      <c r="C2501" s="5" t="str">
        <f t="shared" si="114"/>
        <v>CCGAAGTTATTTAAGGGCGT</v>
      </c>
      <c r="D2501" s="5" t="str">
        <f t="shared" si="115"/>
        <v>CGTAAAATACATCATAGATAGAAACTTCCTTTGCTACCTC</v>
      </c>
      <c r="E2501" s="5" t="s">
        <v>15740</v>
      </c>
      <c r="F2501" s="5" t="str">
        <f t="shared" si="116"/>
        <v>AGTACAGTGCTCCTATGCGA</v>
      </c>
    </row>
    <row r="2502" spans="1:6">
      <c r="A2502" s="5" t="s">
        <v>13238</v>
      </c>
      <c r="B2502" s="5" t="s">
        <v>2679</v>
      </c>
      <c r="C2502" s="5" t="str">
        <f t="shared" ref="C2502:C2565" si="117">LEFT(B2502,20)</f>
        <v>CCGAAGTTATTTAAGGGCGT</v>
      </c>
      <c r="D2502" s="5" t="str">
        <f t="shared" ref="D2502:D2565" si="118">MID(B2502,21,40)</f>
        <v>CACACTGTCTCATTTAGTTATAACTCCCAGAACTAATGAA</v>
      </c>
      <c r="E2502" s="5" t="s">
        <v>15741</v>
      </c>
      <c r="F2502" s="5" t="str">
        <f t="shared" ref="F2502:F2565" si="119">RIGHT(B2502,20)</f>
        <v>AGTACAGTGCTCCTATGCGA</v>
      </c>
    </row>
    <row r="2503" spans="1:6">
      <c r="A2503" s="5" t="s">
        <v>13238</v>
      </c>
      <c r="B2503" s="5" t="s">
        <v>2680</v>
      </c>
      <c r="C2503" s="5" t="str">
        <f t="shared" si="117"/>
        <v>CCGAAGTTATTTAAGGGCGT</v>
      </c>
      <c r="D2503" s="5" t="str">
        <f t="shared" si="118"/>
        <v>GATATTTTATCCAGCCAAGAGTTGGAGCTAGTATTCAAGA</v>
      </c>
      <c r="E2503" s="5" t="s">
        <v>15742</v>
      </c>
      <c r="F2503" s="5" t="str">
        <f t="shared" si="119"/>
        <v>AGTACAGTGCTCCTATGCGA</v>
      </c>
    </row>
    <row r="2504" spans="1:6">
      <c r="A2504" s="5" t="s">
        <v>13238</v>
      </c>
      <c r="B2504" s="5" t="s">
        <v>2681</v>
      </c>
      <c r="C2504" s="5" t="str">
        <f t="shared" si="117"/>
        <v>CCGAAGTTATTTAAGGGCGT</v>
      </c>
      <c r="D2504" s="5" t="str">
        <f t="shared" si="118"/>
        <v>CCAGGCAAGAAAGATGAGAAGATATTGTGACCTTGGGGAC</v>
      </c>
      <c r="E2504" s="5" t="s">
        <v>15743</v>
      </c>
      <c r="F2504" s="5" t="str">
        <f t="shared" si="119"/>
        <v>AGTACAGTGCTCCTATGCGA</v>
      </c>
    </row>
    <row r="2505" spans="1:6">
      <c r="A2505" s="5" t="s">
        <v>13238</v>
      </c>
      <c r="B2505" s="5" t="s">
        <v>2682</v>
      </c>
      <c r="C2505" s="5" t="str">
        <f t="shared" si="117"/>
        <v>CCGAAGTTATTTAAGGGCGT</v>
      </c>
      <c r="D2505" s="5" t="str">
        <f t="shared" si="118"/>
        <v>TCAACTCTATCTTTTAGTCATCTCGATAAATGGACTTCTG</v>
      </c>
      <c r="E2505" s="5" t="s">
        <v>15744</v>
      </c>
      <c r="F2505" s="5" t="str">
        <f t="shared" si="119"/>
        <v>AGTACAGTGCTCCTATGCGA</v>
      </c>
    </row>
    <row r="2506" spans="1:6">
      <c r="A2506" s="5" t="s">
        <v>13238</v>
      </c>
      <c r="B2506" s="5" t="s">
        <v>2683</v>
      </c>
      <c r="C2506" s="5" t="str">
        <f t="shared" si="117"/>
        <v>CCGAAGTTATTTAAGGGCGT</v>
      </c>
      <c r="D2506" s="5" t="str">
        <f t="shared" si="118"/>
        <v>CTTGACTTCAGTAAGATTGAAACCTCTTAGATGATACATG</v>
      </c>
      <c r="E2506" s="5" t="s">
        <v>15745</v>
      </c>
      <c r="F2506" s="5" t="str">
        <f t="shared" si="119"/>
        <v>AGTACAGTGCTCCTATGCGA</v>
      </c>
    </row>
    <row r="2507" spans="1:6">
      <c r="A2507" s="5" t="s">
        <v>13238</v>
      </c>
      <c r="B2507" s="5" t="s">
        <v>2684</v>
      </c>
      <c r="C2507" s="5" t="str">
        <f t="shared" si="117"/>
        <v>CCGAAGTTATTTAAGGGCGT</v>
      </c>
      <c r="D2507" s="5" t="str">
        <f t="shared" si="118"/>
        <v>TGTGATCACAATGAGAAAACAAAGAAATACAGACAACCAC</v>
      </c>
      <c r="E2507" s="5" t="s">
        <v>15746</v>
      </c>
      <c r="F2507" s="5" t="str">
        <f t="shared" si="119"/>
        <v>AGTACAGTGCTCCTATGCGA</v>
      </c>
    </row>
    <row r="2508" spans="1:6">
      <c r="A2508" s="5" t="s">
        <v>13238</v>
      </c>
      <c r="B2508" s="5" t="s">
        <v>2685</v>
      </c>
      <c r="C2508" s="5" t="str">
        <f t="shared" si="117"/>
        <v>CCGAAGTTATTTAAGGGCGT</v>
      </c>
      <c r="D2508" s="5" t="str">
        <f t="shared" si="118"/>
        <v>AGGAATATACATAACTTAGCAACTGATTAAGATGTGGTCC</v>
      </c>
      <c r="E2508" s="5" t="s">
        <v>15747</v>
      </c>
      <c r="F2508" s="5" t="str">
        <f t="shared" si="119"/>
        <v>AGTACAGTGCTCCTATGCGA</v>
      </c>
    </row>
    <row r="2509" spans="1:6">
      <c r="A2509" s="5" t="s">
        <v>13238</v>
      </c>
      <c r="B2509" s="5" t="s">
        <v>2686</v>
      </c>
      <c r="C2509" s="5" t="str">
        <f t="shared" si="117"/>
        <v>CCGAAGTTATTTAAGGGCGT</v>
      </c>
      <c r="D2509" s="5" t="str">
        <f t="shared" si="118"/>
        <v>CCAGCATTTTGTTACTTCCAAGTCTCTCCTGCAAGGTCAA</v>
      </c>
      <c r="E2509" s="5" t="s">
        <v>15748</v>
      </c>
      <c r="F2509" s="5" t="str">
        <f t="shared" si="119"/>
        <v>AGTACAGTGCTCCTATGCGA</v>
      </c>
    </row>
    <row r="2510" spans="1:6">
      <c r="A2510" s="5" t="s">
        <v>13238</v>
      </c>
      <c r="B2510" s="5" t="s">
        <v>2687</v>
      </c>
      <c r="C2510" s="5" t="str">
        <f t="shared" si="117"/>
        <v>CCGAAGTTATTTAAGGGCGT</v>
      </c>
      <c r="D2510" s="5" t="str">
        <f t="shared" si="118"/>
        <v>CATGAGAAAAGTTCTTTCTCTGGATGCTGCTAGATCTCAG</v>
      </c>
      <c r="E2510" s="5" t="s">
        <v>15749</v>
      </c>
      <c r="F2510" s="5" t="str">
        <f t="shared" si="119"/>
        <v>AGTACAGTGCTCCTATGCGA</v>
      </c>
    </row>
    <row r="2511" spans="1:6">
      <c r="A2511" s="5" t="s">
        <v>13238</v>
      </c>
      <c r="B2511" s="5" t="s">
        <v>2688</v>
      </c>
      <c r="C2511" s="5" t="str">
        <f t="shared" si="117"/>
        <v>CCGAAGTTATTTAAGGGCGT</v>
      </c>
      <c r="D2511" s="5" t="str">
        <f t="shared" si="118"/>
        <v>TTTTGTTCTAAAGCAAACAGAAGTCAATGGACAAGCAGAT</v>
      </c>
      <c r="E2511" s="5" t="s">
        <v>15750</v>
      </c>
      <c r="F2511" s="5" t="str">
        <f t="shared" si="119"/>
        <v>AGTACAGTGCTCCTATGCGA</v>
      </c>
    </row>
    <row r="2512" spans="1:6">
      <c r="A2512" s="5" t="s">
        <v>13238</v>
      </c>
      <c r="B2512" s="5" t="s">
        <v>2689</v>
      </c>
      <c r="C2512" s="5" t="str">
        <f t="shared" si="117"/>
        <v>CCGAAGTTATTTAAGGGCGT</v>
      </c>
      <c r="D2512" s="5" t="str">
        <f t="shared" si="118"/>
        <v>CTCCAAATATGCCAAGACAGGAAGGAAGATACTGAAAATA</v>
      </c>
      <c r="E2512" s="5" t="s">
        <v>15751</v>
      </c>
      <c r="F2512" s="5" t="str">
        <f t="shared" si="119"/>
        <v>AGTACAGTGCTCCTATGCGA</v>
      </c>
    </row>
    <row r="2513" spans="1:6">
      <c r="A2513" s="5" t="s">
        <v>13238</v>
      </c>
      <c r="B2513" s="5" t="s">
        <v>2690</v>
      </c>
      <c r="C2513" s="5" t="str">
        <f t="shared" si="117"/>
        <v>CCGAAGTTATTTAAGGGCGT</v>
      </c>
      <c r="D2513" s="5" t="str">
        <f t="shared" si="118"/>
        <v>AAATTACCAGAAAAGGGACTAAAATCAGTGTAGGGACAGG</v>
      </c>
      <c r="E2513" s="5" t="s">
        <v>15752</v>
      </c>
      <c r="F2513" s="5" t="str">
        <f t="shared" si="119"/>
        <v>AGTACAGTGCTCCTATGCGA</v>
      </c>
    </row>
    <row r="2514" spans="1:6">
      <c r="A2514" s="5" t="s">
        <v>13238</v>
      </c>
      <c r="B2514" s="5" t="s">
        <v>2691</v>
      </c>
      <c r="C2514" s="5" t="str">
        <f t="shared" si="117"/>
        <v>CCGAAGTTATTTAAGGGCGT</v>
      </c>
      <c r="D2514" s="5" t="str">
        <f t="shared" si="118"/>
        <v>ACAATTTGTAAGTGTGCAAGTTGCAGAGTTAAAACTCTAG</v>
      </c>
      <c r="E2514" s="5" t="s">
        <v>15753</v>
      </c>
      <c r="F2514" s="5" t="str">
        <f t="shared" si="119"/>
        <v>AGTACAGTGCTCCTATGCGA</v>
      </c>
    </row>
    <row r="2515" spans="1:6">
      <c r="A2515" s="5" t="s">
        <v>13238</v>
      </c>
      <c r="B2515" s="5" t="s">
        <v>2692</v>
      </c>
      <c r="C2515" s="5" t="str">
        <f t="shared" si="117"/>
        <v>CCGAAGTTATTTAAGGGCGT</v>
      </c>
      <c r="D2515" s="5" t="str">
        <f t="shared" si="118"/>
        <v>TCCAATATTTTCCTGAATTTTACTTTTGGAAACCCTTCCG</v>
      </c>
      <c r="E2515" s="5" t="s">
        <v>15754</v>
      </c>
      <c r="F2515" s="5" t="str">
        <f t="shared" si="119"/>
        <v>AGTACAGTGCTCCTATGCGA</v>
      </c>
    </row>
    <row r="2516" spans="1:6">
      <c r="A2516" s="5" t="s">
        <v>13238</v>
      </c>
      <c r="B2516" s="5" t="s">
        <v>2693</v>
      </c>
      <c r="C2516" s="5" t="str">
        <f t="shared" si="117"/>
        <v>CCGAAGTTATTTAAGGGCGT</v>
      </c>
      <c r="D2516" s="5" t="str">
        <f t="shared" si="118"/>
        <v>AAATTACCCTCTTGATTTCATCCAGAATGACACAAGTAGC</v>
      </c>
      <c r="E2516" s="5" t="s">
        <v>15755</v>
      </c>
      <c r="F2516" s="5" t="str">
        <f t="shared" si="119"/>
        <v>AGTACAGTGCTCCTATGCGA</v>
      </c>
    </row>
    <row r="2517" spans="1:6">
      <c r="A2517" s="5" t="s">
        <v>13238</v>
      </c>
      <c r="B2517" s="5" t="s">
        <v>2694</v>
      </c>
      <c r="C2517" s="5" t="str">
        <f t="shared" si="117"/>
        <v>CCGAAGTTATTTAAGGGCGT</v>
      </c>
      <c r="D2517" s="5" t="str">
        <f t="shared" si="118"/>
        <v>TTTTCATATATTCCCAAAGTCTTCTCTGTTCCTAACATGG</v>
      </c>
      <c r="E2517" s="5" t="s">
        <v>15756</v>
      </c>
      <c r="F2517" s="5" t="str">
        <f t="shared" si="119"/>
        <v>AGTACAGTGCTCCTATGCGA</v>
      </c>
    </row>
    <row r="2518" spans="1:6">
      <c r="A2518" s="5" t="s">
        <v>13238</v>
      </c>
      <c r="B2518" s="5" t="s">
        <v>2695</v>
      </c>
      <c r="C2518" s="5" t="str">
        <f t="shared" si="117"/>
        <v>CCGAAGTTATTTAAGGGCGT</v>
      </c>
      <c r="D2518" s="5" t="str">
        <f t="shared" si="118"/>
        <v>GGGGCTTTGTCAGATGCCAACTTATTTGGGAGAAACTATC</v>
      </c>
      <c r="E2518" s="5" t="s">
        <v>15757</v>
      </c>
      <c r="F2518" s="5" t="str">
        <f t="shared" si="119"/>
        <v>AGTACAGTGCTCCTATGCGA</v>
      </c>
    </row>
    <row r="2519" spans="1:6">
      <c r="A2519" s="5" t="s">
        <v>13238</v>
      </c>
      <c r="B2519" s="5" t="s">
        <v>2696</v>
      </c>
      <c r="C2519" s="5" t="str">
        <f t="shared" si="117"/>
        <v>CCGAAGTTATTTAAGGGCGT</v>
      </c>
      <c r="D2519" s="5" t="str">
        <f t="shared" si="118"/>
        <v>AGTCCACATATTTCTTAATGAGATGCCGAAAGTAAGTACT</v>
      </c>
      <c r="E2519" s="5" t="s">
        <v>15758</v>
      </c>
      <c r="F2519" s="5" t="str">
        <f t="shared" si="119"/>
        <v>AGTACAGTGCTCCTATGCGA</v>
      </c>
    </row>
    <row r="2520" spans="1:6">
      <c r="A2520" s="5" t="s">
        <v>13238</v>
      </c>
      <c r="B2520" s="5" t="s">
        <v>2697</v>
      </c>
      <c r="C2520" s="5" t="str">
        <f t="shared" si="117"/>
        <v>CCGAAGTTATTTAAGGGCGT</v>
      </c>
      <c r="D2520" s="5" t="str">
        <f t="shared" si="118"/>
        <v>TATGTGAAGTAGTTATGAAGGTCACAGCCCATCCCCAGAA</v>
      </c>
      <c r="E2520" s="5" t="s">
        <v>15759</v>
      </c>
      <c r="F2520" s="5" t="str">
        <f t="shared" si="119"/>
        <v>AGTACAGTGCTCCTATGCGA</v>
      </c>
    </row>
    <row r="2521" spans="1:6">
      <c r="A2521" s="5" t="s">
        <v>13238</v>
      </c>
      <c r="B2521" s="5" t="s">
        <v>2698</v>
      </c>
      <c r="C2521" s="5" t="str">
        <f t="shared" si="117"/>
        <v>CCGAAGTTATTTAAGGGCGT</v>
      </c>
      <c r="D2521" s="5" t="str">
        <f t="shared" si="118"/>
        <v>TAGATCGAGATCTGATTATACTGTTATTTAATGCCACCTC</v>
      </c>
      <c r="E2521" s="5" t="s">
        <v>15760</v>
      </c>
      <c r="F2521" s="5" t="str">
        <f t="shared" si="119"/>
        <v>AGTACAGTGCTCCTATGCGA</v>
      </c>
    </row>
    <row r="2522" spans="1:6">
      <c r="A2522" s="5" t="s">
        <v>13238</v>
      </c>
      <c r="B2522" s="5" t="s">
        <v>2699</v>
      </c>
      <c r="C2522" s="5" t="str">
        <f t="shared" si="117"/>
        <v>CCGAAGTTATTTAAGGGCGT</v>
      </c>
      <c r="D2522" s="5" t="str">
        <f t="shared" si="118"/>
        <v>ACACAGACACACACCACCTTACTGTAATATCAGATCAGAA</v>
      </c>
      <c r="E2522" s="5" t="s">
        <v>15761</v>
      </c>
      <c r="F2522" s="5" t="str">
        <f t="shared" si="119"/>
        <v>AGTACAGTGCTCCTATGCGA</v>
      </c>
    </row>
    <row r="2523" spans="1:6">
      <c r="A2523" s="5" t="s">
        <v>13238</v>
      </c>
      <c r="B2523" s="5" t="s">
        <v>2700</v>
      </c>
      <c r="C2523" s="5" t="str">
        <f t="shared" si="117"/>
        <v>CCGAAGTTATTTAAGGGCGT</v>
      </c>
      <c r="D2523" s="5" t="str">
        <f t="shared" si="118"/>
        <v>GTGCCACTTCCTGCCACTATTATACAAATCATCACAATAA</v>
      </c>
      <c r="E2523" s="5" t="s">
        <v>15762</v>
      </c>
      <c r="F2523" s="5" t="str">
        <f t="shared" si="119"/>
        <v>AGTACAGTGCTCCTATGCGA</v>
      </c>
    </row>
    <row r="2524" spans="1:6">
      <c r="A2524" s="5" t="s">
        <v>13238</v>
      </c>
      <c r="B2524" s="5" t="s">
        <v>2701</v>
      </c>
      <c r="C2524" s="5" t="str">
        <f t="shared" si="117"/>
        <v>CCGAAGTTATTTAAGGGCGT</v>
      </c>
      <c r="D2524" s="5" t="str">
        <f t="shared" si="118"/>
        <v>CAAAAGTTTTGTGCCACCATTTTGCAGTGAGGATAACATT</v>
      </c>
      <c r="E2524" s="5" t="s">
        <v>15763</v>
      </c>
      <c r="F2524" s="5" t="str">
        <f t="shared" si="119"/>
        <v>AGTACAGTGCTCCTATGCGA</v>
      </c>
    </row>
    <row r="2525" spans="1:6">
      <c r="A2525" s="5" t="s">
        <v>13238</v>
      </c>
      <c r="B2525" s="5" t="s">
        <v>2702</v>
      </c>
      <c r="C2525" s="5" t="str">
        <f t="shared" si="117"/>
        <v>CCGAAGTTATTTAAGGGCGT</v>
      </c>
      <c r="D2525" s="5" t="str">
        <f t="shared" si="118"/>
        <v>TGTCAGTATGCAAAATACTTTTCTGTTACAGGAACACTAG</v>
      </c>
      <c r="E2525" s="5" t="s">
        <v>15764</v>
      </c>
      <c r="F2525" s="5" t="str">
        <f t="shared" si="119"/>
        <v>AGTACAGTGCTCCTATGCGA</v>
      </c>
    </row>
    <row r="2526" spans="1:6">
      <c r="A2526" s="5" t="s">
        <v>13238</v>
      </c>
      <c r="B2526" s="5" t="s">
        <v>2703</v>
      </c>
      <c r="C2526" s="5" t="str">
        <f t="shared" si="117"/>
        <v>CCGAAGTTATTTAAGGGCGT</v>
      </c>
      <c r="D2526" s="5" t="str">
        <f t="shared" si="118"/>
        <v>ACCATCAGTTTGTGAATTGCAAGCTATAGCCTTTCCTCCT</v>
      </c>
      <c r="E2526" s="5" t="s">
        <v>15765</v>
      </c>
      <c r="F2526" s="5" t="str">
        <f t="shared" si="119"/>
        <v>AGTACAGTGCTCCTATGCGA</v>
      </c>
    </row>
    <row r="2527" spans="1:6">
      <c r="A2527" s="5" t="s">
        <v>13238</v>
      </c>
      <c r="B2527" s="5" t="s">
        <v>2704</v>
      </c>
      <c r="C2527" s="5" t="str">
        <f t="shared" si="117"/>
        <v>CCGAAGTTATTTAAGGGCGT</v>
      </c>
      <c r="D2527" s="5" t="str">
        <f t="shared" si="118"/>
        <v>TACTTCTCTATTTTCTTCTTCGCTCTGCCTATCTCTCTGC</v>
      </c>
      <c r="E2527" s="5" t="s">
        <v>15766</v>
      </c>
      <c r="F2527" s="5" t="str">
        <f t="shared" si="119"/>
        <v>AGTACAGTGCTCCTATGCGA</v>
      </c>
    </row>
    <row r="2528" spans="1:6">
      <c r="A2528" s="5" t="s">
        <v>13238</v>
      </c>
      <c r="B2528" s="5" t="s">
        <v>2705</v>
      </c>
      <c r="C2528" s="5" t="str">
        <f t="shared" si="117"/>
        <v>CCGAAGTTATTTAAGGGCGT</v>
      </c>
      <c r="D2528" s="5" t="str">
        <f t="shared" si="118"/>
        <v>CCTCACCACACACCCATAGAACATATTAATATACCCTTTA</v>
      </c>
      <c r="E2528" s="5" t="s">
        <v>15767</v>
      </c>
      <c r="F2528" s="5" t="str">
        <f t="shared" si="119"/>
        <v>AGTACAGTGCTCCTATGCGA</v>
      </c>
    </row>
    <row r="2529" spans="1:6">
      <c r="A2529" s="5" t="s">
        <v>13238</v>
      </c>
      <c r="B2529" s="5" t="s">
        <v>2706</v>
      </c>
      <c r="C2529" s="5" t="str">
        <f t="shared" si="117"/>
        <v>CCGAAGTTATTTAAGGGCGT</v>
      </c>
      <c r="D2529" s="5" t="str">
        <f t="shared" si="118"/>
        <v>TTTCATAAACACATCACTACCCATTTGCCTGTAAATGTCA</v>
      </c>
      <c r="E2529" s="5" t="s">
        <v>15768</v>
      </c>
      <c r="F2529" s="5" t="str">
        <f t="shared" si="119"/>
        <v>AGTACAGTGCTCCTATGCGA</v>
      </c>
    </row>
    <row r="2530" spans="1:6">
      <c r="A2530" s="5" t="s">
        <v>13238</v>
      </c>
      <c r="B2530" s="5" t="s">
        <v>2707</v>
      </c>
      <c r="C2530" s="5" t="str">
        <f t="shared" si="117"/>
        <v>CCGAAGTTATTTAAGGGCGT</v>
      </c>
      <c r="D2530" s="5" t="str">
        <f t="shared" si="118"/>
        <v>GGTCGTTCCCAATTTCTAGCTACTTTAAATAAACACAGTT</v>
      </c>
      <c r="E2530" s="5" t="s">
        <v>15769</v>
      </c>
      <c r="F2530" s="5" t="str">
        <f t="shared" si="119"/>
        <v>AGTACAGTGCTCCTATGCGA</v>
      </c>
    </row>
    <row r="2531" spans="1:6">
      <c r="A2531" s="5" t="s">
        <v>13238</v>
      </c>
      <c r="B2531" s="5" t="s">
        <v>2708</v>
      </c>
      <c r="C2531" s="5" t="str">
        <f t="shared" si="117"/>
        <v>CCGAAGTTATTTAAGGGCGT</v>
      </c>
      <c r="D2531" s="5" t="str">
        <f t="shared" si="118"/>
        <v>CTATTCAGTAAATATAGCCTCACTGATTTTCTTCTTGGAG</v>
      </c>
      <c r="E2531" s="5" t="s">
        <v>15770</v>
      </c>
      <c r="F2531" s="5" t="str">
        <f t="shared" si="119"/>
        <v>AGTACAGTGCTCCTATGCGA</v>
      </c>
    </row>
    <row r="2532" spans="1:6">
      <c r="A2532" s="5" t="s">
        <v>13238</v>
      </c>
      <c r="B2532" s="5" t="s">
        <v>2709</v>
      </c>
      <c r="C2532" s="5" t="str">
        <f t="shared" si="117"/>
        <v>CCGAAGTTATTTAAGGGCGT</v>
      </c>
      <c r="D2532" s="5" t="str">
        <f t="shared" si="118"/>
        <v>ATTAATAAAAGGTACAAGGAAGGGTACAGCTATAGTAGTG</v>
      </c>
      <c r="E2532" s="5" t="s">
        <v>15771</v>
      </c>
      <c r="F2532" s="5" t="str">
        <f t="shared" si="119"/>
        <v>AGTACAGTGCTCCTATGCGA</v>
      </c>
    </row>
    <row r="2533" spans="1:6">
      <c r="A2533" s="5" t="s">
        <v>13238</v>
      </c>
      <c r="B2533" s="5" t="s">
        <v>2710</v>
      </c>
      <c r="C2533" s="5" t="str">
        <f t="shared" si="117"/>
        <v>CCGAAGTTATTTAAGGGCGT</v>
      </c>
      <c r="D2533" s="5" t="str">
        <f t="shared" si="118"/>
        <v>CTACATTGCTGTGCGATTTTAATTTTGAAAATGTCCTGTC</v>
      </c>
      <c r="E2533" s="5" t="s">
        <v>15772</v>
      </c>
      <c r="F2533" s="5" t="str">
        <f t="shared" si="119"/>
        <v>AGTACAGTGCTCCTATGCGA</v>
      </c>
    </row>
    <row r="2534" spans="1:6">
      <c r="A2534" s="5" t="s">
        <v>13238</v>
      </c>
      <c r="B2534" s="5" t="s">
        <v>2711</v>
      </c>
      <c r="C2534" s="5" t="str">
        <f t="shared" si="117"/>
        <v>CCGAAGTTATTTAAGGGCGT</v>
      </c>
      <c r="D2534" s="5" t="str">
        <f t="shared" si="118"/>
        <v>TTATTGTCCATAGCTGCATGTTGTATAATTTTCCTTCTGC</v>
      </c>
      <c r="E2534" s="5" t="s">
        <v>15773</v>
      </c>
      <c r="F2534" s="5" t="str">
        <f t="shared" si="119"/>
        <v>AGTACAGTGCTCCTATGCGA</v>
      </c>
    </row>
    <row r="2535" spans="1:6">
      <c r="A2535" s="5" t="s">
        <v>13238</v>
      </c>
      <c r="B2535" s="5" t="s">
        <v>2712</v>
      </c>
      <c r="C2535" s="5" t="str">
        <f t="shared" si="117"/>
        <v>CCGAAGTTATTTAAGGGCGT</v>
      </c>
      <c r="D2535" s="5" t="str">
        <f t="shared" si="118"/>
        <v>TAGTCCCGTGTTTTAACTTTCTTTCAAACTTTGTCATGAC</v>
      </c>
      <c r="E2535" s="5" t="s">
        <v>15774</v>
      </c>
      <c r="F2535" s="5" t="str">
        <f t="shared" si="119"/>
        <v>AGTACAGTGCTCCTATGCGA</v>
      </c>
    </row>
    <row r="2536" spans="1:6">
      <c r="A2536" s="5" t="s">
        <v>13238</v>
      </c>
      <c r="B2536" s="5" t="s">
        <v>2713</v>
      </c>
      <c r="C2536" s="5" t="str">
        <f t="shared" si="117"/>
        <v>CCGAAGTTATTTAAGGGCGT</v>
      </c>
      <c r="D2536" s="5" t="str">
        <f t="shared" si="118"/>
        <v>GTTACTTCTTAGAAATTATTATCAGCCCCTTGTTTCAGTC</v>
      </c>
      <c r="E2536" s="5" t="s">
        <v>15775</v>
      </c>
      <c r="F2536" s="5" t="str">
        <f t="shared" si="119"/>
        <v>AGTACAGTGCTCCTATGCGA</v>
      </c>
    </row>
    <row r="2537" spans="1:6">
      <c r="A2537" s="5" t="s">
        <v>13238</v>
      </c>
      <c r="B2537" s="5" t="s">
        <v>2714</v>
      </c>
      <c r="C2537" s="5" t="str">
        <f t="shared" si="117"/>
        <v>CCGAAGTTATTTAAGGGCGT</v>
      </c>
      <c r="D2537" s="5" t="str">
        <f t="shared" si="118"/>
        <v>CAACTACAGAGGCCTTTCTTAGAAGCATACATTCAGAAAG</v>
      </c>
      <c r="E2537" s="5" t="s">
        <v>15776</v>
      </c>
      <c r="F2537" s="5" t="str">
        <f t="shared" si="119"/>
        <v>AGTACAGTGCTCCTATGCGA</v>
      </c>
    </row>
    <row r="2538" spans="1:6">
      <c r="A2538" s="5" t="s">
        <v>13238</v>
      </c>
      <c r="B2538" s="5" t="s">
        <v>2715</v>
      </c>
      <c r="C2538" s="5" t="str">
        <f t="shared" si="117"/>
        <v>CCGAAGTTATTTAAGGGCGT</v>
      </c>
      <c r="D2538" s="5" t="str">
        <f t="shared" si="118"/>
        <v>ACAAATTAGGCAATCTTCACTCTCCCTTATGACTTCTGAT</v>
      </c>
      <c r="E2538" s="5" t="s">
        <v>15777</v>
      </c>
      <c r="F2538" s="5" t="str">
        <f t="shared" si="119"/>
        <v>AGTACAGTGCTCCTATGCGA</v>
      </c>
    </row>
    <row r="2539" spans="1:6">
      <c r="A2539" s="5" t="s">
        <v>13238</v>
      </c>
      <c r="B2539" s="5" t="s">
        <v>2716</v>
      </c>
      <c r="C2539" s="5" t="str">
        <f t="shared" si="117"/>
        <v>CCGAAGTTATTTAAGGGCGT</v>
      </c>
      <c r="D2539" s="5" t="str">
        <f t="shared" si="118"/>
        <v>CAAACTCCTGTTATATGCCTAGATTTGTAGCAGATGTTTA</v>
      </c>
      <c r="E2539" s="5" t="s">
        <v>15778</v>
      </c>
      <c r="F2539" s="5" t="str">
        <f t="shared" si="119"/>
        <v>AGTACAGTGCTCCTATGCGA</v>
      </c>
    </row>
    <row r="2540" spans="1:6">
      <c r="A2540" s="5" t="s">
        <v>13238</v>
      </c>
      <c r="B2540" s="5" t="s">
        <v>2717</v>
      </c>
      <c r="C2540" s="5" t="str">
        <f t="shared" si="117"/>
        <v>CCGAAGTTATTTAAGGGCGT</v>
      </c>
      <c r="D2540" s="5" t="str">
        <f t="shared" si="118"/>
        <v>TTTTCTTTATGACCTTATTTCCAGAGGGTCTACATAGATC</v>
      </c>
      <c r="E2540" s="5" t="s">
        <v>15779</v>
      </c>
      <c r="F2540" s="5" t="str">
        <f t="shared" si="119"/>
        <v>AGTACAGTGCTCCTATGCGA</v>
      </c>
    </row>
    <row r="2541" spans="1:6">
      <c r="A2541" s="5" t="s">
        <v>13238</v>
      </c>
      <c r="B2541" s="5" t="s">
        <v>2718</v>
      </c>
      <c r="C2541" s="5" t="str">
        <f t="shared" si="117"/>
        <v>CCGAAGTTATTTAAGGGCGT</v>
      </c>
      <c r="D2541" s="5" t="str">
        <f t="shared" si="118"/>
        <v>CACTTAGATTTCTTCCATCCTGTGGACTCCTTCACCTTCA</v>
      </c>
      <c r="E2541" s="5" t="s">
        <v>15780</v>
      </c>
      <c r="F2541" s="5" t="str">
        <f t="shared" si="119"/>
        <v>AGTACAGTGCTCCTATGCGA</v>
      </c>
    </row>
    <row r="2542" spans="1:6">
      <c r="A2542" s="5" t="s">
        <v>13238</v>
      </c>
      <c r="B2542" s="5" t="s">
        <v>2719</v>
      </c>
      <c r="C2542" s="5" t="str">
        <f t="shared" si="117"/>
        <v>CCGAAGTTATTTAAGGGCGT</v>
      </c>
      <c r="D2542" s="5" t="str">
        <f t="shared" si="118"/>
        <v>CCCTTACAACCCATCCCCATTTCTTAGAAATAGCTCCTAA</v>
      </c>
      <c r="E2542" s="5" t="s">
        <v>15781</v>
      </c>
      <c r="F2542" s="5" t="str">
        <f t="shared" si="119"/>
        <v>AGTACAGTGCTCCTATGCGA</v>
      </c>
    </row>
    <row r="2543" spans="1:6">
      <c r="A2543" s="5" t="s">
        <v>13238</v>
      </c>
      <c r="B2543" s="5" t="s">
        <v>2720</v>
      </c>
      <c r="C2543" s="5" t="str">
        <f t="shared" si="117"/>
        <v>CCGAAGTTATTTAAGGGCGT</v>
      </c>
      <c r="D2543" s="5" t="str">
        <f t="shared" si="118"/>
        <v>CCTACAAAGAGCTCAACCTGGTACCTCCTGTGGTTATACC</v>
      </c>
      <c r="E2543" s="5" t="s">
        <v>15782</v>
      </c>
      <c r="F2543" s="5" t="str">
        <f t="shared" si="119"/>
        <v>AGTACAGTGCTCCTATGCGA</v>
      </c>
    </row>
    <row r="2544" spans="1:6">
      <c r="A2544" s="5" t="s">
        <v>13238</v>
      </c>
      <c r="B2544" s="5" t="s">
        <v>2721</v>
      </c>
      <c r="C2544" s="5" t="str">
        <f t="shared" si="117"/>
        <v>CCGAAGTTATTTAAGGGCGT</v>
      </c>
      <c r="D2544" s="5" t="str">
        <f t="shared" si="118"/>
        <v>AGATTCTCAGAATAATTCCCCACCAGTATACCAATAGCCA</v>
      </c>
      <c r="E2544" s="5" t="s">
        <v>15783</v>
      </c>
      <c r="F2544" s="5" t="str">
        <f t="shared" si="119"/>
        <v>AGTACAGTGCTCCTATGCGA</v>
      </c>
    </row>
    <row r="2545" spans="1:6">
      <c r="A2545" s="5" t="s">
        <v>13238</v>
      </c>
      <c r="B2545" s="5" t="s">
        <v>2722</v>
      </c>
      <c r="C2545" s="5" t="str">
        <f t="shared" si="117"/>
        <v>CCGAAGTTATTTAAGGGCGT</v>
      </c>
      <c r="D2545" s="5" t="str">
        <f t="shared" si="118"/>
        <v>ACAAGGAACAGCTCTTGCTAGAAAGAATTTGCAAGATTTT</v>
      </c>
      <c r="E2545" s="5" t="s">
        <v>15784</v>
      </c>
      <c r="F2545" s="5" t="str">
        <f t="shared" si="119"/>
        <v>AGTACAGTGCTCCTATGCGA</v>
      </c>
    </row>
    <row r="2546" spans="1:6">
      <c r="A2546" s="5" t="s">
        <v>13238</v>
      </c>
      <c r="B2546" s="5" t="s">
        <v>2723</v>
      </c>
      <c r="C2546" s="5" t="str">
        <f t="shared" si="117"/>
        <v>CCGAAGTTATTTAAGGGCGT</v>
      </c>
      <c r="D2546" s="5" t="str">
        <f t="shared" si="118"/>
        <v>CATTAGGGGAATTCCAGGAAGGGGTGTGGTGGTCTTTGGG</v>
      </c>
      <c r="E2546" s="5" t="s">
        <v>15785</v>
      </c>
      <c r="F2546" s="5" t="str">
        <f t="shared" si="119"/>
        <v>AGTACAGTGCTCCTATGCGA</v>
      </c>
    </row>
    <row r="2547" spans="1:6">
      <c r="A2547" s="5" t="s">
        <v>13238</v>
      </c>
      <c r="B2547" s="5" t="s">
        <v>2724</v>
      </c>
      <c r="C2547" s="5" t="str">
        <f t="shared" si="117"/>
        <v>CCGAAGTTATTTAAGGGCGT</v>
      </c>
      <c r="D2547" s="5" t="str">
        <f t="shared" si="118"/>
        <v>CAGAGCTCTCTGGACATTTCAGAGCTATTGCTGAGGGTTG</v>
      </c>
      <c r="E2547" s="5" t="s">
        <v>15786</v>
      </c>
      <c r="F2547" s="5" t="str">
        <f t="shared" si="119"/>
        <v>AGTACAGTGCTCCTATGCGA</v>
      </c>
    </row>
    <row r="2548" spans="1:6">
      <c r="A2548" s="5" t="s">
        <v>13238</v>
      </c>
      <c r="B2548" s="5" t="s">
        <v>2725</v>
      </c>
      <c r="C2548" s="5" t="str">
        <f t="shared" si="117"/>
        <v>CCGAAGTTATTTAAGGGCGT</v>
      </c>
      <c r="D2548" s="5" t="str">
        <f t="shared" si="118"/>
        <v>TGGAGTCAGCCTGACTCAGTCCTCTCAGCAATAGTGAACA</v>
      </c>
      <c r="E2548" s="5" t="s">
        <v>15787</v>
      </c>
      <c r="F2548" s="5" t="str">
        <f t="shared" si="119"/>
        <v>AGTACAGTGCTCCTATGCGA</v>
      </c>
    </row>
    <row r="2549" spans="1:6">
      <c r="A2549" s="5" t="s">
        <v>13238</v>
      </c>
      <c r="B2549" s="5" t="s">
        <v>2726</v>
      </c>
      <c r="C2549" s="5" t="str">
        <f t="shared" si="117"/>
        <v>CCGAAGTTATTTAAGGGCGT</v>
      </c>
      <c r="D2549" s="5" t="str">
        <f t="shared" si="118"/>
        <v>GAAGTATACCTGTGTCATATTATGGATCAAGTTCTCTTTG</v>
      </c>
      <c r="E2549" s="5" t="s">
        <v>15788</v>
      </c>
      <c r="F2549" s="5" t="str">
        <f t="shared" si="119"/>
        <v>AGTACAGTGCTCCTATGCGA</v>
      </c>
    </row>
    <row r="2550" spans="1:6">
      <c r="A2550" s="5" t="s">
        <v>13238</v>
      </c>
      <c r="B2550" s="5" t="s">
        <v>2727</v>
      </c>
      <c r="C2550" s="5" t="str">
        <f t="shared" si="117"/>
        <v>CCGAAGTTATTTAAGGGCGT</v>
      </c>
      <c r="D2550" s="5" t="str">
        <f t="shared" si="118"/>
        <v>CCATAGTGATTCCTACAATAGTTGCACAAGTCACACTCCA</v>
      </c>
      <c r="E2550" s="5" t="s">
        <v>15789</v>
      </c>
      <c r="F2550" s="5" t="str">
        <f t="shared" si="119"/>
        <v>AGTACAGTGCTCCTATGCGA</v>
      </c>
    </row>
    <row r="2551" spans="1:6">
      <c r="A2551" s="5" t="s">
        <v>13238</v>
      </c>
      <c r="B2551" s="5" t="s">
        <v>2728</v>
      </c>
      <c r="C2551" s="5" t="str">
        <f t="shared" si="117"/>
        <v>CCGAAGTTATTTAAGGGCGT</v>
      </c>
      <c r="D2551" s="5" t="str">
        <f t="shared" si="118"/>
        <v>TTACTACCTCTATGCCATCATTTGTTATCTTTCTTCCTTC</v>
      </c>
      <c r="E2551" s="5" t="s">
        <v>15790</v>
      </c>
      <c r="F2551" s="5" t="str">
        <f t="shared" si="119"/>
        <v>AGTACAGTGCTCCTATGCGA</v>
      </c>
    </row>
    <row r="2552" spans="1:6">
      <c r="A2552" s="5" t="s">
        <v>13238</v>
      </c>
      <c r="B2552" s="5" t="s">
        <v>2729</v>
      </c>
      <c r="C2552" s="5" t="str">
        <f t="shared" si="117"/>
        <v>CCGAAGTTATTTAAGGGCGT</v>
      </c>
      <c r="D2552" s="5" t="str">
        <f t="shared" si="118"/>
        <v>GACTGCCTCTGTCTATGAAGTGTGGTGCTAAAGACTTGCC</v>
      </c>
      <c r="E2552" s="5" t="s">
        <v>15791</v>
      </c>
      <c r="F2552" s="5" t="str">
        <f t="shared" si="119"/>
        <v>AGTACAGTGCTCCTATGCGA</v>
      </c>
    </row>
    <row r="2553" spans="1:6">
      <c r="A2553" s="5" t="s">
        <v>13238</v>
      </c>
      <c r="B2553" s="5" t="s">
        <v>2730</v>
      </c>
      <c r="C2553" s="5" t="str">
        <f t="shared" si="117"/>
        <v>CCGAAGTTATTTAAGGGCGT</v>
      </c>
      <c r="D2553" s="5" t="str">
        <f t="shared" si="118"/>
        <v>ACTGCCCAGTGTCTTAAACTCAGTCATTCTAGTTGGAGTA</v>
      </c>
      <c r="E2553" s="5" t="s">
        <v>15792</v>
      </c>
      <c r="F2553" s="5" t="str">
        <f t="shared" si="119"/>
        <v>AGTACAGTGCTCCTATGCGA</v>
      </c>
    </row>
    <row r="2554" spans="1:6">
      <c r="A2554" s="5" t="s">
        <v>13238</v>
      </c>
      <c r="B2554" s="5" t="s">
        <v>2731</v>
      </c>
      <c r="C2554" s="5" t="str">
        <f t="shared" si="117"/>
        <v>CCGAAGTTATTTAAGGGCGT</v>
      </c>
      <c r="D2554" s="5" t="str">
        <f t="shared" si="118"/>
        <v>TTAACTGGTATTCCTCTTATTGCTAAGGATGTCAGACCCA</v>
      </c>
      <c r="E2554" s="5" t="s">
        <v>15793</v>
      </c>
      <c r="F2554" s="5" t="str">
        <f t="shared" si="119"/>
        <v>AGTACAGTGCTCCTATGCGA</v>
      </c>
    </row>
    <row r="2555" spans="1:6">
      <c r="A2555" s="5" t="s">
        <v>13238</v>
      </c>
      <c r="B2555" s="5" t="s">
        <v>2732</v>
      </c>
      <c r="C2555" s="5" t="str">
        <f t="shared" si="117"/>
        <v>CCGAAGTTATTTAAGGGCGT</v>
      </c>
      <c r="D2555" s="5" t="str">
        <f t="shared" si="118"/>
        <v>AATGTGTGCTTTTGTCTCAGATGGTTTAAGTTAATCATGG</v>
      </c>
      <c r="E2555" s="5" t="s">
        <v>15794</v>
      </c>
      <c r="F2555" s="5" t="str">
        <f t="shared" si="119"/>
        <v>AGTACAGTGCTCCTATGCGA</v>
      </c>
    </row>
    <row r="2556" spans="1:6">
      <c r="A2556" s="5" t="s">
        <v>13238</v>
      </c>
      <c r="B2556" s="5" t="s">
        <v>2733</v>
      </c>
      <c r="C2556" s="5" t="str">
        <f t="shared" si="117"/>
        <v>CCGAAGTTATTTAAGGGCGT</v>
      </c>
      <c r="D2556" s="5" t="str">
        <f t="shared" si="118"/>
        <v>CAGTAAAGGTAACAGGTGGCATGAGTTCAGAACTCATATT</v>
      </c>
      <c r="E2556" s="5" t="s">
        <v>15795</v>
      </c>
      <c r="F2556" s="5" t="str">
        <f t="shared" si="119"/>
        <v>AGTACAGTGCTCCTATGCGA</v>
      </c>
    </row>
    <row r="2557" spans="1:6">
      <c r="A2557" s="5" t="s">
        <v>13238</v>
      </c>
      <c r="B2557" s="5" t="s">
        <v>2734</v>
      </c>
      <c r="C2557" s="5" t="str">
        <f t="shared" si="117"/>
        <v>CCGAAGTTATTTAAGGGCGT</v>
      </c>
      <c r="D2557" s="5" t="str">
        <f t="shared" si="118"/>
        <v>GGAAACAGTCAATTGAAAATAGTATGTGGCATTTGAAAGC</v>
      </c>
      <c r="E2557" s="5" t="s">
        <v>15796</v>
      </c>
      <c r="F2557" s="5" t="str">
        <f t="shared" si="119"/>
        <v>AGTACAGTGCTCCTATGCGA</v>
      </c>
    </row>
    <row r="2558" spans="1:6">
      <c r="A2558" s="5" t="s">
        <v>13238</v>
      </c>
      <c r="B2558" s="5" t="s">
        <v>2735</v>
      </c>
      <c r="C2558" s="5" t="str">
        <f t="shared" si="117"/>
        <v>CCGAAGTTATTTAAGGGCGT</v>
      </c>
      <c r="D2558" s="5" t="str">
        <f t="shared" si="118"/>
        <v>AGTTTACCCCAAGTGACAAGATTCTTCTAGCAAAGGTCAC</v>
      </c>
      <c r="E2558" s="5" t="s">
        <v>15797</v>
      </c>
      <c r="F2558" s="5" t="str">
        <f t="shared" si="119"/>
        <v>AGTACAGTGCTCCTATGCGA</v>
      </c>
    </row>
    <row r="2559" spans="1:6">
      <c r="A2559" s="5" t="s">
        <v>13238</v>
      </c>
      <c r="B2559" s="5" t="s">
        <v>2736</v>
      </c>
      <c r="C2559" s="5" t="str">
        <f t="shared" si="117"/>
        <v>CCGAAGTTATTTAAGGGCGT</v>
      </c>
      <c r="D2559" s="5" t="str">
        <f t="shared" si="118"/>
        <v>TCTTAAGCCTCTTCAAACAACAGTCAACAAACAACTGGGA</v>
      </c>
      <c r="E2559" s="5" t="s">
        <v>15798</v>
      </c>
      <c r="F2559" s="5" t="str">
        <f t="shared" si="119"/>
        <v>AGTACAGTGCTCCTATGCGA</v>
      </c>
    </row>
    <row r="2560" spans="1:6">
      <c r="A2560" s="5" t="s">
        <v>13238</v>
      </c>
      <c r="B2560" s="5" t="s">
        <v>2737</v>
      </c>
      <c r="C2560" s="5" t="str">
        <f t="shared" si="117"/>
        <v>CCGAAGTTATTTAAGGGCGT</v>
      </c>
      <c r="D2560" s="5" t="str">
        <f t="shared" si="118"/>
        <v>ATATTCATATGCCTATGACTTTTCCATATGCTGACCCTAT</v>
      </c>
      <c r="E2560" s="5" t="s">
        <v>15799</v>
      </c>
      <c r="F2560" s="5" t="str">
        <f t="shared" si="119"/>
        <v>AGTACAGTGCTCCTATGCGA</v>
      </c>
    </row>
    <row r="2561" spans="1:6">
      <c r="A2561" s="5" t="s">
        <v>13238</v>
      </c>
      <c r="B2561" s="5" t="s">
        <v>2738</v>
      </c>
      <c r="C2561" s="5" t="str">
        <f t="shared" si="117"/>
        <v>CCGAAGTTATTTAAGGGCGT</v>
      </c>
      <c r="D2561" s="5" t="str">
        <f t="shared" si="118"/>
        <v>TCTCACAACTGTATCATTAAGCATAAGGAATTTAGCCCAA</v>
      </c>
      <c r="E2561" s="5" t="s">
        <v>15800</v>
      </c>
      <c r="F2561" s="5" t="str">
        <f t="shared" si="119"/>
        <v>AGTACAGTGCTCCTATGCGA</v>
      </c>
    </row>
    <row r="2562" spans="1:6">
      <c r="A2562" s="5" t="s">
        <v>13238</v>
      </c>
      <c r="B2562" s="5" t="s">
        <v>2739</v>
      </c>
      <c r="C2562" s="5" t="str">
        <f t="shared" si="117"/>
        <v>CCGAAGTTATTTAAGGGCGT</v>
      </c>
      <c r="D2562" s="5" t="str">
        <f t="shared" si="118"/>
        <v>ACACTGTTTTAAAGTCTAAAATCTCTTCTGTTCTGCTCTG</v>
      </c>
      <c r="E2562" s="5" t="s">
        <v>15801</v>
      </c>
      <c r="F2562" s="5" t="str">
        <f t="shared" si="119"/>
        <v>AGTACAGTGCTCCTATGCGA</v>
      </c>
    </row>
    <row r="2563" spans="1:6">
      <c r="A2563" s="5" t="s">
        <v>13238</v>
      </c>
      <c r="B2563" s="5" t="s">
        <v>2740</v>
      </c>
      <c r="C2563" s="5" t="str">
        <f t="shared" si="117"/>
        <v>CCGAAGTTATTTAAGGGCGT</v>
      </c>
      <c r="D2563" s="5" t="str">
        <f t="shared" si="118"/>
        <v>TCAATATGGCTGTCTTGTGATGTTTTGGCAAAGAGTGTGA</v>
      </c>
      <c r="E2563" s="5" t="s">
        <v>15802</v>
      </c>
      <c r="F2563" s="5" t="str">
        <f t="shared" si="119"/>
        <v>AGTACAGTGCTCCTATGCGA</v>
      </c>
    </row>
    <row r="2564" spans="1:6">
      <c r="A2564" s="5" t="s">
        <v>13238</v>
      </c>
      <c r="B2564" s="5" t="s">
        <v>2741</v>
      </c>
      <c r="C2564" s="5" t="str">
        <f t="shared" si="117"/>
        <v>CCGAAGTTATTTAAGGGCGT</v>
      </c>
      <c r="D2564" s="5" t="str">
        <f t="shared" si="118"/>
        <v>AAAATGCAAAATATATGGTTTAGAAAGGGGAAGGACACTG</v>
      </c>
      <c r="E2564" s="5" t="s">
        <v>15803</v>
      </c>
      <c r="F2564" s="5" t="str">
        <f t="shared" si="119"/>
        <v>AGTACAGTGCTCCTATGCGA</v>
      </c>
    </row>
    <row r="2565" spans="1:6">
      <c r="A2565" s="5" t="s">
        <v>13238</v>
      </c>
      <c r="B2565" s="5" t="s">
        <v>2742</v>
      </c>
      <c r="C2565" s="5" t="str">
        <f t="shared" si="117"/>
        <v>CCGAAGTTATTTAAGGGCGT</v>
      </c>
      <c r="D2565" s="5" t="str">
        <f t="shared" si="118"/>
        <v>AATTGTTCTGGACAGACTGCAATAGGAGATATTAAATCTG</v>
      </c>
      <c r="E2565" s="5" t="s">
        <v>15804</v>
      </c>
      <c r="F2565" s="5" t="str">
        <f t="shared" si="119"/>
        <v>AGTACAGTGCTCCTATGCGA</v>
      </c>
    </row>
    <row r="2566" spans="1:6">
      <c r="A2566" s="5" t="s">
        <v>13238</v>
      </c>
      <c r="B2566" s="5" t="s">
        <v>2743</v>
      </c>
      <c r="C2566" s="5" t="str">
        <f t="shared" ref="C2566:C2629" si="120">LEFT(B2566,20)</f>
        <v>CCGAAGTTATTTAAGGGCGT</v>
      </c>
      <c r="D2566" s="5" t="str">
        <f t="shared" ref="D2566:D2629" si="121">MID(B2566,21,40)</f>
        <v>TAATAAAGGGATCCTAACTGAAGAACATCACTGAGATAAG</v>
      </c>
      <c r="E2566" s="5" t="s">
        <v>15805</v>
      </c>
      <c r="F2566" s="5" t="str">
        <f t="shared" ref="F2566:F2629" si="122">RIGHT(B2566,20)</f>
        <v>AGTACAGTGCTCCTATGCGA</v>
      </c>
    </row>
    <row r="2567" spans="1:6">
      <c r="A2567" s="5" t="s">
        <v>13238</v>
      </c>
      <c r="B2567" s="5" t="s">
        <v>2744</v>
      </c>
      <c r="C2567" s="5" t="str">
        <f t="shared" si="120"/>
        <v>CCGAAGTTATTTAAGGGCGT</v>
      </c>
      <c r="D2567" s="5" t="str">
        <f t="shared" si="121"/>
        <v>GGAGTCATGAAATCTTCTTCCATGACTTAAGAGAGGGCCA</v>
      </c>
      <c r="E2567" s="5" t="s">
        <v>15806</v>
      </c>
      <c r="F2567" s="5" t="str">
        <f t="shared" si="122"/>
        <v>AGTACAGTGCTCCTATGCGA</v>
      </c>
    </row>
    <row r="2568" spans="1:6">
      <c r="A2568" s="5" t="s">
        <v>13238</v>
      </c>
      <c r="B2568" s="5" t="s">
        <v>2745</v>
      </c>
      <c r="C2568" s="5" t="str">
        <f t="shared" si="120"/>
        <v>CCGAAGTTATTTAAGGGCGT</v>
      </c>
      <c r="D2568" s="5" t="str">
        <f t="shared" si="121"/>
        <v>CAGGATGCAGAGGAGTCCCTGTATAGAAGTTATTAGTGGC</v>
      </c>
      <c r="E2568" s="5" t="s">
        <v>15807</v>
      </c>
      <c r="F2568" s="5" t="str">
        <f t="shared" si="122"/>
        <v>AGTACAGTGCTCCTATGCGA</v>
      </c>
    </row>
    <row r="2569" spans="1:6">
      <c r="A2569" s="5" t="s">
        <v>13238</v>
      </c>
      <c r="B2569" s="5" t="s">
        <v>2746</v>
      </c>
      <c r="C2569" s="5" t="str">
        <f t="shared" si="120"/>
        <v>CCGAAGTTATTTAAGGGCGT</v>
      </c>
      <c r="D2569" s="5" t="str">
        <f t="shared" si="121"/>
        <v>ATTGGCTATATGCCAATGAGAGCTGCTTACAGAGACATAG</v>
      </c>
      <c r="E2569" s="5" t="s">
        <v>15808</v>
      </c>
      <c r="F2569" s="5" t="str">
        <f t="shared" si="122"/>
        <v>AGTACAGTGCTCCTATGCGA</v>
      </c>
    </row>
    <row r="2570" spans="1:6">
      <c r="A2570" s="5" t="s">
        <v>13238</v>
      </c>
      <c r="B2570" s="5" t="s">
        <v>2747</v>
      </c>
      <c r="C2570" s="5" t="str">
        <f t="shared" si="120"/>
        <v>CCGAAGTTATTTAAGGGCGT</v>
      </c>
      <c r="D2570" s="5" t="str">
        <f t="shared" si="121"/>
        <v>TAAGCACCATAGAGAAAAGCTGTAATGTAGACAGTAATGA</v>
      </c>
      <c r="E2570" s="5" t="s">
        <v>15809</v>
      </c>
      <c r="F2570" s="5" t="str">
        <f t="shared" si="122"/>
        <v>AGTACAGTGCTCCTATGCGA</v>
      </c>
    </row>
    <row r="2571" spans="1:6">
      <c r="A2571" s="5" t="s">
        <v>13238</v>
      </c>
      <c r="B2571" s="5" t="s">
        <v>2748</v>
      </c>
      <c r="C2571" s="5" t="str">
        <f t="shared" si="120"/>
        <v>CCGAAGTTATTTAAGGGCGT</v>
      </c>
      <c r="D2571" s="5" t="str">
        <f t="shared" si="121"/>
        <v>AAGACGTGGTGTCATCTAACCCCTGTGACATGAGACAGGT</v>
      </c>
      <c r="E2571" s="5" t="s">
        <v>15810</v>
      </c>
      <c r="F2571" s="5" t="str">
        <f t="shared" si="122"/>
        <v>AGTACAGTGCTCCTATGCGA</v>
      </c>
    </row>
    <row r="2572" spans="1:6">
      <c r="A2572" s="5" t="s">
        <v>13238</v>
      </c>
      <c r="B2572" s="5" t="s">
        <v>2749</v>
      </c>
      <c r="C2572" s="5" t="str">
        <f t="shared" si="120"/>
        <v>CCGAAGTTATTTAAGGGCGT</v>
      </c>
      <c r="D2572" s="5" t="str">
        <f t="shared" si="121"/>
        <v>AGTTTTCACTGCTGGGTTTTAGTCTTACATTGGTCCATTC</v>
      </c>
      <c r="E2572" s="5" t="s">
        <v>15811</v>
      </c>
      <c r="F2572" s="5" t="str">
        <f t="shared" si="122"/>
        <v>AGTACAGTGCTCCTATGCGA</v>
      </c>
    </row>
    <row r="2573" spans="1:6">
      <c r="A2573" s="5" t="s">
        <v>13238</v>
      </c>
      <c r="B2573" s="5" t="s">
        <v>2750</v>
      </c>
      <c r="C2573" s="5" t="str">
        <f t="shared" si="120"/>
        <v>CCGAAGTTATTTAAGGGCGT</v>
      </c>
      <c r="D2573" s="5" t="str">
        <f t="shared" si="121"/>
        <v>GACAGAAACTCTATTAGGGAACAGTCTACTACTATTCTGC</v>
      </c>
      <c r="E2573" s="5" t="s">
        <v>15812</v>
      </c>
      <c r="F2573" s="5" t="str">
        <f t="shared" si="122"/>
        <v>AGTACAGTGCTCCTATGCGA</v>
      </c>
    </row>
    <row r="2574" spans="1:6">
      <c r="A2574" s="5" t="s">
        <v>13238</v>
      </c>
      <c r="B2574" s="5" t="s">
        <v>2751</v>
      </c>
      <c r="C2574" s="5" t="str">
        <f t="shared" si="120"/>
        <v>CCGAAGTTATTTAAGGGCGT</v>
      </c>
      <c r="D2574" s="5" t="str">
        <f t="shared" si="121"/>
        <v>AACTGATTCCTAACTATTGGTATACCTATAGATATGTGGC</v>
      </c>
      <c r="E2574" s="5" t="s">
        <v>15813</v>
      </c>
      <c r="F2574" s="5" t="str">
        <f t="shared" si="122"/>
        <v>AGTACAGTGCTCCTATGCGA</v>
      </c>
    </row>
    <row r="2575" spans="1:6">
      <c r="A2575" s="5" t="s">
        <v>13238</v>
      </c>
      <c r="B2575" s="5" t="s">
        <v>2752</v>
      </c>
      <c r="C2575" s="5" t="str">
        <f t="shared" si="120"/>
        <v>CCGAAGTTATTTAAGGGCGT</v>
      </c>
      <c r="D2575" s="5" t="str">
        <f t="shared" si="121"/>
        <v>AACCCTCTCTTTGAAGTAGAAGTAGGTAGTGATTCACATG</v>
      </c>
      <c r="E2575" s="5" t="s">
        <v>15814</v>
      </c>
      <c r="F2575" s="5" t="str">
        <f t="shared" si="122"/>
        <v>AGTACAGTGCTCCTATGCGA</v>
      </c>
    </row>
    <row r="2576" spans="1:6">
      <c r="A2576" s="5" t="s">
        <v>13238</v>
      </c>
      <c r="B2576" s="5" t="s">
        <v>2753</v>
      </c>
      <c r="C2576" s="5" t="str">
        <f t="shared" si="120"/>
        <v>CCGAAGTTATTTAAGGGCGT</v>
      </c>
      <c r="D2576" s="5" t="str">
        <f t="shared" si="121"/>
        <v>TTTTAACTCTGTATGGAACATTTGTATCCCACACTCATCT</v>
      </c>
      <c r="E2576" s="5" t="s">
        <v>15815</v>
      </c>
      <c r="F2576" s="5" t="str">
        <f t="shared" si="122"/>
        <v>AGTACAGTGCTCCTATGCGA</v>
      </c>
    </row>
    <row r="2577" spans="1:6">
      <c r="A2577" s="5" t="s">
        <v>13238</v>
      </c>
      <c r="B2577" s="5" t="s">
        <v>2754</v>
      </c>
      <c r="C2577" s="5" t="str">
        <f t="shared" si="120"/>
        <v>CCGAAGTTATTTAAGGGCGT</v>
      </c>
      <c r="D2577" s="5" t="str">
        <f t="shared" si="121"/>
        <v>AATCTTTAGATATGTGTGTTTCATTGGAAGTCATGGGGCT</v>
      </c>
      <c r="E2577" s="5" t="s">
        <v>15816</v>
      </c>
      <c r="F2577" s="5" t="str">
        <f t="shared" si="122"/>
        <v>AGTACAGTGCTCCTATGCGA</v>
      </c>
    </row>
    <row r="2578" spans="1:6">
      <c r="A2578" s="5" t="s">
        <v>13238</v>
      </c>
      <c r="B2578" s="5" t="s">
        <v>2755</v>
      </c>
      <c r="C2578" s="5" t="str">
        <f t="shared" si="120"/>
        <v>CCGAAGTTATTTAAGGGCGT</v>
      </c>
      <c r="D2578" s="5" t="str">
        <f t="shared" si="121"/>
        <v>ATACAAAGAATCACACAACACAATGGACCACGCCTTCTTT</v>
      </c>
      <c r="E2578" s="5" t="s">
        <v>15817</v>
      </c>
      <c r="F2578" s="5" t="str">
        <f t="shared" si="122"/>
        <v>AGTACAGTGCTCCTATGCGA</v>
      </c>
    </row>
    <row r="2579" spans="1:6">
      <c r="A2579" s="5" t="s">
        <v>13238</v>
      </c>
      <c r="B2579" s="5" t="s">
        <v>2756</v>
      </c>
      <c r="C2579" s="5" t="str">
        <f t="shared" si="120"/>
        <v>CCGAAGTTATTTAAGGGCGT</v>
      </c>
      <c r="D2579" s="5" t="str">
        <f t="shared" si="121"/>
        <v>TAACCTCAAGATAATAATGAAACGTATGCTTGGTCACAAG</v>
      </c>
      <c r="E2579" s="5" t="s">
        <v>15818</v>
      </c>
      <c r="F2579" s="5" t="str">
        <f t="shared" si="122"/>
        <v>AGTACAGTGCTCCTATGCGA</v>
      </c>
    </row>
    <row r="2580" spans="1:6">
      <c r="A2580" s="5" t="s">
        <v>13238</v>
      </c>
      <c r="B2580" s="5" t="s">
        <v>2757</v>
      </c>
      <c r="C2580" s="5" t="str">
        <f t="shared" si="120"/>
        <v>CCGAAGTTATTTAAGGGCGT</v>
      </c>
      <c r="D2580" s="5" t="str">
        <f t="shared" si="121"/>
        <v>GATGTATCATATACTTTGTGTCTCTAGAAACCATATTCCG</v>
      </c>
      <c r="E2580" s="5" t="s">
        <v>15819</v>
      </c>
      <c r="F2580" s="5" t="str">
        <f t="shared" si="122"/>
        <v>AGTACAGTGCTCCTATGCGA</v>
      </c>
    </row>
    <row r="2581" spans="1:6">
      <c r="A2581" s="5" t="s">
        <v>13238</v>
      </c>
      <c r="B2581" s="5" t="s">
        <v>2758</v>
      </c>
      <c r="C2581" s="5" t="str">
        <f t="shared" si="120"/>
        <v>CCGAAGTTATTTAAGGGCGT</v>
      </c>
      <c r="D2581" s="5" t="str">
        <f t="shared" si="121"/>
        <v>CAGATGACCCTTGTATGTACTTAGTGGAGGCTCTAACAAG</v>
      </c>
      <c r="E2581" s="5" t="s">
        <v>15820</v>
      </c>
      <c r="F2581" s="5" t="str">
        <f t="shared" si="122"/>
        <v>AGTACAGTGCTCCTATGCGA</v>
      </c>
    </row>
    <row r="2582" spans="1:6">
      <c r="A2582" s="5" t="s">
        <v>13238</v>
      </c>
      <c r="B2582" s="5" t="s">
        <v>2759</v>
      </c>
      <c r="C2582" s="5" t="str">
        <f t="shared" si="120"/>
        <v>CCGAAGTTATTTAAGGGCGT</v>
      </c>
      <c r="D2582" s="5" t="str">
        <f t="shared" si="121"/>
        <v>ACAATAATCTTTATTCTGTCATTTGAAGGATCCCATCTCC</v>
      </c>
      <c r="E2582" s="5" t="s">
        <v>15821</v>
      </c>
      <c r="F2582" s="5" t="str">
        <f t="shared" si="122"/>
        <v>AGTACAGTGCTCCTATGCGA</v>
      </c>
    </row>
    <row r="2583" spans="1:6">
      <c r="A2583" s="5" t="s">
        <v>13238</v>
      </c>
      <c r="B2583" s="5" t="s">
        <v>2760</v>
      </c>
      <c r="C2583" s="5" t="str">
        <f t="shared" si="120"/>
        <v>CCGAAGTTATTTAAGGGCGT</v>
      </c>
      <c r="D2583" s="5" t="str">
        <f t="shared" si="121"/>
        <v>TTCTCACCATTCTATCTCTTCATTTCATTCCTTTTACCAG</v>
      </c>
      <c r="E2583" s="5" t="s">
        <v>15822</v>
      </c>
      <c r="F2583" s="5" t="str">
        <f t="shared" si="122"/>
        <v>AGTACAGTGCTCCTATGCGA</v>
      </c>
    </row>
    <row r="2584" spans="1:6">
      <c r="A2584" s="5" t="s">
        <v>13238</v>
      </c>
      <c r="B2584" s="5" t="s">
        <v>2761</v>
      </c>
      <c r="C2584" s="5" t="str">
        <f t="shared" si="120"/>
        <v>CCGAAGTTATTTAAGGGCGT</v>
      </c>
      <c r="D2584" s="5" t="str">
        <f t="shared" si="121"/>
        <v>ATAACTAGGAAATAGTTAAGCACTGAAGAAGCGTTATTGG</v>
      </c>
      <c r="E2584" s="5" t="s">
        <v>15823</v>
      </c>
      <c r="F2584" s="5" t="str">
        <f t="shared" si="122"/>
        <v>AGTACAGTGCTCCTATGCGA</v>
      </c>
    </row>
    <row r="2585" spans="1:6">
      <c r="A2585" s="5" t="s">
        <v>13238</v>
      </c>
      <c r="B2585" s="5" t="s">
        <v>2762</v>
      </c>
      <c r="C2585" s="5" t="str">
        <f t="shared" si="120"/>
        <v>CCGAAGTTATTTAAGGGCGT</v>
      </c>
      <c r="D2585" s="5" t="str">
        <f t="shared" si="121"/>
        <v>CCCCATCATTTGAATCTCACTTACAAGGATTAATGAGCAG</v>
      </c>
      <c r="E2585" s="5" t="s">
        <v>15824</v>
      </c>
      <c r="F2585" s="5" t="str">
        <f t="shared" si="122"/>
        <v>AGTACAGTGCTCCTATGCGA</v>
      </c>
    </row>
    <row r="2586" spans="1:6">
      <c r="A2586" s="5" t="s">
        <v>13238</v>
      </c>
      <c r="B2586" s="5" t="s">
        <v>2763</v>
      </c>
      <c r="C2586" s="5" t="str">
        <f t="shared" si="120"/>
        <v>CCGAAGTTATTTAAGGGCGT</v>
      </c>
      <c r="D2586" s="5" t="str">
        <f t="shared" si="121"/>
        <v>GATGGAAGCTTTTGTTCTAAGAATAGAGTAAAGCTTAGAG</v>
      </c>
      <c r="E2586" s="5" t="s">
        <v>15825</v>
      </c>
      <c r="F2586" s="5" t="str">
        <f t="shared" si="122"/>
        <v>AGTACAGTGCTCCTATGCGA</v>
      </c>
    </row>
    <row r="2587" spans="1:6">
      <c r="A2587" s="5" t="s">
        <v>13238</v>
      </c>
      <c r="B2587" s="5" t="s">
        <v>2764</v>
      </c>
      <c r="C2587" s="5" t="str">
        <f t="shared" si="120"/>
        <v>CCGAAGTTATTTAAGGGCGT</v>
      </c>
      <c r="D2587" s="5" t="str">
        <f t="shared" si="121"/>
        <v>CAACTATTTGTTGATTTAGGAGAAATTGTGTTTCACCAGC</v>
      </c>
      <c r="E2587" s="5" t="s">
        <v>15826</v>
      </c>
      <c r="F2587" s="5" t="str">
        <f t="shared" si="122"/>
        <v>AGTACAGTGCTCCTATGCGA</v>
      </c>
    </row>
    <row r="2588" spans="1:6">
      <c r="A2588" s="5" t="s">
        <v>13238</v>
      </c>
      <c r="B2588" s="5" t="s">
        <v>2765</v>
      </c>
      <c r="C2588" s="5" t="str">
        <f t="shared" si="120"/>
        <v>CCGAAGTTATTTAAGGGCGT</v>
      </c>
      <c r="D2588" s="5" t="str">
        <f t="shared" si="121"/>
        <v>GGTCATTCATCAGCATGAGGCACATGCAGCAATGTGTACA</v>
      </c>
      <c r="E2588" s="5" t="s">
        <v>15827</v>
      </c>
      <c r="F2588" s="5" t="str">
        <f t="shared" si="122"/>
        <v>AGTACAGTGCTCCTATGCGA</v>
      </c>
    </row>
    <row r="2589" spans="1:6">
      <c r="A2589" s="5" t="s">
        <v>13238</v>
      </c>
      <c r="B2589" s="5" t="s">
        <v>2766</v>
      </c>
      <c r="C2589" s="5" t="str">
        <f t="shared" si="120"/>
        <v>CCGAAGTTATTTAAGGGCGT</v>
      </c>
      <c r="D2589" s="5" t="str">
        <f t="shared" si="121"/>
        <v>AAAATCAATTTTCTAGAAGACTCAGAGCTTACCAGAAGTC</v>
      </c>
      <c r="E2589" s="5" t="s">
        <v>15828</v>
      </c>
      <c r="F2589" s="5" t="str">
        <f t="shared" si="122"/>
        <v>AGTACAGTGCTCCTATGCGA</v>
      </c>
    </row>
    <row r="2590" spans="1:6">
      <c r="A2590" s="5" t="s">
        <v>13238</v>
      </c>
      <c r="B2590" s="5" t="s">
        <v>2767</v>
      </c>
      <c r="C2590" s="5" t="str">
        <f t="shared" si="120"/>
        <v>CCGAAGTTATTTAAGGGCGT</v>
      </c>
      <c r="D2590" s="5" t="str">
        <f t="shared" si="121"/>
        <v>ATGCTCTGGAGGCAACAGATTCAGTTTGGTTGCTGACTAG</v>
      </c>
      <c r="E2590" s="5" t="s">
        <v>15829</v>
      </c>
      <c r="F2590" s="5" t="str">
        <f t="shared" si="122"/>
        <v>AGTACAGTGCTCCTATGCGA</v>
      </c>
    </row>
    <row r="2591" spans="1:6">
      <c r="A2591" s="5" t="s">
        <v>13238</v>
      </c>
      <c r="B2591" s="5" t="s">
        <v>2768</v>
      </c>
      <c r="C2591" s="5" t="str">
        <f t="shared" si="120"/>
        <v>CCGAAGTTATTTAAGGGCGT</v>
      </c>
      <c r="D2591" s="5" t="str">
        <f t="shared" si="121"/>
        <v>AAGAATGAGAAATTTCAACCAAAGCACACATCATCATTGC</v>
      </c>
      <c r="E2591" s="5" t="s">
        <v>15830</v>
      </c>
      <c r="F2591" s="5" t="str">
        <f t="shared" si="122"/>
        <v>AGTACAGTGCTCCTATGCGA</v>
      </c>
    </row>
    <row r="2592" spans="1:6">
      <c r="A2592" s="5" t="s">
        <v>13238</v>
      </c>
      <c r="B2592" s="5" t="s">
        <v>2769</v>
      </c>
      <c r="C2592" s="5" t="str">
        <f t="shared" si="120"/>
        <v>CCGAAGTTATTTAAGGGCGT</v>
      </c>
      <c r="D2592" s="5" t="str">
        <f t="shared" si="121"/>
        <v>TATAGTGGGAATAAATCAGTTGTAGAAAATGTGAAGCACC</v>
      </c>
      <c r="E2592" s="5" t="s">
        <v>15831</v>
      </c>
      <c r="F2592" s="5" t="str">
        <f t="shared" si="122"/>
        <v>AGTACAGTGCTCCTATGCGA</v>
      </c>
    </row>
    <row r="2593" spans="1:6">
      <c r="A2593" s="5" t="s">
        <v>13238</v>
      </c>
      <c r="B2593" s="5" t="s">
        <v>2770</v>
      </c>
      <c r="C2593" s="5" t="str">
        <f t="shared" si="120"/>
        <v>CCGAAGTTATTTAAGGGCGT</v>
      </c>
      <c r="D2593" s="5" t="str">
        <f t="shared" si="121"/>
        <v>TTATGTGTGAATCATCCTCCTCATCATCAGAATTATTCAG</v>
      </c>
      <c r="E2593" s="5" t="s">
        <v>15832</v>
      </c>
      <c r="F2593" s="5" t="str">
        <f t="shared" si="122"/>
        <v>AGTACAGTGCTCCTATGCGA</v>
      </c>
    </row>
    <row r="2594" spans="1:6">
      <c r="A2594" s="5" t="s">
        <v>13238</v>
      </c>
      <c r="B2594" s="5" t="s">
        <v>2771</v>
      </c>
      <c r="C2594" s="5" t="str">
        <f t="shared" si="120"/>
        <v>CCGAAGTTATTTAAGGGCGT</v>
      </c>
      <c r="D2594" s="5" t="str">
        <f t="shared" si="121"/>
        <v>TCTCAAGATGTTAGCACAGAGATATACTACCTAAGTATTC</v>
      </c>
      <c r="E2594" s="5" t="s">
        <v>15833</v>
      </c>
      <c r="F2594" s="5" t="str">
        <f t="shared" si="122"/>
        <v>AGTACAGTGCTCCTATGCGA</v>
      </c>
    </row>
    <row r="2595" spans="1:6">
      <c r="A2595" s="5" t="s">
        <v>13238</v>
      </c>
      <c r="B2595" s="5" t="s">
        <v>2772</v>
      </c>
      <c r="C2595" s="5" t="str">
        <f t="shared" si="120"/>
        <v>CCGAAGTTATTTAAGGGCGT</v>
      </c>
      <c r="D2595" s="5" t="str">
        <f t="shared" si="121"/>
        <v>AAATTAATCATTTACACTTTCCTTTCCTCCCTCCACCCCA</v>
      </c>
      <c r="E2595" s="5" t="s">
        <v>15834</v>
      </c>
      <c r="F2595" s="5" t="str">
        <f t="shared" si="122"/>
        <v>AGTACAGTGCTCCTATGCGA</v>
      </c>
    </row>
    <row r="2596" spans="1:6">
      <c r="A2596" s="5" t="s">
        <v>13238</v>
      </c>
      <c r="B2596" s="5" t="s">
        <v>2773</v>
      </c>
      <c r="C2596" s="5" t="str">
        <f t="shared" si="120"/>
        <v>CCGAAGTTATTTAAGGGCGT</v>
      </c>
      <c r="D2596" s="5" t="str">
        <f t="shared" si="121"/>
        <v>CCTACCAAGTGCTTCTATGCACTGGTAACTAGCATAAACA</v>
      </c>
      <c r="E2596" s="5" t="s">
        <v>15835</v>
      </c>
      <c r="F2596" s="5" t="str">
        <f t="shared" si="122"/>
        <v>AGTACAGTGCTCCTATGCGA</v>
      </c>
    </row>
    <row r="2597" spans="1:6">
      <c r="A2597" s="5" t="s">
        <v>13238</v>
      </c>
      <c r="B2597" s="5" t="s">
        <v>2774</v>
      </c>
      <c r="C2597" s="5" t="str">
        <f t="shared" si="120"/>
        <v>CCGAAGTTATTTAAGGGCGT</v>
      </c>
      <c r="D2597" s="5" t="str">
        <f t="shared" si="121"/>
        <v>TCAGCTAGAACTAAGTTTCTTTGAATTTAAGATGGAGGTG</v>
      </c>
      <c r="E2597" s="5" t="s">
        <v>15836</v>
      </c>
      <c r="F2597" s="5" t="str">
        <f t="shared" si="122"/>
        <v>GAATCGTCCAGCTAGTACGT</v>
      </c>
    </row>
    <row r="2598" spans="1:6">
      <c r="A2598" s="5" t="s">
        <v>13238</v>
      </c>
      <c r="B2598" s="5" t="s">
        <v>2775</v>
      </c>
      <c r="C2598" s="5" t="str">
        <f t="shared" si="120"/>
        <v>CCGAAGTTATTTAAGGGCGT</v>
      </c>
      <c r="D2598" s="5" t="str">
        <f t="shared" si="121"/>
        <v>AAATCAGGCAAACTAGAGTAAGTAACTATACACAGTAGAC</v>
      </c>
      <c r="E2598" s="5" t="s">
        <v>15837</v>
      </c>
      <c r="F2598" s="5" t="str">
        <f t="shared" si="122"/>
        <v>GAATCGTCCAGCTAGTACGT</v>
      </c>
    </row>
    <row r="2599" spans="1:6">
      <c r="A2599" s="5" t="s">
        <v>13238</v>
      </c>
      <c r="B2599" s="5" t="s">
        <v>2776</v>
      </c>
      <c r="C2599" s="5" t="str">
        <f t="shared" si="120"/>
        <v>CCGAAGTTATTTAAGGGCGT</v>
      </c>
      <c r="D2599" s="5" t="str">
        <f t="shared" si="121"/>
        <v>AAATAGCACAAAATGTAGTATTGCTGTGCTGTGAGAATTC</v>
      </c>
      <c r="E2599" s="5" t="s">
        <v>15838</v>
      </c>
      <c r="F2599" s="5" t="str">
        <f t="shared" si="122"/>
        <v>GAATCGTCCAGCTAGTACGT</v>
      </c>
    </row>
    <row r="2600" spans="1:6">
      <c r="A2600" s="5" t="s">
        <v>13238</v>
      </c>
      <c r="B2600" s="5" t="s">
        <v>2777</v>
      </c>
      <c r="C2600" s="5" t="str">
        <f t="shared" si="120"/>
        <v>CCGAAGTTATTTAAGGGCGT</v>
      </c>
      <c r="D2600" s="5" t="str">
        <f t="shared" si="121"/>
        <v>CCCTCTCCTCTATCATAGCTTGTATTAGTTACTTTTGTAG</v>
      </c>
      <c r="E2600" s="5" t="s">
        <v>15839</v>
      </c>
      <c r="F2600" s="5" t="str">
        <f t="shared" si="122"/>
        <v>GAATCGTCCAGCTAGTACGT</v>
      </c>
    </row>
    <row r="2601" spans="1:6">
      <c r="A2601" s="5" t="s">
        <v>13238</v>
      </c>
      <c r="B2601" s="5" t="s">
        <v>2778</v>
      </c>
      <c r="C2601" s="5" t="str">
        <f t="shared" si="120"/>
        <v>CCGAAGTTATTTAAGGGCGT</v>
      </c>
      <c r="D2601" s="5" t="str">
        <f t="shared" si="121"/>
        <v>TTGTGACACAGTCCTTGCCGTAAGAAATTTGTATCAGGAA</v>
      </c>
      <c r="E2601" s="5" t="s">
        <v>15840</v>
      </c>
      <c r="F2601" s="5" t="str">
        <f t="shared" si="122"/>
        <v>GAATCGTCCAGCTAGTACGT</v>
      </c>
    </row>
    <row r="2602" spans="1:6">
      <c r="A2602" s="5" t="s">
        <v>13238</v>
      </c>
      <c r="B2602" s="5" t="s">
        <v>2779</v>
      </c>
      <c r="C2602" s="5" t="str">
        <f t="shared" si="120"/>
        <v>CCGAAGTTATTTAAGGGCGT</v>
      </c>
      <c r="D2602" s="5" t="str">
        <f t="shared" si="121"/>
        <v>ATTTGTCTTATGTTTCTAGAGGACTAAGTGAGGTGCAGCA</v>
      </c>
      <c r="E2602" s="5" t="s">
        <v>15841</v>
      </c>
      <c r="F2602" s="5" t="str">
        <f t="shared" si="122"/>
        <v>GAATCGTCCAGCTAGTACGT</v>
      </c>
    </row>
    <row r="2603" spans="1:6">
      <c r="A2603" s="5" t="s">
        <v>13238</v>
      </c>
      <c r="B2603" s="5" t="s">
        <v>2780</v>
      </c>
      <c r="C2603" s="5" t="str">
        <f t="shared" si="120"/>
        <v>CCGAAGTTATTTAAGGGCGT</v>
      </c>
      <c r="D2603" s="5" t="str">
        <f t="shared" si="121"/>
        <v>ATGGCAAAGAAGGCGGGAGGAGGAGCACTGATTTGCCAGT</v>
      </c>
      <c r="E2603" s="5" t="s">
        <v>15842</v>
      </c>
      <c r="F2603" s="5" t="str">
        <f t="shared" si="122"/>
        <v>GAATCGTCCAGCTAGTACGT</v>
      </c>
    </row>
    <row r="2604" spans="1:6">
      <c r="A2604" s="5" t="s">
        <v>13238</v>
      </c>
      <c r="B2604" s="5" t="s">
        <v>2781</v>
      </c>
      <c r="C2604" s="5" t="str">
        <f t="shared" si="120"/>
        <v>CCGAAGTTATTTAAGGGCGT</v>
      </c>
      <c r="D2604" s="5" t="str">
        <f t="shared" si="121"/>
        <v>GGGGAGTGGGATGGTGAGGAAGAGAGGTGGGGAGGAAAGG</v>
      </c>
      <c r="E2604" s="5" t="s">
        <v>15843</v>
      </c>
      <c r="F2604" s="5" t="str">
        <f t="shared" si="122"/>
        <v>GAATCGTCCAGCTAGTACGT</v>
      </c>
    </row>
    <row r="2605" spans="1:6">
      <c r="A2605" s="5" t="s">
        <v>13238</v>
      </c>
      <c r="B2605" s="5" t="s">
        <v>2782</v>
      </c>
      <c r="C2605" s="5" t="str">
        <f t="shared" si="120"/>
        <v>CCGAAGTTATTTAAGGGCGT</v>
      </c>
      <c r="D2605" s="5" t="str">
        <f t="shared" si="121"/>
        <v>AGGGAGAGAGGGAGAGAATCTGGGACTTGGAATTAGCTGC</v>
      </c>
      <c r="E2605" s="5" t="s">
        <v>15844</v>
      </c>
      <c r="F2605" s="5" t="str">
        <f t="shared" si="122"/>
        <v>GAATCGTCCAGCTAGTACGT</v>
      </c>
    </row>
    <row r="2606" spans="1:6">
      <c r="A2606" s="5" t="s">
        <v>13238</v>
      </c>
      <c r="B2606" s="5" t="s">
        <v>2783</v>
      </c>
      <c r="C2606" s="5" t="str">
        <f t="shared" si="120"/>
        <v>CCGAAGTTATTTAAGGGCGT</v>
      </c>
      <c r="D2606" s="5" t="str">
        <f t="shared" si="121"/>
        <v>AGAAGCATATGCTCAGTGAGTTACTTCCTCCAGGTACGGT</v>
      </c>
      <c r="E2606" s="5" t="s">
        <v>15845</v>
      </c>
      <c r="F2606" s="5" t="str">
        <f t="shared" si="122"/>
        <v>GAATCGTCCAGCTAGTACGT</v>
      </c>
    </row>
    <row r="2607" spans="1:6">
      <c r="A2607" s="5" t="s">
        <v>13238</v>
      </c>
      <c r="B2607" s="5" t="s">
        <v>2784</v>
      </c>
      <c r="C2607" s="5" t="str">
        <f t="shared" si="120"/>
        <v>CCGAAGTTATTTAAGGGCGT</v>
      </c>
      <c r="D2607" s="5" t="str">
        <f t="shared" si="121"/>
        <v>ACATCTTAACATTTCTATCCCATCCCAAAATAATGCCACC</v>
      </c>
      <c r="E2607" s="5" t="s">
        <v>15846</v>
      </c>
      <c r="F2607" s="5" t="str">
        <f t="shared" si="122"/>
        <v>GAATCGTCCAGCTAGTACGT</v>
      </c>
    </row>
    <row r="2608" spans="1:6">
      <c r="A2608" s="5" t="s">
        <v>13238</v>
      </c>
      <c r="B2608" s="5" t="s">
        <v>2785</v>
      </c>
      <c r="C2608" s="5" t="str">
        <f t="shared" si="120"/>
        <v>CCGAAGTTATTTAAGGGCGT</v>
      </c>
      <c r="D2608" s="5" t="str">
        <f t="shared" si="121"/>
        <v>GTGGGCTCTAAGCATTCAACACAAGAACTGGAATCTAATT</v>
      </c>
      <c r="E2608" s="5" t="s">
        <v>15847</v>
      </c>
      <c r="F2608" s="5" t="str">
        <f t="shared" si="122"/>
        <v>GAATCGTCCAGCTAGTACGT</v>
      </c>
    </row>
    <row r="2609" spans="1:6">
      <c r="A2609" s="5" t="s">
        <v>13238</v>
      </c>
      <c r="B2609" s="5" t="s">
        <v>2786</v>
      </c>
      <c r="C2609" s="5" t="str">
        <f t="shared" si="120"/>
        <v>CCGAAGTTATTTAAGGGCGT</v>
      </c>
      <c r="D2609" s="5" t="str">
        <f t="shared" si="121"/>
        <v>CTGTTTGCATCCTGCTATGAGCTGCTTGAGAACAGGTATG</v>
      </c>
      <c r="E2609" s="5" t="s">
        <v>15848</v>
      </c>
      <c r="F2609" s="5" t="str">
        <f t="shared" si="122"/>
        <v>GAATCGTCCAGCTAGTACGT</v>
      </c>
    </row>
    <row r="2610" spans="1:6">
      <c r="A2610" s="5" t="s">
        <v>13238</v>
      </c>
      <c r="B2610" s="5" t="s">
        <v>2787</v>
      </c>
      <c r="C2610" s="5" t="str">
        <f t="shared" si="120"/>
        <v>CCGAAGTTATTTAAGGGCGT</v>
      </c>
      <c r="D2610" s="5" t="str">
        <f t="shared" si="121"/>
        <v>CTATTGGATCTGACATACAATAGAAGTTTATTAGCAGCTG</v>
      </c>
      <c r="E2610" s="5" t="s">
        <v>15849</v>
      </c>
      <c r="F2610" s="5" t="str">
        <f t="shared" si="122"/>
        <v>GAATCGTCCAGCTAGTACGT</v>
      </c>
    </row>
    <row r="2611" spans="1:6">
      <c r="A2611" s="5" t="s">
        <v>13238</v>
      </c>
      <c r="B2611" s="5" t="s">
        <v>2788</v>
      </c>
      <c r="C2611" s="5" t="str">
        <f t="shared" si="120"/>
        <v>CCGAAGTTATTTAAGGGCGT</v>
      </c>
      <c r="D2611" s="5" t="str">
        <f t="shared" si="121"/>
        <v>TATTTAACAGGTTTAAACAAATACCCACAGCAACCTTGTG</v>
      </c>
      <c r="E2611" s="5" t="s">
        <v>15850</v>
      </c>
      <c r="F2611" s="5" t="str">
        <f t="shared" si="122"/>
        <v>GAATCGTCCAGCTAGTACGT</v>
      </c>
    </row>
    <row r="2612" spans="1:6">
      <c r="A2612" s="5" t="s">
        <v>13238</v>
      </c>
      <c r="B2612" s="5" t="s">
        <v>2789</v>
      </c>
      <c r="C2612" s="5" t="str">
        <f t="shared" si="120"/>
        <v>CCGAAGTTATTTAAGGGCGT</v>
      </c>
      <c r="D2612" s="5" t="str">
        <f t="shared" si="121"/>
        <v>GCTTTCTCTCTTTGAAGAGGGCATTTAGGAAAACATATAG</v>
      </c>
      <c r="E2612" s="5" t="s">
        <v>15851</v>
      </c>
      <c r="F2612" s="5" t="str">
        <f t="shared" si="122"/>
        <v>GAATCGTCCAGCTAGTACGT</v>
      </c>
    </row>
    <row r="2613" spans="1:6">
      <c r="A2613" s="5" t="s">
        <v>13238</v>
      </c>
      <c r="B2613" s="5" t="s">
        <v>2790</v>
      </c>
      <c r="C2613" s="5" t="str">
        <f t="shared" si="120"/>
        <v>CCGAAGTTATTTAAGGGCGT</v>
      </c>
      <c r="D2613" s="5" t="str">
        <f t="shared" si="121"/>
        <v>AAATAAACTCAGGTGTTATTGAAAAGAGGTTCTCTCTCTC</v>
      </c>
      <c r="E2613" s="5" t="s">
        <v>15852</v>
      </c>
      <c r="F2613" s="5" t="str">
        <f t="shared" si="122"/>
        <v>GAATCGTCCAGCTAGTACGT</v>
      </c>
    </row>
    <row r="2614" spans="1:6">
      <c r="A2614" s="5" t="s">
        <v>13238</v>
      </c>
      <c r="B2614" s="5" t="s">
        <v>2791</v>
      </c>
      <c r="C2614" s="5" t="str">
        <f t="shared" si="120"/>
        <v>CCGAAGTTATTTAAGGGCGT</v>
      </c>
      <c r="D2614" s="5" t="str">
        <f t="shared" si="121"/>
        <v>CTTTTGTAAAGGAAGTAAATCTAAGTGCCAAGAGTATGTG</v>
      </c>
      <c r="E2614" s="5" t="s">
        <v>15853</v>
      </c>
      <c r="F2614" s="5" t="str">
        <f t="shared" si="122"/>
        <v>GAATCGTCCAGCTAGTACGT</v>
      </c>
    </row>
    <row r="2615" spans="1:6">
      <c r="A2615" s="5" t="s">
        <v>13238</v>
      </c>
      <c r="B2615" s="5" t="s">
        <v>2792</v>
      </c>
      <c r="C2615" s="5" t="str">
        <f t="shared" si="120"/>
        <v>CCGAAGTTATTTAAGGGCGT</v>
      </c>
      <c r="D2615" s="5" t="str">
        <f t="shared" si="121"/>
        <v>AACTCACCACATCATAACATGGCCACAGGAGAATTCACAC</v>
      </c>
      <c r="E2615" s="5" t="s">
        <v>15854</v>
      </c>
      <c r="F2615" s="5" t="str">
        <f t="shared" si="122"/>
        <v>GAATCGTCCAGCTAGTACGT</v>
      </c>
    </row>
    <row r="2616" spans="1:6">
      <c r="A2616" s="5" t="s">
        <v>13238</v>
      </c>
      <c r="B2616" s="5" t="s">
        <v>2793</v>
      </c>
      <c r="C2616" s="5" t="str">
        <f t="shared" si="120"/>
        <v>CCGAAGTTATTTAAGGGCGT</v>
      </c>
      <c r="D2616" s="5" t="str">
        <f t="shared" si="121"/>
        <v>TTTAGAGAAGCTGGTAGAAGAACAAAGGTAGTTTTGAAAG</v>
      </c>
      <c r="E2616" s="5" t="s">
        <v>15855</v>
      </c>
      <c r="F2616" s="5" t="str">
        <f t="shared" si="122"/>
        <v>GAATCGTCCAGCTAGTACGT</v>
      </c>
    </row>
    <row r="2617" spans="1:6">
      <c r="A2617" s="5" t="s">
        <v>13238</v>
      </c>
      <c r="B2617" s="5" t="s">
        <v>2794</v>
      </c>
      <c r="C2617" s="5" t="str">
        <f t="shared" si="120"/>
        <v>CCGAAGTTATTTAAGGGCGT</v>
      </c>
      <c r="D2617" s="5" t="str">
        <f t="shared" si="121"/>
        <v>CAAGATTCTGAAATGTCCTATGTACTATACAAAACTGACC</v>
      </c>
      <c r="E2617" s="5" t="s">
        <v>15856</v>
      </c>
      <c r="F2617" s="5" t="str">
        <f t="shared" si="122"/>
        <v>GAATCGTCCAGCTAGTACGT</v>
      </c>
    </row>
    <row r="2618" spans="1:6">
      <c r="A2618" s="5" t="s">
        <v>13238</v>
      </c>
      <c r="B2618" s="5" t="s">
        <v>2795</v>
      </c>
      <c r="C2618" s="5" t="str">
        <f t="shared" si="120"/>
        <v>CCGAAGTTATTTAAGGGCGT</v>
      </c>
      <c r="D2618" s="5" t="str">
        <f t="shared" si="121"/>
        <v>CCTTGGCATCTTTCTTTTAATCTACTTGGGCTCCAGAATA</v>
      </c>
      <c r="E2618" s="5" t="s">
        <v>15857</v>
      </c>
      <c r="F2618" s="5" t="str">
        <f t="shared" si="122"/>
        <v>GAATCGTCCAGCTAGTACGT</v>
      </c>
    </row>
    <row r="2619" spans="1:6">
      <c r="A2619" s="5" t="s">
        <v>13238</v>
      </c>
      <c r="B2619" s="5" t="s">
        <v>2796</v>
      </c>
      <c r="C2619" s="5" t="str">
        <f t="shared" si="120"/>
        <v>CCGAAGTTATTTAAGGGCGT</v>
      </c>
      <c r="D2619" s="5" t="str">
        <f t="shared" si="121"/>
        <v>CTAGGGCATTTGGAATACAGACAATTAGCACCTCAGACAG</v>
      </c>
      <c r="E2619" s="5" t="s">
        <v>15858</v>
      </c>
      <c r="F2619" s="5" t="str">
        <f t="shared" si="122"/>
        <v>GAATCGTCCAGCTAGTACGT</v>
      </c>
    </row>
    <row r="2620" spans="1:6">
      <c r="A2620" s="5" t="s">
        <v>13238</v>
      </c>
      <c r="B2620" s="5" t="s">
        <v>2797</v>
      </c>
      <c r="C2620" s="5" t="str">
        <f t="shared" si="120"/>
        <v>CCGAAGTTATTTAAGGGCGT</v>
      </c>
      <c r="D2620" s="5" t="str">
        <f t="shared" si="121"/>
        <v>TATCCACGTGCTAAATCCTGTCACTGTTCAGAGATCTCAG</v>
      </c>
      <c r="E2620" s="5" t="s">
        <v>15859</v>
      </c>
      <c r="F2620" s="5" t="str">
        <f t="shared" si="122"/>
        <v>GAATCGTCCAGCTAGTACGT</v>
      </c>
    </row>
    <row r="2621" spans="1:6">
      <c r="A2621" s="5" t="s">
        <v>13238</v>
      </c>
      <c r="B2621" s="5" t="s">
        <v>2798</v>
      </c>
      <c r="C2621" s="5" t="str">
        <f t="shared" si="120"/>
        <v>CCGAAGTTATTTAAGGGCGT</v>
      </c>
      <c r="D2621" s="5" t="str">
        <f t="shared" si="121"/>
        <v>GGAGACAAGTTTAGACAAGAAGACCCTTTAAACCTTGCCT</v>
      </c>
      <c r="E2621" s="5" t="s">
        <v>15860</v>
      </c>
      <c r="F2621" s="5" t="str">
        <f t="shared" si="122"/>
        <v>GAATCGTCCAGCTAGTACGT</v>
      </c>
    </row>
    <row r="2622" spans="1:6">
      <c r="A2622" s="5" t="s">
        <v>13238</v>
      </c>
      <c r="B2622" s="5" t="s">
        <v>2799</v>
      </c>
      <c r="C2622" s="5" t="str">
        <f t="shared" si="120"/>
        <v>CCGAAGTTATTTAAGGGCGT</v>
      </c>
      <c r="D2622" s="5" t="str">
        <f t="shared" si="121"/>
        <v>TTTCTAGCTTTCAATGTTTTGGTGTTGGACTTGAATGGCA</v>
      </c>
      <c r="E2622" s="5" t="s">
        <v>15861</v>
      </c>
      <c r="F2622" s="5" t="str">
        <f t="shared" si="122"/>
        <v>GAATCGTCCAGCTAGTACGT</v>
      </c>
    </row>
    <row r="2623" spans="1:6">
      <c r="A2623" s="5" t="s">
        <v>13238</v>
      </c>
      <c r="B2623" s="5" t="s">
        <v>2800</v>
      </c>
      <c r="C2623" s="5" t="str">
        <f t="shared" si="120"/>
        <v>CCGAAGTTATTTAAGGGCGT</v>
      </c>
      <c r="D2623" s="5" t="str">
        <f t="shared" si="121"/>
        <v>AAAACAATGAGAACAAATGCCTCCTCCTGTTGAGACTTCA</v>
      </c>
      <c r="E2623" s="5" t="s">
        <v>15862</v>
      </c>
      <c r="F2623" s="5" t="str">
        <f t="shared" si="122"/>
        <v>GAATCGTCCAGCTAGTACGT</v>
      </c>
    </row>
    <row r="2624" spans="1:6">
      <c r="A2624" s="5" t="s">
        <v>13238</v>
      </c>
      <c r="B2624" s="5" t="s">
        <v>2801</v>
      </c>
      <c r="C2624" s="5" t="str">
        <f t="shared" si="120"/>
        <v>CCGAAGTTATTTAAGGGCGT</v>
      </c>
      <c r="D2624" s="5" t="str">
        <f t="shared" si="121"/>
        <v>TCATTCACTTATAGCACAGAATGTTGAAGCTGAAAATGAC</v>
      </c>
      <c r="E2624" s="5" t="s">
        <v>15863</v>
      </c>
      <c r="F2624" s="5" t="str">
        <f t="shared" si="122"/>
        <v>GAATCGTCCAGCTAGTACGT</v>
      </c>
    </row>
    <row r="2625" spans="1:6">
      <c r="A2625" s="5" t="s">
        <v>13238</v>
      </c>
      <c r="B2625" s="5" t="s">
        <v>2802</v>
      </c>
      <c r="C2625" s="5" t="str">
        <f t="shared" si="120"/>
        <v>CCGAAGTTATTTAAGGGCGT</v>
      </c>
      <c r="D2625" s="5" t="str">
        <f t="shared" si="121"/>
        <v>CTCAGGGTTCACCTGGCTCAATTCCATTTGACAGATGGAG</v>
      </c>
      <c r="E2625" s="5" t="s">
        <v>15864</v>
      </c>
      <c r="F2625" s="5" t="str">
        <f t="shared" si="122"/>
        <v>GAATCGTCCAGCTAGTACGT</v>
      </c>
    </row>
    <row r="2626" spans="1:6">
      <c r="A2626" s="5" t="s">
        <v>13238</v>
      </c>
      <c r="B2626" s="5" t="s">
        <v>2803</v>
      </c>
      <c r="C2626" s="5" t="str">
        <f t="shared" si="120"/>
        <v>CCGAAGTTATTTAAGGGCGT</v>
      </c>
      <c r="D2626" s="5" t="str">
        <f t="shared" si="121"/>
        <v>AATAAGGCTCAGAGAGAGGAAACCATTTAGTGATAAAAGG</v>
      </c>
      <c r="E2626" s="5" t="s">
        <v>15865</v>
      </c>
      <c r="F2626" s="5" t="str">
        <f t="shared" si="122"/>
        <v>GAATCGTCCAGCTAGTACGT</v>
      </c>
    </row>
    <row r="2627" spans="1:6">
      <c r="A2627" s="5" t="s">
        <v>13238</v>
      </c>
      <c r="B2627" s="5" t="s">
        <v>2804</v>
      </c>
      <c r="C2627" s="5" t="str">
        <f t="shared" si="120"/>
        <v>CCGAAGTTATTTAAGGGCGT</v>
      </c>
      <c r="D2627" s="5" t="str">
        <f t="shared" si="121"/>
        <v>GAGTACAATTTGGACCTCAAAATACCTTCCAATTCTCATC</v>
      </c>
      <c r="E2627" s="5" t="s">
        <v>15866</v>
      </c>
      <c r="F2627" s="5" t="str">
        <f t="shared" si="122"/>
        <v>GAATCGTCCAGCTAGTACGT</v>
      </c>
    </row>
    <row r="2628" spans="1:6">
      <c r="A2628" s="5" t="s">
        <v>13238</v>
      </c>
      <c r="B2628" s="5" t="s">
        <v>2805</v>
      </c>
      <c r="C2628" s="5" t="str">
        <f t="shared" si="120"/>
        <v>CCGAAGTTATTTAAGGGCGT</v>
      </c>
      <c r="D2628" s="5" t="str">
        <f t="shared" si="121"/>
        <v>TGTTTCTAAGGGGAGCCAAAGGAATGGAAAAGCACTCTCT</v>
      </c>
      <c r="E2628" s="5" t="s">
        <v>15867</v>
      </c>
      <c r="F2628" s="5" t="str">
        <f t="shared" si="122"/>
        <v>GAATCGTCCAGCTAGTACGT</v>
      </c>
    </row>
    <row r="2629" spans="1:6">
      <c r="A2629" s="5" t="s">
        <v>13238</v>
      </c>
      <c r="B2629" s="5" t="s">
        <v>2806</v>
      </c>
      <c r="C2629" s="5" t="str">
        <f t="shared" si="120"/>
        <v>CCGAAGTTATTTAAGGGCGT</v>
      </c>
      <c r="D2629" s="5" t="str">
        <f t="shared" si="121"/>
        <v>ATTTCAGACATTTATTCATTCACTAAACCCATCCACTCTG</v>
      </c>
      <c r="E2629" s="5" t="s">
        <v>15868</v>
      </c>
      <c r="F2629" s="5" t="str">
        <f t="shared" si="122"/>
        <v>GAATCGTCCAGCTAGTACGT</v>
      </c>
    </row>
    <row r="2630" spans="1:6">
      <c r="A2630" s="5" t="s">
        <v>13238</v>
      </c>
      <c r="B2630" s="5" t="s">
        <v>2807</v>
      </c>
      <c r="C2630" s="5" t="str">
        <f t="shared" ref="C2630:C2693" si="123">LEFT(B2630,20)</f>
        <v>CCGAAGTTATTTAAGGGCGT</v>
      </c>
      <c r="D2630" s="5" t="str">
        <f t="shared" ref="D2630:D2693" si="124">MID(B2630,21,40)</f>
        <v>CCAGTCTCTGAGGATACAGTGGCAAACAACATATATAAGA</v>
      </c>
      <c r="E2630" s="5" t="s">
        <v>15869</v>
      </c>
      <c r="F2630" s="5" t="str">
        <f t="shared" ref="F2630:F2693" si="125">RIGHT(B2630,20)</f>
        <v>GAATCGTCCAGCTAGTACGT</v>
      </c>
    </row>
    <row r="2631" spans="1:6">
      <c r="A2631" s="5" t="s">
        <v>13238</v>
      </c>
      <c r="B2631" s="5" t="s">
        <v>2808</v>
      </c>
      <c r="C2631" s="5" t="str">
        <f t="shared" si="123"/>
        <v>CCGAAGTTATTTAAGGGCGT</v>
      </c>
      <c r="D2631" s="5" t="str">
        <f t="shared" si="124"/>
        <v>CTGTTGATATGCACCTTAAGGTCAAGTGATAGAGACAGGC</v>
      </c>
      <c r="E2631" s="5" t="s">
        <v>15870</v>
      </c>
      <c r="F2631" s="5" t="str">
        <f t="shared" si="125"/>
        <v>GAATCGTCCAGCTAGTACGT</v>
      </c>
    </row>
    <row r="2632" spans="1:6">
      <c r="A2632" s="5" t="s">
        <v>13238</v>
      </c>
      <c r="B2632" s="5" t="s">
        <v>2809</v>
      </c>
      <c r="C2632" s="5" t="str">
        <f t="shared" si="123"/>
        <v>CCGAAGTTATTTAAGGGCGT</v>
      </c>
      <c r="D2632" s="5" t="str">
        <f t="shared" si="124"/>
        <v>CATACAAGTAGATTCTTCCTCTCATAAATGGGGCCCATTC</v>
      </c>
      <c r="E2632" s="5" t="s">
        <v>15871</v>
      </c>
      <c r="F2632" s="5" t="str">
        <f t="shared" si="125"/>
        <v>GAATCGTCCAGCTAGTACGT</v>
      </c>
    </row>
    <row r="2633" spans="1:6">
      <c r="A2633" s="5" t="s">
        <v>13238</v>
      </c>
      <c r="B2633" s="5" t="s">
        <v>2810</v>
      </c>
      <c r="C2633" s="5" t="str">
        <f t="shared" si="123"/>
        <v>CCGAAGTTATTTAAGGGCGT</v>
      </c>
      <c r="D2633" s="5" t="str">
        <f t="shared" si="124"/>
        <v>TAGCTCTTTGTCTGTTGGTGTCACTGTTATCTCCCCTTCT</v>
      </c>
      <c r="E2633" s="5" t="s">
        <v>15872</v>
      </c>
      <c r="F2633" s="5" t="str">
        <f t="shared" si="125"/>
        <v>GAATCGTCCAGCTAGTACGT</v>
      </c>
    </row>
    <row r="2634" spans="1:6">
      <c r="A2634" s="5" t="s">
        <v>13238</v>
      </c>
      <c r="B2634" s="5" t="s">
        <v>2811</v>
      </c>
      <c r="C2634" s="5" t="str">
        <f t="shared" si="123"/>
        <v>CCGAAGTTATTTAAGGGCGT</v>
      </c>
      <c r="D2634" s="5" t="str">
        <f t="shared" si="124"/>
        <v>GTTATGTGATCTTTGTCTTCCTGTACTGTGGGTACAGGGA</v>
      </c>
      <c r="E2634" s="5" t="s">
        <v>15873</v>
      </c>
      <c r="F2634" s="5" t="str">
        <f t="shared" si="125"/>
        <v>GAATCGTCCAGCTAGTACGT</v>
      </c>
    </row>
    <row r="2635" spans="1:6">
      <c r="A2635" s="5" t="s">
        <v>13238</v>
      </c>
      <c r="B2635" s="5" t="s">
        <v>2812</v>
      </c>
      <c r="C2635" s="5" t="str">
        <f t="shared" si="123"/>
        <v>CCGAAGTTATTTAAGGGCGT</v>
      </c>
      <c r="D2635" s="5" t="str">
        <f t="shared" si="124"/>
        <v>GGGAAGGAAGAAAGCTATTTCAGTTCCTCTATTCTCTACA</v>
      </c>
      <c r="E2635" s="5" t="s">
        <v>15874</v>
      </c>
      <c r="F2635" s="5" t="str">
        <f t="shared" si="125"/>
        <v>GAATCGTCCAGCTAGTACGT</v>
      </c>
    </row>
    <row r="2636" spans="1:6">
      <c r="A2636" s="5" t="s">
        <v>13238</v>
      </c>
      <c r="B2636" s="5" t="s">
        <v>2813</v>
      </c>
      <c r="C2636" s="5" t="str">
        <f t="shared" si="123"/>
        <v>CCGAAGTTATTTAAGGGCGT</v>
      </c>
      <c r="D2636" s="5" t="str">
        <f t="shared" si="124"/>
        <v>TCAAGCTCTGTGTGAAGTTTGAATTTGCCAAAGTCAAGCT</v>
      </c>
      <c r="E2636" s="5" t="s">
        <v>15875</v>
      </c>
      <c r="F2636" s="5" t="str">
        <f t="shared" si="125"/>
        <v>GAATCGTCCAGCTAGTACGT</v>
      </c>
    </row>
    <row r="2637" spans="1:6">
      <c r="A2637" s="5" t="s">
        <v>13238</v>
      </c>
      <c r="B2637" s="5" t="s">
        <v>2814</v>
      </c>
      <c r="C2637" s="5" t="str">
        <f t="shared" si="123"/>
        <v>CCGAAGTTATTTAAGGGCGT</v>
      </c>
      <c r="D2637" s="5" t="str">
        <f t="shared" si="124"/>
        <v>TTTTCATCAACACTGCACTGGTGGGCTGGCTCACCTGTCA</v>
      </c>
      <c r="E2637" s="5" t="s">
        <v>15876</v>
      </c>
      <c r="F2637" s="5" t="str">
        <f t="shared" si="125"/>
        <v>GAATCGTCCAGCTAGTACGT</v>
      </c>
    </row>
    <row r="2638" spans="1:6">
      <c r="A2638" s="5" t="s">
        <v>13238</v>
      </c>
      <c r="B2638" s="5" t="s">
        <v>2815</v>
      </c>
      <c r="C2638" s="5" t="str">
        <f t="shared" si="123"/>
        <v>CCGAAGTTATTTAAGGGCGT</v>
      </c>
      <c r="D2638" s="5" t="str">
        <f t="shared" si="124"/>
        <v>TTGCTTGTGAGATGACAATAAGGTAGTGGATGTGAGAGTT</v>
      </c>
      <c r="E2638" s="5" t="s">
        <v>15877</v>
      </c>
      <c r="F2638" s="5" t="str">
        <f t="shared" si="125"/>
        <v>GAATCGTCCAGCTAGTACGT</v>
      </c>
    </row>
    <row r="2639" spans="1:6">
      <c r="A2639" s="5" t="s">
        <v>13238</v>
      </c>
      <c r="B2639" s="5" t="s">
        <v>2816</v>
      </c>
      <c r="C2639" s="5" t="str">
        <f t="shared" si="123"/>
        <v>CCGAAGTTATTTAAGGGCGT</v>
      </c>
      <c r="D2639" s="5" t="str">
        <f t="shared" si="124"/>
        <v>AATTTAACTGTTCTCTTGTGATGTGATTTTCGTTGTGCTG</v>
      </c>
      <c r="E2639" s="5" t="s">
        <v>15878</v>
      </c>
      <c r="F2639" s="5" t="str">
        <f t="shared" si="125"/>
        <v>GAATCGTCCAGCTAGTACGT</v>
      </c>
    </row>
    <row r="2640" spans="1:6">
      <c r="A2640" s="5" t="s">
        <v>13238</v>
      </c>
      <c r="B2640" s="5" t="s">
        <v>2817</v>
      </c>
      <c r="C2640" s="5" t="str">
        <f t="shared" si="123"/>
        <v>CCGAAGTTATTTAAGGGCGT</v>
      </c>
      <c r="D2640" s="5" t="str">
        <f t="shared" si="124"/>
        <v>GCCCACTGTACCTGGCTGCTTTGACAAGCGTGCTATTTTA</v>
      </c>
      <c r="E2640" s="5" t="s">
        <v>15879</v>
      </c>
      <c r="F2640" s="5" t="str">
        <f t="shared" si="125"/>
        <v>GAATCGTCCAGCTAGTACGT</v>
      </c>
    </row>
    <row r="2641" spans="1:6">
      <c r="A2641" s="5" t="s">
        <v>13238</v>
      </c>
      <c r="B2641" s="5" t="s">
        <v>2818</v>
      </c>
      <c r="C2641" s="5" t="str">
        <f t="shared" si="123"/>
        <v>CCGAAGTTATTTAAGGGCGT</v>
      </c>
      <c r="D2641" s="5" t="str">
        <f t="shared" si="124"/>
        <v>AATGAAACAGAAAGAAAAGAATGCATGGGATGCTTGCTCC</v>
      </c>
      <c r="E2641" s="5" t="s">
        <v>15880</v>
      </c>
      <c r="F2641" s="5" t="str">
        <f t="shared" si="125"/>
        <v>GAATCGTCCAGCTAGTACGT</v>
      </c>
    </row>
    <row r="2642" spans="1:6">
      <c r="A2642" s="5" t="s">
        <v>13238</v>
      </c>
      <c r="B2642" s="5" t="s">
        <v>2819</v>
      </c>
      <c r="C2642" s="5" t="str">
        <f t="shared" si="123"/>
        <v>CCGAAGTTATTTAAGGGCGT</v>
      </c>
      <c r="D2642" s="5" t="str">
        <f t="shared" si="124"/>
        <v>CAGATCCAGGTTTCTCTGTGCCTGTGTTTGTAGATGATTT</v>
      </c>
      <c r="E2642" s="5" t="s">
        <v>15881</v>
      </c>
      <c r="F2642" s="5" t="str">
        <f t="shared" si="125"/>
        <v>GAATCGTCCAGCTAGTACGT</v>
      </c>
    </row>
    <row r="2643" spans="1:6">
      <c r="A2643" s="5" t="s">
        <v>13238</v>
      </c>
      <c r="B2643" s="5" t="s">
        <v>2820</v>
      </c>
      <c r="C2643" s="5" t="str">
        <f t="shared" si="123"/>
        <v>CCGAAGTTATTTAAGGGCGT</v>
      </c>
      <c r="D2643" s="5" t="str">
        <f t="shared" si="124"/>
        <v>TTTTAACCTATGGAACACTGAATGTTCTAGCAGTTACACT</v>
      </c>
      <c r="E2643" s="5" t="s">
        <v>15882</v>
      </c>
      <c r="F2643" s="5" t="str">
        <f t="shared" si="125"/>
        <v>GAATCGTCCAGCTAGTACGT</v>
      </c>
    </row>
    <row r="2644" spans="1:6">
      <c r="A2644" s="5" t="s">
        <v>13238</v>
      </c>
      <c r="B2644" s="5" t="s">
        <v>2821</v>
      </c>
      <c r="C2644" s="5" t="str">
        <f t="shared" si="123"/>
        <v>CCGAAGTTATTTAAGGGCGT</v>
      </c>
      <c r="D2644" s="5" t="str">
        <f t="shared" si="124"/>
        <v>AGGTGGGCTACTGTCCGTATGCCTTAATAAAAGAAGATTA</v>
      </c>
      <c r="E2644" s="5" t="s">
        <v>15883</v>
      </c>
      <c r="F2644" s="5" t="str">
        <f t="shared" si="125"/>
        <v>GAATCGTCCAGCTAGTACGT</v>
      </c>
    </row>
    <row r="2645" spans="1:6">
      <c r="A2645" s="5" t="s">
        <v>13238</v>
      </c>
      <c r="B2645" s="5" t="s">
        <v>2822</v>
      </c>
      <c r="C2645" s="5" t="str">
        <f t="shared" si="123"/>
        <v>CCGAAGTTATTTAAGGGCGT</v>
      </c>
      <c r="D2645" s="5" t="str">
        <f t="shared" si="124"/>
        <v>GCCATCATTATAACTGATTTCTAAATAGAGTCCTGGTTAG</v>
      </c>
      <c r="E2645" s="5" t="s">
        <v>15884</v>
      </c>
      <c r="F2645" s="5" t="str">
        <f t="shared" si="125"/>
        <v>GAATCGTCCAGCTAGTACGT</v>
      </c>
    </row>
    <row r="2646" spans="1:6">
      <c r="A2646" s="5" t="s">
        <v>13238</v>
      </c>
      <c r="B2646" s="5" t="s">
        <v>2823</v>
      </c>
      <c r="C2646" s="5" t="str">
        <f t="shared" si="123"/>
        <v>CCGAAGTTATTTAAGGGCGT</v>
      </c>
      <c r="D2646" s="5" t="str">
        <f t="shared" si="124"/>
        <v>GTAGGTAGGCATTTATGTATGAGAATAGAAGTTACAACAC</v>
      </c>
      <c r="E2646" s="5" t="s">
        <v>15885</v>
      </c>
      <c r="F2646" s="5" t="str">
        <f t="shared" si="125"/>
        <v>GAATCGTCCAGCTAGTACGT</v>
      </c>
    </row>
    <row r="2647" spans="1:6">
      <c r="A2647" s="5" t="s">
        <v>13238</v>
      </c>
      <c r="B2647" s="5" t="s">
        <v>2824</v>
      </c>
      <c r="C2647" s="5" t="str">
        <f t="shared" si="123"/>
        <v>CCGAAGTTATTTAAGGGCGT</v>
      </c>
      <c r="D2647" s="5" t="str">
        <f t="shared" si="124"/>
        <v>ATCAACACCTGTGCGATGATGTAAAATGGATTTTATATCC</v>
      </c>
      <c r="E2647" s="5" t="s">
        <v>15886</v>
      </c>
      <c r="F2647" s="5" t="str">
        <f t="shared" si="125"/>
        <v>GAATCGTCCAGCTAGTACGT</v>
      </c>
    </row>
    <row r="2648" spans="1:6">
      <c r="A2648" s="5" t="s">
        <v>13238</v>
      </c>
      <c r="B2648" s="5" t="s">
        <v>2825</v>
      </c>
      <c r="C2648" s="5" t="str">
        <f t="shared" si="123"/>
        <v>CCGAAGTTATTTAAGGGCGT</v>
      </c>
      <c r="D2648" s="5" t="str">
        <f t="shared" si="124"/>
        <v>AATGATTCTGGCCTAGCCCCATATGCCAAAGGGTATATAG</v>
      </c>
      <c r="E2648" s="5" t="s">
        <v>15887</v>
      </c>
      <c r="F2648" s="5" t="str">
        <f t="shared" si="125"/>
        <v>GAATCGTCCAGCTAGTACGT</v>
      </c>
    </row>
    <row r="2649" spans="1:6">
      <c r="A2649" s="5" t="s">
        <v>13238</v>
      </c>
      <c r="B2649" s="5" t="s">
        <v>2826</v>
      </c>
      <c r="C2649" s="5" t="str">
        <f t="shared" si="123"/>
        <v>CCGAAGTTATTTAAGGGCGT</v>
      </c>
      <c r="D2649" s="5" t="str">
        <f t="shared" si="124"/>
        <v>AAACCAGCAGCTCTACAGGAAGAACTACAGACAGCTGAGT</v>
      </c>
      <c r="E2649" s="5" t="s">
        <v>15888</v>
      </c>
      <c r="F2649" s="5" t="str">
        <f t="shared" si="125"/>
        <v>GAATCGTCCAGCTAGTACGT</v>
      </c>
    </row>
    <row r="2650" spans="1:6">
      <c r="A2650" s="5" t="s">
        <v>13238</v>
      </c>
      <c r="B2650" s="5" t="s">
        <v>2827</v>
      </c>
      <c r="C2650" s="5" t="str">
        <f t="shared" si="123"/>
        <v>CCGAAGTTATTTAAGGGCGT</v>
      </c>
      <c r="D2650" s="5" t="str">
        <f t="shared" si="124"/>
        <v>CACCATACAGGCACAACTGGATGTGTTTAGGAATTACACG</v>
      </c>
      <c r="E2650" s="5" t="s">
        <v>15889</v>
      </c>
      <c r="F2650" s="5" t="str">
        <f t="shared" si="125"/>
        <v>GAATCGTCCAGCTAGTACGT</v>
      </c>
    </row>
    <row r="2651" spans="1:6">
      <c r="A2651" s="5" t="s">
        <v>13238</v>
      </c>
      <c r="B2651" s="5" t="s">
        <v>2828</v>
      </c>
      <c r="C2651" s="5" t="str">
        <f t="shared" si="123"/>
        <v>CCGAAGTTATTTAAGGGCGT</v>
      </c>
      <c r="D2651" s="5" t="str">
        <f t="shared" si="124"/>
        <v>ATACAATAATACAATAGCAATGTTGTTGAAGAGCAGGGAG</v>
      </c>
      <c r="E2651" s="5" t="s">
        <v>15890</v>
      </c>
      <c r="F2651" s="5" t="str">
        <f t="shared" si="125"/>
        <v>GAATCGTCCAGCTAGTACGT</v>
      </c>
    </row>
    <row r="2652" spans="1:6">
      <c r="A2652" s="5" t="s">
        <v>13238</v>
      </c>
      <c r="B2652" s="5" t="s">
        <v>2829</v>
      </c>
      <c r="C2652" s="5" t="str">
        <f t="shared" si="123"/>
        <v>CCGAAGTTATTTAAGGGCGT</v>
      </c>
      <c r="D2652" s="5" t="str">
        <f t="shared" si="124"/>
        <v>AGTACCAACAAAAGAATTTAGTCTTCTTAAGCTCCTTAGC</v>
      </c>
      <c r="E2652" s="5" t="s">
        <v>15891</v>
      </c>
      <c r="F2652" s="5" t="str">
        <f t="shared" si="125"/>
        <v>GAATCGTCCAGCTAGTACGT</v>
      </c>
    </row>
    <row r="2653" spans="1:6">
      <c r="A2653" s="5" t="s">
        <v>13238</v>
      </c>
      <c r="B2653" s="5" t="s">
        <v>2830</v>
      </c>
      <c r="C2653" s="5" t="str">
        <f t="shared" si="123"/>
        <v>CCGAAGTTATTTAAGGGCGT</v>
      </c>
      <c r="D2653" s="5" t="str">
        <f t="shared" si="124"/>
        <v>AAAATACTTGTTTTGGCCTAAGTGTATTCAAGGATTTGGC</v>
      </c>
      <c r="E2653" s="5" t="s">
        <v>15892</v>
      </c>
      <c r="F2653" s="5" t="str">
        <f t="shared" si="125"/>
        <v>GAATCGTCCAGCTAGTACGT</v>
      </c>
    </row>
    <row r="2654" spans="1:6">
      <c r="A2654" s="5" t="s">
        <v>13238</v>
      </c>
      <c r="B2654" s="5" t="s">
        <v>2831</v>
      </c>
      <c r="C2654" s="5" t="str">
        <f t="shared" si="123"/>
        <v>CCGAAGTTATTTAAGGGCGT</v>
      </c>
      <c r="D2654" s="5" t="str">
        <f t="shared" si="124"/>
        <v>ATGGCTTCGGGATAGAAGACCTCATCTGCGAGGCCCCGAA</v>
      </c>
      <c r="E2654" s="5" t="s">
        <v>15893</v>
      </c>
      <c r="F2654" s="5" t="str">
        <f t="shared" si="125"/>
        <v>GAATCGTCCAGCTAGTACGT</v>
      </c>
    </row>
    <row r="2655" spans="1:6">
      <c r="A2655" s="5" t="s">
        <v>13238</v>
      </c>
      <c r="B2655" s="5" t="s">
        <v>2832</v>
      </c>
      <c r="C2655" s="5" t="str">
        <f t="shared" si="123"/>
        <v>CCGAAGTTATTTAAGGGCGT</v>
      </c>
      <c r="D2655" s="5" t="str">
        <f t="shared" si="124"/>
        <v>CCATCATCAGCATTGAAGAAAAGAAAGCTGTTTCAGGACC</v>
      </c>
      <c r="E2655" s="5" t="s">
        <v>15894</v>
      </c>
      <c r="F2655" s="5" t="str">
        <f t="shared" si="125"/>
        <v>GAATCGTCCAGCTAGTACGT</v>
      </c>
    </row>
    <row r="2656" spans="1:6">
      <c r="A2656" s="5" t="s">
        <v>13238</v>
      </c>
      <c r="B2656" s="5" t="s">
        <v>2833</v>
      </c>
      <c r="C2656" s="5" t="str">
        <f t="shared" si="123"/>
        <v>CCGAAGTTATTTAAGGGCGT</v>
      </c>
      <c r="D2656" s="5" t="str">
        <f t="shared" si="124"/>
        <v>CTAGTCCCAAAGTCTGTAGTTCAGTAGCCCTTGGTGATGC</v>
      </c>
      <c r="E2656" s="5" t="s">
        <v>15895</v>
      </c>
      <c r="F2656" s="5" t="str">
        <f t="shared" si="125"/>
        <v>GAATCGTCCAGCTAGTACGT</v>
      </c>
    </row>
    <row r="2657" spans="1:6">
      <c r="A2657" s="5" t="s">
        <v>13238</v>
      </c>
      <c r="B2657" s="5" t="s">
        <v>2834</v>
      </c>
      <c r="C2657" s="5" t="str">
        <f t="shared" si="123"/>
        <v>CCGAAGTTATTTAAGGGCGT</v>
      </c>
      <c r="D2657" s="5" t="str">
        <f t="shared" si="124"/>
        <v>TGGAAGCCTTGCAGCCATGTTCTGCTGTGGTTTTGTAGCT</v>
      </c>
      <c r="E2657" s="5" t="s">
        <v>15896</v>
      </c>
      <c r="F2657" s="5" t="str">
        <f t="shared" si="125"/>
        <v>GAATCGTCCAGCTAGTACGT</v>
      </c>
    </row>
    <row r="2658" spans="1:6">
      <c r="A2658" s="5" t="s">
        <v>13238</v>
      </c>
      <c r="B2658" s="5" t="s">
        <v>2835</v>
      </c>
      <c r="C2658" s="5" t="str">
        <f t="shared" si="123"/>
        <v>CCGAAGTTATTTAAGGGCGT</v>
      </c>
      <c r="D2658" s="5" t="str">
        <f t="shared" si="124"/>
        <v>ACTGCTTTTATGCTTTTATTTTGTCAGTCTGCTTCTGCCC</v>
      </c>
      <c r="E2658" s="5" t="s">
        <v>15897</v>
      </c>
      <c r="F2658" s="5" t="str">
        <f t="shared" si="125"/>
        <v>GAATCGTCCAGCTAGTACGT</v>
      </c>
    </row>
    <row r="2659" spans="1:6">
      <c r="A2659" s="5" t="s">
        <v>13238</v>
      </c>
      <c r="B2659" s="5" t="s">
        <v>2836</v>
      </c>
      <c r="C2659" s="5" t="str">
        <f t="shared" si="123"/>
        <v>CCGAAGTTATTTAAGGGCGT</v>
      </c>
      <c r="D2659" s="5" t="str">
        <f t="shared" si="124"/>
        <v>CATGATGAACACGTCCCATTCACTTCTATCACCAATTCTT</v>
      </c>
      <c r="E2659" s="5" t="s">
        <v>15898</v>
      </c>
      <c r="F2659" s="5" t="str">
        <f t="shared" si="125"/>
        <v>GAATCGTCCAGCTAGTACGT</v>
      </c>
    </row>
    <row r="2660" spans="1:6">
      <c r="A2660" s="5" t="s">
        <v>13238</v>
      </c>
      <c r="B2660" s="5" t="s">
        <v>2837</v>
      </c>
      <c r="C2660" s="5" t="str">
        <f t="shared" si="123"/>
        <v>CCGAAGTTATTTAAGGGCGT</v>
      </c>
      <c r="D2660" s="5" t="str">
        <f t="shared" si="124"/>
        <v>GTTCACTCGTTAAGACAAGTCATTGTCAATGGCTTCGAAG</v>
      </c>
      <c r="E2660" s="5" t="s">
        <v>15899</v>
      </c>
      <c r="F2660" s="5" t="str">
        <f t="shared" si="125"/>
        <v>GAATCGTCCAGCTAGTACGT</v>
      </c>
    </row>
    <row r="2661" spans="1:6">
      <c r="A2661" s="5" t="s">
        <v>13238</v>
      </c>
      <c r="B2661" s="5" t="s">
        <v>2838</v>
      </c>
      <c r="C2661" s="5" t="str">
        <f t="shared" si="123"/>
        <v>CCGAAGTTATTTAAGGGCGT</v>
      </c>
      <c r="D2661" s="5" t="str">
        <f t="shared" si="124"/>
        <v>AGGAACTACACAAGAACAAAGGCACTAGCAAGTTTCTCAT</v>
      </c>
      <c r="E2661" s="5" t="s">
        <v>15900</v>
      </c>
      <c r="F2661" s="5" t="str">
        <f t="shared" si="125"/>
        <v>GAATCGTCCAGCTAGTACGT</v>
      </c>
    </row>
    <row r="2662" spans="1:6">
      <c r="A2662" s="5" t="s">
        <v>13238</v>
      </c>
      <c r="B2662" s="5" t="s">
        <v>2839</v>
      </c>
      <c r="C2662" s="5" t="str">
        <f t="shared" si="123"/>
        <v>CCGAAGTTATTTAAGGGCGT</v>
      </c>
      <c r="D2662" s="5" t="str">
        <f t="shared" si="124"/>
        <v>TTGTGCAAGCTCTGTTTGCGTTGCTGGCACAGCTCAAATA</v>
      </c>
      <c r="E2662" s="5" t="s">
        <v>15901</v>
      </c>
      <c r="F2662" s="5" t="str">
        <f t="shared" si="125"/>
        <v>GAATCGTCCAGCTAGTACGT</v>
      </c>
    </row>
    <row r="2663" spans="1:6">
      <c r="A2663" s="5" t="s">
        <v>13238</v>
      </c>
      <c r="B2663" s="5" t="s">
        <v>2840</v>
      </c>
      <c r="C2663" s="5" t="str">
        <f t="shared" si="123"/>
        <v>CCGAAGTTATTTAAGGGCGT</v>
      </c>
      <c r="D2663" s="5" t="str">
        <f t="shared" si="124"/>
        <v>CCCCACCACAAACCTTTGTTGGAGAATAGATGATCAAACC</v>
      </c>
      <c r="E2663" s="5" t="s">
        <v>15902</v>
      </c>
      <c r="F2663" s="5" t="str">
        <f t="shared" si="125"/>
        <v>GAATCGTCCAGCTAGTACGT</v>
      </c>
    </row>
    <row r="2664" spans="1:6">
      <c r="A2664" s="5" t="s">
        <v>13238</v>
      </c>
      <c r="B2664" s="5" t="s">
        <v>2841</v>
      </c>
      <c r="C2664" s="5" t="str">
        <f t="shared" si="123"/>
        <v>CCGAAGTTATTTAAGGGCGT</v>
      </c>
      <c r="D2664" s="5" t="str">
        <f t="shared" si="124"/>
        <v>TGACAAGTTTGAAGCTGTTAAACTGCTGAGCTGGCCTGAA</v>
      </c>
      <c r="E2664" s="5" t="s">
        <v>15903</v>
      </c>
      <c r="F2664" s="5" t="str">
        <f t="shared" si="125"/>
        <v>GAATCGTCCAGCTAGTACGT</v>
      </c>
    </row>
    <row r="2665" spans="1:6">
      <c r="A2665" s="5" t="s">
        <v>13238</v>
      </c>
      <c r="B2665" s="5" t="s">
        <v>2842</v>
      </c>
      <c r="C2665" s="5" t="str">
        <f t="shared" si="123"/>
        <v>CCGAAGTTATTTAAGGGCGT</v>
      </c>
      <c r="D2665" s="5" t="str">
        <f t="shared" si="124"/>
        <v>GAAGTGTGAGAAGAGGTTTTAAGGCAGGTAGACAACATCC</v>
      </c>
      <c r="E2665" s="5" t="s">
        <v>15904</v>
      </c>
      <c r="F2665" s="5" t="str">
        <f t="shared" si="125"/>
        <v>GAATCGTCCAGCTAGTACGT</v>
      </c>
    </row>
    <row r="2666" spans="1:6">
      <c r="A2666" s="5" t="s">
        <v>13238</v>
      </c>
      <c r="B2666" s="5" t="s">
        <v>2843</v>
      </c>
      <c r="C2666" s="5" t="str">
        <f t="shared" si="123"/>
        <v>CCGAAGTTATTTAAGGGCGT</v>
      </c>
      <c r="D2666" s="5" t="str">
        <f t="shared" si="124"/>
        <v>CTCTCTCTCTCTCTCAATACTGCCCAGTAAGCCACTGCAG</v>
      </c>
      <c r="E2666" s="5" t="s">
        <v>15905</v>
      </c>
      <c r="F2666" s="5" t="str">
        <f t="shared" si="125"/>
        <v>GAATCGTCCAGCTAGTACGT</v>
      </c>
    </row>
    <row r="2667" spans="1:6">
      <c r="A2667" s="5" t="s">
        <v>13238</v>
      </c>
      <c r="B2667" s="5" t="s">
        <v>2844</v>
      </c>
      <c r="C2667" s="5" t="str">
        <f t="shared" si="123"/>
        <v>CCGAAGTTATTTAAGGGCGT</v>
      </c>
      <c r="D2667" s="5" t="str">
        <f t="shared" si="124"/>
        <v>TTTTACCATCCTTCTTCTGGGCCCATCAAAGAGTTTGCTA</v>
      </c>
      <c r="E2667" s="5" t="s">
        <v>15906</v>
      </c>
      <c r="F2667" s="5" t="str">
        <f t="shared" si="125"/>
        <v>GAATCGTCCAGCTAGTACGT</v>
      </c>
    </row>
    <row r="2668" spans="1:6">
      <c r="A2668" s="5" t="s">
        <v>13238</v>
      </c>
      <c r="B2668" s="5" t="s">
        <v>2845</v>
      </c>
      <c r="C2668" s="5" t="str">
        <f t="shared" si="123"/>
        <v>CCGAAGTTATTTAAGGGCGT</v>
      </c>
      <c r="D2668" s="5" t="str">
        <f t="shared" si="124"/>
        <v>ATGGATGCAGTGACTGTGTACCACGGCAAAATCAGCAGGG</v>
      </c>
      <c r="E2668" s="5" t="s">
        <v>15907</v>
      </c>
      <c r="F2668" s="5" t="str">
        <f t="shared" si="125"/>
        <v>GAATCGTCCAGCTAGTACGT</v>
      </c>
    </row>
    <row r="2669" spans="1:6">
      <c r="A2669" s="5" t="s">
        <v>13238</v>
      </c>
      <c r="B2669" s="5" t="s">
        <v>2846</v>
      </c>
      <c r="C2669" s="5" t="str">
        <f t="shared" si="123"/>
        <v>CCGAAGTTATTTAAGGGCGT</v>
      </c>
      <c r="D2669" s="5" t="str">
        <f t="shared" si="124"/>
        <v>ACCGGGGAGAAGCTCTTACTCGCTACCGGGCTGGATGGAA</v>
      </c>
      <c r="E2669" s="5" t="s">
        <v>15908</v>
      </c>
      <c r="F2669" s="5" t="str">
        <f t="shared" si="125"/>
        <v>GAATCGTCCAGCTAGTACGT</v>
      </c>
    </row>
    <row r="2670" spans="1:6">
      <c r="A2670" s="5" t="s">
        <v>13238</v>
      </c>
      <c r="B2670" s="5" t="s">
        <v>2847</v>
      </c>
      <c r="C2670" s="5" t="str">
        <f t="shared" si="123"/>
        <v>CCGAAGTTATTTAAGGGCGT</v>
      </c>
      <c r="D2670" s="5" t="str">
        <f t="shared" si="124"/>
        <v>TATCTGCTGCGAGACAGCGAGAGTGTCCCTGGCGTGTACT</v>
      </c>
      <c r="E2670" s="5" t="s">
        <v>15909</v>
      </c>
      <c r="F2670" s="5" t="str">
        <f t="shared" si="125"/>
        <v>GAATCGTCCAGCTAGTACGT</v>
      </c>
    </row>
    <row r="2671" spans="1:6">
      <c r="A2671" s="5" t="s">
        <v>13238</v>
      </c>
      <c r="B2671" s="5" t="s">
        <v>2848</v>
      </c>
      <c r="C2671" s="5" t="str">
        <f t="shared" si="123"/>
        <v>CCGAAGTTATTTAAGGGCGT</v>
      </c>
      <c r="D2671" s="5" t="str">
        <f t="shared" si="124"/>
        <v>GTGTTTTGTGAGTATATCTCGTGGTAGTGGCAGGTTGTTA</v>
      </c>
      <c r="E2671" s="5" t="s">
        <v>15910</v>
      </c>
      <c r="F2671" s="5" t="str">
        <f t="shared" si="125"/>
        <v>GAATCGTCCAGCTAGTACGT</v>
      </c>
    </row>
    <row r="2672" spans="1:6">
      <c r="A2672" s="5" t="s">
        <v>13238</v>
      </c>
      <c r="B2672" s="5" t="s">
        <v>2849</v>
      </c>
      <c r="C2672" s="5" t="str">
        <f t="shared" si="123"/>
        <v>CCGAAGTTATTTAAGGGCGT</v>
      </c>
      <c r="D2672" s="5" t="str">
        <f t="shared" si="124"/>
        <v>ATGGGTAGCCTGCCCTTTCAGGGGAGGGCTGGGAGGAGTG</v>
      </c>
      <c r="E2672" s="5" t="s">
        <v>15911</v>
      </c>
      <c r="F2672" s="5" t="str">
        <f t="shared" si="125"/>
        <v>GAATCGTCCAGCTAGTACGT</v>
      </c>
    </row>
    <row r="2673" spans="1:6">
      <c r="A2673" s="5" t="s">
        <v>13238</v>
      </c>
      <c r="B2673" s="5" t="s">
        <v>2850</v>
      </c>
      <c r="C2673" s="5" t="str">
        <f t="shared" si="123"/>
        <v>CCGAAGTTATTTAAGGGCGT</v>
      </c>
      <c r="D2673" s="5" t="str">
        <f t="shared" si="124"/>
        <v>AGGGGATGACAGCTTTTGGCAGAGGTACCTAGGGAATACA</v>
      </c>
      <c r="E2673" s="5" t="s">
        <v>15912</v>
      </c>
      <c r="F2673" s="5" t="str">
        <f t="shared" si="125"/>
        <v>GAATCGTCCAGCTAGTACGT</v>
      </c>
    </row>
    <row r="2674" spans="1:6">
      <c r="A2674" s="5" t="s">
        <v>13238</v>
      </c>
      <c r="B2674" s="5" t="s">
        <v>2851</v>
      </c>
      <c r="C2674" s="5" t="str">
        <f t="shared" si="123"/>
        <v>CCGAAGTTATTTAAGGGCGT</v>
      </c>
      <c r="D2674" s="5" t="str">
        <f t="shared" si="124"/>
        <v>CAGCAGGAACTGAGTACTCTTCCAGCTCTGACGTATGGTC</v>
      </c>
      <c r="E2674" s="5" t="s">
        <v>15913</v>
      </c>
      <c r="F2674" s="5" t="str">
        <f t="shared" si="125"/>
        <v>GAATCGTCCAGCTAGTACGT</v>
      </c>
    </row>
    <row r="2675" spans="1:6">
      <c r="A2675" s="5" t="s">
        <v>13238</v>
      </c>
      <c r="B2675" s="5" t="s">
        <v>2852</v>
      </c>
      <c r="C2675" s="5" t="str">
        <f t="shared" si="123"/>
        <v>CCGAAGTTATTTAAGGGCGT</v>
      </c>
      <c r="D2675" s="5" t="str">
        <f t="shared" si="124"/>
        <v>AGGGCTCAGCCCAGGGATGTGGTGGGCAGTACTTGTACGT</v>
      </c>
      <c r="E2675" s="5" t="s">
        <v>15914</v>
      </c>
      <c r="F2675" s="5" t="str">
        <f t="shared" si="125"/>
        <v>GAATCGTCCAGCTAGTACGT</v>
      </c>
    </row>
    <row r="2676" spans="1:6">
      <c r="A2676" s="5" t="s">
        <v>13238</v>
      </c>
      <c r="B2676" s="5" t="s">
        <v>2853</v>
      </c>
      <c r="C2676" s="5" t="str">
        <f t="shared" si="123"/>
        <v>CCGAAGTTATTTAAGGGCGT</v>
      </c>
      <c r="D2676" s="5" t="str">
        <f t="shared" si="124"/>
        <v>GTCCCTCACTGCGGATTTTATCAACTGCATTTCACCAGTG</v>
      </c>
      <c r="E2676" s="5" t="s">
        <v>15915</v>
      </c>
      <c r="F2676" s="5" t="str">
        <f t="shared" si="125"/>
        <v>GAATCGTCCAGCTAGTACGT</v>
      </c>
    </row>
    <row r="2677" spans="1:6">
      <c r="A2677" s="5" t="s">
        <v>13238</v>
      </c>
      <c r="B2677" s="5" t="s">
        <v>2854</v>
      </c>
      <c r="C2677" s="5" t="str">
        <f t="shared" si="123"/>
        <v>CCGAAGTTATTTAAGGGCGT</v>
      </c>
      <c r="D2677" s="5" t="str">
        <f t="shared" si="124"/>
        <v>TTTGTGGCAGCTTCACTGAATACCCTTCAGAATGGGAAAA</v>
      </c>
      <c r="E2677" s="5" t="s">
        <v>15916</v>
      </c>
      <c r="F2677" s="5" t="str">
        <f t="shared" si="125"/>
        <v>GAATCGTCCAGCTAGTACGT</v>
      </c>
    </row>
    <row r="2678" spans="1:6">
      <c r="A2678" s="5" t="s">
        <v>13238</v>
      </c>
      <c r="B2678" s="5" t="s">
        <v>2855</v>
      </c>
      <c r="C2678" s="5" t="str">
        <f t="shared" si="123"/>
        <v>CCGAAGTTATTTAAGGGCGT</v>
      </c>
      <c r="D2678" s="5" t="str">
        <f t="shared" si="124"/>
        <v>TGGCCTAGAACTTACCTTTACTTTGAGAAAGACCCATACT</v>
      </c>
      <c r="E2678" s="5" t="s">
        <v>15917</v>
      </c>
      <c r="F2678" s="5" t="str">
        <f t="shared" si="125"/>
        <v>GAATCGTCCAGCTAGTACGT</v>
      </c>
    </row>
    <row r="2679" spans="1:6">
      <c r="A2679" s="5" t="s">
        <v>13238</v>
      </c>
      <c r="B2679" s="5" t="s">
        <v>2856</v>
      </c>
      <c r="C2679" s="5" t="str">
        <f t="shared" si="123"/>
        <v>CCGAAGTTATTTAAGGGCGT</v>
      </c>
      <c r="D2679" s="5" t="str">
        <f t="shared" si="124"/>
        <v>GGACTTCGGCTCTGATTCCAAGTAGACACCATGATGGTGG</v>
      </c>
      <c r="E2679" s="5" t="s">
        <v>15918</v>
      </c>
      <c r="F2679" s="5" t="str">
        <f t="shared" si="125"/>
        <v>GAATCGTCCAGCTAGTACGT</v>
      </c>
    </row>
    <row r="2680" spans="1:6">
      <c r="A2680" s="5" t="s">
        <v>13238</v>
      </c>
      <c r="B2680" s="5" t="s">
        <v>2857</v>
      </c>
      <c r="C2680" s="5" t="str">
        <f t="shared" si="123"/>
        <v>CCGAAGTTATTTAAGGGCGT</v>
      </c>
      <c r="D2680" s="5" t="str">
        <f t="shared" si="124"/>
        <v>CCCCGGGAAGTTGGACTATTTGTATTCTGGGCCATGAAGT</v>
      </c>
      <c r="E2680" s="5" t="s">
        <v>15919</v>
      </c>
      <c r="F2680" s="5" t="str">
        <f t="shared" si="125"/>
        <v>GAATCGTCCAGCTAGTACGT</v>
      </c>
    </row>
    <row r="2681" spans="1:6">
      <c r="A2681" s="5" t="s">
        <v>13238</v>
      </c>
      <c r="B2681" s="5" t="s">
        <v>2858</v>
      </c>
      <c r="C2681" s="5" t="str">
        <f t="shared" si="123"/>
        <v>CCGAAGTTATTTAAGGGCGT</v>
      </c>
      <c r="D2681" s="5" t="str">
        <f t="shared" si="124"/>
        <v>GGCAAAGGAAGGTCTTTCTCTATCATTCTCTACAAATGTG</v>
      </c>
      <c r="E2681" s="5" t="s">
        <v>15920</v>
      </c>
      <c r="F2681" s="5" t="str">
        <f t="shared" si="125"/>
        <v>GAATCGTCCAGCTAGTACGT</v>
      </c>
    </row>
    <row r="2682" spans="1:6">
      <c r="A2682" s="5" t="s">
        <v>13238</v>
      </c>
      <c r="B2682" s="5" t="s">
        <v>2859</v>
      </c>
      <c r="C2682" s="5" t="str">
        <f t="shared" si="123"/>
        <v>CCGAAGTTATTTAAGGGCGT</v>
      </c>
      <c r="D2682" s="5" t="str">
        <f t="shared" si="124"/>
        <v>TGAAAATGGTACCCTAAAAGAAAAGCATCTAGCAAATGCT</v>
      </c>
      <c r="E2682" s="5" t="s">
        <v>15921</v>
      </c>
      <c r="F2682" s="5" t="str">
        <f t="shared" si="125"/>
        <v>GAATCGTCCAGCTAGTACGT</v>
      </c>
    </row>
    <row r="2683" spans="1:6">
      <c r="A2683" s="5" t="s">
        <v>13238</v>
      </c>
      <c r="B2683" s="5" t="s">
        <v>2860</v>
      </c>
      <c r="C2683" s="5" t="str">
        <f t="shared" si="123"/>
        <v>CCGAAGTTATTTAAGGGCGT</v>
      </c>
      <c r="D2683" s="5" t="str">
        <f t="shared" si="124"/>
        <v>AAGAAGTGGTTAGCCAGGAAATGGAATCCATTGCTTTCAG</v>
      </c>
      <c r="E2683" s="5" t="s">
        <v>15922</v>
      </c>
      <c r="F2683" s="5" t="str">
        <f t="shared" si="125"/>
        <v>GAATCGTCCAGCTAGTACGT</v>
      </c>
    </row>
    <row r="2684" spans="1:6">
      <c r="A2684" s="5" t="s">
        <v>13238</v>
      </c>
      <c r="B2684" s="5" t="s">
        <v>2861</v>
      </c>
      <c r="C2684" s="5" t="str">
        <f t="shared" si="123"/>
        <v>CCGAAGTTATTTAAGGGCGT</v>
      </c>
      <c r="D2684" s="5" t="str">
        <f t="shared" si="124"/>
        <v>GATGTGTGTGAGTTTCAGGTGACTAGCCTGGTTTTACATG</v>
      </c>
      <c r="E2684" s="5" t="s">
        <v>15923</v>
      </c>
      <c r="F2684" s="5" t="str">
        <f t="shared" si="125"/>
        <v>GAATCGTCCAGCTAGTACGT</v>
      </c>
    </row>
    <row r="2685" spans="1:6">
      <c r="A2685" s="5" t="s">
        <v>13238</v>
      </c>
      <c r="B2685" s="5" t="s">
        <v>2862</v>
      </c>
      <c r="C2685" s="5" t="str">
        <f t="shared" si="123"/>
        <v>CCGAAGTTATTTAAGGGCGT</v>
      </c>
      <c r="D2685" s="5" t="str">
        <f t="shared" si="124"/>
        <v>AAAACAGTAGCCAACAACACTAAAGCAGTACAGTGCTGAA</v>
      </c>
      <c r="E2685" s="5" t="s">
        <v>15924</v>
      </c>
      <c r="F2685" s="5" t="str">
        <f t="shared" si="125"/>
        <v>GAATCGTCCAGCTAGTACGT</v>
      </c>
    </row>
    <row r="2686" spans="1:6">
      <c r="A2686" s="5" t="s">
        <v>13238</v>
      </c>
      <c r="B2686" s="5" t="s">
        <v>2863</v>
      </c>
      <c r="C2686" s="5" t="str">
        <f t="shared" si="123"/>
        <v>CCGAAGTTATTTAAGGGCGT</v>
      </c>
      <c r="D2686" s="5" t="str">
        <f t="shared" si="124"/>
        <v>GGATGTGTATGCAAGAGTAGGGGCACCTTTCTGGTGCTGC</v>
      </c>
      <c r="E2686" s="5" t="s">
        <v>15925</v>
      </c>
      <c r="F2686" s="5" t="str">
        <f t="shared" si="125"/>
        <v>GAATCGTCCAGCTAGTACGT</v>
      </c>
    </row>
    <row r="2687" spans="1:6">
      <c r="A2687" s="5" t="s">
        <v>13238</v>
      </c>
      <c r="B2687" s="5" t="s">
        <v>2864</v>
      </c>
      <c r="C2687" s="5" t="str">
        <f t="shared" si="123"/>
        <v>CCGAAGTTATTTAAGGGCGT</v>
      </c>
      <c r="D2687" s="5" t="str">
        <f t="shared" si="124"/>
        <v>GCCTTGTTTTATAAGAGGCATAATGAGTTTTAAAACGTGC</v>
      </c>
      <c r="E2687" s="5" t="s">
        <v>15926</v>
      </c>
      <c r="F2687" s="5" t="str">
        <f t="shared" si="125"/>
        <v>GAATCGTCCAGCTAGTACGT</v>
      </c>
    </row>
    <row r="2688" spans="1:6">
      <c r="A2688" s="5" t="s">
        <v>13238</v>
      </c>
      <c r="B2688" s="5" t="s">
        <v>2865</v>
      </c>
      <c r="C2688" s="5" t="str">
        <f t="shared" si="123"/>
        <v>CCGAAGTTATTTAAGGGCGT</v>
      </c>
      <c r="D2688" s="5" t="str">
        <f t="shared" si="124"/>
        <v>TGTCCCGTAAATGATAGGAGTGAGAATAGTTTTAAAGAAC</v>
      </c>
      <c r="E2688" s="5" t="s">
        <v>15927</v>
      </c>
      <c r="F2688" s="5" t="str">
        <f t="shared" si="125"/>
        <v>GAATCGTCCAGCTAGTACGT</v>
      </c>
    </row>
    <row r="2689" spans="1:6">
      <c r="A2689" s="5" t="s">
        <v>13238</v>
      </c>
      <c r="B2689" s="5" t="s">
        <v>2866</v>
      </c>
      <c r="C2689" s="5" t="str">
        <f t="shared" si="123"/>
        <v>CCGAAGTTATTTAAGGGCGT</v>
      </c>
      <c r="D2689" s="5" t="str">
        <f t="shared" si="124"/>
        <v>AGAGAGGGAGAAAACATCATTGTAATTATCCCACTTTGAG</v>
      </c>
      <c r="E2689" s="5" t="s">
        <v>15928</v>
      </c>
      <c r="F2689" s="5" t="str">
        <f t="shared" si="125"/>
        <v>GAATCGTCCAGCTAGTACGT</v>
      </c>
    </row>
    <row r="2690" spans="1:6">
      <c r="A2690" s="5" t="s">
        <v>13238</v>
      </c>
      <c r="B2690" s="5" t="s">
        <v>2867</v>
      </c>
      <c r="C2690" s="5" t="str">
        <f t="shared" si="123"/>
        <v>CCGAAGTTATTTAAGGGCGT</v>
      </c>
      <c r="D2690" s="5" t="str">
        <f t="shared" si="124"/>
        <v>TTGCCTAGACTGGTCTCAGCCTCTTACTCCATTTTGAACC</v>
      </c>
      <c r="E2690" s="5" t="s">
        <v>15929</v>
      </c>
      <c r="F2690" s="5" t="str">
        <f t="shared" si="125"/>
        <v>GAATCGTCCAGCTAGTACGT</v>
      </c>
    </row>
    <row r="2691" spans="1:6">
      <c r="A2691" s="5" t="s">
        <v>13238</v>
      </c>
      <c r="B2691" s="5" t="s">
        <v>2868</v>
      </c>
      <c r="C2691" s="5" t="str">
        <f t="shared" si="123"/>
        <v>CCGAAGTTATTTAAGGGCGT</v>
      </c>
      <c r="D2691" s="5" t="str">
        <f t="shared" si="124"/>
        <v>GTGCAGCTGCATCTTGGCTCTGTACAACCTCCCTGAGCAA</v>
      </c>
      <c r="E2691" s="5" t="s">
        <v>15930</v>
      </c>
      <c r="F2691" s="5" t="str">
        <f t="shared" si="125"/>
        <v>GAATCGTCCAGCTAGTACGT</v>
      </c>
    </row>
    <row r="2692" spans="1:6">
      <c r="A2692" s="5" t="s">
        <v>13238</v>
      </c>
      <c r="B2692" s="5" t="s">
        <v>2869</v>
      </c>
      <c r="C2692" s="5" t="str">
        <f t="shared" si="123"/>
        <v>CCGAAGTTATTTAAGGGCGT</v>
      </c>
      <c r="D2692" s="5" t="str">
        <f t="shared" si="124"/>
        <v>CCTACTGTAGTCAGACTCAAAAGGTTGTTATCTCACAACA</v>
      </c>
      <c r="E2692" s="5" t="s">
        <v>15931</v>
      </c>
      <c r="F2692" s="5" t="str">
        <f t="shared" si="125"/>
        <v>GAATCGTCCAGCTAGTACGT</v>
      </c>
    </row>
    <row r="2693" spans="1:6">
      <c r="A2693" s="5" t="s">
        <v>13238</v>
      </c>
      <c r="B2693" s="5" t="s">
        <v>2870</v>
      </c>
      <c r="C2693" s="5" t="str">
        <f t="shared" si="123"/>
        <v>CCGAAGTTATTTAAGGGCGT</v>
      </c>
      <c r="D2693" s="5" t="str">
        <f t="shared" si="124"/>
        <v>TGCTGAAGACAACATGCATTTTGAGCACAGGACTTGGCAA</v>
      </c>
      <c r="E2693" s="5" t="s">
        <v>15932</v>
      </c>
      <c r="F2693" s="5" t="str">
        <f t="shared" si="125"/>
        <v>GGTGTACGAACGTATTCCGA</v>
      </c>
    </row>
    <row r="2694" spans="1:6">
      <c r="A2694" s="5" t="s">
        <v>13238</v>
      </c>
      <c r="B2694" s="5" t="s">
        <v>2871</v>
      </c>
      <c r="C2694" s="5" t="str">
        <f t="shared" ref="C2694:C2757" si="126">LEFT(B2694,20)</f>
        <v>CCGAAGTTATTTAAGGGCGT</v>
      </c>
      <c r="D2694" s="5" t="str">
        <f t="shared" ref="D2694:D2757" si="127">MID(B2694,21,40)</f>
        <v>GATGTAACCTGGAAGCCTTTTCCCTGAGAATTAACTTTCT</v>
      </c>
      <c r="E2694" s="5" t="s">
        <v>15933</v>
      </c>
      <c r="F2694" s="5" t="str">
        <f t="shared" ref="F2694:F2757" si="128">RIGHT(B2694,20)</f>
        <v>GGTGTACGAACGTATTCCGA</v>
      </c>
    </row>
    <row r="2695" spans="1:6">
      <c r="A2695" s="5" t="s">
        <v>13238</v>
      </c>
      <c r="B2695" s="5" t="s">
        <v>2872</v>
      </c>
      <c r="C2695" s="5" t="str">
        <f t="shared" si="126"/>
        <v>CCGAAGTTATTTAAGGGCGT</v>
      </c>
      <c r="D2695" s="5" t="str">
        <f t="shared" si="127"/>
        <v>GCATTGAAATGTACTATTCAAGTTGTCAAGGGATAAAGTC</v>
      </c>
      <c r="E2695" s="5" t="s">
        <v>15934</v>
      </c>
      <c r="F2695" s="5" t="str">
        <f t="shared" si="128"/>
        <v>GGTGTACGAACGTATTCCGA</v>
      </c>
    </row>
    <row r="2696" spans="1:6">
      <c r="A2696" s="5" t="s">
        <v>13238</v>
      </c>
      <c r="B2696" s="5" t="s">
        <v>2873</v>
      </c>
      <c r="C2696" s="5" t="str">
        <f t="shared" si="126"/>
        <v>CCGAAGTTATTTAAGGGCGT</v>
      </c>
      <c r="D2696" s="5" t="str">
        <f t="shared" si="127"/>
        <v>TTTTCAAAGACACAACCATGGTACTTAAAATCTTAGGAGC</v>
      </c>
      <c r="E2696" s="5" t="s">
        <v>15935</v>
      </c>
      <c r="F2696" s="5" t="str">
        <f t="shared" si="128"/>
        <v>GGTGTACGAACGTATTCCGA</v>
      </c>
    </row>
    <row r="2697" spans="1:6">
      <c r="A2697" s="5" t="s">
        <v>13238</v>
      </c>
      <c r="B2697" s="5" t="s">
        <v>2874</v>
      </c>
      <c r="C2697" s="5" t="str">
        <f t="shared" si="126"/>
        <v>CCGAAGTTATTTAAGGGCGT</v>
      </c>
      <c r="D2697" s="5" t="str">
        <f t="shared" si="127"/>
        <v>TTTGACTTAAAATTTACCATGATGGACCTTTTAAGGCCTG</v>
      </c>
      <c r="E2697" s="5" t="s">
        <v>15936</v>
      </c>
      <c r="F2697" s="5" t="str">
        <f t="shared" si="128"/>
        <v>GGTGTACGAACGTATTCCGA</v>
      </c>
    </row>
    <row r="2698" spans="1:6">
      <c r="A2698" s="5" t="s">
        <v>13238</v>
      </c>
      <c r="B2698" s="5" t="s">
        <v>2875</v>
      </c>
      <c r="C2698" s="5" t="str">
        <f t="shared" si="126"/>
        <v>CCGAAGTTATTTAAGGGCGT</v>
      </c>
      <c r="D2698" s="5" t="str">
        <f t="shared" si="127"/>
        <v>ACCATAAGATACCATGCATCACTGACTACCAGTAGCAAAT</v>
      </c>
      <c r="E2698" s="5" t="s">
        <v>15937</v>
      </c>
      <c r="F2698" s="5" t="str">
        <f t="shared" si="128"/>
        <v>GGTGTACGAACGTATTCCGA</v>
      </c>
    </row>
    <row r="2699" spans="1:6">
      <c r="A2699" s="5" t="s">
        <v>13238</v>
      </c>
      <c r="B2699" s="5" t="s">
        <v>2876</v>
      </c>
      <c r="C2699" s="5" t="str">
        <f t="shared" si="126"/>
        <v>CCGAAGTTATTTAAGGGCGT</v>
      </c>
      <c r="D2699" s="5" t="str">
        <f t="shared" si="127"/>
        <v>TTCTAAGTCAGCCTAACTGTTAACTGCATCCTAAATATAC</v>
      </c>
      <c r="E2699" s="5" t="s">
        <v>15938</v>
      </c>
      <c r="F2699" s="5" t="str">
        <f t="shared" si="128"/>
        <v>GGTGTACGAACGTATTCCGA</v>
      </c>
    </row>
    <row r="2700" spans="1:6">
      <c r="A2700" s="5" t="s">
        <v>13238</v>
      </c>
      <c r="B2700" s="5" t="s">
        <v>2877</v>
      </c>
      <c r="C2700" s="5" t="str">
        <f t="shared" si="126"/>
        <v>CCGAAGTTATTTAAGGGCGT</v>
      </c>
      <c r="D2700" s="5" t="str">
        <f t="shared" si="127"/>
        <v>AAAAGCCATTTATAAGACTACCATGTAGGCAGGCCTATGA</v>
      </c>
      <c r="E2700" s="5" t="s">
        <v>15939</v>
      </c>
      <c r="F2700" s="5" t="str">
        <f t="shared" si="128"/>
        <v>GGTGTACGAACGTATTCCGA</v>
      </c>
    </row>
    <row r="2701" spans="1:6">
      <c r="A2701" s="5" t="s">
        <v>13238</v>
      </c>
      <c r="B2701" s="5" t="s">
        <v>2878</v>
      </c>
      <c r="C2701" s="5" t="str">
        <f t="shared" si="126"/>
        <v>CCGAAGTTATTTAAGGGCGT</v>
      </c>
      <c r="D2701" s="5" t="str">
        <f t="shared" si="127"/>
        <v>TTCTTAGTTATTTATGTGTGAGCATCAAGACCATTGTAGG</v>
      </c>
      <c r="E2701" s="5" t="s">
        <v>15940</v>
      </c>
      <c r="F2701" s="5" t="str">
        <f t="shared" si="128"/>
        <v>GGTGTACGAACGTATTCCGA</v>
      </c>
    </row>
    <row r="2702" spans="1:6">
      <c r="A2702" s="5" t="s">
        <v>13238</v>
      </c>
      <c r="B2702" s="5" t="s">
        <v>2879</v>
      </c>
      <c r="C2702" s="5" t="str">
        <f t="shared" si="126"/>
        <v>CCGAAGTTATTTAAGGGCGT</v>
      </c>
      <c r="D2702" s="5" t="str">
        <f t="shared" si="127"/>
        <v>GTATGGCCCCTGGTTCAGTGGTATTATAATGTTTAAGAAA</v>
      </c>
      <c r="E2702" s="5" t="s">
        <v>15941</v>
      </c>
      <c r="F2702" s="5" t="str">
        <f t="shared" si="128"/>
        <v>GGTGTACGAACGTATTCCGA</v>
      </c>
    </row>
    <row r="2703" spans="1:6">
      <c r="A2703" s="5" t="s">
        <v>13238</v>
      </c>
      <c r="B2703" s="5" t="s">
        <v>2880</v>
      </c>
      <c r="C2703" s="5" t="str">
        <f t="shared" si="126"/>
        <v>CCGAAGTTATTTAAGGGCGT</v>
      </c>
      <c r="D2703" s="5" t="str">
        <f t="shared" si="127"/>
        <v>AGAACAAGCAAATCATGAAGGATAAACTTGTCAAGAGCAT</v>
      </c>
      <c r="E2703" s="5" t="s">
        <v>15942</v>
      </c>
      <c r="F2703" s="5" t="str">
        <f t="shared" si="128"/>
        <v>GGTGTACGAACGTATTCCGA</v>
      </c>
    </row>
    <row r="2704" spans="1:6">
      <c r="A2704" s="5" t="s">
        <v>13238</v>
      </c>
      <c r="B2704" s="5" t="s">
        <v>2881</v>
      </c>
      <c r="C2704" s="5" t="str">
        <f t="shared" si="126"/>
        <v>CCGAAGTTATTTAAGGGCGT</v>
      </c>
      <c r="D2704" s="5" t="str">
        <f t="shared" si="127"/>
        <v>TTCCATGGCTTCTACATTAGTGCTGGCTTTCAGGTTTCGA</v>
      </c>
      <c r="E2704" s="5" t="s">
        <v>15943</v>
      </c>
      <c r="F2704" s="5" t="str">
        <f t="shared" si="128"/>
        <v>GGTGTACGAACGTATTCCGA</v>
      </c>
    </row>
    <row r="2705" spans="1:6">
      <c r="A2705" s="5" t="s">
        <v>13238</v>
      </c>
      <c r="B2705" s="5" t="s">
        <v>2882</v>
      </c>
      <c r="C2705" s="5" t="str">
        <f t="shared" si="126"/>
        <v>CCGAAGTTATTTAAGGGCGT</v>
      </c>
      <c r="D2705" s="5" t="str">
        <f t="shared" si="127"/>
        <v>TTGAGTTCCTGACTCTGGCTTCCATTGATGATAGGCTATG</v>
      </c>
      <c r="E2705" s="5" t="s">
        <v>15944</v>
      </c>
      <c r="F2705" s="5" t="str">
        <f t="shared" si="128"/>
        <v>GGTGTACGAACGTATTCCGA</v>
      </c>
    </row>
    <row r="2706" spans="1:6">
      <c r="A2706" s="5" t="s">
        <v>13238</v>
      </c>
      <c r="B2706" s="5" t="s">
        <v>2883</v>
      </c>
      <c r="C2706" s="5" t="str">
        <f t="shared" si="126"/>
        <v>CCGAAGTTATTTAAGGGCGT</v>
      </c>
      <c r="D2706" s="5" t="str">
        <f t="shared" si="127"/>
        <v>TTTATGACATCAGTGTAAACTATAACTAAGACAAGTGCCC</v>
      </c>
      <c r="E2706" s="5" t="s">
        <v>15945</v>
      </c>
      <c r="F2706" s="5" t="str">
        <f t="shared" si="128"/>
        <v>GGTGTACGAACGTATTCCGA</v>
      </c>
    </row>
    <row r="2707" spans="1:6">
      <c r="A2707" s="5" t="s">
        <v>13238</v>
      </c>
      <c r="B2707" s="5" t="s">
        <v>2884</v>
      </c>
      <c r="C2707" s="5" t="str">
        <f t="shared" si="126"/>
        <v>CCGAAGTTATTTAAGGGCGT</v>
      </c>
      <c r="D2707" s="5" t="str">
        <f t="shared" si="127"/>
        <v>AAACAAATAAAGTTGATACGTCTATGACATACATCCCACC</v>
      </c>
      <c r="E2707" s="5" t="s">
        <v>15946</v>
      </c>
      <c r="F2707" s="5" t="str">
        <f t="shared" si="128"/>
        <v>GGTGTACGAACGTATTCCGA</v>
      </c>
    </row>
    <row r="2708" spans="1:6">
      <c r="A2708" s="5" t="s">
        <v>13238</v>
      </c>
      <c r="B2708" s="5" t="s">
        <v>2885</v>
      </c>
      <c r="C2708" s="5" t="str">
        <f t="shared" si="126"/>
        <v>CCGAAGTTATTTAAGGGCGT</v>
      </c>
      <c r="D2708" s="5" t="str">
        <f t="shared" si="127"/>
        <v>TAAGGCTCAGGAAACACACAGAAAAGGAAGACATATTTAA</v>
      </c>
      <c r="E2708" s="5" t="s">
        <v>15947</v>
      </c>
      <c r="F2708" s="5" t="str">
        <f t="shared" si="128"/>
        <v>GGTGTACGAACGTATTCCGA</v>
      </c>
    </row>
    <row r="2709" spans="1:6">
      <c r="A2709" s="5" t="s">
        <v>13238</v>
      </c>
      <c r="B2709" s="5" t="s">
        <v>2886</v>
      </c>
      <c r="C2709" s="5" t="str">
        <f t="shared" si="126"/>
        <v>CCGAAGTTATTTAAGGGCGT</v>
      </c>
      <c r="D2709" s="5" t="str">
        <f t="shared" si="127"/>
        <v>GTGATATTGTGTCTTCTAGACATGATGGGAAAGTTGCATT</v>
      </c>
      <c r="E2709" s="5" t="s">
        <v>15948</v>
      </c>
      <c r="F2709" s="5" t="str">
        <f t="shared" si="128"/>
        <v>GGTGTACGAACGTATTCCGA</v>
      </c>
    </row>
    <row r="2710" spans="1:6">
      <c r="A2710" s="5" t="s">
        <v>13238</v>
      </c>
      <c r="B2710" s="5" t="s">
        <v>2887</v>
      </c>
      <c r="C2710" s="5" t="str">
        <f t="shared" si="126"/>
        <v>CCGAAGTTATTTAAGGGCGT</v>
      </c>
      <c r="D2710" s="5" t="str">
        <f t="shared" si="127"/>
        <v>TGAATTACAAAGAATGTGATTGTTTAAACAAGCTCTGGGC</v>
      </c>
      <c r="E2710" s="5" t="s">
        <v>15949</v>
      </c>
      <c r="F2710" s="5" t="str">
        <f t="shared" si="128"/>
        <v>GGTGTACGAACGTATTCCGA</v>
      </c>
    </row>
    <row r="2711" spans="1:6">
      <c r="A2711" s="5" t="s">
        <v>13238</v>
      </c>
      <c r="B2711" s="5" t="s">
        <v>2888</v>
      </c>
      <c r="C2711" s="5" t="str">
        <f t="shared" si="126"/>
        <v>CCGAAGTTATTTAAGGGCGT</v>
      </c>
      <c r="D2711" s="5" t="str">
        <f t="shared" si="127"/>
        <v>TTGACATACAAATTTCAATGGGAGATCTCTCATAAGGCCT</v>
      </c>
      <c r="E2711" s="5" t="s">
        <v>15950</v>
      </c>
      <c r="F2711" s="5" t="str">
        <f t="shared" si="128"/>
        <v>GGTGTACGAACGTATTCCGA</v>
      </c>
    </row>
    <row r="2712" spans="1:6">
      <c r="A2712" s="5" t="s">
        <v>13238</v>
      </c>
      <c r="B2712" s="5" t="s">
        <v>2889</v>
      </c>
      <c r="C2712" s="5" t="str">
        <f t="shared" si="126"/>
        <v>CCGAAGTTATTTAAGGGCGT</v>
      </c>
      <c r="D2712" s="5" t="str">
        <f t="shared" si="127"/>
        <v>TCGCAGATTAAGAGTTACAGACAATGACTCTTGAGAGAGT</v>
      </c>
      <c r="E2712" s="5" t="s">
        <v>15951</v>
      </c>
      <c r="F2712" s="5" t="str">
        <f t="shared" si="128"/>
        <v>GGTGTACGAACGTATTCCGA</v>
      </c>
    </row>
    <row r="2713" spans="1:6">
      <c r="A2713" s="5" t="s">
        <v>13238</v>
      </c>
      <c r="B2713" s="5" t="s">
        <v>2890</v>
      </c>
      <c r="C2713" s="5" t="str">
        <f t="shared" si="126"/>
        <v>CCGAAGTTATTTAAGGGCGT</v>
      </c>
      <c r="D2713" s="5" t="str">
        <f t="shared" si="127"/>
        <v>ATCAGTCTTTCTCATAGATGAACCCACTTCTTGGTAGTTC</v>
      </c>
      <c r="E2713" s="5" t="s">
        <v>15952</v>
      </c>
      <c r="F2713" s="5" t="str">
        <f t="shared" si="128"/>
        <v>GGTGTACGAACGTATTCCGA</v>
      </c>
    </row>
    <row r="2714" spans="1:6">
      <c r="A2714" s="5" t="s">
        <v>13238</v>
      </c>
      <c r="B2714" s="5" t="s">
        <v>2891</v>
      </c>
      <c r="C2714" s="5" t="str">
        <f t="shared" si="126"/>
        <v>CCGAAGTTATTTAAGGGCGT</v>
      </c>
      <c r="D2714" s="5" t="str">
        <f t="shared" si="127"/>
        <v>GCCACCTCTCCTTTAACAAATACATACATACAAATAATGC</v>
      </c>
      <c r="E2714" s="5" t="s">
        <v>15953</v>
      </c>
      <c r="F2714" s="5" t="str">
        <f t="shared" si="128"/>
        <v>GGTGTACGAACGTATTCCGA</v>
      </c>
    </row>
    <row r="2715" spans="1:6">
      <c r="A2715" s="5" t="s">
        <v>13238</v>
      </c>
      <c r="B2715" s="5" t="s">
        <v>2892</v>
      </c>
      <c r="C2715" s="5" t="str">
        <f t="shared" si="126"/>
        <v>CCGAAGTTATTTAAGGGCGT</v>
      </c>
      <c r="D2715" s="5" t="str">
        <f t="shared" si="127"/>
        <v>GTGTGTGTGTATTTGTGTGTTTAGATTTGGAATAGCACCT</v>
      </c>
      <c r="E2715" s="5" t="s">
        <v>15954</v>
      </c>
      <c r="F2715" s="5" t="str">
        <f t="shared" si="128"/>
        <v>GGTGTACGAACGTATTCCGA</v>
      </c>
    </row>
    <row r="2716" spans="1:6">
      <c r="A2716" s="5" t="s">
        <v>13238</v>
      </c>
      <c r="B2716" s="5" t="s">
        <v>2893</v>
      </c>
      <c r="C2716" s="5" t="str">
        <f t="shared" si="126"/>
        <v>CCGAAGTTATTTAAGGGCGT</v>
      </c>
      <c r="D2716" s="5" t="str">
        <f t="shared" si="127"/>
        <v>GAGTCTGCATTTCTATTATGTTCCTAGGTTATGCTAATTC</v>
      </c>
      <c r="E2716" s="5" t="s">
        <v>15955</v>
      </c>
      <c r="F2716" s="5" t="str">
        <f t="shared" si="128"/>
        <v>GGTGTACGAACGTATTCCGA</v>
      </c>
    </row>
    <row r="2717" spans="1:6">
      <c r="A2717" s="5" t="s">
        <v>13238</v>
      </c>
      <c r="B2717" s="5" t="s">
        <v>2894</v>
      </c>
      <c r="C2717" s="5" t="str">
        <f t="shared" si="126"/>
        <v>CCGAAGTTATTTAAGGGCGT</v>
      </c>
      <c r="D2717" s="5" t="str">
        <f t="shared" si="127"/>
        <v>TCAGTCATTATTAAAATAGCCTCCAAAGCTTGCATTAAGC</v>
      </c>
      <c r="E2717" s="5" t="s">
        <v>15956</v>
      </c>
      <c r="F2717" s="5" t="str">
        <f t="shared" si="128"/>
        <v>GGTGTACGAACGTATTCCGA</v>
      </c>
    </row>
    <row r="2718" spans="1:6">
      <c r="A2718" s="5" t="s">
        <v>13238</v>
      </c>
      <c r="B2718" s="5" t="s">
        <v>2895</v>
      </c>
      <c r="C2718" s="5" t="str">
        <f t="shared" si="126"/>
        <v>CCGAAGTTATTTAAGGGCGT</v>
      </c>
      <c r="D2718" s="5" t="str">
        <f t="shared" si="127"/>
        <v>GTCAAGCTTCTAACATGAAAATATGAGCAGGATGCATTAT</v>
      </c>
      <c r="E2718" s="5" t="s">
        <v>15957</v>
      </c>
      <c r="F2718" s="5" t="str">
        <f t="shared" si="128"/>
        <v>GGTGTACGAACGTATTCCGA</v>
      </c>
    </row>
    <row r="2719" spans="1:6">
      <c r="A2719" s="5" t="s">
        <v>13238</v>
      </c>
      <c r="B2719" s="5" t="s">
        <v>2896</v>
      </c>
      <c r="C2719" s="5" t="str">
        <f t="shared" si="126"/>
        <v>CCGAAGTTATTTAAGGGCGT</v>
      </c>
      <c r="D2719" s="5" t="str">
        <f t="shared" si="127"/>
        <v>ATGAGCATGATGCATTGTTGAACAGAATTCTTAGCATTTC</v>
      </c>
      <c r="E2719" s="5" t="s">
        <v>15958</v>
      </c>
      <c r="F2719" s="5" t="str">
        <f t="shared" si="128"/>
        <v>GGTGTACGAACGTATTCCGA</v>
      </c>
    </row>
    <row r="2720" spans="1:6">
      <c r="A2720" s="5" t="s">
        <v>13238</v>
      </c>
      <c r="B2720" s="5" t="s">
        <v>2897</v>
      </c>
      <c r="C2720" s="5" t="str">
        <f t="shared" si="126"/>
        <v>CCGAAGTTATTTAAGGGCGT</v>
      </c>
      <c r="D2720" s="5" t="str">
        <f t="shared" si="127"/>
        <v>AAAATCCAATGGGGCAGGCACCATTTTGGCCCTCATTATA</v>
      </c>
      <c r="E2720" s="5" t="s">
        <v>15959</v>
      </c>
      <c r="F2720" s="5" t="str">
        <f t="shared" si="128"/>
        <v>GGTGTACGAACGTATTCCGA</v>
      </c>
    </row>
    <row r="2721" spans="1:6">
      <c r="A2721" s="5" t="s">
        <v>13238</v>
      </c>
      <c r="B2721" s="5" t="s">
        <v>2898</v>
      </c>
      <c r="C2721" s="5" t="str">
        <f t="shared" si="126"/>
        <v>CCGAAGTTATTTAAGGGCGT</v>
      </c>
      <c r="D2721" s="5" t="str">
        <f t="shared" si="127"/>
        <v>AATGAGAACACCGAAGCTCAGGGCAATTTAATTAATTTTC</v>
      </c>
      <c r="E2721" s="5" t="s">
        <v>15960</v>
      </c>
      <c r="F2721" s="5" t="str">
        <f t="shared" si="128"/>
        <v>GGTGTACGAACGTATTCCGA</v>
      </c>
    </row>
    <row r="2722" spans="1:6">
      <c r="A2722" s="5" t="s">
        <v>13238</v>
      </c>
      <c r="B2722" s="5" t="s">
        <v>2899</v>
      </c>
      <c r="C2722" s="5" t="str">
        <f t="shared" si="126"/>
        <v>CCGAAGTTATTTAAGGGCGT</v>
      </c>
      <c r="D2722" s="5" t="str">
        <f t="shared" si="127"/>
        <v>AAGACTATACACTCATGAGAGACTGAGCAAACCTGCAAAT</v>
      </c>
      <c r="E2722" s="5" t="s">
        <v>15961</v>
      </c>
      <c r="F2722" s="5" t="str">
        <f t="shared" si="128"/>
        <v>GGTGTACGAACGTATTCCGA</v>
      </c>
    </row>
    <row r="2723" spans="1:6">
      <c r="A2723" s="5" t="s">
        <v>13238</v>
      </c>
      <c r="B2723" s="5" t="s">
        <v>2900</v>
      </c>
      <c r="C2723" s="5" t="str">
        <f t="shared" si="126"/>
        <v>CCGAAGTTATTTAAGGGCGT</v>
      </c>
      <c r="D2723" s="5" t="str">
        <f t="shared" si="127"/>
        <v>AAAACTTCCTTAGAAAGTGTCAGTACTTAGAAAGCTCAAG</v>
      </c>
      <c r="E2723" s="5" t="s">
        <v>15962</v>
      </c>
      <c r="F2723" s="5" t="str">
        <f t="shared" si="128"/>
        <v>GGTGTACGAACGTATTCCGA</v>
      </c>
    </row>
    <row r="2724" spans="1:6">
      <c r="A2724" s="5" t="s">
        <v>13238</v>
      </c>
      <c r="B2724" s="5" t="s">
        <v>2901</v>
      </c>
      <c r="C2724" s="5" t="str">
        <f t="shared" si="126"/>
        <v>CCGAAGTTATTTAAGGGCGT</v>
      </c>
      <c r="D2724" s="5" t="str">
        <f t="shared" si="127"/>
        <v>AAGAGTGAAAAGCAATGAAGACCACATAAGGCAACTATTC</v>
      </c>
      <c r="E2724" s="5" t="s">
        <v>15963</v>
      </c>
      <c r="F2724" s="5" t="str">
        <f t="shared" si="128"/>
        <v>GGTGTACGAACGTATTCCGA</v>
      </c>
    </row>
    <row r="2725" spans="1:6">
      <c r="A2725" s="5" t="s">
        <v>13238</v>
      </c>
      <c r="B2725" s="5" t="s">
        <v>2902</v>
      </c>
      <c r="C2725" s="5" t="str">
        <f t="shared" si="126"/>
        <v>CCGAAGTTATTTAAGGGCGT</v>
      </c>
      <c r="D2725" s="5" t="str">
        <f t="shared" si="127"/>
        <v>ACATGGTAGAACTTGATATTATGATAAAGGCCCAAATTCC</v>
      </c>
      <c r="E2725" s="5" t="s">
        <v>15964</v>
      </c>
      <c r="F2725" s="5" t="str">
        <f t="shared" si="128"/>
        <v>GGTGTACGAACGTATTCCGA</v>
      </c>
    </row>
    <row r="2726" spans="1:6">
      <c r="A2726" s="5" t="s">
        <v>13238</v>
      </c>
      <c r="B2726" s="5" t="s">
        <v>2903</v>
      </c>
      <c r="C2726" s="5" t="str">
        <f t="shared" si="126"/>
        <v>CCGAAGTTATTTAAGGGCGT</v>
      </c>
      <c r="D2726" s="5" t="str">
        <f t="shared" si="127"/>
        <v>GTTTAAGCAGAAAATTACATGCTGAGCACTAGCCTAGACT</v>
      </c>
      <c r="E2726" s="5" t="s">
        <v>15965</v>
      </c>
      <c r="F2726" s="5" t="str">
        <f t="shared" si="128"/>
        <v>GGTGTACGAACGTATTCCGA</v>
      </c>
    </row>
    <row r="2727" spans="1:6">
      <c r="A2727" s="5" t="s">
        <v>13238</v>
      </c>
      <c r="B2727" s="5" t="s">
        <v>2904</v>
      </c>
      <c r="C2727" s="5" t="str">
        <f t="shared" si="126"/>
        <v>CCGAAGTTATTTAAGGGCGT</v>
      </c>
      <c r="D2727" s="5" t="str">
        <f t="shared" si="127"/>
        <v>GTCATATCGTTTACTCTTTTAAATTACCCTAGAAGTTGGC</v>
      </c>
      <c r="E2727" s="5" t="s">
        <v>15966</v>
      </c>
      <c r="F2727" s="5" t="str">
        <f t="shared" si="128"/>
        <v>GGTGTACGAACGTATTCCGA</v>
      </c>
    </row>
    <row r="2728" spans="1:6">
      <c r="A2728" s="5" t="s">
        <v>13238</v>
      </c>
      <c r="B2728" s="5" t="s">
        <v>2905</v>
      </c>
      <c r="C2728" s="5" t="str">
        <f t="shared" si="126"/>
        <v>CCGAAGTTATTTAAGGGCGT</v>
      </c>
      <c r="D2728" s="5" t="str">
        <f t="shared" si="127"/>
        <v>ATTTTCTTTCTAAGAATGAGGCAATCAAAATCCAAGAGGC</v>
      </c>
      <c r="E2728" s="5" t="s">
        <v>15967</v>
      </c>
      <c r="F2728" s="5" t="str">
        <f t="shared" si="128"/>
        <v>GGTGTACGAACGTATTCCGA</v>
      </c>
    </row>
    <row r="2729" spans="1:6">
      <c r="A2729" s="5" t="s">
        <v>13238</v>
      </c>
      <c r="B2729" s="5" t="s">
        <v>2906</v>
      </c>
      <c r="C2729" s="5" t="str">
        <f t="shared" si="126"/>
        <v>CCGAAGTTATTTAAGGGCGT</v>
      </c>
      <c r="D2729" s="5" t="str">
        <f t="shared" si="127"/>
        <v>TAAGCAAATGTTCTTAACAAATGTGGTAATGACTCCTTGG</v>
      </c>
      <c r="E2729" s="5" t="s">
        <v>15968</v>
      </c>
      <c r="F2729" s="5" t="str">
        <f t="shared" si="128"/>
        <v>GGTGTACGAACGTATTCCGA</v>
      </c>
    </row>
    <row r="2730" spans="1:6">
      <c r="A2730" s="5" t="s">
        <v>13238</v>
      </c>
      <c r="B2730" s="5" t="s">
        <v>2907</v>
      </c>
      <c r="C2730" s="5" t="str">
        <f t="shared" si="126"/>
        <v>CCGAAGTTATTTAAGGGCGT</v>
      </c>
      <c r="D2730" s="5" t="str">
        <f t="shared" si="127"/>
        <v>CAATACTTTAAGGAATTGCTTCGTTCTCATTTTAGGATGG</v>
      </c>
      <c r="E2730" s="5" t="s">
        <v>15969</v>
      </c>
      <c r="F2730" s="5" t="str">
        <f t="shared" si="128"/>
        <v>GGTGTACGAACGTATTCCGA</v>
      </c>
    </row>
    <row r="2731" spans="1:6">
      <c r="A2731" s="5" t="s">
        <v>13238</v>
      </c>
      <c r="B2731" s="5" t="s">
        <v>2908</v>
      </c>
      <c r="C2731" s="5" t="str">
        <f t="shared" si="126"/>
        <v>CCGAAGTTATTTAAGGGCGT</v>
      </c>
      <c r="D2731" s="5" t="str">
        <f t="shared" si="127"/>
        <v>TTTTACCTCTCTAACATATAGGTTGAGCCACATACCTCTT</v>
      </c>
      <c r="E2731" s="5" t="s">
        <v>15970</v>
      </c>
      <c r="F2731" s="5" t="str">
        <f t="shared" si="128"/>
        <v>GGTGTACGAACGTATTCCGA</v>
      </c>
    </row>
    <row r="2732" spans="1:6">
      <c r="A2732" s="5" t="s">
        <v>13238</v>
      </c>
      <c r="B2732" s="5" t="s">
        <v>2909</v>
      </c>
      <c r="C2732" s="5" t="str">
        <f t="shared" si="126"/>
        <v>CCGAAGTTATTTAAGGGCGT</v>
      </c>
      <c r="D2732" s="5" t="str">
        <f t="shared" si="127"/>
        <v>TCAACAAAGGTTGGAACAGATATGATCTATATCCCCTATG</v>
      </c>
      <c r="E2732" s="5" t="s">
        <v>15971</v>
      </c>
      <c r="F2732" s="5" t="str">
        <f t="shared" si="128"/>
        <v>GGTGTACGAACGTATTCCGA</v>
      </c>
    </row>
    <row r="2733" spans="1:6">
      <c r="A2733" s="5" t="s">
        <v>13238</v>
      </c>
      <c r="B2733" s="5" t="s">
        <v>2910</v>
      </c>
      <c r="C2733" s="5" t="str">
        <f t="shared" si="126"/>
        <v>CCGAAGTTATTTAAGGGCGT</v>
      </c>
      <c r="D2733" s="5" t="str">
        <f t="shared" si="127"/>
        <v>CTAAAACGCTTGAGATGAAGAGTTCAGTTCTTCAGATCTT</v>
      </c>
      <c r="E2733" s="5" t="s">
        <v>15972</v>
      </c>
      <c r="F2733" s="5" t="str">
        <f t="shared" si="128"/>
        <v>GGTGTACGAACGTATTCCGA</v>
      </c>
    </row>
    <row r="2734" spans="1:6">
      <c r="A2734" s="5" t="s">
        <v>13238</v>
      </c>
      <c r="B2734" s="5" t="s">
        <v>2911</v>
      </c>
      <c r="C2734" s="5" t="str">
        <f t="shared" si="126"/>
        <v>CCGAAGTTATTTAAGGGCGT</v>
      </c>
      <c r="D2734" s="5" t="str">
        <f t="shared" si="127"/>
        <v>GTCTGTTCTTTGACAAATGAGCAAGTCTGTGTTAAGATGA</v>
      </c>
      <c r="E2734" s="5" t="s">
        <v>15973</v>
      </c>
      <c r="F2734" s="5" t="str">
        <f t="shared" si="128"/>
        <v>GGTGTACGAACGTATTCCGA</v>
      </c>
    </row>
    <row r="2735" spans="1:6">
      <c r="A2735" s="5" t="s">
        <v>13238</v>
      </c>
      <c r="B2735" s="5" t="s">
        <v>2912</v>
      </c>
      <c r="C2735" s="5" t="str">
        <f t="shared" si="126"/>
        <v>CCGAAGTTATTTAAGGGCGT</v>
      </c>
      <c r="D2735" s="5" t="str">
        <f t="shared" si="127"/>
        <v>GAAACAGTTGCAGAAATCTATTCTCGATATGGCATAAATC</v>
      </c>
      <c r="E2735" s="5" t="s">
        <v>15974</v>
      </c>
      <c r="F2735" s="5" t="str">
        <f t="shared" si="128"/>
        <v>GGTGTACGAACGTATTCCGA</v>
      </c>
    </row>
    <row r="2736" spans="1:6">
      <c r="A2736" s="5" t="s">
        <v>13238</v>
      </c>
      <c r="B2736" s="5" t="s">
        <v>2913</v>
      </c>
      <c r="C2736" s="5" t="str">
        <f t="shared" si="126"/>
        <v>CCGAAGTTATTTAAGGGCGT</v>
      </c>
      <c r="D2736" s="5" t="str">
        <f t="shared" si="127"/>
        <v>GTGTGGAAAGAAATGTTCTAAAGAGTTGGGATGGGATGTA</v>
      </c>
      <c r="E2736" s="5" t="s">
        <v>15975</v>
      </c>
      <c r="F2736" s="5" t="str">
        <f t="shared" si="128"/>
        <v>GGTGTACGAACGTATTCCGA</v>
      </c>
    </row>
    <row r="2737" spans="1:6">
      <c r="A2737" s="5" t="s">
        <v>13238</v>
      </c>
      <c r="B2737" s="5" t="s">
        <v>2914</v>
      </c>
      <c r="C2737" s="5" t="str">
        <f t="shared" si="126"/>
        <v>CCGAAGTTATTTAAGGGCGT</v>
      </c>
      <c r="D2737" s="5" t="str">
        <f t="shared" si="127"/>
        <v>ACTTTGTTGTGCTCATCTATGAAGATATGACTATCTGTAC</v>
      </c>
      <c r="E2737" s="5" t="s">
        <v>15976</v>
      </c>
      <c r="F2737" s="5" t="str">
        <f t="shared" si="128"/>
        <v>GGTGTACGAACGTATTCCGA</v>
      </c>
    </row>
    <row r="2738" spans="1:6">
      <c r="A2738" s="5" t="s">
        <v>13238</v>
      </c>
      <c r="B2738" s="5" t="s">
        <v>2915</v>
      </c>
      <c r="C2738" s="5" t="str">
        <f t="shared" si="126"/>
        <v>CCGAAGTTATTTAAGGGCGT</v>
      </c>
      <c r="D2738" s="5" t="str">
        <f t="shared" si="127"/>
        <v>TTTCCCATGGGTAATATCTTCTAGTTACAACAAGAATGAG</v>
      </c>
      <c r="E2738" s="5" t="s">
        <v>15977</v>
      </c>
      <c r="F2738" s="5" t="str">
        <f t="shared" si="128"/>
        <v>GGTGTACGAACGTATTCCGA</v>
      </c>
    </row>
    <row r="2739" spans="1:6">
      <c r="A2739" s="5" t="s">
        <v>13238</v>
      </c>
      <c r="B2739" s="5" t="s">
        <v>2916</v>
      </c>
      <c r="C2739" s="5" t="str">
        <f t="shared" si="126"/>
        <v>CCGAAGTTATTTAAGGGCGT</v>
      </c>
      <c r="D2739" s="5" t="str">
        <f t="shared" si="127"/>
        <v>AAACTTCGAAAGAAAGAAAACATGGTAATGTCTAAGCACC</v>
      </c>
      <c r="E2739" s="5" t="s">
        <v>15978</v>
      </c>
      <c r="F2739" s="5" t="str">
        <f t="shared" si="128"/>
        <v>GGTGTACGAACGTATTCCGA</v>
      </c>
    </row>
    <row r="2740" spans="1:6">
      <c r="A2740" s="5" t="s">
        <v>13238</v>
      </c>
      <c r="B2740" s="5" t="s">
        <v>2917</v>
      </c>
      <c r="C2740" s="5" t="str">
        <f t="shared" si="126"/>
        <v>CCGAAGTTATTTAAGGGCGT</v>
      </c>
      <c r="D2740" s="5" t="str">
        <f t="shared" si="127"/>
        <v>TTGATTTCCTTTCACTGCTACACATGACTTAATATGAACC</v>
      </c>
      <c r="E2740" s="5" t="s">
        <v>15979</v>
      </c>
      <c r="F2740" s="5" t="str">
        <f t="shared" si="128"/>
        <v>GGTGTACGAACGTATTCCGA</v>
      </c>
    </row>
    <row r="2741" spans="1:6">
      <c r="A2741" s="5" t="s">
        <v>13238</v>
      </c>
      <c r="B2741" s="5" t="s">
        <v>2918</v>
      </c>
      <c r="C2741" s="5" t="str">
        <f t="shared" si="126"/>
        <v>CCGAAGTTATTTAAGGGCGT</v>
      </c>
      <c r="D2741" s="5" t="str">
        <f t="shared" si="127"/>
        <v>GTGGCACTTTTAATGAGATAGGACTCCTGTTAATGGAAGC</v>
      </c>
      <c r="E2741" s="5" t="s">
        <v>15980</v>
      </c>
      <c r="F2741" s="5" t="str">
        <f t="shared" si="128"/>
        <v>GGTGTACGAACGTATTCCGA</v>
      </c>
    </row>
    <row r="2742" spans="1:6">
      <c r="A2742" s="5" t="s">
        <v>13238</v>
      </c>
      <c r="B2742" s="5" t="s">
        <v>2919</v>
      </c>
      <c r="C2742" s="5" t="str">
        <f t="shared" si="126"/>
        <v>CCGAAGTTATTTAAGGGCGT</v>
      </c>
      <c r="D2742" s="5" t="str">
        <f t="shared" si="127"/>
        <v>GGAAATTACTCATTCTCAGACCTTATATGTCTATAGGTAG</v>
      </c>
      <c r="E2742" s="5" t="s">
        <v>15981</v>
      </c>
      <c r="F2742" s="5" t="str">
        <f t="shared" si="128"/>
        <v>GGTGTACGAACGTATTCCGA</v>
      </c>
    </row>
    <row r="2743" spans="1:6">
      <c r="A2743" s="5" t="s">
        <v>13238</v>
      </c>
      <c r="B2743" s="5" t="s">
        <v>2920</v>
      </c>
      <c r="C2743" s="5" t="str">
        <f t="shared" si="126"/>
        <v>CCGAAGTTATTTAAGGGCGT</v>
      </c>
      <c r="D2743" s="5" t="str">
        <f t="shared" si="127"/>
        <v>TAATCCTGTGAATGTAGCTTTGATTCTGGTAATGAGTGTA</v>
      </c>
      <c r="E2743" s="5" t="s">
        <v>15982</v>
      </c>
      <c r="F2743" s="5" t="str">
        <f t="shared" si="128"/>
        <v>GGTGTACGAACGTATTCCGA</v>
      </c>
    </row>
    <row r="2744" spans="1:6">
      <c r="A2744" s="5" t="s">
        <v>13238</v>
      </c>
      <c r="B2744" s="5" t="s">
        <v>2921</v>
      </c>
      <c r="C2744" s="5" t="str">
        <f t="shared" si="126"/>
        <v>CCGAAGTTATTTAAGGGCGT</v>
      </c>
      <c r="D2744" s="5" t="str">
        <f t="shared" si="127"/>
        <v>ACCAAAGTTACATCATCTCTGTTATAGTCATGCTAAAAGG</v>
      </c>
      <c r="E2744" s="5" t="s">
        <v>15983</v>
      </c>
      <c r="F2744" s="5" t="str">
        <f t="shared" si="128"/>
        <v>GGTGTACGAACGTATTCCGA</v>
      </c>
    </row>
    <row r="2745" spans="1:6">
      <c r="A2745" s="5" t="s">
        <v>13238</v>
      </c>
      <c r="B2745" s="5" t="s">
        <v>2922</v>
      </c>
      <c r="C2745" s="5" t="str">
        <f t="shared" si="126"/>
        <v>CCGAAGTTATTTAAGGGCGT</v>
      </c>
      <c r="D2745" s="5" t="str">
        <f t="shared" si="127"/>
        <v>TTATACAAATCTCAAAGCTTCAAATTTCCCTGCTACTCTG</v>
      </c>
      <c r="E2745" s="5" t="s">
        <v>15984</v>
      </c>
      <c r="F2745" s="5" t="str">
        <f t="shared" si="128"/>
        <v>GGTGTACGAACGTATTCCGA</v>
      </c>
    </row>
    <row r="2746" spans="1:6">
      <c r="A2746" s="5" t="s">
        <v>13238</v>
      </c>
      <c r="B2746" s="5" t="s">
        <v>2923</v>
      </c>
      <c r="C2746" s="5" t="str">
        <f t="shared" si="126"/>
        <v>CCGAAGTTATTTAAGGGCGT</v>
      </c>
      <c r="D2746" s="5" t="str">
        <f t="shared" si="127"/>
        <v>ATTTTCAGGGCCAGCTCTTTGGTATTGGAAAATCAATCAG</v>
      </c>
      <c r="E2746" s="5" t="s">
        <v>15985</v>
      </c>
      <c r="F2746" s="5" t="str">
        <f t="shared" si="128"/>
        <v>GGTGTACGAACGTATTCCGA</v>
      </c>
    </row>
    <row r="2747" spans="1:6">
      <c r="A2747" s="5" t="s">
        <v>13238</v>
      </c>
      <c r="B2747" s="5" t="s">
        <v>2924</v>
      </c>
      <c r="C2747" s="5" t="str">
        <f t="shared" si="126"/>
        <v>CCGAAGTTATTTAAGGGCGT</v>
      </c>
      <c r="D2747" s="5" t="str">
        <f t="shared" si="127"/>
        <v>TACTCTTCATTGGAGAAGACTCAGCATTTATTAGTTGTCA</v>
      </c>
      <c r="E2747" s="5" t="s">
        <v>15986</v>
      </c>
      <c r="F2747" s="5" t="str">
        <f t="shared" si="128"/>
        <v>GGTGTACGAACGTATTCCGA</v>
      </c>
    </row>
    <row r="2748" spans="1:6">
      <c r="A2748" s="5" t="s">
        <v>13238</v>
      </c>
      <c r="B2748" s="5" t="s">
        <v>2925</v>
      </c>
      <c r="C2748" s="5" t="str">
        <f t="shared" si="126"/>
        <v>CCGAAGTTATTTAAGGGCGT</v>
      </c>
      <c r="D2748" s="5" t="str">
        <f t="shared" si="127"/>
        <v>AGTTCTGTGCACAAGGCTGAGGCATCATAGGCTTCTCCTC</v>
      </c>
      <c r="E2748" s="5" t="s">
        <v>15987</v>
      </c>
      <c r="F2748" s="5" t="str">
        <f t="shared" si="128"/>
        <v>GGTGTACGAACGTATTCCGA</v>
      </c>
    </row>
    <row r="2749" spans="1:6">
      <c r="A2749" s="5" t="s">
        <v>13238</v>
      </c>
      <c r="B2749" s="5" t="s">
        <v>2926</v>
      </c>
      <c r="C2749" s="5" t="str">
        <f t="shared" si="126"/>
        <v>CCGAAGTTATTTAAGGGCGT</v>
      </c>
      <c r="D2749" s="5" t="str">
        <f t="shared" si="127"/>
        <v>TCTCTTTGACATGTCCATTAGGTTCCATCTTTGTTCAGGC</v>
      </c>
      <c r="E2749" s="5" t="s">
        <v>15988</v>
      </c>
      <c r="F2749" s="5" t="str">
        <f t="shared" si="128"/>
        <v>GGTGTACGAACGTATTCCGA</v>
      </c>
    </row>
    <row r="2750" spans="1:6">
      <c r="A2750" s="5" t="s">
        <v>13238</v>
      </c>
      <c r="B2750" s="5" t="s">
        <v>2927</v>
      </c>
      <c r="C2750" s="5" t="str">
        <f t="shared" si="126"/>
        <v>CCGAAGTTATTTAAGGGCGT</v>
      </c>
      <c r="D2750" s="5" t="str">
        <f t="shared" si="127"/>
        <v>TTTTAATACCCATAGGAGAAACAATTTCACAGCAAACACC</v>
      </c>
      <c r="E2750" s="5" t="s">
        <v>15989</v>
      </c>
      <c r="F2750" s="5" t="str">
        <f t="shared" si="128"/>
        <v>GGTGTACGAACGTATTCCGA</v>
      </c>
    </row>
    <row r="2751" spans="1:6">
      <c r="A2751" s="5" t="s">
        <v>13238</v>
      </c>
      <c r="B2751" s="5" t="s">
        <v>2928</v>
      </c>
      <c r="C2751" s="5" t="str">
        <f t="shared" si="126"/>
        <v>CCGAAGTTATTTAAGGGCGT</v>
      </c>
      <c r="D2751" s="5" t="str">
        <f t="shared" si="127"/>
        <v>ACAAATTTTCTTTCCCTTTTCTAAAATGTTCCCTGAGCTG</v>
      </c>
      <c r="E2751" s="5" t="s">
        <v>15990</v>
      </c>
      <c r="F2751" s="5" t="str">
        <f t="shared" si="128"/>
        <v>GGTGTACGAACGTATTCCGA</v>
      </c>
    </row>
    <row r="2752" spans="1:6">
      <c r="A2752" s="5" t="s">
        <v>13238</v>
      </c>
      <c r="B2752" s="5" t="s">
        <v>2929</v>
      </c>
      <c r="C2752" s="5" t="str">
        <f t="shared" si="126"/>
        <v>CCGAAGTTATTTAAGGGCGT</v>
      </c>
      <c r="D2752" s="5" t="str">
        <f t="shared" si="127"/>
        <v>GTTGTGAGAATGTTTTGTAGATGCATCCATAGAGACTGTT</v>
      </c>
      <c r="E2752" s="5" t="s">
        <v>15991</v>
      </c>
      <c r="F2752" s="5" t="str">
        <f t="shared" si="128"/>
        <v>GGTGTACGAACGTATTCCGA</v>
      </c>
    </row>
    <row r="2753" spans="1:6">
      <c r="A2753" s="5" t="s">
        <v>13238</v>
      </c>
      <c r="B2753" s="5" t="s">
        <v>2930</v>
      </c>
      <c r="C2753" s="5" t="str">
        <f t="shared" si="126"/>
        <v>CCGAAGTTATTTAAGGGCGT</v>
      </c>
      <c r="D2753" s="5" t="str">
        <f t="shared" si="127"/>
        <v>CCACAGCTCTGCATTTTGTTTTGTAGAGGAATCTTAATCT</v>
      </c>
      <c r="E2753" s="5" t="s">
        <v>15992</v>
      </c>
      <c r="F2753" s="5" t="str">
        <f t="shared" si="128"/>
        <v>GGTGTACGAACGTATTCCGA</v>
      </c>
    </row>
    <row r="2754" spans="1:6">
      <c r="A2754" s="5" t="s">
        <v>13238</v>
      </c>
      <c r="B2754" s="5" t="s">
        <v>2931</v>
      </c>
      <c r="C2754" s="5" t="str">
        <f t="shared" si="126"/>
        <v>CCGAAGTTATTTAAGGGCGT</v>
      </c>
      <c r="D2754" s="5" t="str">
        <f t="shared" si="127"/>
        <v>CCGGAAACTGATCACATTGAAAGACCTTCTATGTGAGTCA</v>
      </c>
      <c r="E2754" s="5" t="s">
        <v>15993</v>
      </c>
      <c r="F2754" s="5" t="str">
        <f t="shared" si="128"/>
        <v>GGTGTACGAACGTATTCCGA</v>
      </c>
    </row>
    <row r="2755" spans="1:6">
      <c r="A2755" s="5" t="s">
        <v>13238</v>
      </c>
      <c r="B2755" s="5" t="s">
        <v>2932</v>
      </c>
      <c r="C2755" s="5" t="str">
        <f t="shared" si="126"/>
        <v>CCGAAGTTATTTAAGGGCGT</v>
      </c>
      <c r="D2755" s="5" t="str">
        <f t="shared" si="127"/>
        <v>TGGAATCCAGACAAGCCCTTAGTACATACACACCTTTATT</v>
      </c>
      <c r="E2755" s="5" t="s">
        <v>15994</v>
      </c>
      <c r="F2755" s="5" t="str">
        <f t="shared" si="128"/>
        <v>GGTGTACGAACGTATTCCGA</v>
      </c>
    </row>
    <row r="2756" spans="1:6">
      <c r="A2756" s="5" t="s">
        <v>13238</v>
      </c>
      <c r="B2756" s="5" t="s">
        <v>2933</v>
      </c>
      <c r="C2756" s="5" t="str">
        <f t="shared" si="126"/>
        <v>CCGAAGTTATTTAAGGGCGT</v>
      </c>
      <c r="D2756" s="5" t="str">
        <f t="shared" si="127"/>
        <v>TACATCTTTATTATACATCTTTAATCCCTAGCAGTGGAGG</v>
      </c>
      <c r="E2756" s="5" t="s">
        <v>15995</v>
      </c>
      <c r="F2756" s="5" t="str">
        <f t="shared" si="128"/>
        <v>GGTGTACGAACGTATTCCGA</v>
      </c>
    </row>
    <row r="2757" spans="1:6">
      <c r="A2757" s="5" t="s">
        <v>13238</v>
      </c>
      <c r="B2757" s="5" t="s">
        <v>2934</v>
      </c>
      <c r="C2757" s="5" t="str">
        <f t="shared" si="126"/>
        <v>CCGAAGTTATTTAAGGGCGT</v>
      </c>
      <c r="D2757" s="5" t="str">
        <f t="shared" si="127"/>
        <v>CAGACAGAAAAGAGAGGCTTCTTAAGAGCAATGCATACTC</v>
      </c>
      <c r="E2757" s="5" t="s">
        <v>15996</v>
      </c>
      <c r="F2757" s="5" t="str">
        <f t="shared" si="128"/>
        <v>GGTGTACGAACGTATTCCGA</v>
      </c>
    </row>
    <row r="2758" spans="1:6">
      <c r="A2758" s="5" t="s">
        <v>13238</v>
      </c>
      <c r="B2758" s="5" t="s">
        <v>2935</v>
      </c>
      <c r="C2758" s="5" t="str">
        <f t="shared" ref="C2758:C2821" si="129">LEFT(B2758,20)</f>
        <v>CCGAAGTTATTTAAGGGCGT</v>
      </c>
      <c r="D2758" s="5" t="str">
        <f t="shared" ref="D2758:D2821" si="130">MID(B2758,21,40)</f>
        <v>CAAGTCACTTGAGTTTGATTGAGTTCAGTTCCTAGGAAAT</v>
      </c>
      <c r="E2758" s="5" t="s">
        <v>15997</v>
      </c>
      <c r="F2758" s="5" t="str">
        <f t="shared" ref="F2758:F2821" si="131">RIGHT(B2758,20)</f>
        <v>GGTGTACGAACGTATTCCGA</v>
      </c>
    </row>
    <row r="2759" spans="1:6">
      <c r="A2759" s="5" t="s">
        <v>13238</v>
      </c>
      <c r="B2759" s="5" t="s">
        <v>2936</v>
      </c>
      <c r="C2759" s="5" t="str">
        <f t="shared" si="129"/>
        <v>CCGAAGTTATTTAAGGGCGT</v>
      </c>
      <c r="D2759" s="5" t="str">
        <f t="shared" si="130"/>
        <v>ATAGAGAGAACAAGCTAGATGTAGGTGAAGACAAAGAGTA</v>
      </c>
      <c r="E2759" s="5" t="s">
        <v>15998</v>
      </c>
      <c r="F2759" s="5" t="str">
        <f t="shared" si="131"/>
        <v>GGTGTACGAACGTATTCCGA</v>
      </c>
    </row>
    <row r="2760" spans="1:6">
      <c r="A2760" s="5" t="s">
        <v>13238</v>
      </c>
      <c r="B2760" s="5" t="s">
        <v>2937</v>
      </c>
      <c r="C2760" s="5" t="str">
        <f t="shared" si="129"/>
        <v>CCGAAGTTATTTAAGGGCGT</v>
      </c>
      <c r="D2760" s="5" t="str">
        <f t="shared" si="130"/>
        <v>AAGGAGCCAGAGGACTAGAATAAAATTGCCAGACTTAGTT</v>
      </c>
      <c r="E2760" s="5" t="s">
        <v>15999</v>
      </c>
      <c r="F2760" s="5" t="str">
        <f t="shared" si="131"/>
        <v>GGTGTACGAACGTATTCCGA</v>
      </c>
    </row>
    <row r="2761" spans="1:6">
      <c r="A2761" s="5" t="s">
        <v>13238</v>
      </c>
      <c r="B2761" s="5" t="s">
        <v>2938</v>
      </c>
      <c r="C2761" s="5" t="str">
        <f t="shared" si="129"/>
        <v>CCGAAGTTATTTAAGGGCGT</v>
      </c>
      <c r="D2761" s="5" t="str">
        <f t="shared" si="130"/>
        <v>TGGGCTAACACAACTGAGTTGAAACAGTAAGTTAGAATTA</v>
      </c>
      <c r="E2761" s="5" t="s">
        <v>16000</v>
      </c>
      <c r="F2761" s="5" t="str">
        <f t="shared" si="131"/>
        <v>GGTGTACGAACGTATTCCGA</v>
      </c>
    </row>
    <row r="2762" spans="1:6">
      <c r="A2762" s="5" t="s">
        <v>13238</v>
      </c>
      <c r="B2762" s="5" t="s">
        <v>2939</v>
      </c>
      <c r="C2762" s="5" t="str">
        <f t="shared" si="129"/>
        <v>CCGAAGTTATTTAAGGGCGT</v>
      </c>
      <c r="D2762" s="5" t="str">
        <f t="shared" si="130"/>
        <v>AAAGAGAAAGGCCCAAGCCATGTATTCACATAGTTTGGGT</v>
      </c>
      <c r="E2762" s="5" t="s">
        <v>16001</v>
      </c>
      <c r="F2762" s="5" t="str">
        <f t="shared" si="131"/>
        <v>GGTGTACGAACGTATTCCGA</v>
      </c>
    </row>
    <row r="2763" spans="1:6">
      <c r="A2763" s="5" t="s">
        <v>13238</v>
      </c>
      <c r="B2763" s="5" t="s">
        <v>2940</v>
      </c>
      <c r="C2763" s="5" t="str">
        <f t="shared" si="129"/>
        <v>CCGAAGTTATTTAAGGGCGT</v>
      </c>
      <c r="D2763" s="5" t="str">
        <f t="shared" si="130"/>
        <v>ATTCCTGCACCAGAGGAAATAAAAGTGAAATTTGCATAGT</v>
      </c>
      <c r="E2763" s="5" t="s">
        <v>16002</v>
      </c>
      <c r="F2763" s="5" t="str">
        <f t="shared" si="131"/>
        <v>GGTGTACGAACGTATTCCGA</v>
      </c>
    </row>
    <row r="2764" spans="1:6">
      <c r="A2764" s="5" t="s">
        <v>13238</v>
      </c>
      <c r="B2764" s="5" t="s">
        <v>2941</v>
      </c>
      <c r="C2764" s="5" t="str">
        <f t="shared" si="129"/>
        <v>CCGAAGTTATTTAAGGGCGT</v>
      </c>
      <c r="D2764" s="5" t="str">
        <f t="shared" si="130"/>
        <v>ATCTGTTGCAAAGAGAAATTTCCATATCAATGGTGAAGAC</v>
      </c>
      <c r="E2764" s="5" t="s">
        <v>16003</v>
      </c>
      <c r="F2764" s="5" t="str">
        <f t="shared" si="131"/>
        <v>GGTGTACGAACGTATTCCGA</v>
      </c>
    </row>
    <row r="2765" spans="1:6">
      <c r="A2765" s="5" t="s">
        <v>13238</v>
      </c>
      <c r="B2765" s="5" t="s">
        <v>2942</v>
      </c>
      <c r="C2765" s="5" t="str">
        <f t="shared" si="129"/>
        <v>CCGAAGTTATTTAAGGGCGT</v>
      </c>
      <c r="D2765" s="5" t="str">
        <f t="shared" si="130"/>
        <v>ATTGTTGTTAGGGATTGTGCAAAGAACATGTTTAGTAAGC</v>
      </c>
      <c r="E2765" s="5" t="s">
        <v>16004</v>
      </c>
      <c r="F2765" s="5" t="str">
        <f t="shared" si="131"/>
        <v>GGTGTACGAACGTATTCCGA</v>
      </c>
    </row>
    <row r="2766" spans="1:6">
      <c r="A2766" s="5" t="s">
        <v>13238</v>
      </c>
      <c r="B2766" s="5" t="s">
        <v>2943</v>
      </c>
      <c r="C2766" s="5" t="str">
        <f t="shared" si="129"/>
        <v>CCGAAGTTATTTAAGGGCGT</v>
      </c>
      <c r="D2766" s="5" t="str">
        <f t="shared" si="130"/>
        <v>AAAACATGGATGGAGGAGACAAAGGATGTGAAGTTTAAGG</v>
      </c>
      <c r="E2766" s="5" t="s">
        <v>16005</v>
      </c>
      <c r="F2766" s="5" t="str">
        <f t="shared" si="131"/>
        <v>GGTGTACGAACGTATTCCGA</v>
      </c>
    </row>
    <row r="2767" spans="1:6">
      <c r="A2767" s="5" t="s">
        <v>13238</v>
      </c>
      <c r="B2767" s="5" t="s">
        <v>2944</v>
      </c>
      <c r="C2767" s="5" t="str">
        <f t="shared" si="129"/>
        <v>CCGAAGTTATTTAAGGGCGT</v>
      </c>
      <c r="D2767" s="5" t="str">
        <f t="shared" si="130"/>
        <v>ATCATCTACTATATACTGTGACTCAGGCTAGTCTGGAATG</v>
      </c>
      <c r="E2767" s="5" t="s">
        <v>16006</v>
      </c>
      <c r="F2767" s="5" t="str">
        <f t="shared" si="131"/>
        <v>GGTGTACGAACGTATTCCGA</v>
      </c>
    </row>
    <row r="2768" spans="1:6">
      <c r="A2768" s="5" t="s">
        <v>13238</v>
      </c>
      <c r="B2768" s="5" t="s">
        <v>2945</v>
      </c>
      <c r="C2768" s="5" t="str">
        <f t="shared" si="129"/>
        <v>CCGAAGTTATTTAAGGGCGT</v>
      </c>
      <c r="D2768" s="5" t="str">
        <f t="shared" si="130"/>
        <v>TATATCAGAAGAATCCCTTTCATTCTTCAGTTTTAGGCAG</v>
      </c>
      <c r="E2768" s="5" t="s">
        <v>16007</v>
      </c>
      <c r="F2768" s="5" t="str">
        <f t="shared" si="131"/>
        <v>GGTGTACGAACGTATTCCGA</v>
      </c>
    </row>
    <row r="2769" spans="1:6">
      <c r="A2769" s="5" t="s">
        <v>13238</v>
      </c>
      <c r="B2769" s="5" t="s">
        <v>2946</v>
      </c>
      <c r="C2769" s="5" t="str">
        <f t="shared" si="129"/>
        <v>CCGAAGTTATTTAAGGGCGT</v>
      </c>
      <c r="D2769" s="5" t="str">
        <f t="shared" si="130"/>
        <v>ATTTAACTGAAGCACTAAGACCTAAGACATTATTTGGGAG</v>
      </c>
      <c r="E2769" s="5" t="s">
        <v>16008</v>
      </c>
      <c r="F2769" s="5" t="str">
        <f t="shared" si="131"/>
        <v>GGTGTACGAACGTATTCCGA</v>
      </c>
    </row>
    <row r="2770" spans="1:6">
      <c r="A2770" s="5" t="s">
        <v>13238</v>
      </c>
      <c r="B2770" s="5" t="s">
        <v>2947</v>
      </c>
      <c r="C2770" s="5" t="str">
        <f t="shared" si="129"/>
        <v>CCGAAGTTATTTAAGGGCGT</v>
      </c>
      <c r="D2770" s="5" t="str">
        <f t="shared" si="130"/>
        <v>TGAGACAGATATAAAATTCTGTGCTTAGCAGATCAGTGAC</v>
      </c>
      <c r="E2770" s="5" t="s">
        <v>16009</v>
      </c>
      <c r="F2770" s="5" t="str">
        <f t="shared" si="131"/>
        <v>GGTGTACGAACGTATTCCGA</v>
      </c>
    </row>
    <row r="2771" spans="1:6">
      <c r="A2771" s="5" t="s">
        <v>13238</v>
      </c>
      <c r="B2771" s="5" t="s">
        <v>2948</v>
      </c>
      <c r="C2771" s="5" t="str">
        <f t="shared" si="129"/>
        <v>CCGAAGTTATTTAAGGGCGT</v>
      </c>
      <c r="D2771" s="5" t="str">
        <f t="shared" si="130"/>
        <v>GGCCAATACCCACTCAAACACTGCAGCCTGCATATTTCCC</v>
      </c>
      <c r="E2771" s="5" t="s">
        <v>16010</v>
      </c>
      <c r="F2771" s="5" t="str">
        <f t="shared" si="131"/>
        <v>GGTGTACGAACGTATTCCGA</v>
      </c>
    </row>
    <row r="2772" spans="1:6">
      <c r="A2772" s="5" t="s">
        <v>13238</v>
      </c>
      <c r="B2772" s="5" t="s">
        <v>2949</v>
      </c>
      <c r="C2772" s="5" t="str">
        <f t="shared" si="129"/>
        <v>CCGAAGTTATTTAAGGGCGT</v>
      </c>
      <c r="D2772" s="5" t="str">
        <f t="shared" si="130"/>
        <v>GATGTCCACAGTGACCAAGAATACACGTGAGAATTATGCC</v>
      </c>
      <c r="E2772" s="5" t="s">
        <v>16011</v>
      </c>
      <c r="F2772" s="5" t="str">
        <f t="shared" si="131"/>
        <v>GGTGTACGAACGTATTCCGA</v>
      </c>
    </row>
    <row r="2773" spans="1:6">
      <c r="A2773" s="5" t="s">
        <v>13238</v>
      </c>
      <c r="B2773" s="5" t="s">
        <v>2950</v>
      </c>
      <c r="C2773" s="5" t="str">
        <f t="shared" si="129"/>
        <v>CCGAAGTTATTTAAGGGCGT</v>
      </c>
      <c r="D2773" s="5" t="str">
        <f t="shared" si="130"/>
        <v>AATACCTATACCAGTTTGGACACTCACACAACCCAGCAGA</v>
      </c>
      <c r="E2773" s="5" t="s">
        <v>16012</v>
      </c>
      <c r="F2773" s="5" t="str">
        <f t="shared" si="131"/>
        <v>GGTGTACGAACGTATTCCGA</v>
      </c>
    </row>
    <row r="2774" spans="1:6">
      <c r="A2774" s="5" t="s">
        <v>13238</v>
      </c>
      <c r="B2774" s="5" t="s">
        <v>2951</v>
      </c>
      <c r="C2774" s="5" t="str">
        <f t="shared" si="129"/>
        <v>CCGAAGTTATTTAAGGGCGT</v>
      </c>
      <c r="D2774" s="5" t="str">
        <f t="shared" si="130"/>
        <v>CAGGACATACACCCCATCCCAGAGTTCTACTACCCTTTTG</v>
      </c>
      <c r="E2774" s="5" t="s">
        <v>16013</v>
      </c>
      <c r="F2774" s="5" t="str">
        <f t="shared" si="131"/>
        <v>GGTGTACGAACGTATTCCGA</v>
      </c>
    </row>
    <row r="2775" spans="1:6">
      <c r="A2775" s="5" t="s">
        <v>13238</v>
      </c>
      <c r="B2775" s="5" t="s">
        <v>2952</v>
      </c>
      <c r="C2775" s="5" t="str">
        <f t="shared" si="129"/>
        <v>CCGAAGTTATTTAAGGGCGT</v>
      </c>
      <c r="D2775" s="5" t="str">
        <f t="shared" si="130"/>
        <v>GGGGCCAGACCAGTGACCTGACACCCACCCAAATGCTACA</v>
      </c>
      <c r="E2775" s="5" t="s">
        <v>16014</v>
      </c>
      <c r="F2775" s="5" t="str">
        <f t="shared" si="131"/>
        <v>GGTGTACGAACGTATTCCGA</v>
      </c>
    </row>
    <row r="2776" spans="1:6">
      <c r="A2776" s="5" t="s">
        <v>13238</v>
      </c>
      <c r="B2776" s="5" t="s">
        <v>2953</v>
      </c>
      <c r="C2776" s="5" t="str">
        <f t="shared" si="129"/>
        <v>CCGAAGTTATTTAAGGGCGT</v>
      </c>
      <c r="D2776" s="5" t="str">
        <f t="shared" si="130"/>
        <v>TTGAAAGCCTCCCAGGAATTACTCAGTAACCAGGGGCATA</v>
      </c>
      <c r="E2776" s="5" t="s">
        <v>16015</v>
      </c>
      <c r="F2776" s="5" t="str">
        <f t="shared" si="131"/>
        <v>GGTGTACGAACGTATTCCGA</v>
      </c>
    </row>
    <row r="2777" spans="1:6">
      <c r="A2777" s="5" t="s">
        <v>13238</v>
      </c>
      <c r="B2777" s="5" t="s">
        <v>2954</v>
      </c>
      <c r="C2777" s="5" t="str">
        <f t="shared" si="129"/>
        <v>CCGAAGTTATTTAAGGGCGT</v>
      </c>
      <c r="D2777" s="5" t="str">
        <f t="shared" si="130"/>
        <v>AAGTCAGCAGTAAGCAGGTATACAGGAGACATGCTCTACA</v>
      </c>
      <c r="E2777" s="5" t="s">
        <v>16016</v>
      </c>
      <c r="F2777" s="5" t="str">
        <f t="shared" si="131"/>
        <v>GGTGTACGAACGTATTCCGA</v>
      </c>
    </row>
    <row r="2778" spans="1:6">
      <c r="A2778" s="5" t="s">
        <v>13238</v>
      </c>
      <c r="B2778" s="5" t="s">
        <v>2955</v>
      </c>
      <c r="C2778" s="5" t="str">
        <f t="shared" si="129"/>
        <v>CCGAAGTTATTTAAGGGCGT</v>
      </c>
      <c r="D2778" s="5" t="str">
        <f t="shared" si="130"/>
        <v>AGACAAGAGAGGCTTCCACTAACCAGAGACAATACTGGCA</v>
      </c>
      <c r="E2778" s="5" t="s">
        <v>16017</v>
      </c>
      <c r="F2778" s="5" t="str">
        <f t="shared" si="131"/>
        <v>GGTGTACGAACGTATTCCGA</v>
      </c>
    </row>
    <row r="2779" spans="1:6">
      <c r="A2779" s="5" t="s">
        <v>13238</v>
      </c>
      <c r="B2779" s="5" t="s">
        <v>2956</v>
      </c>
      <c r="C2779" s="5" t="str">
        <f t="shared" si="129"/>
        <v>CCGAAGTTATTTAAGGGCGT</v>
      </c>
      <c r="D2779" s="5" t="str">
        <f t="shared" si="130"/>
        <v>AAATATCAACTCTAACTCAGGTCACAGAGCTCTACCTCCA</v>
      </c>
      <c r="E2779" s="5" t="s">
        <v>16018</v>
      </c>
      <c r="F2779" s="5" t="str">
        <f t="shared" si="131"/>
        <v>GGTGTACGAACGTATTCCGA</v>
      </c>
    </row>
    <row r="2780" spans="1:6">
      <c r="A2780" s="5" t="s">
        <v>13238</v>
      </c>
      <c r="B2780" s="5" t="s">
        <v>2957</v>
      </c>
      <c r="C2780" s="5" t="str">
        <f t="shared" si="129"/>
        <v>CCGAAGTTATTTAAGGGCGT</v>
      </c>
      <c r="D2780" s="5" t="str">
        <f t="shared" si="130"/>
        <v>AGACCTATCAGAATCATGCCAGACCTTTCAAGACATAATG</v>
      </c>
      <c r="E2780" s="5" t="s">
        <v>16019</v>
      </c>
      <c r="F2780" s="5" t="str">
        <f t="shared" si="131"/>
        <v>GGTGTACGAACGTATTCCGA</v>
      </c>
    </row>
    <row r="2781" spans="1:6">
      <c r="A2781" s="5" t="s">
        <v>13238</v>
      </c>
      <c r="B2781" s="5" t="s">
        <v>2958</v>
      </c>
      <c r="C2781" s="5" t="str">
        <f t="shared" si="129"/>
        <v>CCGAAGTTATTTAAGGGCGT</v>
      </c>
      <c r="D2781" s="5" t="str">
        <f t="shared" si="130"/>
        <v>ATCAAATTTAAACACTGTCTTTCTATTATCCAGCCCCATG</v>
      </c>
      <c r="E2781" s="5" t="s">
        <v>16020</v>
      </c>
      <c r="F2781" s="5" t="str">
        <f t="shared" si="131"/>
        <v>GGTGTACGAACGTATTCCGA</v>
      </c>
    </row>
    <row r="2782" spans="1:6">
      <c r="A2782" s="5" t="s">
        <v>13238</v>
      </c>
      <c r="B2782" s="5" t="s">
        <v>2959</v>
      </c>
      <c r="C2782" s="5" t="str">
        <f t="shared" si="129"/>
        <v>CCGAAGTTATTTAAGGGCGT</v>
      </c>
      <c r="D2782" s="5" t="str">
        <f t="shared" si="130"/>
        <v>TCAAATTTAAACACTGTATTTCTATTATCCAGCCCCATGG</v>
      </c>
      <c r="E2782" s="5" t="s">
        <v>16021</v>
      </c>
      <c r="F2782" s="5" t="str">
        <f t="shared" si="131"/>
        <v>GGTGTACGAACGTATTCCGA</v>
      </c>
    </row>
    <row r="2783" spans="1:6">
      <c r="A2783" s="5" t="s">
        <v>13238</v>
      </c>
      <c r="B2783" s="5" t="s">
        <v>2960</v>
      </c>
      <c r="C2783" s="5" t="str">
        <f t="shared" si="129"/>
        <v>CCGAAGTTATTTAAGGGCGT</v>
      </c>
      <c r="D2783" s="5" t="str">
        <f t="shared" si="130"/>
        <v>TATATTGGATATTAGCCTATAATAGCCAGAAGGTGGAAAG</v>
      </c>
      <c r="E2783" s="5" t="s">
        <v>16022</v>
      </c>
      <c r="F2783" s="5" t="str">
        <f t="shared" si="131"/>
        <v>GGTGTACGAACGTATTCCGA</v>
      </c>
    </row>
    <row r="2784" spans="1:6">
      <c r="A2784" s="5" t="s">
        <v>13238</v>
      </c>
      <c r="B2784" s="5" t="s">
        <v>2961</v>
      </c>
      <c r="C2784" s="5" t="str">
        <f t="shared" si="129"/>
        <v>CCGAAGTTATTTAAGGGCGT</v>
      </c>
      <c r="D2784" s="5" t="str">
        <f t="shared" si="130"/>
        <v>AGGTAAGACCATTCAGAGACTGCCCCACTCATATACAACC</v>
      </c>
      <c r="E2784" s="5" t="s">
        <v>16023</v>
      </c>
      <c r="F2784" s="5" t="str">
        <f t="shared" si="131"/>
        <v>GGTGTACGAACGTATTCCGA</v>
      </c>
    </row>
    <row r="2785" spans="1:6">
      <c r="A2785" s="5" t="s">
        <v>13238</v>
      </c>
      <c r="B2785" s="5" t="s">
        <v>2962</v>
      </c>
      <c r="C2785" s="5" t="str">
        <f t="shared" si="129"/>
        <v>CCGAAGTTATTTAAGGGCGT</v>
      </c>
      <c r="D2785" s="5" t="str">
        <f t="shared" si="130"/>
        <v>AAAAGCCTTAAAATAACCAGACTGGGAACATAAACAGGAT</v>
      </c>
      <c r="E2785" s="5" t="s">
        <v>16024</v>
      </c>
      <c r="F2785" s="5" t="str">
        <f t="shared" si="131"/>
        <v>GGTGTACGAACGTATTCCGA</v>
      </c>
    </row>
    <row r="2786" spans="1:6">
      <c r="A2786" s="5" t="s">
        <v>13238</v>
      </c>
      <c r="B2786" s="5" t="s">
        <v>2963</v>
      </c>
      <c r="C2786" s="5" t="str">
        <f t="shared" si="129"/>
        <v>CCGAAGTTATTTAAGGGCGT</v>
      </c>
      <c r="D2786" s="5" t="str">
        <f t="shared" si="130"/>
        <v>AGCATTTTGTAGCATACAAGAAACACATGTGCTGACAAAG</v>
      </c>
      <c r="E2786" s="5" t="s">
        <v>16025</v>
      </c>
      <c r="F2786" s="5" t="str">
        <f t="shared" si="131"/>
        <v>GGTGTACGAACGTATTCCGA</v>
      </c>
    </row>
    <row r="2787" spans="1:6">
      <c r="A2787" s="5" t="s">
        <v>13238</v>
      </c>
      <c r="B2787" s="5" t="s">
        <v>2964</v>
      </c>
      <c r="C2787" s="5" t="str">
        <f t="shared" si="129"/>
        <v>CCGAAGTTATTTAAGGGCGT</v>
      </c>
      <c r="D2787" s="5" t="str">
        <f t="shared" si="130"/>
        <v>AGAAACTTCACTAGTTCAAAACACATACTGAACCTGATAC</v>
      </c>
      <c r="E2787" s="5" t="s">
        <v>16026</v>
      </c>
      <c r="F2787" s="5" t="str">
        <f t="shared" si="131"/>
        <v>GGTGTACGAACGTATTCCGA</v>
      </c>
    </row>
    <row r="2788" spans="1:6">
      <c r="A2788" s="5" t="s">
        <v>13238</v>
      </c>
      <c r="B2788" s="5" t="s">
        <v>2965</v>
      </c>
      <c r="C2788" s="5" t="str">
        <f t="shared" si="129"/>
        <v>CCGAAGTTATTTAAGGGCGT</v>
      </c>
      <c r="D2788" s="5" t="str">
        <f t="shared" si="130"/>
        <v>TAATAGCTGGAGACTTAACCCCACTCTCATCAATGGAAAG</v>
      </c>
      <c r="E2788" s="5" t="s">
        <v>16027</v>
      </c>
      <c r="F2788" s="5" t="str">
        <f t="shared" si="131"/>
        <v>GGTGTACGAACGTATTCCGA</v>
      </c>
    </row>
    <row r="2789" spans="1:6">
      <c r="A2789" s="5" t="s">
        <v>13238</v>
      </c>
      <c r="B2789" s="5" t="s">
        <v>2966</v>
      </c>
      <c r="C2789" s="5" t="str">
        <f t="shared" si="129"/>
        <v>CCGAAGTTATTTAAGGGCGT</v>
      </c>
      <c r="D2789" s="5" t="str">
        <f t="shared" si="130"/>
        <v>CCCCAATGGCTGGAGATAAATAAATAAACATAAGCAGAAA</v>
      </c>
      <c r="E2789" s="5" t="s">
        <v>16028</v>
      </c>
      <c r="F2789" s="5" t="str">
        <f t="shared" si="131"/>
        <v>TCGTCTAGCATAACGACTCG</v>
      </c>
    </row>
    <row r="2790" spans="1:6">
      <c r="A2790" s="5" t="s">
        <v>13238</v>
      </c>
      <c r="B2790" s="5" t="s">
        <v>2967</v>
      </c>
      <c r="C2790" s="5" t="str">
        <f t="shared" si="129"/>
        <v>CCGAAGTTATTTAAGGGCGT</v>
      </c>
      <c r="D2790" s="5" t="str">
        <f t="shared" si="130"/>
        <v>GGATGTGTTCCATTTAACAATACATGATGATATACCAGTG</v>
      </c>
      <c r="E2790" s="5" t="s">
        <v>16029</v>
      </c>
      <c r="F2790" s="5" t="str">
        <f t="shared" si="131"/>
        <v>TCGTCTAGCATAACGACTCG</v>
      </c>
    </row>
    <row r="2791" spans="1:6">
      <c r="A2791" s="5" t="s">
        <v>13238</v>
      </c>
      <c r="B2791" s="5" t="s">
        <v>2968</v>
      </c>
      <c r="C2791" s="5" t="str">
        <f t="shared" si="129"/>
        <v>CCGAAGTTATTTAAGGGCGT</v>
      </c>
      <c r="D2791" s="5" t="str">
        <f t="shared" si="130"/>
        <v>ATGTAAATATCAATATGCAGGATATGCAATAAGCAACCCC</v>
      </c>
      <c r="E2791" s="5" t="s">
        <v>16030</v>
      </c>
      <c r="F2791" s="5" t="str">
        <f t="shared" si="131"/>
        <v>TCGTCTAGCATAACGACTCG</v>
      </c>
    </row>
    <row r="2792" spans="1:6">
      <c r="A2792" s="5" t="s">
        <v>13238</v>
      </c>
      <c r="B2792" s="5" t="s">
        <v>2969</v>
      </c>
      <c r="C2792" s="5" t="str">
        <f t="shared" si="129"/>
        <v>CCGAAGTTATTTAAGGGCGT</v>
      </c>
      <c r="D2792" s="5" t="str">
        <f t="shared" si="130"/>
        <v>GGTCATGACCCAAAAGGTGAGAATCACTGTTAGCTAAGAA</v>
      </c>
      <c r="E2792" s="5" t="s">
        <v>16031</v>
      </c>
      <c r="F2792" s="5" t="str">
        <f t="shared" si="131"/>
        <v>TCGTCTAGCATAACGACTCG</v>
      </c>
    </row>
    <row r="2793" spans="1:6">
      <c r="A2793" s="5" t="s">
        <v>13238</v>
      </c>
      <c r="B2793" s="5" t="s">
        <v>2970</v>
      </c>
      <c r="C2793" s="5" t="str">
        <f t="shared" si="129"/>
        <v>CCGAAGTTATTTAAGGGCGT</v>
      </c>
      <c r="D2793" s="5" t="str">
        <f t="shared" si="130"/>
        <v>GGAGAATTGTCTTCTAATGATGAAATCGGTATTTACTCTG</v>
      </c>
      <c r="E2793" s="5" t="s">
        <v>16032</v>
      </c>
      <c r="F2793" s="5" t="str">
        <f t="shared" si="131"/>
        <v>TCGTCTAGCATAACGACTCG</v>
      </c>
    </row>
    <row r="2794" spans="1:6">
      <c r="A2794" s="5" t="s">
        <v>13238</v>
      </c>
      <c r="B2794" s="5" t="s">
        <v>2971</v>
      </c>
      <c r="C2794" s="5" t="str">
        <f t="shared" si="129"/>
        <v>CCGAAGTTATTTAAGGGCGT</v>
      </c>
      <c r="D2794" s="5" t="str">
        <f t="shared" si="130"/>
        <v>TAGAGCCTTTAATGTTCCATAAGTGAGTGTTGGGAATATA</v>
      </c>
      <c r="E2794" s="5" t="s">
        <v>16033</v>
      </c>
      <c r="F2794" s="5" t="str">
        <f t="shared" si="131"/>
        <v>TCGTCTAGCATAACGACTCG</v>
      </c>
    </row>
    <row r="2795" spans="1:6">
      <c r="A2795" s="5" t="s">
        <v>13238</v>
      </c>
      <c r="B2795" s="5" t="s">
        <v>2972</v>
      </c>
      <c r="C2795" s="5" t="str">
        <f t="shared" si="129"/>
        <v>CCGAAGTTATTTAAGGGCGT</v>
      </c>
      <c r="D2795" s="5" t="str">
        <f t="shared" si="130"/>
        <v>AAAAGAAGCTGAGTATTACTGAAGGCCATGTCATCAGTGA</v>
      </c>
      <c r="E2795" s="5" t="s">
        <v>16034</v>
      </c>
      <c r="F2795" s="5" t="str">
        <f t="shared" si="131"/>
        <v>TCGTCTAGCATAACGACTCG</v>
      </c>
    </row>
    <row r="2796" spans="1:6">
      <c r="A2796" s="5" t="s">
        <v>13238</v>
      </c>
      <c r="B2796" s="5" t="s">
        <v>2973</v>
      </c>
      <c r="C2796" s="5" t="str">
        <f t="shared" si="129"/>
        <v>CCGAAGTTATTTAAGGGCGT</v>
      </c>
      <c r="D2796" s="5" t="str">
        <f t="shared" si="130"/>
        <v>TGAATTCAGTTTTACATTTGGCACACACGATTGTTAACTG</v>
      </c>
      <c r="E2796" s="5" t="s">
        <v>16035</v>
      </c>
      <c r="F2796" s="5" t="str">
        <f t="shared" si="131"/>
        <v>TCGTCTAGCATAACGACTCG</v>
      </c>
    </row>
    <row r="2797" spans="1:6">
      <c r="A2797" s="5" t="s">
        <v>13238</v>
      </c>
      <c r="B2797" s="5" t="s">
        <v>2974</v>
      </c>
      <c r="C2797" s="5" t="str">
        <f t="shared" si="129"/>
        <v>CCGAAGTTATTTAAGGGCGT</v>
      </c>
      <c r="D2797" s="5" t="str">
        <f t="shared" si="130"/>
        <v>CAAATAATGTCTTACTTATTGAGAGAAGTTACAGGACTGG</v>
      </c>
      <c r="E2797" s="5" t="s">
        <v>16036</v>
      </c>
      <c r="F2797" s="5" t="str">
        <f t="shared" si="131"/>
        <v>TCGTCTAGCATAACGACTCG</v>
      </c>
    </row>
    <row r="2798" spans="1:6">
      <c r="A2798" s="5" t="s">
        <v>13238</v>
      </c>
      <c r="B2798" s="5" t="s">
        <v>2975</v>
      </c>
      <c r="C2798" s="5" t="str">
        <f t="shared" si="129"/>
        <v>CCGAAGTTATTTAAGGGCGT</v>
      </c>
      <c r="D2798" s="5" t="str">
        <f t="shared" si="130"/>
        <v>GAGATGTCGTTCAGTTGATAGTATCTAGGACTTACAATGC</v>
      </c>
      <c r="E2798" s="5" t="s">
        <v>16037</v>
      </c>
      <c r="F2798" s="5" t="str">
        <f t="shared" si="131"/>
        <v>TCGTCTAGCATAACGACTCG</v>
      </c>
    </row>
    <row r="2799" spans="1:6">
      <c r="A2799" s="5" t="s">
        <v>13238</v>
      </c>
      <c r="B2799" s="5" t="s">
        <v>2976</v>
      </c>
      <c r="C2799" s="5" t="str">
        <f t="shared" si="129"/>
        <v>CCGAAGTTATTTAAGGGCGT</v>
      </c>
      <c r="D2799" s="5" t="str">
        <f t="shared" si="130"/>
        <v>GTTCAATTCCTAGAACTACATAAACAAGGTGTGGTAGCTT</v>
      </c>
      <c r="E2799" s="5" t="s">
        <v>16038</v>
      </c>
      <c r="F2799" s="5" t="str">
        <f t="shared" si="131"/>
        <v>TCGTCTAGCATAACGACTCG</v>
      </c>
    </row>
    <row r="2800" spans="1:6">
      <c r="A2800" s="5" t="s">
        <v>13238</v>
      </c>
      <c r="B2800" s="5" t="s">
        <v>2977</v>
      </c>
      <c r="C2800" s="5" t="str">
        <f t="shared" si="129"/>
        <v>CCGAAGTTATTTAAGGGCGT</v>
      </c>
      <c r="D2800" s="5" t="str">
        <f t="shared" si="130"/>
        <v>ATTTATAATTAAAGTACTCATGAAAAGGAGGCAGGAGGAG</v>
      </c>
      <c r="E2800" s="5" t="s">
        <v>16039</v>
      </c>
      <c r="F2800" s="5" t="str">
        <f t="shared" si="131"/>
        <v>TCGTCTAGCATAACGACTCG</v>
      </c>
    </row>
    <row r="2801" spans="1:6">
      <c r="A2801" s="5" t="s">
        <v>13238</v>
      </c>
      <c r="B2801" s="5" t="s">
        <v>2978</v>
      </c>
      <c r="C2801" s="5" t="str">
        <f t="shared" si="129"/>
        <v>CCGAAGTTATTTAAGGGCGT</v>
      </c>
      <c r="D2801" s="5" t="str">
        <f t="shared" si="130"/>
        <v>AAAAGTGAGTTCCTGGCTAAACCAATCTACAGTAAATACT</v>
      </c>
      <c r="E2801" s="5" t="s">
        <v>16040</v>
      </c>
      <c r="F2801" s="5" t="str">
        <f t="shared" si="131"/>
        <v>TCGTCTAGCATAACGACTCG</v>
      </c>
    </row>
    <row r="2802" spans="1:6">
      <c r="A2802" s="5" t="s">
        <v>13238</v>
      </c>
      <c r="B2802" s="5" t="s">
        <v>2979</v>
      </c>
      <c r="C2802" s="5" t="str">
        <f t="shared" si="129"/>
        <v>CCGAAGTTATTTAAGGGCGT</v>
      </c>
      <c r="D2802" s="5" t="str">
        <f t="shared" si="130"/>
        <v>ATTAGAGAGAGATGGAGTAAGAGGAGGAATGGTGGGCTAT</v>
      </c>
      <c r="E2802" s="5" t="s">
        <v>16041</v>
      </c>
      <c r="F2802" s="5" t="str">
        <f t="shared" si="131"/>
        <v>TCGTCTAGCATAACGACTCG</v>
      </c>
    </row>
    <row r="2803" spans="1:6">
      <c r="A2803" s="5" t="s">
        <v>13238</v>
      </c>
      <c r="B2803" s="5" t="s">
        <v>2980</v>
      </c>
      <c r="C2803" s="5" t="str">
        <f t="shared" si="129"/>
        <v>CCGAAGTTATTTAAGGGCGT</v>
      </c>
      <c r="D2803" s="5" t="str">
        <f t="shared" si="130"/>
        <v>TTGACAATATATTAACAAGGTGTCTTAGTTGGTCTACTGC</v>
      </c>
      <c r="E2803" s="5" t="s">
        <v>16042</v>
      </c>
      <c r="F2803" s="5" t="str">
        <f t="shared" si="131"/>
        <v>TCGTCTAGCATAACGACTCG</v>
      </c>
    </row>
    <row r="2804" spans="1:6">
      <c r="A2804" s="5" t="s">
        <v>13238</v>
      </c>
      <c r="B2804" s="5" t="s">
        <v>2981</v>
      </c>
      <c r="C2804" s="5" t="str">
        <f t="shared" si="129"/>
        <v>CCGAAGTTATTTAAGGGCGT</v>
      </c>
      <c r="D2804" s="5" t="str">
        <f t="shared" si="130"/>
        <v>TCATGGAAGGGAATATGGCAGCAGGCAGAAAGAGAGAGAC</v>
      </c>
      <c r="E2804" s="5" t="s">
        <v>16043</v>
      </c>
      <c r="F2804" s="5" t="str">
        <f t="shared" si="131"/>
        <v>TCGTCTAGCATAACGACTCG</v>
      </c>
    </row>
    <row r="2805" spans="1:6">
      <c r="A2805" s="5" t="s">
        <v>13238</v>
      </c>
      <c r="B2805" s="5" t="s">
        <v>2982</v>
      </c>
      <c r="C2805" s="5" t="str">
        <f t="shared" si="129"/>
        <v>CCGAAGTTATTTAAGGGCGT</v>
      </c>
      <c r="D2805" s="5" t="str">
        <f t="shared" si="130"/>
        <v>TGACATTTGAAACCTCAAAGTCCACTCCCCATATCATTGG</v>
      </c>
      <c r="E2805" s="5" t="s">
        <v>16044</v>
      </c>
      <c r="F2805" s="5" t="str">
        <f t="shared" si="131"/>
        <v>TCGTCTAGCATAACGACTCG</v>
      </c>
    </row>
    <row r="2806" spans="1:6">
      <c r="A2806" s="5" t="s">
        <v>13238</v>
      </c>
      <c r="B2806" s="5" t="s">
        <v>2983</v>
      </c>
      <c r="C2806" s="5" t="str">
        <f t="shared" si="129"/>
        <v>CCGAAGTTATTTAAGGGCGT</v>
      </c>
      <c r="D2806" s="5" t="str">
        <f t="shared" si="130"/>
        <v>TCCTCCATTGAGGTCACACTATCCAATCCTTTCTAAATAC</v>
      </c>
      <c r="E2806" s="5" t="s">
        <v>16045</v>
      </c>
      <c r="F2806" s="5" t="str">
        <f t="shared" si="131"/>
        <v>TCGTCTAGCATAACGACTCG</v>
      </c>
    </row>
    <row r="2807" spans="1:6">
      <c r="A2807" s="5" t="s">
        <v>13238</v>
      </c>
      <c r="B2807" s="5" t="s">
        <v>2984</v>
      </c>
      <c r="C2807" s="5" t="str">
        <f t="shared" si="129"/>
        <v>CCGAAGTTATTTAAGGGCGT</v>
      </c>
      <c r="D2807" s="5" t="str">
        <f t="shared" si="130"/>
        <v>CAGCAACTAGGGACAAATATTCAAATATATGATCCTGGTG</v>
      </c>
      <c r="E2807" s="5" t="s">
        <v>16046</v>
      </c>
      <c r="F2807" s="5" t="str">
        <f t="shared" si="131"/>
        <v>TCGTCTAGCATAACGACTCG</v>
      </c>
    </row>
    <row r="2808" spans="1:6">
      <c r="A2808" s="5" t="s">
        <v>13238</v>
      </c>
      <c r="B2808" s="5" t="s">
        <v>2985</v>
      </c>
      <c r="C2808" s="5" t="str">
        <f t="shared" si="129"/>
        <v>CCGAAGTTATTTAAGGGCGT</v>
      </c>
      <c r="D2808" s="5" t="str">
        <f t="shared" si="130"/>
        <v>CCCAAGGAGAAAGCTCAGGTTGTTGGCTTTGTGCAATTGC</v>
      </c>
      <c r="E2808" s="5" t="s">
        <v>16047</v>
      </c>
      <c r="F2808" s="5" t="str">
        <f t="shared" si="131"/>
        <v>TCGTCTAGCATAACGACTCG</v>
      </c>
    </row>
    <row r="2809" spans="1:6">
      <c r="A2809" s="5" t="s">
        <v>13238</v>
      </c>
      <c r="B2809" s="5" t="s">
        <v>2986</v>
      </c>
      <c r="C2809" s="5" t="str">
        <f t="shared" si="129"/>
        <v>CCGAAGTTATTTAAGGGCGT</v>
      </c>
      <c r="D2809" s="5" t="str">
        <f t="shared" si="130"/>
        <v>TAATCCAATGAACTGTCCCACCAGCCCCACTCTTACACTC</v>
      </c>
      <c r="E2809" s="5" t="s">
        <v>16048</v>
      </c>
      <c r="F2809" s="5" t="str">
        <f t="shared" si="131"/>
        <v>TCGTCTAGCATAACGACTCG</v>
      </c>
    </row>
    <row r="2810" spans="1:6">
      <c r="A2810" s="5" t="s">
        <v>13238</v>
      </c>
      <c r="B2810" s="5" t="s">
        <v>2987</v>
      </c>
      <c r="C2810" s="5" t="str">
        <f t="shared" si="129"/>
        <v>CCGAAGTTATTTAAGGGCGT</v>
      </c>
      <c r="D2810" s="5" t="str">
        <f t="shared" si="130"/>
        <v>CTTTATTCCCAATTACCTAATTATGTATTCTCACAGTGGC</v>
      </c>
      <c r="E2810" s="5" t="s">
        <v>16049</v>
      </c>
      <c r="F2810" s="5" t="str">
        <f t="shared" si="131"/>
        <v>TCGTCTAGCATAACGACTCG</v>
      </c>
    </row>
    <row r="2811" spans="1:6">
      <c r="A2811" s="5" t="s">
        <v>13238</v>
      </c>
      <c r="B2811" s="5" t="s">
        <v>2988</v>
      </c>
      <c r="C2811" s="5" t="str">
        <f t="shared" si="129"/>
        <v>CCGAAGTTATTTAAGGGCGT</v>
      </c>
      <c r="D2811" s="5" t="str">
        <f t="shared" si="130"/>
        <v>TAATGGTTGGTTTGCCAACTAACATCAAACAGAATAAAGC</v>
      </c>
      <c r="E2811" s="5" t="s">
        <v>16050</v>
      </c>
      <c r="F2811" s="5" t="str">
        <f t="shared" si="131"/>
        <v>TCGTCTAGCATAACGACTCG</v>
      </c>
    </row>
    <row r="2812" spans="1:6">
      <c r="A2812" s="5" t="s">
        <v>13238</v>
      </c>
      <c r="B2812" s="5" t="s">
        <v>2989</v>
      </c>
      <c r="C2812" s="5" t="str">
        <f t="shared" si="129"/>
        <v>CCGAAGTTATTTAAGGGCGT</v>
      </c>
      <c r="D2812" s="5" t="str">
        <f t="shared" si="130"/>
        <v>GTGTTTGTGTTTTAATAGAGTTGCATATATGCTAGACTGG</v>
      </c>
      <c r="E2812" s="5" t="s">
        <v>16051</v>
      </c>
      <c r="F2812" s="5" t="str">
        <f t="shared" si="131"/>
        <v>TCGTCTAGCATAACGACTCG</v>
      </c>
    </row>
    <row r="2813" spans="1:6">
      <c r="A2813" s="5" t="s">
        <v>13238</v>
      </c>
      <c r="B2813" s="5" t="s">
        <v>2990</v>
      </c>
      <c r="C2813" s="5" t="str">
        <f t="shared" si="129"/>
        <v>CCGAAGTTATTTAAGGGCGT</v>
      </c>
      <c r="D2813" s="5" t="str">
        <f t="shared" si="130"/>
        <v>ACTTCCAGAGTGTTGAGATTATGGGTATGGGCCATATCAA</v>
      </c>
      <c r="E2813" s="5" t="s">
        <v>16052</v>
      </c>
      <c r="F2813" s="5" t="str">
        <f t="shared" si="131"/>
        <v>TCGTCTAGCATAACGACTCG</v>
      </c>
    </row>
    <row r="2814" spans="1:6">
      <c r="A2814" s="5" t="s">
        <v>13238</v>
      </c>
      <c r="B2814" s="5" t="s">
        <v>2991</v>
      </c>
      <c r="C2814" s="5" t="str">
        <f t="shared" si="129"/>
        <v>CCGAAGTTATTTAAGGGCGT</v>
      </c>
      <c r="D2814" s="5" t="str">
        <f t="shared" si="130"/>
        <v>AGTCATTCCAGTAATTGAAGTCAAAACCTTTCATGTAGAG</v>
      </c>
      <c r="E2814" s="5" t="s">
        <v>16053</v>
      </c>
      <c r="F2814" s="5" t="str">
        <f t="shared" si="131"/>
        <v>TCGTCTAGCATAACGACTCG</v>
      </c>
    </row>
    <row r="2815" spans="1:6">
      <c r="A2815" s="5" t="s">
        <v>13238</v>
      </c>
      <c r="B2815" s="5" t="s">
        <v>2992</v>
      </c>
      <c r="C2815" s="5" t="str">
        <f t="shared" si="129"/>
        <v>CCGAAGTTATTTAAGGGCGT</v>
      </c>
      <c r="D2815" s="5" t="str">
        <f t="shared" si="130"/>
        <v>ACTTTGAACTTACAATATTGCTACCCTGGTAAGGGATCAT</v>
      </c>
      <c r="E2815" s="5" t="s">
        <v>16054</v>
      </c>
      <c r="F2815" s="5" t="str">
        <f t="shared" si="131"/>
        <v>TCGTCTAGCATAACGACTCG</v>
      </c>
    </row>
    <row r="2816" spans="1:6">
      <c r="A2816" s="5" t="s">
        <v>13238</v>
      </c>
      <c r="B2816" s="5" t="s">
        <v>2993</v>
      </c>
      <c r="C2816" s="5" t="str">
        <f t="shared" si="129"/>
        <v>CCGAAGTTATTTAAGGGCGT</v>
      </c>
      <c r="D2816" s="5" t="str">
        <f t="shared" si="130"/>
        <v>GTGATCTGGCTGGATTGACACACCTTTAAACCTTCTCCTT</v>
      </c>
      <c r="E2816" s="5" t="s">
        <v>16055</v>
      </c>
      <c r="F2816" s="5" t="str">
        <f t="shared" si="131"/>
        <v>TCGTCTAGCATAACGACTCG</v>
      </c>
    </row>
    <row r="2817" spans="1:6">
      <c r="A2817" s="5" t="s">
        <v>13238</v>
      </c>
      <c r="B2817" s="5" t="s">
        <v>2994</v>
      </c>
      <c r="C2817" s="5" t="str">
        <f t="shared" si="129"/>
        <v>CCGAAGTTATTTAAGGGCGT</v>
      </c>
      <c r="D2817" s="5" t="str">
        <f t="shared" si="130"/>
        <v>GGTATGTAGACATGTCCTGAGTATACACATATACTCCTTC</v>
      </c>
      <c r="E2817" s="5" t="s">
        <v>16056</v>
      </c>
      <c r="F2817" s="5" t="str">
        <f t="shared" si="131"/>
        <v>TCGTCTAGCATAACGACTCG</v>
      </c>
    </row>
    <row r="2818" spans="1:6">
      <c r="A2818" s="5" t="s">
        <v>13238</v>
      </c>
      <c r="B2818" s="5" t="s">
        <v>2995</v>
      </c>
      <c r="C2818" s="5" t="str">
        <f t="shared" si="129"/>
        <v>CCGAAGTTATTTAAGGGCGT</v>
      </c>
      <c r="D2818" s="5" t="str">
        <f t="shared" si="130"/>
        <v>GCCTTAGAGAGTACTTCATGAAAAGACAGAAACCTAGGTT</v>
      </c>
      <c r="E2818" s="5" t="s">
        <v>16057</v>
      </c>
      <c r="F2818" s="5" t="str">
        <f t="shared" si="131"/>
        <v>TCGTCTAGCATAACGACTCG</v>
      </c>
    </row>
    <row r="2819" spans="1:6">
      <c r="A2819" s="5" t="s">
        <v>13238</v>
      </c>
      <c r="B2819" s="5" t="s">
        <v>2996</v>
      </c>
      <c r="C2819" s="5" t="str">
        <f t="shared" si="129"/>
        <v>CCGAAGTTATTTAAGGGCGT</v>
      </c>
      <c r="D2819" s="5" t="str">
        <f t="shared" si="130"/>
        <v>GACATTTTAGTGCCCCTTAGGGAGAAGTGCAGAAAGAATG</v>
      </c>
      <c r="E2819" s="5" t="s">
        <v>16058</v>
      </c>
      <c r="F2819" s="5" t="str">
        <f t="shared" si="131"/>
        <v>TCGTCTAGCATAACGACTCG</v>
      </c>
    </row>
    <row r="2820" spans="1:6">
      <c r="A2820" s="5" t="s">
        <v>13238</v>
      </c>
      <c r="B2820" s="5" t="s">
        <v>2997</v>
      </c>
      <c r="C2820" s="5" t="str">
        <f t="shared" si="129"/>
        <v>CCGAAGTTATTTAAGGGCGT</v>
      </c>
      <c r="D2820" s="5" t="str">
        <f t="shared" si="130"/>
        <v>TTGAAACAGGAACCAATCAGCTAATAATTCTCCAATTTCC</v>
      </c>
      <c r="E2820" s="5" t="s">
        <v>16059</v>
      </c>
      <c r="F2820" s="5" t="str">
        <f t="shared" si="131"/>
        <v>TCGTCTAGCATAACGACTCG</v>
      </c>
    </row>
    <row r="2821" spans="1:6">
      <c r="A2821" s="5" t="s">
        <v>13238</v>
      </c>
      <c r="B2821" s="5" t="s">
        <v>2998</v>
      </c>
      <c r="C2821" s="5" t="str">
        <f t="shared" si="129"/>
        <v>CCGAAGTTATTTAAGGGCGT</v>
      </c>
      <c r="D2821" s="5" t="str">
        <f t="shared" si="130"/>
        <v>CTTTCTCTCTAGGGTTCATATCGTTATCTCGTCATCATGA</v>
      </c>
      <c r="E2821" s="5" t="s">
        <v>16060</v>
      </c>
      <c r="F2821" s="5" t="str">
        <f t="shared" si="131"/>
        <v>TCGTCTAGCATAACGACTCG</v>
      </c>
    </row>
    <row r="2822" spans="1:6">
      <c r="A2822" s="5" t="s">
        <v>13238</v>
      </c>
      <c r="B2822" s="5" t="s">
        <v>2999</v>
      </c>
      <c r="C2822" s="5" t="str">
        <f t="shared" ref="C2822:C2885" si="132">LEFT(B2822,20)</f>
        <v>CCGAAGTTATTTAAGGGCGT</v>
      </c>
      <c r="D2822" s="5" t="str">
        <f t="shared" ref="D2822:D2885" si="133">MID(B2822,21,40)</f>
        <v>CAATTTGAAACTTTCAACAAGGAAGATTTAGGGTCACAGA</v>
      </c>
      <c r="E2822" s="5" t="s">
        <v>16061</v>
      </c>
      <c r="F2822" s="5" t="str">
        <f t="shared" ref="F2822:F2885" si="134">RIGHT(B2822,20)</f>
        <v>TCGTCTAGCATAACGACTCG</v>
      </c>
    </row>
    <row r="2823" spans="1:6">
      <c r="A2823" s="5" t="s">
        <v>13238</v>
      </c>
      <c r="B2823" s="5" t="s">
        <v>3000</v>
      </c>
      <c r="C2823" s="5" t="str">
        <f t="shared" si="132"/>
        <v>CCGAAGTTATTTAAGGGCGT</v>
      </c>
      <c r="D2823" s="5" t="str">
        <f t="shared" si="133"/>
        <v>TGATGGCCGGTGTCAGTAACAGGAACTCCAAGGTCCTGGC</v>
      </c>
      <c r="E2823" s="5" t="s">
        <v>16062</v>
      </c>
      <c r="F2823" s="5" t="str">
        <f t="shared" si="134"/>
        <v>TCGTCTAGCATAACGACTCG</v>
      </c>
    </row>
    <row r="2824" spans="1:6">
      <c r="A2824" s="5" t="s">
        <v>13238</v>
      </c>
      <c r="B2824" s="5" t="s">
        <v>3001</v>
      </c>
      <c r="C2824" s="5" t="str">
        <f t="shared" si="132"/>
        <v>CCGAAGTTATTTAAGGGCGT</v>
      </c>
      <c r="D2824" s="5" t="str">
        <f t="shared" si="133"/>
        <v>TTGGGGTGGAGTGCTGAGCACTGGGTGCTGGAATTTAGTA</v>
      </c>
      <c r="E2824" s="5" t="s">
        <v>16063</v>
      </c>
      <c r="F2824" s="5" t="str">
        <f t="shared" si="134"/>
        <v>TCGTCTAGCATAACGACTCG</v>
      </c>
    </row>
    <row r="2825" spans="1:6">
      <c r="A2825" s="5" t="s">
        <v>13238</v>
      </c>
      <c r="B2825" s="5" t="s">
        <v>3002</v>
      </c>
      <c r="C2825" s="5" t="str">
        <f t="shared" si="132"/>
        <v>CCGAAGTTATTTAAGGGCGT</v>
      </c>
      <c r="D2825" s="5" t="str">
        <f t="shared" si="133"/>
        <v>CTTTGAATTGTTGTGCCTGGAATCCAACCAGAGCATTCAT</v>
      </c>
      <c r="E2825" s="5" t="s">
        <v>16064</v>
      </c>
      <c r="F2825" s="5" t="str">
        <f t="shared" si="134"/>
        <v>TCGTCTAGCATAACGACTCG</v>
      </c>
    </row>
    <row r="2826" spans="1:6">
      <c r="A2826" s="5" t="s">
        <v>13238</v>
      </c>
      <c r="B2826" s="5" t="s">
        <v>3003</v>
      </c>
      <c r="C2826" s="5" t="str">
        <f t="shared" si="132"/>
        <v>CCGAAGTTATTTAAGGGCGT</v>
      </c>
      <c r="D2826" s="5" t="str">
        <f t="shared" si="133"/>
        <v>ACTGCCTTCTCCTTTGAGGGCAGGTTGAGAGTCACCCCAA</v>
      </c>
      <c r="E2826" s="5" t="s">
        <v>16065</v>
      </c>
      <c r="F2826" s="5" t="str">
        <f t="shared" si="134"/>
        <v>TCGTCTAGCATAACGACTCG</v>
      </c>
    </row>
    <row r="2827" spans="1:6">
      <c r="A2827" s="5" t="s">
        <v>13238</v>
      </c>
      <c r="B2827" s="5" t="s">
        <v>3004</v>
      </c>
      <c r="C2827" s="5" t="str">
        <f t="shared" si="132"/>
        <v>CCGAAGTTATTTAAGGGCGT</v>
      </c>
      <c r="D2827" s="5" t="str">
        <f t="shared" si="133"/>
        <v>AACTTTAGTGGCTCAGGATTTAGGCAGCACATGTGGCTCA</v>
      </c>
      <c r="E2827" s="5" t="s">
        <v>16066</v>
      </c>
      <c r="F2827" s="5" t="str">
        <f t="shared" si="134"/>
        <v>TCGTCTAGCATAACGACTCG</v>
      </c>
    </row>
    <row r="2828" spans="1:6">
      <c r="A2828" s="5" t="s">
        <v>13238</v>
      </c>
      <c r="B2828" s="5" t="s">
        <v>3005</v>
      </c>
      <c r="C2828" s="5" t="str">
        <f t="shared" si="132"/>
        <v>CCGAAGTTATTTAAGGGCGT</v>
      </c>
      <c r="D2828" s="5" t="str">
        <f t="shared" si="133"/>
        <v>TCCACATATCTACACTTGGGCCCAGCATGGTGCCATGGTA</v>
      </c>
      <c r="E2828" s="5" t="s">
        <v>16067</v>
      </c>
      <c r="F2828" s="5" t="str">
        <f t="shared" si="134"/>
        <v>TCGTCTAGCATAACGACTCG</v>
      </c>
    </row>
    <row r="2829" spans="1:6">
      <c r="A2829" s="5" t="s">
        <v>13238</v>
      </c>
      <c r="B2829" s="5" t="s">
        <v>3006</v>
      </c>
      <c r="C2829" s="5" t="str">
        <f t="shared" si="132"/>
        <v>CCGAAGTTATTTAAGGGCGT</v>
      </c>
      <c r="D2829" s="5" t="str">
        <f t="shared" si="133"/>
        <v>AAAGATCTGGCTCTTGCTCACCAACTCCTCTACTGTTGTT</v>
      </c>
      <c r="E2829" s="5" t="s">
        <v>16068</v>
      </c>
      <c r="F2829" s="5" t="str">
        <f t="shared" si="134"/>
        <v>TCGTCTAGCATAACGACTCG</v>
      </c>
    </row>
    <row r="2830" spans="1:6">
      <c r="A2830" s="5" t="s">
        <v>13238</v>
      </c>
      <c r="B2830" s="5" t="s">
        <v>3007</v>
      </c>
      <c r="C2830" s="5" t="str">
        <f t="shared" si="132"/>
        <v>CCGAAGTTATTTAAGGGCGT</v>
      </c>
      <c r="D2830" s="5" t="str">
        <f t="shared" si="133"/>
        <v>AAGCGCCAGTGACGTCACAGAAGGAGTTCTTGTAGTCAGG</v>
      </c>
      <c r="E2830" s="5" t="s">
        <v>16069</v>
      </c>
      <c r="F2830" s="5" t="str">
        <f t="shared" si="134"/>
        <v>TCGTCTAGCATAACGACTCG</v>
      </c>
    </row>
    <row r="2831" spans="1:6">
      <c r="A2831" s="5" t="s">
        <v>13238</v>
      </c>
      <c r="B2831" s="5" t="s">
        <v>3008</v>
      </c>
      <c r="C2831" s="5" t="str">
        <f t="shared" si="132"/>
        <v>CCGAAGTTATTTAAGGGCGT</v>
      </c>
      <c r="D2831" s="5" t="str">
        <f t="shared" si="133"/>
        <v>GTTCTGTAGACTGATCATTTGTTCCTTCTTGTTCGTCCCC</v>
      </c>
      <c r="E2831" s="5" t="s">
        <v>16070</v>
      </c>
      <c r="F2831" s="5" t="str">
        <f t="shared" si="134"/>
        <v>TCGTCTAGCATAACGACTCG</v>
      </c>
    </row>
    <row r="2832" spans="1:6">
      <c r="A2832" s="5" t="s">
        <v>13238</v>
      </c>
      <c r="B2832" s="5" t="s">
        <v>3009</v>
      </c>
      <c r="C2832" s="5" t="str">
        <f t="shared" si="132"/>
        <v>CCGAAGTTATTTAAGGGCGT</v>
      </c>
      <c r="D2832" s="5" t="str">
        <f t="shared" si="133"/>
        <v>GGTGTGATTCTGTGGGTTCCTCCTCACCTGCTCCCCTTCT</v>
      </c>
      <c r="E2832" s="5" t="s">
        <v>16071</v>
      </c>
      <c r="F2832" s="5" t="str">
        <f t="shared" si="134"/>
        <v>TCGTCTAGCATAACGACTCG</v>
      </c>
    </row>
    <row r="2833" spans="1:6">
      <c r="A2833" s="5" t="s">
        <v>13238</v>
      </c>
      <c r="B2833" s="5" t="s">
        <v>3010</v>
      </c>
      <c r="C2833" s="5" t="str">
        <f t="shared" si="132"/>
        <v>CCGAAGTTATTTAAGGGCGT</v>
      </c>
      <c r="D2833" s="5" t="str">
        <f t="shared" si="133"/>
        <v>TGAAGGTGTAGGGTGCTCCTTATTTGAAAGGCTGTCCTTT</v>
      </c>
      <c r="E2833" s="5" t="s">
        <v>16072</v>
      </c>
      <c r="F2833" s="5" t="str">
        <f t="shared" si="134"/>
        <v>TCGTCTAGCATAACGACTCG</v>
      </c>
    </row>
    <row r="2834" spans="1:6">
      <c r="A2834" s="5" t="s">
        <v>13238</v>
      </c>
      <c r="B2834" s="5" t="s">
        <v>3011</v>
      </c>
      <c r="C2834" s="5" t="str">
        <f t="shared" si="132"/>
        <v>CCGAAGTTATTTAAGGGCGT</v>
      </c>
      <c r="D2834" s="5" t="str">
        <f t="shared" si="133"/>
        <v>ACCTCACTCAGGATGATGCTCTCCTTACCTAGCTCTTCTA</v>
      </c>
      <c r="E2834" s="5" t="s">
        <v>16073</v>
      </c>
      <c r="F2834" s="5" t="str">
        <f t="shared" si="134"/>
        <v>TCGTCTAGCATAACGACTCG</v>
      </c>
    </row>
    <row r="2835" spans="1:6">
      <c r="A2835" s="5" t="s">
        <v>13238</v>
      </c>
      <c r="B2835" s="5" t="s">
        <v>3012</v>
      </c>
      <c r="C2835" s="5" t="str">
        <f t="shared" si="132"/>
        <v>CCGAAGTTATTTAAGGGCGT</v>
      </c>
      <c r="D2835" s="5" t="str">
        <f t="shared" si="133"/>
        <v>TCCTCCAGAGTTCACACTTTCTCTGGCTTCTGCACAATAG</v>
      </c>
      <c r="E2835" s="5" t="s">
        <v>16074</v>
      </c>
      <c r="F2835" s="5" t="str">
        <f t="shared" si="134"/>
        <v>TCGTCTAGCATAACGACTCG</v>
      </c>
    </row>
    <row r="2836" spans="1:6">
      <c r="A2836" s="5" t="s">
        <v>13238</v>
      </c>
      <c r="B2836" s="5" t="s">
        <v>3013</v>
      </c>
      <c r="C2836" s="5" t="str">
        <f t="shared" si="132"/>
        <v>CCGAAGTTATTTAAGGGCGT</v>
      </c>
      <c r="D2836" s="5" t="str">
        <f t="shared" si="133"/>
        <v>CCCTCTTCTGGATAATATAAAGCAACATCACAAATTCCAG</v>
      </c>
      <c r="E2836" s="5" t="s">
        <v>16075</v>
      </c>
      <c r="F2836" s="5" t="str">
        <f t="shared" si="134"/>
        <v>TCGTCTAGCATAACGACTCG</v>
      </c>
    </row>
    <row r="2837" spans="1:6">
      <c r="A2837" s="5" t="s">
        <v>13238</v>
      </c>
      <c r="B2837" s="5" t="s">
        <v>3014</v>
      </c>
      <c r="C2837" s="5" t="str">
        <f t="shared" si="132"/>
        <v>CCGAAGTTATTTAAGGGCGT</v>
      </c>
      <c r="D2837" s="5" t="str">
        <f t="shared" si="133"/>
        <v>GCATACTAAGATTACTAGATAGGTTAATTTTGGCACACTG</v>
      </c>
      <c r="E2837" s="5" t="s">
        <v>16076</v>
      </c>
      <c r="F2837" s="5" t="str">
        <f t="shared" si="134"/>
        <v>TCGTCTAGCATAACGACTCG</v>
      </c>
    </row>
    <row r="2838" spans="1:6">
      <c r="A2838" s="5" t="s">
        <v>13238</v>
      </c>
      <c r="B2838" s="5" t="s">
        <v>3015</v>
      </c>
      <c r="C2838" s="5" t="str">
        <f t="shared" si="132"/>
        <v>CCGAAGTTATTTAAGGGCGT</v>
      </c>
      <c r="D2838" s="5" t="str">
        <f t="shared" si="133"/>
        <v>TAGCATGAGTAATGTTACAGTCAGACATTGTTGTGAAAAG</v>
      </c>
      <c r="E2838" s="5" t="s">
        <v>16077</v>
      </c>
      <c r="F2838" s="5" t="str">
        <f t="shared" si="134"/>
        <v>TCGTCTAGCATAACGACTCG</v>
      </c>
    </row>
    <row r="2839" spans="1:6">
      <c r="A2839" s="5" t="s">
        <v>13238</v>
      </c>
      <c r="B2839" s="5" t="s">
        <v>3016</v>
      </c>
      <c r="C2839" s="5" t="str">
        <f t="shared" si="132"/>
        <v>CCGAAGTTATTTAAGGGCGT</v>
      </c>
      <c r="D2839" s="5" t="str">
        <f t="shared" si="133"/>
        <v>GTCTGTGATAAGTGAGGTTAATTTAAACTTTGCTACATGC</v>
      </c>
      <c r="E2839" s="5" t="s">
        <v>16078</v>
      </c>
      <c r="F2839" s="5" t="str">
        <f t="shared" si="134"/>
        <v>TCGTCTAGCATAACGACTCG</v>
      </c>
    </row>
    <row r="2840" spans="1:6">
      <c r="A2840" s="5" t="s">
        <v>13238</v>
      </c>
      <c r="B2840" s="5" t="s">
        <v>3017</v>
      </c>
      <c r="C2840" s="5" t="str">
        <f t="shared" si="132"/>
        <v>CCGAAGTTATTTAAGGGCGT</v>
      </c>
      <c r="D2840" s="5" t="str">
        <f t="shared" si="133"/>
        <v>ATCTTCATGCAATTTTACTCAAACTATCAAACCTCTCCTC</v>
      </c>
      <c r="E2840" s="5" t="s">
        <v>16079</v>
      </c>
      <c r="F2840" s="5" t="str">
        <f t="shared" si="134"/>
        <v>TCGTCTAGCATAACGACTCG</v>
      </c>
    </row>
    <row r="2841" spans="1:6">
      <c r="A2841" s="5" t="s">
        <v>13238</v>
      </c>
      <c r="B2841" s="5" t="s">
        <v>3018</v>
      </c>
      <c r="C2841" s="5" t="str">
        <f t="shared" si="132"/>
        <v>CCGAAGTTATTTAAGGGCGT</v>
      </c>
      <c r="D2841" s="5" t="str">
        <f t="shared" si="133"/>
        <v>TGTTTCCTTTTCATTTATTCTTCTCATATCCTGGCTGTAG</v>
      </c>
      <c r="E2841" s="5" t="s">
        <v>16080</v>
      </c>
      <c r="F2841" s="5" t="str">
        <f t="shared" si="134"/>
        <v>TCGTCTAGCATAACGACTCG</v>
      </c>
    </row>
    <row r="2842" spans="1:6">
      <c r="A2842" s="5" t="s">
        <v>13238</v>
      </c>
      <c r="B2842" s="5" t="s">
        <v>3019</v>
      </c>
      <c r="C2842" s="5" t="str">
        <f t="shared" si="132"/>
        <v>CCGAAGTTATTTAAGGGCGT</v>
      </c>
      <c r="D2842" s="5" t="str">
        <f t="shared" si="133"/>
        <v>CCCCATCCTCTTCCCAATCTCTCTCTTCCCCACCTCCCCT</v>
      </c>
      <c r="E2842" s="5" t="s">
        <v>16081</v>
      </c>
      <c r="F2842" s="5" t="str">
        <f t="shared" si="134"/>
        <v>TCGTCTAGCATAACGACTCG</v>
      </c>
    </row>
    <row r="2843" spans="1:6">
      <c r="A2843" s="5" t="s">
        <v>13238</v>
      </c>
      <c r="B2843" s="5" t="s">
        <v>3020</v>
      </c>
      <c r="C2843" s="5" t="str">
        <f t="shared" si="132"/>
        <v>CCGAAGTTATTTAAGGGCGT</v>
      </c>
      <c r="D2843" s="5" t="str">
        <f t="shared" si="133"/>
        <v>CTGTGAGAAAAGGGATGTTTCTCCCAGGGACAATCAATCA</v>
      </c>
      <c r="E2843" s="5" t="s">
        <v>16082</v>
      </c>
      <c r="F2843" s="5" t="str">
        <f t="shared" si="134"/>
        <v>TCGTCTAGCATAACGACTCG</v>
      </c>
    </row>
    <row r="2844" spans="1:6">
      <c r="A2844" s="5" t="s">
        <v>13238</v>
      </c>
      <c r="B2844" s="5" t="s">
        <v>3021</v>
      </c>
      <c r="C2844" s="5" t="str">
        <f t="shared" si="132"/>
        <v>CCGAAGTTATTTAAGGGCGT</v>
      </c>
      <c r="D2844" s="5" t="str">
        <f t="shared" si="133"/>
        <v>AAGGTCTTATAAGTAAACAATAGAGTTAGAAATAGGCCCC</v>
      </c>
      <c r="E2844" s="5" t="s">
        <v>16083</v>
      </c>
      <c r="F2844" s="5" t="str">
        <f t="shared" si="134"/>
        <v>TCGTCTAGCATAACGACTCG</v>
      </c>
    </row>
    <row r="2845" spans="1:6">
      <c r="A2845" s="5" t="s">
        <v>13238</v>
      </c>
      <c r="B2845" s="5" t="s">
        <v>3022</v>
      </c>
      <c r="C2845" s="5" t="str">
        <f t="shared" si="132"/>
        <v>CCGAAGTTATTTAAGGGCGT</v>
      </c>
      <c r="D2845" s="5" t="str">
        <f t="shared" si="133"/>
        <v>CTCATTATAAAGATTCCCACAATTATACCAAGCTACTCAG</v>
      </c>
      <c r="E2845" s="5" t="s">
        <v>16084</v>
      </c>
      <c r="F2845" s="5" t="str">
        <f t="shared" si="134"/>
        <v>TCGTCTAGCATAACGACTCG</v>
      </c>
    </row>
    <row r="2846" spans="1:6">
      <c r="A2846" s="5" t="s">
        <v>13238</v>
      </c>
      <c r="B2846" s="5" t="s">
        <v>3023</v>
      </c>
      <c r="C2846" s="5" t="str">
        <f t="shared" si="132"/>
        <v>CCGAAGTTATTTAAGGGCGT</v>
      </c>
      <c r="D2846" s="5" t="str">
        <f t="shared" si="133"/>
        <v>ACAGCATATATGAAGAGAACATAGGTCATACCATTACAGA</v>
      </c>
      <c r="E2846" s="5" t="s">
        <v>16085</v>
      </c>
      <c r="F2846" s="5" t="str">
        <f t="shared" si="134"/>
        <v>TCGTCTAGCATAACGACTCG</v>
      </c>
    </row>
    <row r="2847" spans="1:6">
      <c r="A2847" s="5" t="s">
        <v>13238</v>
      </c>
      <c r="B2847" s="5" t="s">
        <v>3024</v>
      </c>
      <c r="C2847" s="5" t="str">
        <f t="shared" si="132"/>
        <v>CCGAAGTTATTTAAGGGCGT</v>
      </c>
      <c r="D2847" s="5" t="str">
        <f t="shared" si="133"/>
        <v>CCCAGGCAGTTGACTATATGGGCCGTGTTCTCATGCTGTT</v>
      </c>
      <c r="E2847" s="5" t="s">
        <v>16086</v>
      </c>
      <c r="F2847" s="5" t="str">
        <f t="shared" si="134"/>
        <v>TCGTCTAGCATAACGACTCG</v>
      </c>
    </row>
    <row r="2848" spans="1:6">
      <c r="A2848" s="5" t="s">
        <v>13238</v>
      </c>
      <c r="B2848" s="5" t="s">
        <v>3025</v>
      </c>
      <c r="C2848" s="5" t="str">
        <f t="shared" si="132"/>
        <v>CCGAAGTTATTTAAGGGCGT</v>
      </c>
      <c r="D2848" s="5" t="str">
        <f t="shared" si="133"/>
        <v>TGACCGTCTTGTTCTTCTGATCTTTCTTCCCACTTCTCTG</v>
      </c>
      <c r="E2848" s="5" t="s">
        <v>16087</v>
      </c>
      <c r="F2848" s="5" t="str">
        <f t="shared" si="134"/>
        <v>TCGTCTAGCATAACGACTCG</v>
      </c>
    </row>
    <row r="2849" spans="1:6">
      <c r="A2849" s="5" t="s">
        <v>13238</v>
      </c>
      <c r="B2849" s="5" t="s">
        <v>3026</v>
      </c>
      <c r="C2849" s="5" t="str">
        <f t="shared" si="132"/>
        <v>CCGAAGTTATTTAAGGGCGT</v>
      </c>
      <c r="D2849" s="5" t="str">
        <f t="shared" si="133"/>
        <v>TTCCTGAGCTCTAGCTAATGTTTGGTTTTGGAACTTGTCT</v>
      </c>
      <c r="E2849" s="5" t="s">
        <v>16088</v>
      </c>
      <c r="F2849" s="5" t="str">
        <f t="shared" si="134"/>
        <v>TCGTCTAGCATAACGACTCG</v>
      </c>
    </row>
    <row r="2850" spans="1:6">
      <c r="A2850" s="5" t="s">
        <v>13238</v>
      </c>
      <c r="B2850" s="5" t="s">
        <v>3027</v>
      </c>
      <c r="C2850" s="5" t="str">
        <f t="shared" si="132"/>
        <v>CCGAAGTTATTTAAGGGCGT</v>
      </c>
      <c r="D2850" s="5" t="str">
        <f t="shared" si="133"/>
        <v>CTTAGGACTTTTCTGCTGTGAACTAAAACCAAGGCAACTC</v>
      </c>
      <c r="E2850" s="5" t="s">
        <v>16089</v>
      </c>
      <c r="F2850" s="5" t="str">
        <f t="shared" si="134"/>
        <v>TCGTCTAGCATAACGACTCG</v>
      </c>
    </row>
    <row r="2851" spans="1:6">
      <c r="A2851" s="5" t="s">
        <v>13238</v>
      </c>
      <c r="B2851" s="5" t="s">
        <v>3028</v>
      </c>
      <c r="C2851" s="5" t="str">
        <f t="shared" si="132"/>
        <v>CCGAAGTTATTTAAGGGCGT</v>
      </c>
      <c r="D2851" s="5" t="str">
        <f t="shared" si="133"/>
        <v>GTCTGAAGCATGGCAGAGTCCACATAAGCATGGTGTAAGG</v>
      </c>
      <c r="E2851" s="5" t="s">
        <v>16090</v>
      </c>
      <c r="F2851" s="5" t="str">
        <f t="shared" si="134"/>
        <v>TCGTCTAGCATAACGACTCG</v>
      </c>
    </row>
    <row r="2852" spans="1:6">
      <c r="A2852" s="5" t="s">
        <v>13238</v>
      </c>
      <c r="B2852" s="5" t="s">
        <v>3029</v>
      </c>
      <c r="C2852" s="5" t="str">
        <f t="shared" si="132"/>
        <v>CCGAAGTTATTTAAGGGCGT</v>
      </c>
      <c r="D2852" s="5" t="str">
        <f t="shared" si="133"/>
        <v>CCTGTCCTAAGCATATATAAACAGAGATATATAGATCTGC</v>
      </c>
      <c r="E2852" s="5" t="s">
        <v>16091</v>
      </c>
      <c r="F2852" s="5" t="str">
        <f t="shared" si="134"/>
        <v>TCGTCTAGCATAACGACTCG</v>
      </c>
    </row>
    <row r="2853" spans="1:6">
      <c r="A2853" s="5" t="s">
        <v>13238</v>
      </c>
      <c r="B2853" s="5" t="s">
        <v>3030</v>
      </c>
      <c r="C2853" s="5" t="str">
        <f t="shared" si="132"/>
        <v>CCGAAGTTATTTAAGGGCGT</v>
      </c>
      <c r="D2853" s="5" t="str">
        <f t="shared" si="133"/>
        <v>TTCTTGTCAAAACTCAGTTGTTCATAGGTGTGTAGACTTT</v>
      </c>
      <c r="E2853" s="5" t="s">
        <v>16092</v>
      </c>
      <c r="F2853" s="5" t="str">
        <f t="shared" si="134"/>
        <v>TCGTCTAGCATAACGACTCG</v>
      </c>
    </row>
    <row r="2854" spans="1:6">
      <c r="A2854" s="5" t="s">
        <v>13238</v>
      </c>
      <c r="B2854" s="5" t="s">
        <v>3031</v>
      </c>
      <c r="C2854" s="5" t="str">
        <f t="shared" si="132"/>
        <v>CCGAAGTTATTTAAGGGCGT</v>
      </c>
      <c r="D2854" s="5" t="str">
        <f t="shared" si="133"/>
        <v>GTTTGCCATCAGGGAAAGTAATACCTTTTGAAATTCTTTC</v>
      </c>
      <c r="E2854" s="5" t="s">
        <v>16093</v>
      </c>
      <c r="F2854" s="5" t="str">
        <f t="shared" si="134"/>
        <v>TCGTCTAGCATAACGACTCG</v>
      </c>
    </row>
    <row r="2855" spans="1:6">
      <c r="A2855" s="5" t="s">
        <v>13238</v>
      </c>
      <c r="B2855" s="5" t="s">
        <v>3032</v>
      </c>
      <c r="C2855" s="5" t="str">
        <f t="shared" si="132"/>
        <v>CCGAAGTTATTTAAGGGCGT</v>
      </c>
      <c r="D2855" s="5" t="str">
        <f t="shared" si="133"/>
        <v>GGTAAAGTGGCCAGGTTTACTATGTTAATTCTTATAGATG</v>
      </c>
      <c r="E2855" s="5" t="s">
        <v>16094</v>
      </c>
      <c r="F2855" s="5" t="str">
        <f t="shared" si="134"/>
        <v>TCGTCTAGCATAACGACTCG</v>
      </c>
    </row>
    <row r="2856" spans="1:6">
      <c r="A2856" s="5" t="s">
        <v>13238</v>
      </c>
      <c r="B2856" s="5" t="s">
        <v>3033</v>
      </c>
      <c r="C2856" s="5" t="str">
        <f t="shared" si="132"/>
        <v>CCGAAGTTATTTAAGGGCGT</v>
      </c>
      <c r="D2856" s="5" t="str">
        <f t="shared" si="133"/>
        <v>ATCAGTTATAGGAGTTCTCTGGTAGAATCTGCAAATAGCA</v>
      </c>
      <c r="E2856" s="5" t="s">
        <v>16095</v>
      </c>
      <c r="F2856" s="5" t="str">
        <f t="shared" si="134"/>
        <v>TCGTCTAGCATAACGACTCG</v>
      </c>
    </row>
    <row r="2857" spans="1:6">
      <c r="A2857" s="5" t="s">
        <v>13238</v>
      </c>
      <c r="B2857" s="5" t="s">
        <v>3034</v>
      </c>
      <c r="C2857" s="5" t="str">
        <f t="shared" si="132"/>
        <v>CCGAAGTTATTTAAGGGCGT</v>
      </c>
      <c r="D2857" s="5" t="str">
        <f t="shared" si="133"/>
        <v>CCCTTCTATTCCTAATCTTATAAAGACGTTTATGGTGATG</v>
      </c>
      <c r="E2857" s="5" t="s">
        <v>16096</v>
      </c>
      <c r="F2857" s="5" t="str">
        <f t="shared" si="134"/>
        <v>TCGTCTAGCATAACGACTCG</v>
      </c>
    </row>
    <row r="2858" spans="1:6">
      <c r="A2858" s="5" t="s">
        <v>13238</v>
      </c>
      <c r="B2858" s="5" t="s">
        <v>3035</v>
      </c>
      <c r="C2858" s="5" t="str">
        <f t="shared" si="132"/>
        <v>CCGAAGTTATTTAAGGGCGT</v>
      </c>
      <c r="D2858" s="5" t="str">
        <f t="shared" si="133"/>
        <v>GTAGATCACAATGACTGACATTTGTATGTTGAATCAGCCT</v>
      </c>
      <c r="E2858" s="5" t="s">
        <v>16097</v>
      </c>
      <c r="F2858" s="5" t="str">
        <f t="shared" si="134"/>
        <v>TCGTCTAGCATAACGACTCG</v>
      </c>
    </row>
    <row r="2859" spans="1:6">
      <c r="A2859" s="5" t="s">
        <v>13238</v>
      </c>
      <c r="B2859" s="5" t="s">
        <v>3036</v>
      </c>
      <c r="C2859" s="5" t="str">
        <f t="shared" si="132"/>
        <v>CCGAAGTTATTTAAGGGCGT</v>
      </c>
      <c r="D2859" s="5" t="str">
        <f t="shared" si="133"/>
        <v>CATTGAGTATTTTGCATAGTGTTCATAAGGGAAATTGGTC</v>
      </c>
      <c r="E2859" s="5" t="s">
        <v>16098</v>
      </c>
      <c r="F2859" s="5" t="str">
        <f t="shared" si="134"/>
        <v>TCGTCTAGCATAACGACTCG</v>
      </c>
    </row>
    <row r="2860" spans="1:6">
      <c r="A2860" s="5" t="s">
        <v>13238</v>
      </c>
      <c r="B2860" s="5" t="s">
        <v>3037</v>
      </c>
      <c r="C2860" s="5" t="str">
        <f t="shared" si="132"/>
        <v>CCGAAGTTATTTAAGGGCGT</v>
      </c>
      <c r="D2860" s="5" t="str">
        <f t="shared" si="133"/>
        <v>TTGAATAGTTGGGTGGTTTAGGTATCAGAGTGTCCGAGGT</v>
      </c>
      <c r="E2860" s="5" t="s">
        <v>16099</v>
      </c>
      <c r="F2860" s="5" t="str">
        <f t="shared" si="134"/>
        <v>TCGTCTAGCATAACGACTCG</v>
      </c>
    </row>
    <row r="2861" spans="1:6">
      <c r="A2861" s="5" t="s">
        <v>13238</v>
      </c>
      <c r="B2861" s="5" t="s">
        <v>3038</v>
      </c>
      <c r="C2861" s="5" t="str">
        <f t="shared" si="132"/>
        <v>CCGAAGTTATTTAAGGGCGT</v>
      </c>
      <c r="D2861" s="5" t="str">
        <f t="shared" si="133"/>
        <v>ATTTGAGGAGTAGTAGCATAAAGGTTTATTTGAGTGTCTG</v>
      </c>
      <c r="E2861" s="5" t="s">
        <v>16100</v>
      </c>
      <c r="F2861" s="5" t="str">
        <f t="shared" si="134"/>
        <v>TCGTCTAGCATAACGACTCG</v>
      </c>
    </row>
    <row r="2862" spans="1:6">
      <c r="A2862" s="5" t="s">
        <v>13238</v>
      </c>
      <c r="B2862" s="5" t="s">
        <v>3039</v>
      </c>
      <c r="C2862" s="5" t="str">
        <f t="shared" si="132"/>
        <v>CCGAAGTTATTTAAGGGCGT</v>
      </c>
      <c r="D2862" s="5" t="str">
        <f t="shared" si="133"/>
        <v>AAAATGATGTGCAAAAGTCATCTGACCCTGTGCTTGTTTT</v>
      </c>
      <c r="E2862" s="5" t="s">
        <v>16101</v>
      </c>
      <c r="F2862" s="5" t="str">
        <f t="shared" si="134"/>
        <v>TCGTCTAGCATAACGACTCG</v>
      </c>
    </row>
    <row r="2863" spans="1:6">
      <c r="A2863" s="5" t="s">
        <v>13238</v>
      </c>
      <c r="B2863" s="5" t="s">
        <v>3040</v>
      </c>
      <c r="C2863" s="5" t="str">
        <f t="shared" si="132"/>
        <v>CCGAAGTTATTTAAGGGCGT</v>
      </c>
      <c r="D2863" s="5" t="str">
        <f t="shared" si="133"/>
        <v>GGGGTGTGGCTGGCAAACTTTTAAGGCCTGTTTCTAATTT</v>
      </c>
      <c r="E2863" s="5" t="s">
        <v>16102</v>
      </c>
      <c r="F2863" s="5" t="str">
        <f t="shared" si="134"/>
        <v>TCGTCTAGCATAACGACTCG</v>
      </c>
    </row>
    <row r="2864" spans="1:6">
      <c r="A2864" s="5" t="s">
        <v>13238</v>
      </c>
      <c r="B2864" s="5" t="s">
        <v>3041</v>
      </c>
      <c r="C2864" s="5" t="str">
        <f t="shared" si="132"/>
        <v>CCGAAGTTATTTAAGGGCGT</v>
      </c>
      <c r="D2864" s="5" t="str">
        <f t="shared" si="133"/>
        <v>TTTAAAGAATGAACTAATGATTACCTGGATGTTCCCAGTG</v>
      </c>
      <c r="E2864" s="5" t="s">
        <v>16103</v>
      </c>
      <c r="F2864" s="5" t="str">
        <f t="shared" si="134"/>
        <v>TCGTCTAGCATAACGACTCG</v>
      </c>
    </row>
    <row r="2865" spans="1:6">
      <c r="A2865" s="5" t="s">
        <v>13238</v>
      </c>
      <c r="B2865" s="5" t="s">
        <v>3042</v>
      </c>
      <c r="C2865" s="5" t="str">
        <f t="shared" si="132"/>
        <v>CCGAAGTTATTTAAGGGCGT</v>
      </c>
      <c r="D2865" s="5" t="str">
        <f t="shared" si="133"/>
        <v>TTCTGTCCTTTAGTTGATTTGGATAAGGGTCTGACTGTTA</v>
      </c>
      <c r="E2865" s="5" t="s">
        <v>16104</v>
      </c>
      <c r="F2865" s="5" t="str">
        <f t="shared" si="134"/>
        <v>TCGTCTAGCATAACGACTCG</v>
      </c>
    </row>
    <row r="2866" spans="1:6">
      <c r="A2866" s="5" t="s">
        <v>13238</v>
      </c>
      <c r="B2866" s="5" t="s">
        <v>3043</v>
      </c>
      <c r="C2866" s="5" t="str">
        <f t="shared" si="132"/>
        <v>CCGAAGTTATTTAAGGGCGT</v>
      </c>
      <c r="D2866" s="5" t="str">
        <f t="shared" si="133"/>
        <v>TCAGGTGTGCTTTTAAGTAGCTAGCTTGAGATGGCACTCG</v>
      </c>
      <c r="E2866" s="5" t="s">
        <v>16105</v>
      </c>
      <c r="F2866" s="5" t="str">
        <f t="shared" si="134"/>
        <v>TCGTCTAGCATAACGACTCG</v>
      </c>
    </row>
    <row r="2867" spans="1:6">
      <c r="A2867" s="5" t="s">
        <v>13238</v>
      </c>
      <c r="B2867" s="5" t="s">
        <v>3044</v>
      </c>
      <c r="C2867" s="5" t="str">
        <f t="shared" si="132"/>
        <v>CCGAAGTTATTTAAGGGCGT</v>
      </c>
      <c r="D2867" s="5" t="str">
        <f t="shared" si="133"/>
        <v>AGCTATCTGTTGTTTCATTGTTGTTGTAATCCAGCTTTAG</v>
      </c>
      <c r="E2867" s="5" t="s">
        <v>16106</v>
      </c>
      <c r="F2867" s="5" t="str">
        <f t="shared" si="134"/>
        <v>TCGTCTAGCATAACGACTCG</v>
      </c>
    </row>
    <row r="2868" spans="1:6">
      <c r="A2868" s="5" t="s">
        <v>13238</v>
      </c>
      <c r="B2868" s="5" t="s">
        <v>3045</v>
      </c>
      <c r="C2868" s="5" t="str">
        <f t="shared" si="132"/>
        <v>CCGAAGTTATTTAAGGGCGT</v>
      </c>
      <c r="D2868" s="5" t="str">
        <f t="shared" si="133"/>
        <v>ATACTTCTGATTAGATGCAGGAGGTTATTTCAATCTTCTC</v>
      </c>
      <c r="E2868" s="5" t="s">
        <v>16107</v>
      </c>
      <c r="F2868" s="5" t="str">
        <f t="shared" si="134"/>
        <v>TCGTCTAGCATAACGACTCG</v>
      </c>
    </row>
    <row r="2869" spans="1:6">
      <c r="A2869" s="5" t="s">
        <v>13238</v>
      </c>
      <c r="B2869" s="5" t="s">
        <v>3046</v>
      </c>
      <c r="C2869" s="5" t="str">
        <f t="shared" si="132"/>
        <v>CCGAAGTTATTTAAGGGCGT</v>
      </c>
      <c r="D2869" s="5" t="str">
        <f t="shared" si="133"/>
        <v>GTAAGACTTGCTATGTCACGAAGAATGTAAGCGATTTGTA</v>
      </c>
      <c r="E2869" s="5" t="s">
        <v>16108</v>
      </c>
      <c r="F2869" s="5" t="str">
        <f t="shared" si="134"/>
        <v>TCGTCTAGCATAACGACTCG</v>
      </c>
    </row>
    <row r="2870" spans="1:6">
      <c r="A2870" s="5" t="s">
        <v>13238</v>
      </c>
      <c r="B2870" s="5" t="s">
        <v>3047</v>
      </c>
      <c r="C2870" s="5" t="str">
        <f t="shared" si="132"/>
        <v>CCGAAGTTATTTAAGGGCGT</v>
      </c>
      <c r="D2870" s="5" t="str">
        <f t="shared" si="133"/>
        <v>CTTAGTTTAGATATTGTTTGGCTGACCTGTACATTGGTAG</v>
      </c>
      <c r="E2870" s="5" t="s">
        <v>16109</v>
      </c>
      <c r="F2870" s="5" t="str">
        <f t="shared" si="134"/>
        <v>TCGTCTAGCATAACGACTCG</v>
      </c>
    </row>
    <row r="2871" spans="1:6">
      <c r="A2871" s="5" t="s">
        <v>13238</v>
      </c>
      <c r="B2871" s="5" t="s">
        <v>3048</v>
      </c>
      <c r="C2871" s="5" t="str">
        <f t="shared" si="132"/>
        <v>CCGAAGTTATTTAAGGGCGT</v>
      </c>
      <c r="D2871" s="5" t="str">
        <f t="shared" si="133"/>
        <v>AGAGTATTGAAGAATTACACTGTTCATGTATGACAGTTGC</v>
      </c>
      <c r="E2871" s="5" t="s">
        <v>16110</v>
      </c>
      <c r="F2871" s="5" t="str">
        <f t="shared" si="134"/>
        <v>TCGTCTAGCATAACGACTCG</v>
      </c>
    </row>
    <row r="2872" spans="1:6">
      <c r="A2872" s="5" t="s">
        <v>13238</v>
      </c>
      <c r="B2872" s="5" t="s">
        <v>3049</v>
      </c>
      <c r="C2872" s="5" t="str">
        <f t="shared" si="132"/>
        <v>CCGAAGTTATTTAAGGGCGT</v>
      </c>
      <c r="D2872" s="5" t="str">
        <f t="shared" si="133"/>
        <v>TTAATATAAGTGGGCTAAACTTGTGTTTGATGCAGATGTG</v>
      </c>
      <c r="E2872" s="5" t="s">
        <v>16111</v>
      </c>
      <c r="F2872" s="5" t="str">
        <f t="shared" si="134"/>
        <v>TCGTCTAGCATAACGACTCG</v>
      </c>
    </row>
    <row r="2873" spans="1:6">
      <c r="A2873" s="5" t="s">
        <v>13238</v>
      </c>
      <c r="B2873" s="5" t="s">
        <v>3050</v>
      </c>
      <c r="C2873" s="5" t="str">
        <f t="shared" si="132"/>
        <v>CCGAAGTTATTTAAGGGCGT</v>
      </c>
      <c r="D2873" s="5" t="str">
        <f t="shared" si="133"/>
        <v>TGTAACCCTTTGCTCTGAATTAATGCCTATCTTTGTTGGT</v>
      </c>
      <c r="E2873" s="5" t="s">
        <v>16112</v>
      </c>
      <c r="F2873" s="5" t="str">
        <f t="shared" si="134"/>
        <v>TCGTCTAGCATAACGACTCG</v>
      </c>
    </row>
    <row r="2874" spans="1:6">
      <c r="A2874" s="5" t="s">
        <v>13238</v>
      </c>
      <c r="B2874" s="5" t="s">
        <v>3051</v>
      </c>
      <c r="C2874" s="5" t="str">
        <f t="shared" si="132"/>
        <v>CCGAAGTTATTTAAGGGCGT</v>
      </c>
      <c r="D2874" s="5" t="str">
        <f t="shared" si="133"/>
        <v>GACCGAAGGTATTTAGATTCTGTTATTTTGTTGATGGTAG</v>
      </c>
      <c r="E2874" s="5" t="s">
        <v>16113</v>
      </c>
      <c r="F2874" s="5" t="str">
        <f t="shared" si="134"/>
        <v>TCGTCTAGCATAACGACTCG</v>
      </c>
    </row>
    <row r="2875" spans="1:6">
      <c r="A2875" s="5" t="s">
        <v>13238</v>
      </c>
      <c r="B2875" s="5" t="s">
        <v>3052</v>
      </c>
      <c r="C2875" s="5" t="str">
        <f t="shared" si="132"/>
        <v>CCGAAGTTATTTAAGGGCGT</v>
      </c>
      <c r="D2875" s="5" t="str">
        <f t="shared" si="133"/>
        <v>GTGGAGGTAGCGTTGGTGTGTATGTGTGTGTGTTTCCCTT</v>
      </c>
      <c r="E2875" s="5" t="s">
        <v>16114</v>
      </c>
      <c r="F2875" s="5" t="str">
        <f t="shared" si="134"/>
        <v>TCGTCTAGCATAACGACTCG</v>
      </c>
    </row>
    <row r="2876" spans="1:6">
      <c r="A2876" s="5" t="s">
        <v>13238</v>
      </c>
      <c r="B2876" s="5" t="s">
        <v>3053</v>
      </c>
      <c r="C2876" s="5" t="str">
        <f t="shared" si="132"/>
        <v>CCGAAGTTATTTAAGGGCGT</v>
      </c>
      <c r="D2876" s="5" t="str">
        <f t="shared" si="133"/>
        <v>TATGTTTGTCTAATCTGAGGTTGTTTATTGGCTATGCATG</v>
      </c>
      <c r="E2876" s="5" t="s">
        <v>16115</v>
      </c>
      <c r="F2876" s="5" t="str">
        <f t="shared" si="134"/>
        <v>TCGTCTAGCATAACGACTCG</v>
      </c>
    </row>
    <row r="2877" spans="1:6">
      <c r="A2877" s="5" t="s">
        <v>13238</v>
      </c>
      <c r="B2877" s="5" t="s">
        <v>3054</v>
      </c>
      <c r="C2877" s="5" t="str">
        <f t="shared" si="132"/>
        <v>CCGAAGTTATTTAAGGGCGT</v>
      </c>
      <c r="D2877" s="5" t="str">
        <f t="shared" si="133"/>
        <v>ATTTACCAAGTTGGGTTGGAGTTCTCTTCTTGGATCTTCT</v>
      </c>
      <c r="E2877" s="5" t="s">
        <v>16116</v>
      </c>
      <c r="F2877" s="5" t="str">
        <f t="shared" si="134"/>
        <v>TCGTCTAGCATAACGACTCG</v>
      </c>
    </row>
    <row r="2878" spans="1:6">
      <c r="A2878" s="5" t="s">
        <v>13238</v>
      </c>
      <c r="B2878" s="5" t="s">
        <v>3055</v>
      </c>
      <c r="C2878" s="5" t="str">
        <f t="shared" si="132"/>
        <v>CCGAAGTTATTTAAGGGCGT</v>
      </c>
      <c r="D2878" s="5" t="str">
        <f t="shared" si="133"/>
        <v>AAAGTTTTGCTGCATATAGTAGTCTAGCATCTGCATTTTC</v>
      </c>
      <c r="E2878" s="5" t="s">
        <v>16117</v>
      </c>
      <c r="F2878" s="5" t="str">
        <f t="shared" si="134"/>
        <v>TCGTCTAGCATAACGACTCG</v>
      </c>
    </row>
    <row r="2879" spans="1:6">
      <c r="A2879" s="5" t="s">
        <v>13238</v>
      </c>
      <c r="B2879" s="5" t="s">
        <v>3056</v>
      </c>
      <c r="C2879" s="5" t="str">
        <f t="shared" si="132"/>
        <v>CCGAAGTTATTTAAGGGCGT</v>
      </c>
      <c r="D2879" s="5" t="str">
        <f t="shared" si="133"/>
        <v>AGGGTTTATAAGACATCTATACAGGAACTCTGGCTTTTAG</v>
      </c>
      <c r="E2879" s="5" t="s">
        <v>16118</v>
      </c>
      <c r="F2879" s="5" t="str">
        <f t="shared" si="134"/>
        <v>TCGTCTAGCATAACGACTCG</v>
      </c>
    </row>
    <row r="2880" spans="1:6">
      <c r="A2880" s="5" t="s">
        <v>13238</v>
      </c>
      <c r="B2880" s="5" t="s">
        <v>3057</v>
      </c>
      <c r="C2880" s="5" t="str">
        <f t="shared" si="132"/>
        <v>CCGAAGTTATTTAAGGGCGT</v>
      </c>
      <c r="D2880" s="5" t="str">
        <f t="shared" si="133"/>
        <v>TCTAAGCTCAGAAGCTGGATGCAATTCTATTGGTATCCCT</v>
      </c>
      <c r="E2880" s="5" t="s">
        <v>16119</v>
      </c>
      <c r="F2880" s="5" t="str">
        <f t="shared" si="134"/>
        <v>TCGTCTAGCATAACGACTCG</v>
      </c>
    </row>
    <row r="2881" spans="1:6">
      <c r="A2881" s="5" t="s">
        <v>13238</v>
      </c>
      <c r="B2881" s="5" t="s">
        <v>3058</v>
      </c>
      <c r="C2881" s="5" t="str">
        <f t="shared" si="132"/>
        <v>CCGAAGTTATTTAAGGGCGT</v>
      </c>
      <c r="D2881" s="5" t="str">
        <f t="shared" si="133"/>
        <v>ATAATGTGGCATGTGGACTTTCTTTGCTTCTTCAATATAG</v>
      </c>
      <c r="E2881" s="5" t="s">
        <v>16120</v>
      </c>
      <c r="F2881" s="5" t="str">
        <f t="shared" si="134"/>
        <v>TCGTCTAGCATAACGACTCG</v>
      </c>
    </row>
    <row r="2882" spans="1:6">
      <c r="A2882" s="5" t="s">
        <v>13238</v>
      </c>
      <c r="B2882" s="5" t="s">
        <v>3059</v>
      </c>
      <c r="C2882" s="5" t="str">
        <f t="shared" si="132"/>
        <v>CCGAAGTTATTTAAGGGCGT</v>
      </c>
      <c r="D2882" s="5" t="str">
        <f t="shared" si="133"/>
        <v>CACTTTGGTCTTCCATCTTGAGTTTCTTGGCAAATTGTAT</v>
      </c>
      <c r="E2882" s="5" t="s">
        <v>16121</v>
      </c>
      <c r="F2882" s="5" t="str">
        <f t="shared" si="134"/>
        <v>TCGTCTAGCATAACGACTCG</v>
      </c>
    </row>
    <row r="2883" spans="1:6">
      <c r="A2883" s="5" t="s">
        <v>13238</v>
      </c>
      <c r="B2883" s="5" t="s">
        <v>3060</v>
      </c>
      <c r="C2883" s="5" t="str">
        <f t="shared" si="132"/>
        <v>CCGAAGTTATTTAAGGGCGT</v>
      </c>
      <c r="D2883" s="5" t="str">
        <f t="shared" si="133"/>
        <v>ACTGGATCATGTGACCTTATTACAAGTTCAAACCATCTTC</v>
      </c>
      <c r="E2883" s="5" t="s">
        <v>16122</v>
      </c>
      <c r="F2883" s="5" t="str">
        <f t="shared" si="134"/>
        <v>TCGTCTAGCATAACGACTCG</v>
      </c>
    </row>
    <row r="2884" spans="1:6">
      <c r="A2884" s="5" t="s">
        <v>13238</v>
      </c>
      <c r="B2884" s="5" t="s">
        <v>3061</v>
      </c>
      <c r="C2884" s="5" t="str">
        <f t="shared" si="132"/>
        <v>CCGAAGTTATTTAAGGGCGT</v>
      </c>
      <c r="D2884" s="5" t="str">
        <f t="shared" si="133"/>
        <v>TTTTCTAGGTTCTGCAATGTATTTAGTGCAGAGTTCTATC</v>
      </c>
      <c r="E2884" s="5" t="s">
        <v>16123</v>
      </c>
      <c r="F2884" s="5" t="str">
        <f t="shared" si="134"/>
        <v>TCGTCTAGCATAACGACTCG</v>
      </c>
    </row>
    <row r="2885" spans="1:6">
      <c r="A2885" s="5" t="s">
        <v>13238</v>
      </c>
      <c r="B2885" s="5" t="s">
        <v>3062</v>
      </c>
      <c r="C2885" s="5" t="str">
        <f t="shared" si="132"/>
        <v>CCGAAGTTATTTAAGGGCGT</v>
      </c>
      <c r="D2885" s="5" t="str">
        <f t="shared" si="133"/>
        <v>CATCTCGCCTTGAGCTATTTCAAAACTTACAAGATACAAA</v>
      </c>
      <c r="E2885" s="5" t="s">
        <v>16124</v>
      </c>
      <c r="F2885" s="5" t="str">
        <f t="shared" si="134"/>
        <v>CGATTAGTAGGAAGCTGCCG</v>
      </c>
    </row>
    <row r="2886" spans="1:6">
      <c r="A2886" s="5" t="s">
        <v>13238</v>
      </c>
      <c r="B2886" s="5" t="s">
        <v>3063</v>
      </c>
      <c r="C2886" s="5" t="str">
        <f t="shared" ref="C2886:C2949" si="135">LEFT(B2886,20)</f>
        <v>CCGAAGTTATTTAAGGGCGT</v>
      </c>
      <c r="D2886" s="5" t="str">
        <f t="shared" ref="D2886:D2949" si="136">MID(B2886,21,40)</f>
        <v>CTAATGCAATGTTCTCTGTCTTAAGTATAGCAATTTGTGG</v>
      </c>
      <c r="E2886" s="5" t="s">
        <v>16125</v>
      </c>
      <c r="F2886" s="5" t="str">
        <f t="shared" ref="F2886:F2949" si="137">RIGHT(B2886,20)</f>
        <v>CGATTAGTAGGAAGCTGCCG</v>
      </c>
    </row>
    <row r="2887" spans="1:6">
      <c r="A2887" s="5" t="s">
        <v>13238</v>
      </c>
      <c r="B2887" s="5" t="s">
        <v>3064</v>
      </c>
      <c r="C2887" s="5" t="str">
        <f t="shared" si="135"/>
        <v>CCGAAGTTATTTAAGGGCGT</v>
      </c>
      <c r="D2887" s="5" t="str">
        <f t="shared" si="136"/>
        <v>ACTTGAGCAAAATATTTCTTACCATCCTTTGAAGATAGCC</v>
      </c>
      <c r="E2887" s="5" t="s">
        <v>16126</v>
      </c>
      <c r="F2887" s="5" t="str">
        <f t="shared" si="137"/>
        <v>CGATTAGTAGGAAGCTGCCG</v>
      </c>
    </row>
    <row r="2888" spans="1:6">
      <c r="A2888" s="5" t="s">
        <v>13238</v>
      </c>
      <c r="B2888" s="5" t="s">
        <v>3065</v>
      </c>
      <c r="C2888" s="5" t="str">
        <f t="shared" si="135"/>
        <v>CCGAAGTTATTTAAGGGCGT</v>
      </c>
      <c r="D2888" s="5" t="str">
        <f t="shared" si="136"/>
        <v>GCACAGATATACCTGATTTTACTGATATTTCCTCACAATG</v>
      </c>
      <c r="E2888" s="5" t="s">
        <v>16127</v>
      </c>
      <c r="F2888" s="5" t="str">
        <f t="shared" si="137"/>
        <v>CGATTAGTAGGAAGCTGCCG</v>
      </c>
    </row>
    <row r="2889" spans="1:6">
      <c r="A2889" s="5" t="s">
        <v>13238</v>
      </c>
      <c r="B2889" s="5" t="s">
        <v>3066</v>
      </c>
      <c r="C2889" s="5" t="str">
        <f t="shared" si="135"/>
        <v>CCGAAGTTATTTAAGGGCGT</v>
      </c>
      <c r="D2889" s="5" t="str">
        <f t="shared" si="136"/>
        <v>TATCTTCCTAGAAACAGATCTAAATTTGATCTATGGAGGC</v>
      </c>
      <c r="E2889" s="5" t="s">
        <v>16128</v>
      </c>
      <c r="F2889" s="5" t="str">
        <f t="shared" si="137"/>
        <v>CGATTAGTAGGAAGCTGCCG</v>
      </c>
    </row>
    <row r="2890" spans="1:6">
      <c r="A2890" s="5" t="s">
        <v>13238</v>
      </c>
      <c r="B2890" s="5" t="s">
        <v>3067</v>
      </c>
      <c r="C2890" s="5" t="str">
        <f t="shared" si="135"/>
        <v>CCGAAGTTATTTAAGGGCGT</v>
      </c>
      <c r="D2890" s="5" t="str">
        <f t="shared" si="136"/>
        <v>AAAAGGCCATAAGAATCCAAACCAGAAGTTTCCTAGTCCC</v>
      </c>
      <c r="E2890" s="5" t="s">
        <v>16129</v>
      </c>
      <c r="F2890" s="5" t="str">
        <f t="shared" si="137"/>
        <v>CGATTAGTAGGAAGCTGCCG</v>
      </c>
    </row>
    <row r="2891" spans="1:6">
      <c r="A2891" s="5" t="s">
        <v>13238</v>
      </c>
      <c r="B2891" s="5" t="s">
        <v>3068</v>
      </c>
      <c r="C2891" s="5" t="str">
        <f t="shared" si="135"/>
        <v>CCGAAGTTATTTAAGGGCGT</v>
      </c>
      <c r="D2891" s="5" t="str">
        <f t="shared" si="136"/>
        <v>ATGTAATTCTTTCCTCATTTAATGACTAGCTCCTGGCTGT</v>
      </c>
      <c r="E2891" s="5" t="s">
        <v>16130</v>
      </c>
      <c r="F2891" s="5" t="str">
        <f t="shared" si="137"/>
        <v>CGATTAGTAGGAAGCTGCCG</v>
      </c>
    </row>
    <row r="2892" spans="1:6">
      <c r="A2892" s="5" t="s">
        <v>13238</v>
      </c>
      <c r="B2892" s="5" t="s">
        <v>3069</v>
      </c>
      <c r="C2892" s="5" t="str">
        <f t="shared" si="135"/>
        <v>CCGAAGTTATTTAAGGGCGT</v>
      </c>
      <c r="D2892" s="5" t="str">
        <f t="shared" si="136"/>
        <v>TTTTGCTCAGTTTCCATTATTTCAAACTTGCCCAAATAGC</v>
      </c>
      <c r="E2892" s="5" t="s">
        <v>16131</v>
      </c>
      <c r="F2892" s="5" t="str">
        <f t="shared" si="137"/>
        <v>CGATTAGTAGGAAGCTGCCG</v>
      </c>
    </row>
    <row r="2893" spans="1:6">
      <c r="A2893" s="5" t="s">
        <v>13238</v>
      </c>
      <c r="B2893" s="5" t="s">
        <v>3070</v>
      </c>
      <c r="C2893" s="5" t="str">
        <f t="shared" si="135"/>
        <v>CCGAAGTTATTTAAGGGCGT</v>
      </c>
      <c r="D2893" s="5" t="str">
        <f t="shared" si="136"/>
        <v>GTGCTTACTTCAATGTATTAGGCAATCCATTTTGTTTCTG</v>
      </c>
      <c r="E2893" s="5" t="s">
        <v>16132</v>
      </c>
      <c r="F2893" s="5" t="str">
        <f t="shared" si="137"/>
        <v>CGATTAGTAGGAAGCTGCCG</v>
      </c>
    </row>
    <row r="2894" spans="1:6">
      <c r="A2894" s="5" t="s">
        <v>13238</v>
      </c>
      <c r="B2894" s="5" t="s">
        <v>3071</v>
      </c>
      <c r="C2894" s="5" t="str">
        <f t="shared" si="135"/>
        <v>CCGAAGTTATTTAAGGGCGT</v>
      </c>
      <c r="D2894" s="5" t="str">
        <f t="shared" si="136"/>
        <v>CTATGATATAATAACAAAGACTTCCCATTACCTGTATGCC</v>
      </c>
      <c r="E2894" s="5" t="s">
        <v>16133</v>
      </c>
      <c r="F2894" s="5" t="str">
        <f t="shared" si="137"/>
        <v>CGATTAGTAGGAAGCTGCCG</v>
      </c>
    </row>
    <row r="2895" spans="1:6">
      <c r="A2895" s="5" t="s">
        <v>13238</v>
      </c>
      <c r="B2895" s="5" t="s">
        <v>3072</v>
      </c>
      <c r="C2895" s="5" t="str">
        <f t="shared" si="135"/>
        <v>CCGAAGTTATTTAAGGGCGT</v>
      </c>
      <c r="D2895" s="5" t="str">
        <f t="shared" si="136"/>
        <v>TTTTCATCTCTGGCTGCTCTTGTGAGCTTGGAATCATTTT</v>
      </c>
      <c r="E2895" s="5" t="s">
        <v>16134</v>
      </c>
      <c r="F2895" s="5" t="str">
        <f t="shared" si="137"/>
        <v>CGATTAGTAGGAAGCTGCCG</v>
      </c>
    </row>
    <row r="2896" spans="1:6">
      <c r="A2896" s="5" t="s">
        <v>13238</v>
      </c>
      <c r="B2896" s="5" t="s">
        <v>3073</v>
      </c>
      <c r="C2896" s="5" t="str">
        <f t="shared" si="135"/>
        <v>CCGAAGTTATTTAAGGGCGT</v>
      </c>
      <c r="D2896" s="5" t="str">
        <f t="shared" si="136"/>
        <v>TATCTTTTCCTCTAAAATTCTTAACTGATGCAGCAGACTC</v>
      </c>
      <c r="E2896" s="5" t="s">
        <v>16135</v>
      </c>
      <c r="F2896" s="5" t="str">
        <f t="shared" si="137"/>
        <v>CGATTAGTAGGAAGCTGCCG</v>
      </c>
    </row>
    <row r="2897" spans="1:6">
      <c r="A2897" s="5" t="s">
        <v>13238</v>
      </c>
      <c r="B2897" s="5" t="s">
        <v>3074</v>
      </c>
      <c r="C2897" s="5" t="str">
        <f t="shared" si="135"/>
        <v>CCGAAGTTATTTAAGGGCGT</v>
      </c>
      <c r="D2897" s="5" t="str">
        <f t="shared" si="136"/>
        <v>TTTTCTTTACCTGGAGATCTTTGAACAGTCCTTTGGGAGG</v>
      </c>
      <c r="E2897" s="5" t="s">
        <v>16136</v>
      </c>
      <c r="F2897" s="5" t="str">
        <f t="shared" si="137"/>
        <v>CGATTAGTAGGAAGCTGCCG</v>
      </c>
    </row>
    <row r="2898" spans="1:6">
      <c r="A2898" s="5" t="s">
        <v>13238</v>
      </c>
      <c r="B2898" s="5" t="s">
        <v>3075</v>
      </c>
      <c r="C2898" s="5" t="str">
        <f t="shared" si="135"/>
        <v>CCGAAGTTATTTAAGGGCGT</v>
      </c>
      <c r="D2898" s="5" t="str">
        <f t="shared" si="136"/>
        <v>CAATCTGTTGTGCTTTAATTATAATTTCCCTCAGGATACG</v>
      </c>
      <c r="E2898" s="5" t="s">
        <v>16137</v>
      </c>
      <c r="F2898" s="5" t="str">
        <f t="shared" si="137"/>
        <v>CGATTAGTAGGAAGCTGCCG</v>
      </c>
    </row>
    <row r="2899" spans="1:6">
      <c r="A2899" s="5" t="s">
        <v>13238</v>
      </c>
      <c r="B2899" s="5" t="s">
        <v>3076</v>
      </c>
      <c r="C2899" s="5" t="str">
        <f t="shared" si="135"/>
        <v>CCGAAGTTATTTAAGGGCGT</v>
      </c>
      <c r="D2899" s="5" t="str">
        <f t="shared" si="136"/>
        <v>ACCCTTCCATATCCAGGAAGTTTAACACTTCTCTCCAGCA</v>
      </c>
      <c r="E2899" s="5" t="s">
        <v>16138</v>
      </c>
      <c r="F2899" s="5" t="str">
        <f t="shared" si="137"/>
        <v>CGATTAGTAGGAAGCTGCCG</v>
      </c>
    </row>
    <row r="2900" spans="1:6">
      <c r="A2900" s="5" t="s">
        <v>13238</v>
      </c>
      <c r="B2900" s="5" t="s">
        <v>3077</v>
      </c>
      <c r="C2900" s="5" t="str">
        <f t="shared" si="135"/>
        <v>CCGAAGTTATTTAAGGGCGT</v>
      </c>
      <c r="D2900" s="5" t="str">
        <f t="shared" si="136"/>
        <v>ATCACCAGAATCACGATTGCTTAGTTCCTCCAAATCTTCA</v>
      </c>
      <c r="E2900" s="5" t="s">
        <v>16139</v>
      </c>
      <c r="F2900" s="5" t="str">
        <f t="shared" si="137"/>
        <v>CGATTAGTAGGAAGCTGCCG</v>
      </c>
    </row>
    <row r="2901" spans="1:6">
      <c r="A2901" s="5" t="s">
        <v>13238</v>
      </c>
      <c r="B2901" s="5" t="s">
        <v>3078</v>
      </c>
      <c r="C2901" s="5" t="str">
        <f t="shared" si="135"/>
        <v>CCGAAGTTATTTAAGGGCGT</v>
      </c>
      <c r="D2901" s="5" t="str">
        <f t="shared" si="136"/>
        <v>TTTGTAGTCTGAAATTCCGTTTCTAACCCAATTTAAGTGC</v>
      </c>
      <c r="E2901" s="5" t="s">
        <v>16140</v>
      </c>
      <c r="F2901" s="5" t="str">
        <f t="shared" si="137"/>
        <v>CGATTAGTAGGAAGCTGCCG</v>
      </c>
    </row>
    <row r="2902" spans="1:6">
      <c r="A2902" s="5" t="s">
        <v>13238</v>
      </c>
      <c r="B2902" s="5" t="s">
        <v>3079</v>
      </c>
      <c r="C2902" s="5" t="str">
        <f t="shared" si="135"/>
        <v>CCGAAGTTATTTAAGGGCGT</v>
      </c>
      <c r="D2902" s="5" t="str">
        <f t="shared" si="136"/>
        <v>TTGGTCACTGGTTTCCTACCGTCTGACTTTCCCACATTTC</v>
      </c>
      <c r="E2902" s="5" t="s">
        <v>16141</v>
      </c>
      <c r="F2902" s="5" t="str">
        <f t="shared" si="137"/>
        <v>CGATTAGTAGGAAGCTGCCG</v>
      </c>
    </row>
    <row r="2903" spans="1:6">
      <c r="A2903" s="5" t="s">
        <v>13238</v>
      </c>
      <c r="B2903" s="5" t="s">
        <v>3080</v>
      </c>
      <c r="C2903" s="5" t="str">
        <f t="shared" si="135"/>
        <v>CCGAAGTTATTTAAGGGCGT</v>
      </c>
      <c r="D2903" s="5" t="str">
        <f t="shared" si="136"/>
        <v>CGATTTCCCAGGTTAGAATTGGTTTTCTTCACAGCTCTGA</v>
      </c>
      <c r="E2903" s="5" t="s">
        <v>16142</v>
      </c>
      <c r="F2903" s="5" t="str">
        <f t="shared" si="137"/>
        <v>CGATTAGTAGGAAGCTGCCG</v>
      </c>
    </row>
    <row r="2904" spans="1:6">
      <c r="A2904" s="5" t="s">
        <v>13238</v>
      </c>
      <c r="B2904" s="5" t="s">
        <v>3081</v>
      </c>
      <c r="C2904" s="5" t="str">
        <f t="shared" si="135"/>
        <v>CCGAAGTTATTTAAGGGCGT</v>
      </c>
      <c r="D2904" s="5" t="str">
        <f t="shared" si="136"/>
        <v>CAAACTAGATAGAGGAAACTTGATATTAACAAAGTCTGGG</v>
      </c>
      <c r="E2904" s="5" t="s">
        <v>16143</v>
      </c>
      <c r="F2904" s="5" t="str">
        <f t="shared" si="137"/>
        <v>CGATTAGTAGGAAGCTGCCG</v>
      </c>
    </row>
    <row r="2905" spans="1:6">
      <c r="A2905" s="5" t="s">
        <v>13238</v>
      </c>
      <c r="B2905" s="5" t="s">
        <v>3082</v>
      </c>
      <c r="C2905" s="5" t="str">
        <f t="shared" si="135"/>
        <v>CCGAAGTTATTTAAGGGCGT</v>
      </c>
      <c r="D2905" s="5" t="str">
        <f t="shared" si="136"/>
        <v>CTATTTAAACTCAGTGGTTTCAATTACACTTGGGTTTGAG</v>
      </c>
      <c r="E2905" s="5" t="s">
        <v>16144</v>
      </c>
      <c r="F2905" s="5" t="str">
        <f t="shared" si="137"/>
        <v>CGATTAGTAGGAAGCTGCCG</v>
      </c>
    </row>
    <row r="2906" spans="1:6">
      <c r="A2906" s="5" t="s">
        <v>13238</v>
      </c>
      <c r="B2906" s="5" t="s">
        <v>3083</v>
      </c>
      <c r="C2906" s="5" t="str">
        <f t="shared" si="135"/>
        <v>CCGAAGTTATTTAAGGGCGT</v>
      </c>
      <c r="D2906" s="5" t="str">
        <f t="shared" si="136"/>
        <v>ACACTTAAAGACTATAGTTAGGATGGTTTGTAAAATGGCC</v>
      </c>
      <c r="E2906" s="5" t="s">
        <v>16145</v>
      </c>
      <c r="F2906" s="5" t="str">
        <f t="shared" si="137"/>
        <v>CGATTAGTAGGAAGCTGCCG</v>
      </c>
    </row>
    <row r="2907" spans="1:6">
      <c r="A2907" s="5" t="s">
        <v>13238</v>
      </c>
      <c r="B2907" s="5" t="s">
        <v>3084</v>
      </c>
      <c r="C2907" s="5" t="str">
        <f t="shared" si="135"/>
        <v>CCGAAGTTATTTAAGGGCGT</v>
      </c>
      <c r="D2907" s="5" t="str">
        <f t="shared" si="136"/>
        <v>TAGAGTCCTTTTGAATGAATGATGTAGGAGTGATAAACAC</v>
      </c>
      <c r="E2907" s="5" t="s">
        <v>16146</v>
      </c>
      <c r="F2907" s="5" t="str">
        <f t="shared" si="137"/>
        <v>CGATTAGTAGGAAGCTGCCG</v>
      </c>
    </row>
    <row r="2908" spans="1:6">
      <c r="A2908" s="5" t="s">
        <v>13238</v>
      </c>
      <c r="B2908" s="5" t="s">
        <v>3085</v>
      </c>
      <c r="C2908" s="5" t="str">
        <f t="shared" si="135"/>
        <v>CCGAAGTTATTTAAGGGCGT</v>
      </c>
      <c r="D2908" s="5" t="str">
        <f t="shared" si="136"/>
        <v>AAGCAATATACACACACAATTATGTGGGCATTTTGTACAG</v>
      </c>
      <c r="E2908" s="5" t="s">
        <v>16147</v>
      </c>
      <c r="F2908" s="5" t="str">
        <f t="shared" si="137"/>
        <v>CGATTAGTAGGAAGCTGCCG</v>
      </c>
    </row>
    <row r="2909" spans="1:6">
      <c r="A2909" s="5" t="s">
        <v>13238</v>
      </c>
      <c r="B2909" s="5" t="s">
        <v>3086</v>
      </c>
      <c r="C2909" s="5" t="str">
        <f t="shared" si="135"/>
        <v>CCGAAGTTATTTAAGGGCGT</v>
      </c>
      <c r="D2909" s="5" t="str">
        <f t="shared" si="136"/>
        <v>TATGCGTTATAAATGTATAAGTATACAGAACCAGTGGTGG</v>
      </c>
      <c r="E2909" s="5" t="s">
        <v>16148</v>
      </c>
      <c r="F2909" s="5" t="str">
        <f t="shared" si="137"/>
        <v>CGATTAGTAGGAAGCTGCCG</v>
      </c>
    </row>
    <row r="2910" spans="1:6">
      <c r="A2910" s="5" t="s">
        <v>13238</v>
      </c>
      <c r="B2910" s="5" t="s">
        <v>3087</v>
      </c>
      <c r="C2910" s="5" t="str">
        <f t="shared" si="135"/>
        <v>CCGAAGTTATTTAAGGGCGT</v>
      </c>
      <c r="D2910" s="5" t="str">
        <f t="shared" si="136"/>
        <v>ATGCCTCCCAAGTGCTGTGCCACACTGCCCAGTGGTCCTG</v>
      </c>
      <c r="E2910" s="5" t="s">
        <v>16149</v>
      </c>
      <c r="F2910" s="5" t="str">
        <f t="shared" si="137"/>
        <v>CGATTAGTAGGAAGCTGCCG</v>
      </c>
    </row>
    <row r="2911" spans="1:6">
      <c r="A2911" s="5" t="s">
        <v>13238</v>
      </c>
      <c r="B2911" s="5" t="s">
        <v>3088</v>
      </c>
      <c r="C2911" s="5" t="str">
        <f t="shared" si="135"/>
        <v>CCGAAGTTATTTAAGGGCGT</v>
      </c>
      <c r="D2911" s="5" t="str">
        <f t="shared" si="136"/>
        <v>CTGGATGAGTCAGGTCTTCTAGGTTCCCACAAACAGGCTA</v>
      </c>
      <c r="E2911" s="5" t="s">
        <v>16150</v>
      </c>
      <c r="F2911" s="5" t="str">
        <f t="shared" si="137"/>
        <v>CGATTAGTAGGAAGCTGCCG</v>
      </c>
    </row>
    <row r="2912" spans="1:6">
      <c r="A2912" s="5" t="s">
        <v>13238</v>
      </c>
      <c r="B2912" s="5" t="s">
        <v>3089</v>
      </c>
      <c r="C2912" s="5" t="str">
        <f t="shared" si="135"/>
        <v>CCGAAGTTATTTAAGGGCGT</v>
      </c>
      <c r="D2912" s="5" t="str">
        <f t="shared" si="136"/>
        <v>AGGTAACCTGGCAACTGAGATGAGGGAAGATTTTAGAGGT</v>
      </c>
      <c r="E2912" s="5" t="s">
        <v>16151</v>
      </c>
      <c r="F2912" s="5" t="str">
        <f t="shared" si="137"/>
        <v>CGATTAGTAGGAAGCTGCCG</v>
      </c>
    </row>
    <row r="2913" spans="1:6">
      <c r="A2913" s="5" t="s">
        <v>13238</v>
      </c>
      <c r="B2913" s="5" t="s">
        <v>3090</v>
      </c>
      <c r="C2913" s="5" t="str">
        <f t="shared" si="135"/>
        <v>CCGAAGTTATTTAAGGGCGT</v>
      </c>
      <c r="D2913" s="5" t="str">
        <f t="shared" si="136"/>
        <v>TGTGTGTGTGTGTTTCATCCATGTATCTAAGTGAGTCTGA</v>
      </c>
      <c r="E2913" s="5" t="s">
        <v>16152</v>
      </c>
      <c r="F2913" s="5" t="str">
        <f t="shared" si="137"/>
        <v>CGATTAGTAGGAAGCTGCCG</v>
      </c>
    </row>
    <row r="2914" spans="1:6">
      <c r="A2914" s="5" t="s">
        <v>13238</v>
      </c>
      <c r="B2914" s="5" t="s">
        <v>3091</v>
      </c>
      <c r="C2914" s="5" t="str">
        <f t="shared" si="135"/>
        <v>CCGAAGTTATTTAAGGGCGT</v>
      </c>
      <c r="D2914" s="5" t="str">
        <f t="shared" si="136"/>
        <v>GGGTAGTAGAAACTACATGCTACACATATGTGGCATTTAA</v>
      </c>
      <c r="E2914" s="5" t="s">
        <v>16153</v>
      </c>
      <c r="F2914" s="5" t="str">
        <f t="shared" si="137"/>
        <v>CGATTAGTAGGAAGCTGCCG</v>
      </c>
    </row>
    <row r="2915" spans="1:6">
      <c r="A2915" s="5" t="s">
        <v>13238</v>
      </c>
      <c r="B2915" s="5" t="s">
        <v>3092</v>
      </c>
      <c r="C2915" s="5" t="str">
        <f t="shared" si="135"/>
        <v>CCGAAGTTATTTAAGGGCGT</v>
      </c>
      <c r="D2915" s="5" t="str">
        <f t="shared" si="136"/>
        <v>GGCTGTTTAAGTTTCTATTTACTGTTATGATCTCAGAAGG</v>
      </c>
      <c r="E2915" s="5" t="s">
        <v>16154</v>
      </c>
      <c r="F2915" s="5" t="str">
        <f t="shared" si="137"/>
        <v>CGATTAGTAGGAAGCTGCCG</v>
      </c>
    </row>
    <row r="2916" spans="1:6">
      <c r="A2916" s="5" t="s">
        <v>13238</v>
      </c>
      <c r="B2916" s="5" t="s">
        <v>3093</v>
      </c>
      <c r="C2916" s="5" t="str">
        <f t="shared" si="135"/>
        <v>CCGAAGTTATTTAAGGGCGT</v>
      </c>
      <c r="D2916" s="5" t="str">
        <f t="shared" si="136"/>
        <v>CAGTCTATTTCAACCTATCATCAAGGTTTAGTTGGCTCTC</v>
      </c>
      <c r="E2916" s="5" t="s">
        <v>16155</v>
      </c>
      <c r="F2916" s="5" t="str">
        <f t="shared" si="137"/>
        <v>CGATTAGTAGGAAGCTGCCG</v>
      </c>
    </row>
    <row r="2917" spans="1:6">
      <c r="A2917" s="5" t="s">
        <v>13238</v>
      </c>
      <c r="B2917" s="5" t="s">
        <v>3094</v>
      </c>
      <c r="C2917" s="5" t="str">
        <f t="shared" si="135"/>
        <v>CCGAAGTTATTTAAGGGCGT</v>
      </c>
      <c r="D2917" s="5" t="str">
        <f t="shared" si="136"/>
        <v>TTTGTGTCTAGCATGTTTATCAACATGTAAGGTACCTTCA</v>
      </c>
      <c r="E2917" s="5" t="s">
        <v>16156</v>
      </c>
      <c r="F2917" s="5" t="str">
        <f t="shared" si="137"/>
        <v>CGATTAGTAGGAAGCTGCCG</v>
      </c>
    </row>
    <row r="2918" spans="1:6">
      <c r="A2918" s="5" t="s">
        <v>13238</v>
      </c>
      <c r="B2918" s="5" t="s">
        <v>3095</v>
      </c>
      <c r="C2918" s="5" t="str">
        <f t="shared" si="135"/>
        <v>CCGAAGTTATTTAAGGGCGT</v>
      </c>
      <c r="D2918" s="5" t="str">
        <f t="shared" si="136"/>
        <v>AAAAGTGGTGTCACAATCCCAGCTACTTTATTTACTCCAA</v>
      </c>
      <c r="E2918" s="5" t="s">
        <v>16157</v>
      </c>
      <c r="F2918" s="5" t="str">
        <f t="shared" si="137"/>
        <v>CGATTAGTAGGAAGCTGCCG</v>
      </c>
    </row>
    <row r="2919" spans="1:6">
      <c r="A2919" s="5" t="s">
        <v>13238</v>
      </c>
      <c r="B2919" s="5" t="s">
        <v>3096</v>
      </c>
      <c r="C2919" s="5" t="str">
        <f t="shared" si="135"/>
        <v>CCGAAGTTATTTAAGGGCGT</v>
      </c>
      <c r="D2919" s="5" t="str">
        <f t="shared" si="136"/>
        <v>TGGAAAAGAACAGAAGTAGAATTTTCAATCCTCCTTACTC</v>
      </c>
      <c r="E2919" s="5" t="s">
        <v>16158</v>
      </c>
      <c r="F2919" s="5" t="str">
        <f t="shared" si="137"/>
        <v>CGATTAGTAGGAAGCTGCCG</v>
      </c>
    </row>
    <row r="2920" spans="1:6">
      <c r="A2920" s="5" t="s">
        <v>13238</v>
      </c>
      <c r="B2920" s="5" t="s">
        <v>3097</v>
      </c>
      <c r="C2920" s="5" t="str">
        <f t="shared" si="135"/>
        <v>CCGAAGTTATTTAAGGGCGT</v>
      </c>
      <c r="D2920" s="5" t="str">
        <f t="shared" si="136"/>
        <v>ACAGGAATATTATATAGAACGCATTTGCTCAGATTTCCTC</v>
      </c>
      <c r="E2920" s="5" t="s">
        <v>16159</v>
      </c>
      <c r="F2920" s="5" t="str">
        <f t="shared" si="137"/>
        <v>CGATTAGTAGGAAGCTGCCG</v>
      </c>
    </row>
    <row r="2921" spans="1:6">
      <c r="A2921" s="5" t="s">
        <v>13238</v>
      </c>
      <c r="B2921" s="5" t="s">
        <v>3098</v>
      </c>
      <c r="C2921" s="5" t="str">
        <f t="shared" si="135"/>
        <v>CCGAAGTTATTTAAGGGCGT</v>
      </c>
      <c r="D2921" s="5" t="str">
        <f t="shared" si="136"/>
        <v>TTCTATATAATGTTATCAACCACTTCTCCATGACACAGAC</v>
      </c>
      <c r="E2921" s="5" t="s">
        <v>16160</v>
      </c>
      <c r="F2921" s="5" t="str">
        <f t="shared" si="137"/>
        <v>CGATTAGTAGGAAGCTGCCG</v>
      </c>
    </row>
    <row r="2922" spans="1:6">
      <c r="A2922" s="5" t="s">
        <v>13238</v>
      </c>
      <c r="B2922" s="5" t="s">
        <v>3099</v>
      </c>
      <c r="C2922" s="5" t="str">
        <f t="shared" si="135"/>
        <v>CCGAAGTTATTTAAGGGCGT</v>
      </c>
      <c r="D2922" s="5" t="str">
        <f t="shared" si="136"/>
        <v>TAGGCTAATAGAACAAAGAAAAGGCATTTGGATTATGCAG</v>
      </c>
      <c r="E2922" s="5" t="s">
        <v>16161</v>
      </c>
      <c r="F2922" s="5" t="str">
        <f t="shared" si="137"/>
        <v>CGATTAGTAGGAAGCTGCCG</v>
      </c>
    </row>
    <row r="2923" spans="1:6">
      <c r="A2923" s="5" t="s">
        <v>13238</v>
      </c>
      <c r="B2923" s="5" t="s">
        <v>3100</v>
      </c>
      <c r="C2923" s="5" t="str">
        <f t="shared" si="135"/>
        <v>CCGAAGTTATTTAAGGGCGT</v>
      </c>
      <c r="D2923" s="5" t="str">
        <f t="shared" si="136"/>
        <v>AAAATGGTTCAACAGTAGTTTAGGTGAAATCTCTCCATTC</v>
      </c>
      <c r="E2923" s="5" t="s">
        <v>16162</v>
      </c>
      <c r="F2923" s="5" t="str">
        <f t="shared" si="137"/>
        <v>CGATTAGTAGGAAGCTGCCG</v>
      </c>
    </row>
    <row r="2924" spans="1:6">
      <c r="A2924" s="5" t="s">
        <v>13238</v>
      </c>
      <c r="B2924" s="5" t="s">
        <v>3101</v>
      </c>
      <c r="C2924" s="5" t="str">
        <f t="shared" si="135"/>
        <v>CCGAAGTTATTTAAGGGCGT</v>
      </c>
      <c r="D2924" s="5" t="str">
        <f t="shared" si="136"/>
        <v>ACACAAAGCATCTTATGTCATGAATGCCAAATCACATATG</v>
      </c>
      <c r="E2924" s="5" t="s">
        <v>16163</v>
      </c>
      <c r="F2924" s="5" t="str">
        <f t="shared" si="137"/>
        <v>CGATTAGTAGGAAGCTGCCG</v>
      </c>
    </row>
    <row r="2925" spans="1:6">
      <c r="A2925" s="5" t="s">
        <v>13238</v>
      </c>
      <c r="B2925" s="5" t="s">
        <v>3102</v>
      </c>
      <c r="C2925" s="5" t="str">
        <f t="shared" si="135"/>
        <v>CCGAAGTTATTTAAGGGCGT</v>
      </c>
      <c r="D2925" s="5" t="str">
        <f t="shared" si="136"/>
        <v>ATTTTAACCTAAAGAATAGTCCAAGTGAAACCAAGAAGGC</v>
      </c>
      <c r="E2925" s="5" t="s">
        <v>16164</v>
      </c>
      <c r="F2925" s="5" t="str">
        <f t="shared" si="137"/>
        <v>CGATTAGTAGGAAGCTGCCG</v>
      </c>
    </row>
    <row r="2926" spans="1:6">
      <c r="A2926" s="5" t="s">
        <v>13238</v>
      </c>
      <c r="B2926" s="5" t="s">
        <v>3103</v>
      </c>
      <c r="C2926" s="5" t="str">
        <f t="shared" si="135"/>
        <v>CCGAAGTTATTTAAGGGCGT</v>
      </c>
      <c r="D2926" s="5" t="str">
        <f t="shared" si="136"/>
        <v>CATATGAAGGAAATATTGCCTACCTAATATTTCCAGATCC</v>
      </c>
      <c r="E2926" s="5" t="s">
        <v>16165</v>
      </c>
      <c r="F2926" s="5" t="str">
        <f t="shared" si="137"/>
        <v>CGATTAGTAGGAAGCTGCCG</v>
      </c>
    </row>
    <row r="2927" spans="1:6">
      <c r="A2927" s="5" t="s">
        <v>13238</v>
      </c>
      <c r="B2927" s="5" t="s">
        <v>3104</v>
      </c>
      <c r="C2927" s="5" t="str">
        <f t="shared" si="135"/>
        <v>CCGAAGTTATTTAAGGGCGT</v>
      </c>
      <c r="D2927" s="5" t="str">
        <f t="shared" si="136"/>
        <v>CACATATAACAATTTGAGTCTTACCCCAAATCTCAGTGAT</v>
      </c>
      <c r="E2927" s="5" t="s">
        <v>16166</v>
      </c>
      <c r="F2927" s="5" t="str">
        <f t="shared" si="137"/>
        <v>CGATTAGTAGGAAGCTGCCG</v>
      </c>
    </row>
    <row r="2928" spans="1:6">
      <c r="A2928" s="5" t="s">
        <v>13238</v>
      </c>
      <c r="B2928" s="5" t="s">
        <v>3105</v>
      </c>
      <c r="C2928" s="5" t="str">
        <f t="shared" si="135"/>
        <v>CCGAAGTTATTTAAGGGCGT</v>
      </c>
      <c r="D2928" s="5" t="str">
        <f t="shared" si="136"/>
        <v>ATTTACATATAACTTTAAATCTCTTTGATGGGCCAGGCAG</v>
      </c>
      <c r="E2928" s="5" t="s">
        <v>16167</v>
      </c>
      <c r="F2928" s="5" t="str">
        <f t="shared" si="137"/>
        <v>CGATTAGTAGGAAGCTGCCG</v>
      </c>
    </row>
    <row r="2929" spans="1:6">
      <c r="A2929" s="5" t="s">
        <v>13238</v>
      </c>
      <c r="B2929" s="5" t="s">
        <v>3106</v>
      </c>
      <c r="C2929" s="5" t="str">
        <f t="shared" si="135"/>
        <v>CCGAAGTTATTTAAGGGCGT</v>
      </c>
      <c r="D2929" s="5" t="str">
        <f t="shared" si="136"/>
        <v>TTAGTTTAGTAGCATTTCTCTGAGTTGGAATATGAAACCC</v>
      </c>
      <c r="E2929" s="5" t="s">
        <v>16168</v>
      </c>
      <c r="F2929" s="5" t="str">
        <f t="shared" si="137"/>
        <v>CGATTAGTAGGAAGCTGCCG</v>
      </c>
    </row>
    <row r="2930" spans="1:6">
      <c r="A2930" s="5" t="s">
        <v>13238</v>
      </c>
      <c r="B2930" s="5" t="s">
        <v>3107</v>
      </c>
      <c r="C2930" s="5" t="str">
        <f t="shared" si="135"/>
        <v>CCGAAGTTATTTAAGGGCGT</v>
      </c>
      <c r="D2930" s="5" t="str">
        <f t="shared" si="136"/>
        <v>GTCCATATTCTATTACTGTGCATATTAATCTTGCTCTTGG</v>
      </c>
      <c r="E2930" s="5" t="s">
        <v>16169</v>
      </c>
      <c r="F2930" s="5" t="str">
        <f t="shared" si="137"/>
        <v>CGATTAGTAGGAAGCTGCCG</v>
      </c>
    </row>
    <row r="2931" spans="1:6">
      <c r="A2931" s="5" t="s">
        <v>13238</v>
      </c>
      <c r="B2931" s="5" t="s">
        <v>3108</v>
      </c>
      <c r="C2931" s="5" t="str">
        <f t="shared" si="135"/>
        <v>CCGAAGTTATTTAAGGGCGT</v>
      </c>
      <c r="D2931" s="5" t="str">
        <f t="shared" si="136"/>
        <v>TATTAATCTAGTTCTTGATAGATTTGGCTGCTATAGTGCC</v>
      </c>
      <c r="E2931" s="5" t="s">
        <v>16170</v>
      </c>
      <c r="F2931" s="5" t="str">
        <f t="shared" si="137"/>
        <v>CGATTAGTAGGAAGCTGCCG</v>
      </c>
    </row>
    <row r="2932" spans="1:6">
      <c r="A2932" s="5" t="s">
        <v>13238</v>
      </c>
      <c r="B2932" s="5" t="s">
        <v>3109</v>
      </c>
      <c r="C2932" s="5" t="str">
        <f t="shared" si="135"/>
        <v>CCGAAGTTATTTAAGGGCGT</v>
      </c>
      <c r="D2932" s="5" t="str">
        <f t="shared" si="136"/>
        <v>TACCTAGCAGCCTGACCTTGTCTCCAGATTCTGACTTGCT</v>
      </c>
      <c r="E2932" s="5" t="s">
        <v>16171</v>
      </c>
      <c r="F2932" s="5" t="str">
        <f t="shared" si="137"/>
        <v>CGATTAGTAGGAAGCTGCCG</v>
      </c>
    </row>
    <row r="2933" spans="1:6">
      <c r="A2933" s="5" t="s">
        <v>13238</v>
      </c>
      <c r="B2933" s="5" t="s">
        <v>3110</v>
      </c>
      <c r="C2933" s="5" t="str">
        <f t="shared" si="135"/>
        <v>CCGAAGTTATTTAAGGGCGT</v>
      </c>
      <c r="D2933" s="5" t="str">
        <f t="shared" si="136"/>
        <v>GGTTCATAGTACTTGGCAGTAATCTATGACATTTCTTTAG</v>
      </c>
      <c r="E2933" s="5" t="s">
        <v>16172</v>
      </c>
      <c r="F2933" s="5" t="str">
        <f t="shared" si="137"/>
        <v>CGATTAGTAGGAAGCTGCCG</v>
      </c>
    </row>
    <row r="2934" spans="1:6">
      <c r="A2934" s="5" t="s">
        <v>13238</v>
      </c>
      <c r="B2934" s="5" t="s">
        <v>3111</v>
      </c>
      <c r="C2934" s="5" t="str">
        <f t="shared" si="135"/>
        <v>CCGAAGTTATTTAAGGGCGT</v>
      </c>
      <c r="D2934" s="5" t="str">
        <f t="shared" si="136"/>
        <v>TACATAAACTGAGATTAAGGATTGTTGGATATGACTGGTG</v>
      </c>
      <c r="E2934" s="5" t="s">
        <v>16173</v>
      </c>
      <c r="F2934" s="5" t="str">
        <f t="shared" si="137"/>
        <v>CGATTAGTAGGAAGCTGCCG</v>
      </c>
    </row>
    <row r="2935" spans="1:6">
      <c r="A2935" s="5" t="s">
        <v>13238</v>
      </c>
      <c r="B2935" s="5" t="s">
        <v>3112</v>
      </c>
      <c r="C2935" s="5" t="str">
        <f t="shared" si="135"/>
        <v>CCGAAGTTATTTAAGGGCGT</v>
      </c>
      <c r="D2935" s="5" t="str">
        <f t="shared" si="136"/>
        <v>AGAGTACACAAAAGAAGTGGCTAGAAAAGATTAATGGACC</v>
      </c>
      <c r="E2935" s="5" t="s">
        <v>16174</v>
      </c>
      <c r="F2935" s="5" t="str">
        <f t="shared" si="137"/>
        <v>CGATTAGTAGGAAGCTGCCG</v>
      </c>
    </row>
    <row r="2936" spans="1:6">
      <c r="A2936" s="5" t="s">
        <v>13238</v>
      </c>
      <c r="B2936" s="5" t="s">
        <v>3113</v>
      </c>
      <c r="C2936" s="5" t="str">
        <f t="shared" si="135"/>
        <v>CCGAAGTTATTTAAGGGCGT</v>
      </c>
      <c r="D2936" s="5" t="str">
        <f t="shared" si="136"/>
        <v>ACCCACCGAGAAAGCCTCATCATCAACAAGGACAAGGACA</v>
      </c>
      <c r="E2936" s="5" t="s">
        <v>16175</v>
      </c>
      <c r="F2936" s="5" t="str">
        <f t="shared" si="137"/>
        <v>CGATTAGTAGGAAGCTGCCG</v>
      </c>
    </row>
    <row r="2937" spans="1:6">
      <c r="A2937" s="5" t="s">
        <v>13238</v>
      </c>
      <c r="B2937" s="5" t="s">
        <v>3114</v>
      </c>
      <c r="C2937" s="5" t="str">
        <f t="shared" si="135"/>
        <v>CCGAAGTTATTTAAGGGCGT</v>
      </c>
      <c r="D2937" s="5" t="str">
        <f t="shared" si="136"/>
        <v>AACTGTACAGTGTTACTACCTGTCTTGGAAATTTTCCTCT</v>
      </c>
      <c r="E2937" s="5" t="s">
        <v>16176</v>
      </c>
      <c r="F2937" s="5" t="str">
        <f t="shared" si="137"/>
        <v>CGATTAGTAGGAAGCTGCCG</v>
      </c>
    </row>
    <row r="2938" spans="1:6">
      <c r="A2938" s="5" t="s">
        <v>13238</v>
      </c>
      <c r="B2938" s="5" t="s">
        <v>3115</v>
      </c>
      <c r="C2938" s="5" t="str">
        <f t="shared" si="135"/>
        <v>CCGAAGTTATTTAAGGGCGT</v>
      </c>
      <c r="D2938" s="5" t="str">
        <f t="shared" si="136"/>
        <v>AATGGAAAGGTCTAAGTTTATGTTAAGGGCTTTCATTCTC</v>
      </c>
      <c r="E2938" s="5" t="s">
        <v>16177</v>
      </c>
      <c r="F2938" s="5" t="str">
        <f t="shared" si="137"/>
        <v>CGATTAGTAGGAAGCTGCCG</v>
      </c>
    </row>
    <row r="2939" spans="1:6">
      <c r="A2939" s="5" t="s">
        <v>13238</v>
      </c>
      <c r="B2939" s="5" t="s">
        <v>3116</v>
      </c>
      <c r="C2939" s="5" t="str">
        <f t="shared" si="135"/>
        <v>CCGAAGTTATTTAAGGGCGT</v>
      </c>
      <c r="D2939" s="5" t="str">
        <f t="shared" si="136"/>
        <v>TCTTTGTCCCACTCTGGAAAATTTAACTGTCTGCTTTAGA</v>
      </c>
      <c r="E2939" s="5" t="s">
        <v>16178</v>
      </c>
      <c r="F2939" s="5" t="str">
        <f t="shared" si="137"/>
        <v>CGATTAGTAGGAAGCTGCCG</v>
      </c>
    </row>
    <row r="2940" spans="1:6">
      <c r="A2940" s="5" t="s">
        <v>13238</v>
      </c>
      <c r="B2940" s="5" t="s">
        <v>3117</v>
      </c>
      <c r="C2940" s="5" t="str">
        <f t="shared" si="135"/>
        <v>CCGAAGTTATTTAAGGGCGT</v>
      </c>
      <c r="D2940" s="5" t="str">
        <f t="shared" si="136"/>
        <v>GTTAGTGTGTGCAGGTTACTGTCATATATTATTTCTGTAG</v>
      </c>
      <c r="E2940" s="5" t="s">
        <v>16179</v>
      </c>
      <c r="F2940" s="5" t="str">
        <f t="shared" si="137"/>
        <v>CGATTAGTAGGAAGCTGCCG</v>
      </c>
    </row>
    <row r="2941" spans="1:6">
      <c r="A2941" s="5" t="s">
        <v>13238</v>
      </c>
      <c r="B2941" s="5" t="s">
        <v>3118</v>
      </c>
      <c r="C2941" s="5" t="str">
        <f t="shared" si="135"/>
        <v>CCGAAGTTATTTAAGGGCGT</v>
      </c>
      <c r="D2941" s="5" t="str">
        <f t="shared" si="136"/>
        <v>ACTATCTTAATCTTTATGCATGGGCATTATATGATGAGGC</v>
      </c>
      <c r="E2941" s="5" t="s">
        <v>16180</v>
      </c>
      <c r="F2941" s="5" t="str">
        <f t="shared" si="137"/>
        <v>CGATTAGTAGGAAGCTGCCG</v>
      </c>
    </row>
    <row r="2942" spans="1:6">
      <c r="A2942" s="5" t="s">
        <v>13238</v>
      </c>
      <c r="B2942" s="5" t="s">
        <v>3119</v>
      </c>
      <c r="C2942" s="5" t="str">
        <f t="shared" si="135"/>
        <v>CCGAAGTTATTTAAGGGCGT</v>
      </c>
      <c r="D2942" s="5" t="str">
        <f t="shared" si="136"/>
        <v>AAACAATGGACTGTTAATTTTCTATACCACACTGTGACAC</v>
      </c>
      <c r="E2942" s="5" t="s">
        <v>16181</v>
      </c>
      <c r="F2942" s="5" t="str">
        <f t="shared" si="137"/>
        <v>CGATTAGTAGGAAGCTGCCG</v>
      </c>
    </row>
    <row r="2943" spans="1:6">
      <c r="A2943" s="5" t="s">
        <v>13238</v>
      </c>
      <c r="B2943" s="5" t="s">
        <v>3120</v>
      </c>
      <c r="C2943" s="5" t="str">
        <f t="shared" si="135"/>
        <v>CCGAAGTTATTTAAGGGCGT</v>
      </c>
      <c r="D2943" s="5" t="str">
        <f t="shared" si="136"/>
        <v>TCAGTAGCTCAATTTGCTAGGACCTCACTGAATAGTGCTC</v>
      </c>
      <c r="E2943" s="5" t="s">
        <v>16182</v>
      </c>
      <c r="F2943" s="5" t="str">
        <f t="shared" si="137"/>
        <v>CGATTAGTAGGAAGCTGCCG</v>
      </c>
    </row>
    <row r="2944" spans="1:6">
      <c r="A2944" s="5" t="s">
        <v>13238</v>
      </c>
      <c r="B2944" s="5" t="s">
        <v>3121</v>
      </c>
      <c r="C2944" s="5" t="str">
        <f t="shared" si="135"/>
        <v>CCGAAGTTATTTAAGGGCGT</v>
      </c>
      <c r="D2944" s="5" t="str">
        <f t="shared" si="136"/>
        <v>TTCACTCTTGTAGCCCAGGTTGGTCTCACAGTATTTCTAT</v>
      </c>
      <c r="E2944" s="5" t="s">
        <v>16183</v>
      </c>
      <c r="F2944" s="5" t="str">
        <f t="shared" si="137"/>
        <v>CGATTAGTAGGAAGCTGCCG</v>
      </c>
    </row>
    <row r="2945" spans="1:6">
      <c r="A2945" s="5" t="s">
        <v>13238</v>
      </c>
      <c r="B2945" s="5" t="s">
        <v>3122</v>
      </c>
      <c r="C2945" s="5" t="str">
        <f t="shared" si="135"/>
        <v>CCGAAGTTATTTAAGGGCGT</v>
      </c>
      <c r="D2945" s="5" t="str">
        <f t="shared" si="136"/>
        <v>TTTAGGATAACCCTGAACCTGTAGTAAACCTCCTATTTGC</v>
      </c>
      <c r="E2945" s="5" t="s">
        <v>16184</v>
      </c>
      <c r="F2945" s="5" t="str">
        <f t="shared" si="137"/>
        <v>CGATTAGTAGGAAGCTGCCG</v>
      </c>
    </row>
    <row r="2946" spans="1:6">
      <c r="A2946" s="5" t="s">
        <v>13238</v>
      </c>
      <c r="B2946" s="5" t="s">
        <v>3123</v>
      </c>
      <c r="C2946" s="5" t="str">
        <f t="shared" si="135"/>
        <v>CCGAAGTTATTTAAGGGCGT</v>
      </c>
      <c r="D2946" s="5" t="str">
        <f t="shared" si="136"/>
        <v>TCTGAATCCATCAATAATTAAAACAAAGACCACCAATGCC</v>
      </c>
      <c r="E2946" s="5" t="s">
        <v>16185</v>
      </c>
      <c r="F2946" s="5" t="str">
        <f t="shared" si="137"/>
        <v>CGATTAGTAGGAAGCTGCCG</v>
      </c>
    </row>
    <row r="2947" spans="1:6">
      <c r="A2947" s="5" t="s">
        <v>13238</v>
      </c>
      <c r="B2947" s="5" t="s">
        <v>3124</v>
      </c>
      <c r="C2947" s="5" t="str">
        <f t="shared" si="135"/>
        <v>CCGAAGTTATTTAAGGGCGT</v>
      </c>
      <c r="D2947" s="5" t="str">
        <f t="shared" si="136"/>
        <v>TATTGGTTCTCTCAAGAACTTATAATGAAACTCATCTGCC</v>
      </c>
      <c r="E2947" s="5" t="s">
        <v>16186</v>
      </c>
      <c r="F2947" s="5" t="str">
        <f t="shared" si="137"/>
        <v>CGATTAGTAGGAAGCTGCCG</v>
      </c>
    </row>
    <row r="2948" spans="1:6">
      <c r="A2948" s="5" t="s">
        <v>13238</v>
      </c>
      <c r="B2948" s="5" t="s">
        <v>3125</v>
      </c>
      <c r="C2948" s="5" t="str">
        <f t="shared" si="135"/>
        <v>CCGAAGTTATTTAAGGGCGT</v>
      </c>
      <c r="D2948" s="5" t="str">
        <f t="shared" si="136"/>
        <v>TTTAGCAATGTTAAGAGGTGGTGTTTTAAAGTGGGTGATT</v>
      </c>
      <c r="E2948" s="5" t="s">
        <v>16187</v>
      </c>
      <c r="F2948" s="5" t="str">
        <f t="shared" si="137"/>
        <v>CGATTAGTAGGAAGCTGCCG</v>
      </c>
    </row>
    <row r="2949" spans="1:6">
      <c r="A2949" s="5" t="s">
        <v>13238</v>
      </c>
      <c r="B2949" s="5" t="s">
        <v>3126</v>
      </c>
      <c r="C2949" s="5" t="str">
        <f t="shared" si="135"/>
        <v>CCGAAGTTATTTAAGGGCGT</v>
      </c>
      <c r="D2949" s="5" t="str">
        <f t="shared" si="136"/>
        <v>ATCTTTAAGAGAGCTAGTTGATGGAATGGATTAGCAACTA</v>
      </c>
      <c r="E2949" s="5" t="s">
        <v>16188</v>
      </c>
      <c r="F2949" s="5" t="str">
        <f t="shared" si="137"/>
        <v>CGATTAGTAGGAAGCTGCCG</v>
      </c>
    </row>
    <row r="2950" spans="1:6">
      <c r="A2950" s="5" t="s">
        <v>13238</v>
      </c>
      <c r="B2950" s="5" t="s">
        <v>3127</v>
      </c>
      <c r="C2950" s="5" t="str">
        <f t="shared" ref="C2950:C3013" si="138">LEFT(B2950,20)</f>
        <v>CCGAAGTTATTTAAGGGCGT</v>
      </c>
      <c r="D2950" s="5" t="str">
        <f t="shared" ref="D2950:D3013" si="139">MID(B2950,21,40)</f>
        <v>AGAGTGGTTGTTTGTGCAATAAATTTGGCTTTTCTGTACT</v>
      </c>
      <c r="E2950" s="5" t="s">
        <v>16189</v>
      </c>
      <c r="F2950" s="5" t="str">
        <f t="shared" ref="F2950:F3013" si="140">RIGHT(B2950,20)</f>
        <v>CGATTAGTAGGAAGCTGCCG</v>
      </c>
    </row>
    <row r="2951" spans="1:6">
      <c r="A2951" s="5" t="s">
        <v>13238</v>
      </c>
      <c r="B2951" s="5" t="s">
        <v>3128</v>
      </c>
      <c r="C2951" s="5" t="str">
        <f t="shared" si="138"/>
        <v>CCGAAGTTATTTAAGGGCGT</v>
      </c>
      <c r="D2951" s="5" t="str">
        <f t="shared" si="139"/>
        <v>TTTTCTTACTCCTCTTACATATACACACACGTGCCCTCCC</v>
      </c>
      <c r="E2951" s="5" t="s">
        <v>16190</v>
      </c>
      <c r="F2951" s="5" t="str">
        <f t="shared" si="140"/>
        <v>CGATTAGTAGGAAGCTGCCG</v>
      </c>
    </row>
    <row r="2952" spans="1:6">
      <c r="A2952" s="5" t="s">
        <v>13238</v>
      </c>
      <c r="B2952" s="5" t="s">
        <v>3129</v>
      </c>
      <c r="C2952" s="5" t="str">
        <f t="shared" si="138"/>
        <v>CCGAAGTTATTTAAGGGCGT</v>
      </c>
      <c r="D2952" s="5" t="str">
        <f t="shared" si="139"/>
        <v>ATTATTCAGACTCAGCTATTTTGCTTTCCAGAAGAAACAG</v>
      </c>
      <c r="E2952" s="5" t="s">
        <v>16191</v>
      </c>
      <c r="F2952" s="5" t="str">
        <f t="shared" si="140"/>
        <v>CGATTAGTAGGAAGCTGCCG</v>
      </c>
    </row>
    <row r="2953" spans="1:6">
      <c r="A2953" s="5" t="s">
        <v>13238</v>
      </c>
      <c r="B2953" s="5" t="s">
        <v>3130</v>
      </c>
      <c r="C2953" s="5" t="str">
        <f t="shared" si="138"/>
        <v>CCGAAGTTATTTAAGGGCGT</v>
      </c>
      <c r="D2953" s="5" t="str">
        <f t="shared" si="139"/>
        <v>GCAAAACTCAGTGGTCCATATGAGTCTGAAACAAATGAAA</v>
      </c>
      <c r="E2953" s="5" t="s">
        <v>16192</v>
      </c>
      <c r="F2953" s="5" t="str">
        <f t="shared" si="140"/>
        <v>CGATTAGTAGGAAGCTGCCG</v>
      </c>
    </row>
    <row r="2954" spans="1:6">
      <c r="A2954" s="5" t="s">
        <v>13238</v>
      </c>
      <c r="B2954" s="5" t="s">
        <v>3131</v>
      </c>
      <c r="C2954" s="5" t="str">
        <f t="shared" si="138"/>
        <v>CCGAAGTTATTTAAGGGCGT</v>
      </c>
      <c r="D2954" s="5" t="str">
        <f t="shared" si="139"/>
        <v>AAAATATTTGGGGAAACTCAGTTAAGCTAACACACATCCC</v>
      </c>
      <c r="E2954" s="5" t="s">
        <v>16193</v>
      </c>
      <c r="F2954" s="5" t="str">
        <f t="shared" si="140"/>
        <v>CGATTAGTAGGAAGCTGCCG</v>
      </c>
    </row>
    <row r="2955" spans="1:6">
      <c r="A2955" s="5" t="s">
        <v>13238</v>
      </c>
      <c r="B2955" s="5" t="s">
        <v>3132</v>
      </c>
      <c r="C2955" s="5" t="str">
        <f t="shared" si="138"/>
        <v>CCGAAGTTATTTAAGGGCGT</v>
      </c>
      <c r="D2955" s="5" t="str">
        <f t="shared" si="139"/>
        <v>CTGGTAATGCTTCAGTTTATATGGAATGTAGCTGAAATTG</v>
      </c>
      <c r="E2955" s="5" t="s">
        <v>16194</v>
      </c>
      <c r="F2955" s="5" t="str">
        <f t="shared" si="140"/>
        <v>CGATTAGTAGGAAGCTGCCG</v>
      </c>
    </row>
    <row r="2956" spans="1:6">
      <c r="A2956" s="5" t="s">
        <v>13238</v>
      </c>
      <c r="B2956" s="5" t="s">
        <v>3133</v>
      </c>
      <c r="C2956" s="5" t="str">
        <f t="shared" si="138"/>
        <v>CCGAAGTTATTTAAGGGCGT</v>
      </c>
      <c r="D2956" s="5" t="str">
        <f t="shared" si="139"/>
        <v>TAAATAGTGACCATCTTAAGTACACCTGCAAATACCTGTC</v>
      </c>
      <c r="E2956" s="5" t="s">
        <v>16195</v>
      </c>
      <c r="F2956" s="5" t="str">
        <f t="shared" si="140"/>
        <v>CGATTAGTAGGAAGCTGCCG</v>
      </c>
    </row>
    <row r="2957" spans="1:6">
      <c r="A2957" s="5" t="s">
        <v>13238</v>
      </c>
      <c r="B2957" s="5" t="s">
        <v>3134</v>
      </c>
      <c r="C2957" s="5" t="str">
        <f t="shared" si="138"/>
        <v>CCGAAGTTATTTAAGGGCGT</v>
      </c>
      <c r="D2957" s="5" t="str">
        <f t="shared" si="139"/>
        <v>AAAACAGCAATGAAACAATTGTGCACTAAACTTCAGTGAC</v>
      </c>
      <c r="E2957" s="5" t="s">
        <v>16196</v>
      </c>
      <c r="F2957" s="5" t="str">
        <f t="shared" si="140"/>
        <v>CGATTAGTAGGAAGCTGCCG</v>
      </c>
    </row>
    <row r="2958" spans="1:6">
      <c r="A2958" s="5" t="s">
        <v>13238</v>
      </c>
      <c r="B2958" s="5" t="s">
        <v>3135</v>
      </c>
      <c r="C2958" s="5" t="str">
        <f t="shared" si="138"/>
        <v>CCGAAGTTATTTAAGGGCGT</v>
      </c>
      <c r="D2958" s="5" t="str">
        <f t="shared" si="139"/>
        <v>ACAACAACAAAACCTGTACAAACCAGACTGTAATTCAATG</v>
      </c>
      <c r="E2958" s="5" t="s">
        <v>16197</v>
      </c>
      <c r="F2958" s="5" t="str">
        <f t="shared" si="140"/>
        <v>CGATTAGTAGGAAGCTGCCG</v>
      </c>
    </row>
    <row r="2959" spans="1:6">
      <c r="A2959" s="5" t="s">
        <v>13238</v>
      </c>
      <c r="B2959" s="5" t="s">
        <v>3136</v>
      </c>
      <c r="C2959" s="5" t="str">
        <f t="shared" si="138"/>
        <v>CCGAAGTTATTTAAGGGCGT</v>
      </c>
      <c r="D2959" s="5" t="str">
        <f t="shared" si="139"/>
        <v>TATCATTGATATAACTCTGCCTACTAGCTCTTTAATCACC</v>
      </c>
      <c r="E2959" s="5" t="s">
        <v>16198</v>
      </c>
      <c r="F2959" s="5" t="str">
        <f t="shared" si="140"/>
        <v>CGATTAGTAGGAAGCTGCCG</v>
      </c>
    </row>
    <row r="2960" spans="1:6">
      <c r="A2960" s="5" t="s">
        <v>13238</v>
      </c>
      <c r="B2960" s="5" t="s">
        <v>3137</v>
      </c>
      <c r="C2960" s="5" t="str">
        <f t="shared" si="138"/>
        <v>CCGAAGTTATTTAAGGGCGT</v>
      </c>
      <c r="D2960" s="5" t="str">
        <f t="shared" si="139"/>
        <v>ACAAAACAAGAAGGTTCAAGTAAGAATAACATAGGCTTGC</v>
      </c>
      <c r="E2960" s="5" t="s">
        <v>16199</v>
      </c>
      <c r="F2960" s="5" t="str">
        <f t="shared" si="140"/>
        <v>CGATTAGTAGGAAGCTGCCG</v>
      </c>
    </row>
    <row r="2961" spans="1:6">
      <c r="A2961" s="5" t="s">
        <v>13238</v>
      </c>
      <c r="B2961" s="5" t="s">
        <v>3138</v>
      </c>
      <c r="C2961" s="5" t="str">
        <f t="shared" si="138"/>
        <v>CCGAAGTTATTTAAGGGCGT</v>
      </c>
      <c r="D2961" s="5" t="str">
        <f t="shared" si="139"/>
        <v>TTTAAACAAGCAGCCAAATGAAAGACATGTAACTCTAGGG</v>
      </c>
      <c r="E2961" s="5" t="s">
        <v>16200</v>
      </c>
      <c r="F2961" s="5" t="str">
        <f t="shared" si="140"/>
        <v>CGATTAGTAGGAAGCTGCCG</v>
      </c>
    </row>
    <row r="2962" spans="1:6">
      <c r="A2962" s="5" t="s">
        <v>13238</v>
      </c>
      <c r="B2962" s="5" t="s">
        <v>3139</v>
      </c>
      <c r="C2962" s="5" t="str">
        <f t="shared" si="138"/>
        <v>CCGAAGTTATTTAAGGGCGT</v>
      </c>
      <c r="D2962" s="5" t="str">
        <f t="shared" si="139"/>
        <v>GATCAGAGATTCTTGATAAATTGACTTTCTGAATGTGCAG</v>
      </c>
      <c r="E2962" s="5" t="s">
        <v>16201</v>
      </c>
      <c r="F2962" s="5" t="str">
        <f t="shared" si="140"/>
        <v>CGATTAGTAGGAAGCTGCCG</v>
      </c>
    </row>
    <row r="2963" spans="1:6">
      <c r="A2963" s="5" t="s">
        <v>13238</v>
      </c>
      <c r="B2963" s="5" t="s">
        <v>3140</v>
      </c>
      <c r="C2963" s="5" t="str">
        <f t="shared" si="138"/>
        <v>CCGAAGTTATTTAAGGGCGT</v>
      </c>
      <c r="D2963" s="5" t="str">
        <f t="shared" si="139"/>
        <v>TTTTCCTAGGAGCTTATAAGCAGAGACGATGCAGGCATCA</v>
      </c>
      <c r="E2963" s="5" t="s">
        <v>16202</v>
      </c>
      <c r="F2963" s="5" t="str">
        <f t="shared" si="140"/>
        <v>CGATTAGTAGGAAGCTGCCG</v>
      </c>
    </row>
    <row r="2964" spans="1:6">
      <c r="A2964" s="5" t="s">
        <v>13238</v>
      </c>
      <c r="B2964" s="5" t="s">
        <v>3141</v>
      </c>
      <c r="C2964" s="5" t="str">
        <f t="shared" si="138"/>
        <v>CCGAAGTTATTTAAGGGCGT</v>
      </c>
      <c r="D2964" s="5" t="str">
        <f t="shared" si="139"/>
        <v>AGATAGTAAATAGCCATCACTACTGCTGCAGAGACTTCAA</v>
      </c>
      <c r="E2964" s="5" t="s">
        <v>16203</v>
      </c>
      <c r="F2964" s="5" t="str">
        <f t="shared" si="140"/>
        <v>CGATTAGTAGGAAGCTGCCG</v>
      </c>
    </row>
    <row r="2965" spans="1:6">
      <c r="A2965" s="5" t="s">
        <v>13238</v>
      </c>
      <c r="B2965" s="5" t="s">
        <v>3142</v>
      </c>
      <c r="C2965" s="5" t="str">
        <f t="shared" si="138"/>
        <v>CCGAAGTTATTTAAGGGCGT</v>
      </c>
      <c r="D2965" s="5" t="str">
        <f t="shared" si="139"/>
        <v>AACATTCTTTCAGTAGCTTCAGTAGCACAAGGGGCATCTT</v>
      </c>
      <c r="E2965" s="5" t="s">
        <v>16204</v>
      </c>
      <c r="F2965" s="5" t="str">
        <f t="shared" si="140"/>
        <v>CGATTAGTAGGAAGCTGCCG</v>
      </c>
    </row>
    <row r="2966" spans="1:6">
      <c r="A2966" s="5" t="s">
        <v>13238</v>
      </c>
      <c r="B2966" s="5" t="s">
        <v>3143</v>
      </c>
      <c r="C2966" s="5" t="str">
        <f t="shared" si="138"/>
        <v>CCGAAGTTATTTAAGGGCGT</v>
      </c>
      <c r="D2966" s="5" t="str">
        <f t="shared" si="139"/>
        <v>TGATGCTTTGTATTAGGTAATATGGCAAAATATTGGGCAG</v>
      </c>
      <c r="E2966" s="5" t="s">
        <v>16205</v>
      </c>
      <c r="F2966" s="5" t="str">
        <f t="shared" si="140"/>
        <v>CGATTAGTAGGAAGCTGCCG</v>
      </c>
    </row>
    <row r="2967" spans="1:6">
      <c r="A2967" s="5" t="s">
        <v>13238</v>
      </c>
      <c r="B2967" s="5" t="s">
        <v>3144</v>
      </c>
      <c r="C2967" s="5" t="str">
        <f t="shared" si="138"/>
        <v>CCGAAGTTATTTAAGGGCGT</v>
      </c>
      <c r="D2967" s="5" t="str">
        <f t="shared" si="139"/>
        <v>TATATTGTCACTTGTATTGGACAAAATTTTGGCCAGAAGG</v>
      </c>
      <c r="E2967" s="5" t="s">
        <v>16206</v>
      </c>
      <c r="F2967" s="5" t="str">
        <f t="shared" si="140"/>
        <v>CGATTAGTAGGAAGCTGCCG</v>
      </c>
    </row>
    <row r="2968" spans="1:6">
      <c r="A2968" s="5" t="s">
        <v>13238</v>
      </c>
      <c r="B2968" s="5" t="s">
        <v>3145</v>
      </c>
      <c r="C2968" s="5" t="str">
        <f t="shared" si="138"/>
        <v>CCGAAGTTATTTAAGGGCGT</v>
      </c>
      <c r="D2968" s="5" t="str">
        <f t="shared" si="139"/>
        <v>TTCAAAAGTATAAGCTGTCCAGAGATTAAGCTGATGATAG</v>
      </c>
      <c r="E2968" s="5" t="s">
        <v>16207</v>
      </c>
      <c r="F2968" s="5" t="str">
        <f t="shared" si="140"/>
        <v>CGATTAGTAGGAAGCTGCCG</v>
      </c>
    </row>
    <row r="2969" spans="1:6">
      <c r="A2969" s="5" t="s">
        <v>13238</v>
      </c>
      <c r="B2969" s="5" t="s">
        <v>3146</v>
      </c>
      <c r="C2969" s="5" t="str">
        <f t="shared" si="138"/>
        <v>CCGAAGTTATTTAAGGGCGT</v>
      </c>
      <c r="D2969" s="5" t="str">
        <f t="shared" si="139"/>
        <v>AAAATTCCCTTACAAGAAAGCAAGGGTAAGCCGGGCATGG</v>
      </c>
      <c r="E2969" s="5" t="s">
        <v>16208</v>
      </c>
      <c r="F2969" s="5" t="str">
        <f t="shared" si="140"/>
        <v>CGATTAGTAGGAAGCTGCCG</v>
      </c>
    </row>
    <row r="2970" spans="1:6">
      <c r="A2970" s="5" t="s">
        <v>13238</v>
      </c>
      <c r="B2970" s="5" t="s">
        <v>3147</v>
      </c>
      <c r="C2970" s="5" t="str">
        <f t="shared" si="138"/>
        <v>CCGAAGTTATTTAAGGGCGT</v>
      </c>
      <c r="D2970" s="5" t="str">
        <f t="shared" si="139"/>
        <v>AAAACCCAAGGGTGATATACCCATTCTCTGCTATGACAAA</v>
      </c>
      <c r="E2970" s="5" t="s">
        <v>16209</v>
      </c>
      <c r="F2970" s="5" t="str">
        <f t="shared" si="140"/>
        <v>CGATTAGTAGGAAGCTGCCG</v>
      </c>
    </row>
    <row r="2971" spans="1:6">
      <c r="A2971" s="5" t="s">
        <v>13238</v>
      </c>
      <c r="B2971" s="5" t="s">
        <v>3148</v>
      </c>
      <c r="C2971" s="5" t="str">
        <f t="shared" si="138"/>
        <v>CCGAAGTTATTTAAGGGCGT</v>
      </c>
      <c r="D2971" s="5" t="str">
        <f t="shared" si="139"/>
        <v>GCCAAAATAATCCAGCATTTCTAGGATCCACAGATCCACA</v>
      </c>
      <c r="E2971" s="5" t="s">
        <v>16210</v>
      </c>
      <c r="F2971" s="5" t="str">
        <f t="shared" si="140"/>
        <v>CGATTAGTAGGAAGCTGCCG</v>
      </c>
    </row>
    <row r="2972" spans="1:6">
      <c r="A2972" s="5" t="s">
        <v>13238</v>
      </c>
      <c r="B2972" s="5" t="s">
        <v>3149</v>
      </c>
      <c r="C2972" s="5" t="str">
        <f t="shared" si="138"/>
        <v>CCGAAGTTATTTAAGGGCGT</v>
      </c>
      <c r="D2972" s="5" t="str">
        <f t="shared" si="139"/>
        <v>CATCATTATTCTTTGAAAACAGTCTTTCCACACACTTTCC</v>
      </c>
      <c r="E2972" s="5" t="s">
        <v>16211</v>
      </c>
      <c r="F2972" s="5" t="str">
        <f t="shared" si="140"/>
        <v>CGATTAGTAGGAAGCTGCCG</v>
      </c>
    </row>
    <row r="2973" spans="1:6">
      <c r="A2973" s="5" t="s">
        <v>13238</v>
      </c>
      <c r="B2973" s="5" t="s">
        <v>3150</v>
      </c>
      <c r="C2973" s="5" t="str">
        <f t="shared" si="138"/>
        <v>CCGAAGTTATTTAAGGGCGT</v>
      </c>
      <c r="D2973" s="5" t="str">
        <f t="shared" si="139"/>
        <v>GTTGGTATTTCATGACACTGTCATCCTGACCACAGATAAT</v>
      </c>
      <c r="E2973" s="5" t="s">
        <v>16212</v>
      </c>
      <c r="F2973" s="5" t="str">
        <f t="shared" si="140"/>
        <v>CGATTAGTAGGAAGCTGCCG</v>
      </c>
    </row>
    <row r="2974" spans="1:6">
      <c r="A2974" s="5" t="s">
        <v>13238</v>
      </c>
      <c r="B2974" s="5" t="s">
        <v>3151</v>
      </c>
      <c r="C2974" s="5" t="str">
        <f t="shared" si="138"/>
        <v>CCGAAGTTATTTAAGGGCGT</v>
      </c>
      <c r="D2974" s="5" t="str">
        <f t="shared" si="139"/>
        <v>GTGTGAGATTTTATTTTCAGCTTGACATGTCATCTGAACT</v>
      </c>
      <c r="E2974" s="5" t="s">
        <v>16213</v>
      </c>
      <c r="F2974" s="5" t="str">
        <f t="shared" si="140"/>
        <v>CGATTAGTAGGAAGCTGCCG</v>
      </c>
    </row>
    <row r="2975" spans="1:6">
      <c r="A2975" s="5" t="s">
        <v>13238</v>
      </c>
      <c r="B2975" s="5" t="s">
        <v>3152</v>
      </c>
      <c r="C2975" s="5" t="str">
        <f t="shared" si="138"/>
        <v>CCGAAGTTATTTAAGGGCGT</v>
      </c>
      <c r="D2975" s="5" t="str">
        <f t="shared" si="139"/>
        <v>TGTGATGCGAAATCAGGAAGAGTGAAATTGGTGAGCTTCT</v>
      </c>
      <c r="E2975" s="5" t="s">
        <v>16214</v>
      </c>
      <c r="F2975" s="5" t="str">
        <f t="shared" si="140"/>
        <v>CGATTAGTAGGAAGCTGCCG</v>
      </c>
    </row>
    <row r="2976" spans="1:6">
      <c r="A2976" s="5" t="s">
        <v>13238</v>
      </c>
      <c r="B2976" s="5" t="s">
        <v>3153</v>
      </c>
      <c r="C2976" s="5" t="str">
        <f t="shared" si="138"/>
        <v>CCGAAGTTATTTAAGGGCGT</v>
      </c>
      <c r="D2976" s="5" t="str">
        <f t="shared" si="139"/>
        <v>ACATGCTAGCTGAACAAAGTAGGGGAAGGTTTTCTGTGGT</v>
      </c>
      <c r="E2976" s="5" t="s">
        <v>16215</v>
      </c>
      <c r="F2976" s="5" t="str">
        <f t="shared" si="140"/>
        <v>CGATTAGTAGGAAGCTGCCG</v>
      </c>
    </row>
    <row r="2977" spans="1:6">
      <c r="A2977" s="5" t="s">
        <v>13238</v>
      </c>
      <c r="B2977" s="5" t="s">
        <v>3154</v>
      </c>
      <c r="C2977" s="5" t="str">
        <f t="shared" si="138"/>
        <v>CCGAAGTTATTTAAGGGCGT</v>
      </c>
      <c r="D2977" s="5" t="str">
        <f t="shared" si="139"/>
        <v>GAGAAAACAAAGCACAAATGAGAGTTAGTGACATCACCAA</v>
      </c>
      <c r="E2977" s="5" t="s">
        <v>16216</v>
      </c>
      <c r="F2977" s="5" t="str">
        <f t="shared" si="140"/>
        <v>CGATTAGTAGGAAGCTGCCG</v>
      </c>
    </row>
    <row r="2978" spans="1:6">
      <c r="A2978" s="5" t="s">
        <v>13238</v>
      </c>
      <c r="B2978" s="5" t="s">
        <v>3155</v>
      </c>
      <c r="C2978" s="5" t="str">
        <f t="shared" si="138"/>
        <v>CCGAAGTTATTTAAGGGCGT</v>
      </c>
      <c r="D2978" s="5" t="str">
        <f t="shared" si="139"/>
        <v>TGTCAGAGCATTTGAAAGTGACATTCTTCAGAGAAATATC</v>
      </c>
      <c r="E2978" s="5" t="s">
        <v>16217</v>
      </c>
      <c r="F2978" s="5" t="str">
        <f t="shared" si="140"/>
        <v>CGATTAGTAGGAAGCTGCCG</v>
      </c>
    </row>
    <row r="2979" spans="1:6">
      <c r="A2979" s="5" t="s">
        <v>13238</v>
      </c>
      <c r="B2979" s="5" t="s">
        <v>3156</v>
      </c>
      <c r="C2979" s="5" t="str">
        <f t="shared" si="138"/>
        <v>CCGAAGTTATTTAAGGGCGT</v>
      </c>
      <c r="D2979" s="5" t="str">
        <f t="shared" si="139"/>
        <v>ACAATAAGAGCTAGAGAAATTCTAAGGAAAAGACCAATGC</v>
      </c>
      <c r="E2979" s="5" t="s">
        <v>16218</v>
      </c>
      <c r="F2979" s="5" t="str">
        <f t="shared" si="140"/>
        <v>CGATTAGTAGGAAGCTGCCG</v>
      </c>
    </row>
    <row r="2980" spans="1:6">
      <c r="A2980" s="5" t="s">
        <v>13238</v>
      </c>
      <c r="B2980" s="5" t="s">
        <v>3157</v>
      </c>
      <c r="C2980" s="5" t="str">
        <f t="shared" si="138"/>
        <v>CCGAAGTTATTTAAGGGCGT</v>
      </c>
      <c r="D2980" s="5" t="str">
        <f t="shared" si="139"/>
        <v>AAAATCTTTGTACTCACACAAAAGTGAACAAGTAGCTTCC</v>
      </c>
      <c r="E2980" s="5" t="s">
        <v>16219</v>
      </c>
      <c r="F2980" s="5" t="str">
        <f t="shared" si="140"/>
        <v>CGATTAGTAGGAAGCTGCCG</v>
      </c>
    </row>
    <row r="2981" spans="1:6">
      <c r="A2981" s="5" t="s">
        <v>13238</v>
      </c>
      <c r="B2981" s="5" t="s">
        <v>3158</v>
      </c>
      <c r="C2981" s="5" t="str">
        <f t="shared" si="138"/>
        <v>CCGAAGTTATTTAAGGGCGT</v>
      </c>
      <c r="D2981" s="5" t="str">
        <f t="shared" si="139"/>
        <v>GCACTTAAGCAGCATCTGTAAGATACAGAAATAAATGCTT</v>
      </c>
      <c r="E2981" s="5" t="s">
        <v>16220</v>
      </c>
      <c r="F2981" s="5" t="str">
        <f t="shared" si="140"/>
        <v>CGACAACATAGTATCCTCGA</v>
      </c>
    </row>
    <row r="2982" spans="1:6">
      <c r="A2982" s="5" t="s">
        <v>13238</v>
      </c>
      <c r="B2982" s="5" t="s">
        <v>3159</v>
      </c>
      <c r="C2982" s="5" t="str">
        <f t="shared" si="138"/>
        <v>CCGAAGTTATTTAAGGGCGT</v>
      </c>
      <c r="D2982" s="5" t="str">
        <f t="shared" si="139"/>
        <v>AGAAAAGAAGAAATGCCAAAACAATCATGATCTCCATAGG</v>
      </c>
      <c r="E2982" s="5" t="s">
        <v>16221</v>
      </c>
      <c r="F2982" s="5" t="str">
        <f t="shared" si="140"/>
        <v>CGACAACATAGTATCCTCGA</v>
      </c>
    </row>
    <row r="2983" spans="1:6">
      <c r="A2983" s="5" t="s">
        <v>13238</v>
      </c>
      <c r="B2983" s="5" t="s">
        <v>3160</v>
      </c>
      <c r="C2983" s="5" t="str">
        <f t="shared" si="138"/>
        <v>CCGAAGTTATTTAAGGGCGT</v>
      </c>
      <c r="D2983" s="5" t="str">
        <f t="shared" si="139"/>
        <v>GCTGATTGAATGACTTTTAGACATTTCAGTCATTGTTGAG</v>
      </c>
      <c r="E2983" s="5" t="s">
        <v>16222</v>
      </c>
      <c r="F2983" s="5" t="str">
        <f t="shared" si="140"/>
        <v>CGACAACATAGTATCCTCGA</v>
      </c>
    </row>
    <row r="2984" spans="1:6">
      <c r="A2984" s="5" t="s">
        <v>13238</v>
      </c>
      <c r="B2984" s="5" t="s">
        <v>3161</v>
      </c>
      <c r="C2984" s="5" t="str">
        <f t="shared" si="138"/>
        <v>CCGAAGTTATTTAAGGGCGT</v>
      </c>
      <c r="D2984" s="5" t="str">
        <f t="shared" si="139"/>
        <v>GCTCTGGAGGCCTAGGGAATTTGCTACCACAAAAGACTGC</v>
      </c>
      <c r="E2984" s="5" t="s">
        <v>16223</v>
      </c>
      <c r="F2984" s="5" t="str">
        <f t="shared" si="140"/>
        <v>CGACAACATAGTATCCTCGA</v>
      </c>
    </row>
    <row r="2985" spans="1:6">
      <c r="A2985" s="5" t="s">
        <v>13238</v>
      </c>
      <c r="B2985" s="5" t="s">
        <v>3162</v>
      </c>
      <c r="C2985" s="5" t="str">
        <f t="shared" si="138"/>
        <v>CCGAAGTTATTTAAGGGCGT</v>
      </c>
      <c r="D2985" s="5" t="str">
        <f t="shared" si="139"/>
        <v>ATGTACAAAATTAAATCCAGCATTTAGCTGGAAAGGAGTC</v>
      </c>
      <c r="E2985" s="5" t="s">
        <v>16224</v>
      </c>
      <c r="F2985" s="5" t="str">
        <f t="shared" si="140"/>
        <v>CGACAACATAGTATCCTCGA</v>
      </c>
    </row>
    <row r="2986" spans="1:6">
      <c r="A2986" s="5" t="s">
        <v>13238</v>
      </c>
      <c r="B2986" s="5" t="s">
        <v>3163</v>
      </c>
      <c r="C2986" s="5" t="str">
        <f t="shared" si="138"/>
        <v>CCGAAGTTATTTAAGGGCGT</v>
      </c>
      <c r="D2986" s="5" t="str">
        <f t="shared" si="139"/>
        <v>CTCGGAGAGATCAGGGTGATGTGTGAGGTATCACTTTTGA</v>
      </c>
      <c r="E2986" s="5" t="s">
        <v>16225</v>
      </c>
      <c r="F2986" s="5" t="str">
        <f t="shared" si="140"/>
        <v>CGACAACATAGTATCCTCGA</v>
      </c>
    </row>
    <row r="2987" spans="1:6">
      <c r="A2987" s="5" t="s">
        <v>13238</v>
      </c>
      <c r="B2987" s="5" t="s">
        <v>3164</v>
      </c>
      <c r="C2987" s="5" t="str">
        <f t="shared" si="138"/>
        <v>CCGAAGTTATTTAAGGGCGT</v>
      </c>
      <c r="D2987" s="5" t="str">
        <f t="shared" si="139"/>
        <v>TTTTCAAGGGGTTGTATTTTGGTCAGCATTGCTCTGATTT</v>
      </c>
      <c r="E2987" s="5" t="s">
        <v>16226</v>
      </c>
      <c r="F2987" s="5" t="str">
        <f t="shared" si="140"/>
        <v>CGACAACATAGTATCCTCGA</v>
      </c>
    </row>
    <row r="2988" spans="1:6">
      <c r="A2988" s="5" t="s">
        <v>13238</v>
      </c>
      <c r="B2988" s="5" t="s">
        <v>3165</v>
      </c>
      <c r="C2988" s="5" t="str">
        <f t="shared" si="138"/>
        <v>CCGAAGTTATTTAAGGGCGT</v>
      </c>
      <c r="D2988" s="5" t="str">
        <f t="shared" si="139"/>
        <v>CCTCCCAACTGTCAGTTAGAATGAATTACAGGCCATTTTA</v>
      </c>
      <c r="E2988" s="5" t="s">
        <v>16227</v>
      </c>
      <c r="F2988" s="5" t="str">
        <f t="shared" si="140"/>
        <v>CGACAACATAGTATCCTCGA</v>
      </c>
    </row>
    <row r="2989" spans="1:6">
      <c r="A2989" s="5" t="s">
        <v>13238</v>
      </c>
      <c r="B2989" s="5" t="s">
        <v>3166</v>
      </c>
      <c r="C2989" s="5" t="str">
        <f t="shared" si="138"/>
        <v>CCGAAGTTATTTAAGGGCGT</v>
      </c>
      <c r="D2989" s="5" t="str">
        <f t="shared" si="139"/>
        <v>TGAATCCCAACATCTAGCTACATTAATAGCCCCTGATTTT</v>
      </c>
      <c r="E2989" s="5" t="s">
        <v>16228</v>
      </c>
      <c r="F2989" s="5" t="str">
        <f t="shared" si="140"/>
        <v>CGACAACATAGTATCCTCGA</v>
      </c>
    </row>
    <row r="2990" spans="1:6">
      <c r="A2990" s="5" t="s">
        <v>13238</v>
      </c>
      <c r="B2990" s="5" t="s">
        <v>3167</v>
      </c>
      <c r="C2990" s="5" t="str">
        <f t="shared" si="138"/>
        <v>CCGAAGTTATTTAAGGGCGT</v>
      </c>
      <c r="D2990" s="5" t="str">
        <f t="shared" si="139"/>
        <v>TTTTCCTATCATATTTCCAACACTTTCTGACAAAGCAGCA</v>
      </c>
      <c r="E2990" s="5" t="s">
        <v>16229</v>
      </c>
      <c r="F2990" s="5" t="str">
        <f t="shared" si="140"/>
        <v>CGACAACATAGTATCCTCGA</v>
      </c>
    </row>
    <row r="2991" spans="1:6">
      <c r="A2991" s="5" t="s">
        <v>13238</v>
      </c>
      <c r="B2991" s="5" t="s">
        <v>3168</v>
      </c>
      <c r="C2991" s="5" t="str">
        <f t="shared" si="138"/>
        <v>CCGAAGTTATTTAAGGGCGT</v>
      </c>
      <c r="D2991" s="5" t="str">
        <f t="shared" si="139"/>
        <v>ACTGTAAACAGCATGCAAGAGTCTTGAAAATATCAGATTG</v>
      </c>
      <c r="E2991" s="5" t="s">
        <v>16230</v>
      </c>
      <c r="F2991" s="5" t="str">
        <f t="shared" si="140"/>
        <v>CGACAACATAGTATCCTCGA</v>
      </c>
    </row>
    <row r="2992" spans="1:6">
      <c r="A2992" s="5" t="s">
        <v>13238</v>
      </c>
      <c r="B2992" s="5" t="s">
        <v>3169</v>
      </c>
      <c r="C2992" s="5" t="str">
        <f t="shared" si="138"/>
        <v>CCGAAGTTATTTAAGGGCGT</v>
      </c>
      <c r="D2992" s="5" t="str">
        <f t="shared" si="139"/>
        <v>AGAAGAGAAGGTTTACTGAACTGGGAGGAGAGTGTGGAGG</v>
      </c>
      <c r="E2992" s="5" t="s">
        <v>16231</v>
      </c>
      <c r="F2992" s="5" t="str">
        <f t="shared" si="140"/>
        <v>CGACAACATAGTATCCTCGA</v>
      </c>
    </row>
    <row r="2993" spans="1:6">
      <c r="A2993" s="5" t="s">
        <v>13238</v>
      </c>
      <c r="B2993" s="5" t="s">
        <v>3170</v>
      </c>
      <c r="C2993" s="5" t="str">
        <f t="shared" si="138"/>
        <v>CCGAAGTTATTTAAGGGCGT</v>
      </c>
      <c r="D2993" s="5" t="str">
        <f t="shared" si="139"/>
        <v>AAGAGAATAGAAGAATACAAGGAGGAAGAAGTATTTTCCC</v>
      </c>
      <c r="E2993" s="5" t="s">
        <v>16232</v>
      </c>
      <c r="F2993" s="5" t="str">
        <f t="shared" si="140"/>
        <v>CGACAACATAGTATCCTCGA</v>
      </c>
    </row>
    <row r="2994" spans="1:6">
      <c r="A2994" s="5" t="s">
        <v>13238</v>
      </c>
      <c r="B2994" s="5" t="s">
        <v>3171</v>
      </c>
      <c r="C2994" s="5" t="str">
        <f t="shared" si="138"/>
        <v>CCGAAGTTATTTAAGGGCGT</v>
      </c>
      <c r="D2994" s="5" t="str">
        <f t="shared" si="139"/>
        <v>TCAATCTAATTTTGTAAAGCACAGTTCATTCCTCTGACAC</v>
      </c>
      <c r="E2994" s="5" t="s">
        <v>16233</v>
      </c>
      <c r="F2994" s="5" t="str">
        <f t="shared" si="140"/>
        <v>CGACAACATAGTATCCTCGA</v>
      </c>
    </row>
    <row r="2995" spans="1:6">
      <c r="A2995" s="5" t="s">
        <v>13238</v>
      </c>
      <c r="B2995" s="5" t="s">
        <v>3172</v>
      </c>
      <c r="C2995" s="5" t="str">
        <f t="shared" si="138"/>
        <v>CCGAAGTTATTTAAGGGCGT</v>
      </c>
      <c r="D2995" s="5" t="str">
        <f t="shared" si="139"/>
        <v>TGTTGGCTCTAATAAGGAAAGCACAAACTCAACAGAGCCA</v>
      </c>
      <c r="E2995" s="5" t="s">
        <v>16234</v>
      </c>
      <c r="F2995" s="5" t="str">
        <f t="shared" si="140"/>
        <v>CGACAACATAGTATCCTCGA</v>
      </c>
    </row>
    <row r="2996" spans="1:6">
      <c r="A2996" s="5" t="s">
        <v>13238</v>
      </c>
      <c r="B2996" s="5" t="s">
        <v>3173</v>
      </c>
      <c r="C2996" s="5" t="str">
        <f t="shared" si="138"/>
        <v>CCGAAGTTATTTAAGGGCGT</v>
      </c>
      <c r="D2996" s="5" t="str">
        <f t="shared" si="139"/>
        <v>GTGTGAGCTTTAAAGATTGGGGTTATTATTTACAGACTTG</v>
      </c>
      <c r="E2996" s="5" t="s">
        <v>16235</v>
      </c>
      <c r="F2996" s="5" t="str">
        <f t="shared" si="140"/>
        <v>CGACAACATAGTATCCTCGA</v>
      </c>
    </row>
    <row r="2997" spans="1:6">
      <c r="A2997" s="5" t="s">
        <v>13238</v>
      </c>
      <c r="B2997" s="5" t="s">
        <v>3174</v>
      </c>
      <c r="C2997" s="5" t="str">
        <f t="shared" si="138"/>
        <v>CCGAAGTTATTTAAGGGCGT</v>
      </c>
      <c r="D2997" s="5" t="str">
        <f t="shared" si="139"/>
        <v>CACTGACCACATTTGCCTGCATGAATCTTAAAGAAGCTTT</v>
      </c>
      <c r="E2997" s="5" t="s">
        <v>16236</v>
      </c>
      <c r="F2997" s="5" t="str">
        <f t="shared" si="140"/>
        <v>CGACAACATAGTATCCTCGA</v>
      </c>
    </row>
    <row r="2998" spans="1:6">
      <c r="A2998" s="5" t="s">
        <v>13238</v>
      </c>
      <c r="B2998" s="5" t="s">
        <v>3175</v>
      </c>
      <c r="C2998" s="5" t="str">
        <f t="shared" si="138"/>
        <v>CCGAAGTTATTTAAGGGCGT</v>
      </c>
      <c r="D2998" s="5" t="str">
        <f t="shared" si="139"/>
        <v>AAATCTATTGGGAAGCCATATATTTGAAAGTGCTGTCTTC</v>
      </c>
      <c r="E2998" s="5" t="s">
        <v>16237</v>
      </c>
      <c r="F2998" s="5" t="str">
        <f t="shared" si="140"/>
        <v>CGACAACATAGTATCCTCGA</v>
      </c>
    </row>
    <row r="2999" spans="1:6">
      <c r="A2999" s="5" t="s">
        <v>13238</v>
      </c>
      <c r="B2999" s="5" t="s">
        <v>3176</v>
      </c>
      <c r="C2999" s="5" t="str">
        <f t="shared" si="138"/>
        <v>CCGAAGTTATTTAAGGGCGT</v>
      </c>
      <c r="D2999" s="5" t="str">
        <f t="shared" si="139"/>
        <v>TCATTGTAGGATGGGAGCTCCAATCAATCTTTTGTGTTAT</v>
      </c>
      <c r="E2999" s="5" t="s">
        <v>16238</v>
      </c>
      <c r="F2999" s="5" t="str">
        <f t="shared" si="140"/>
        <v>CGACAACATAGTATCCTCGA</v>
      </c>
    </row>
    <row r="3000" spans="1:6">
      <c r="A3000" s="5" t="s">
        <v>13238</v>
      </c>
      <c r="B3000" s="5" t="s">
        <v>3177</v>
      </c>
      <c r="C3000" s="5" t="str">
        <f t="shared" si="138"/>
        <v>CCGAAGTTATTTAAGGGCGT</v>
      </c>
      <c r="D3000" s="5" t="str">
        <f t="shared" si="139"/>
        <v>CCAGGTGTAAGTCATAAAACAGCAGTTATTGCAGGTTTTA</v>
      </c>
      <c r="E3000" s="5" t="s">
        <v>16239</v>
      </c>
      <c r="F3000" s="5" t="str">
        <f t="shared" si="140"/>
        <v>CGACAACATAGTATCCTCGA</v>
      </c>
    </row>
    <row r="3001" spans="1:6">
      <c r="A3001" s="5" t="s">
        <v>13238</v>
      </c>
      <c r="B3001" s="5" t="s">
        <v>3178</v>
      </c>
      <c r="C3001" s="5" t="str">
        <f t="shared" si="138"/>
        <v>CCGAAGTTATTTAAGGGCGT</v>
      </c>
      <c r="D3001" s="5" t="str">
        <f t="shared" si="139"/>
        <v>GAGCTGAGAGCCAGGACACTCATGAGGAGGATAAGTTCAT</v>
      </c>
      <c r="E3001" s="5" t="s">
        <v>16240</v>
      </c>
      <c r="F3001" s="5" t="str">
        <f t="shared" si="140"/>
        <v>CGACAACATAGTATCCTCGA</v>
      </c>
    </row>
    <row r="3002" spans="1:6">
      <c r="A3002" s="5" t="s">
        <v>13238</v>
      </c>
      <c r="B3002" s="5" t="s">
        <v>3179</v>
      </c>
      <c r="C3002" s="5" t="str">
        <f t="shared" si="138"/>
        <v>CCGAAGTTATTTAAGGGCGT</v>
      </c>
      <c r="D3002" s="5" t="str">
        <f t="shared" si="139"/>
        <v>TAGCCTTAAAGAGCAAACTATCCTTCAAGGTCTTAGGTTT</v>
      </c>
      <c r="E3002" s="5" t="s">
        <v>16241</v>
      </c>
      <c r="F3002" s="5" t="str">
        <f t="shared" si="140"/>
        <v>CGACAACATAGTATCCTCGA</v>
      </c>
    </row>
    <row r="3003" spans="1:6">
      <c r="A3003" s="5" t="s">
        <v>13238</v>
      </c>
      <c r="B3003" s="5" t="s">
        <v>3180</v>
      </c>
      <c r="C3003" s="5" t="str">
        <f t="shared" si="138"/>
        <v>CCGAAGTTATTTAAGGGCGT</v>
      </c>
      <c r="D3003" s="5" t="str">
        <f t="shared" si="139"/>
        <v>AAAACATTTCTGCTTTCACCAACTCAGCTATATAGCAAGT</v>
      </c>
      <c r="E3003" s="5" t="s">
        <v>16242</v>
      </c>
      <c r="F3003" s="5" t="str">
        <f t="shared" si="140"/>
        <v>CGACAACATAGTATCCTCGA</v>
      </c>
    </row>
    <row r="3004" spans="1:6">
      <c r="A3004" s="5" t="s">
        <v>13238</v>
      </c>
      <c r="B3004" s="5" t="s">
        <v>3181</v>
      </c>
      <c r="C3004" s="5" t="str">
        <f t="shared" si="138"/>
        <v>CCGAAGTTATTTAAGGGCGT</v>
      </c>
      <c r="D3004" s="5" t="str">
        <f t="shared" si="139"/>
        <v>TTATTGCATTCATGGCCTGGTGTTCTGAAGGGGTACATGG</v>
      </c>
      <c r="E3004" s="5" t="s">
        <v>16243</v>
      </c>
      <c r="F3004" s="5" t="str">
        <f t="shared" si="140"/>
        <v>CGACAACATAGTATCCTCGA</v>
      </c>
    </row>
    <row r="3005" spans="1:6">
      <c r="A3005" s="5" t="s">
        <v>13238</v>
      </c>
      <c r="B3005" s="5" t="s">
        <v>3182</v>
      </c>
      <c r="C3005" s="5" t="str">
        <f t="shared" si="138"/>
        <v>CCGAAGTTATTTAAGGGCGT</v>
      </c>
      <c r="D3005" s="5" t="str">
        <f t="shared" si="139"/>
        <v>GGATGAGACTGCTTCCTTCAGCCTTCACTTCTGAATCTCA</v>
      </c>
      <c r="E3005" s="5" t="s">
        <v>16244</v>
      </c>
      <c r="F3005" s="5" t="str">
        <f t="shared" si="140"/>
        <v>CGACAACATAGTATCCTCGA</v>
      </c>
    </row>
    <row r="3006" spans="1:6">
      <c r="A3006" s="5" t="s">
        <v>13238</v>
      </c>
      <c r="B3006" s="5" t="s">
        <v>3183</v>
      </c>
      <c r="C3006" s="5" t="str">
        <f t="shared" si="138"/>
        <v>CCGAAGTTATTTAAGGGCGT</v>
      </c>
      <c r="D3006" s="5" t="str">
        <f t="shared" si="139"/>
        <v>GCTGAGAGATGTTTGACACTCTTCAAGCATTCAAATGGTC</v>
      </c>
      <c r="E3006" s="5" t="s">
        <v>16245</v>
      </c>
      <c r="F3006" s="5" t="str">
        <f t="shared" si="140"/>
        <v>CGACAACATAGTATCCTCGA</v>
      </c>
    </row>
    <row r="3007" spans="1:6">
      <c r="A3007" s="5" t="s">
        <v>13238</v>
      </c>
      <c r="B3007" s="5" t="s">
        <v>3184</v>
      </c>
      <c r="C3007" s="5" t="str">
        <f t="shared" si="138"/>
        <v>CCGAAGTTATTTAAGGGCGT</v>
      </c>
      <c r="D3007" s="5" t="str">
        <f t="shared" si="139"/>
        <v>CATTAACTCAGAGTAGGCCCTCAGTCATGGCTTTAGTACC</v>
      </c>
      <c r="E3007" s="5" t="s">
        <v>16246</v>
      </c>
      <c r="F3007" s="5" t="str">
        <f t="shared" si="140"/>
        <v>CGACAACATAGTATCCTCGA</v>
      </c>
    </row>
    <row r="3008" spans="1:6">
      <c r="A3008" s="5" t="s">
        <v>13238</v>
      </c>
      <c r="B3008" s="5" t="s">
        <v>3185</v>
      </c>
      <c r="C3008" s="5" t="str">
        <f t="shared" si="138"/>
        <v>CCGAAGTTATTTAAGGGCGT</v>
      </c>
      <c r="D3008" s="5" t="str">
        <f t="shared" si="139"/>
        <v>TCCAAAAGTCCAGAGTTCTGCTGTCTACTCTACACCTTTT</v>
      </c>
      <c r="E3008" s="5" t="s">
        <v>16247</v>
      </c>
      <c r="F3008" s="5" t="str">
        <f t="shared" si="140"/>
        <v>CGACAACATAGTATCCTCGA</v>
      </c>
    </row>
    <row r="3009" spans="1:6">
      <c r="A3009" s="5" t="s">
        <v>13238</v>
      </c>
      <c r="B3009" s="5" t="s">
        <v>3186</v>
      </c>
      <c r="C3009" s="5" t="str">
        <f t="shared" si="138"/>
        <v>CCGAAGTTATTTAAGGGCGT</v>
      </c>
      <c r="D3009" s="5" t="str">
        <f t="shared" si="139"/>
        <v>TATATGTCCTTTGTACCAAATTTGCTTCTTGCTCATGTTC</v>
      </c>
      <c r="E3009" s="5" t="s">
        <v>16248</v>
      </c>
      <c r="F3009" s="5" t="str">
        <f t="shared" si="140"/>
        <v>CGACAACATAGTATCCTCGA</v>
      </c>
    </row>
    <row r="3010" spans="1:6">
      <c r="A3010" s="5" t="s">
        <v>13238</v>
      </c>
      <c r="B3010" s="5" t="s">
        <v>3187</v>
      </c>
      <c r="C3010" s="5" t="str">
        <f t="shared" si="138"/>
        <v>CCGAAGTTATTTAAGGGCGT</v>
      </c>
      <c r="D3010" s="5" t="str">
        <f t="shared" si="139"/>
        <v>TATAGAATCACTGAAATTCATCTTTAACATCATCCCCTCC</v>
      </c>
      <c r="E3010" s="5" t="s">
        <v>16249</v>
      </c>
      <c r="F3010" s="5" t="str">
        <f t="shared" si="140"/>
        <v>CGACAACATAGTATCCTCGA</v>
      </c>
    </row>
    <row r="3011" spans="1:6">
      <c r="A3011" s="5" t="s">
        <v>13238</v>
      </c>
      <c r="B3011" s="5" t="s">
        <v>3188</v>
      </c>
      <c r="C3011" s="5" t="str">
        <f t="shared" si="138"/>
        <v>CCGAAGTTATTTAAGGGCGT</v>
      </c>
      <c r="D3011" s="5" t="str">
        <f t="shared" si="139"/>
        <v>CCCCTGCCCTATCATCTCTGGGTCACCTCTTTAATGCCAC</v>
      </c>
      <c r="E3011" s="5" t="s">
        <v>16250</v>
      </c>
      <c r="F3011" s="5" t="str">
        <f t="shared" si="140"/>
        <v>CGACAACATAGTATCCTCGA</v>
      </c>
    </row>
    <row r="3012" spans="1:6">
      <c r="A3012" s="5" t="s">
        <v>13238</v>
      </c>
      <c r="B3012" s="5" t="s">
        <v>3189</v>
      </c>
      <c r="C3012" s="5" t="str">
        <f t="shared" si="138"/>
        <v>CCGAAGTTATTTAAGGGCGT</v>
      </c>
      <c r="D3012" s="5" t="str">
        <f t="shared" si="139"/>
        <v>CACTCCTAACAACTGACCAGAAAGTCCAGATCTGGTTTGA</v>
      </c>
      <c r="E3012" s="5" t="s">
        <v>16251</v>
      </c>
      <c r="F3012" s="5" t="str">
        <f t="shared" si="140"/>
        <v>CGACAACATAGTATCCTCGA</v>
      </c>
    </row>
    <row r="3013" spans="1:6">
      <c r="A3013" s="5" t="s">
        <v>13238</v>
      </c>
      <c r="B3013" s="5" t="s">
        <v>3190</v>
      </c>
      <c r="C3013" s="5" t="str">
        <f t="shared" si="138"/>
        <v>CCGAAGTTATTTAAGGGCGT</v>
      </c>
      <c r="D3013" s="5" t="str">
        <f t="shared" si="139"/>
        <v>TCCTATGTTCATAGTTGCTGATCTCTACATACCCATTAAA</v>
      </c>
      <c r="E3013" s="5" t="s">
        <v>16252</v>
      </c>
      <c r="F3013" s="5" t="str">
        <f t="shared" si="140"/>
        <v>CGACAACATAGTATCCTCGA</v>
      </c>
    </row>
    <row r="3014" spans="1:6">
      <c r="A3014" s="5" t="s">
        <v>13238</v>
      </c>
      <c r="B3014" s="5" t="s">
        <v>3191</v>
      </c>
      <c r="C3014" s="5" t="str">
        <f t="shared" ref="C3014:C3077" si="141">LEFT(B3014,20)</f>
        <v>CCGAAGTTATTTAAGGGCGT</v>
      </c>
      <c r="D3014" s="5" t="str">
        <f t="shared" ref="D3014:D3077" si="142">MID(B3014,21,40)</f>
        <v>TTTATGATAACCCACACTGGTTGGAAGACAGATAAAGAAG</v>
      </c>
      <c r="E3014" s="5" t="s">
        <v>16253</v>
      </c>
      <c r="F3014" s="5" t="str">
        <f t="shared" ref="F3014:F3077" si="143">RIGHT(B3014,20)</f>
        <v>CGACAACATAGTATCCTCGA</v>
      </c>
    </row>
    <row r="3015" spans="1:6">
      <c r="A3015" s="5" t="s">
        <v>13238</v>
      </c>
      <c r="B3015" s="5" t="s">
        <v>3192</v>
      </c>
      <c r="C3015" s="5" t="str">
        <f t="shared" si="141"/>
        <v>CCGAAGTTATTTAAGGGCGT</v>
      </c>
      <c r="D3015" s="5" t="str">
        <f t="shared" si="142"/>
        <v>ACACACACACACGCTGTATTTCTTTTAGGACTGGCTAAAG</v>
      </c>
      <c r="E3015" s="5" t="s">
        <v>16254</v>
      </c>
      <c r="F3015" s="5" t="str">
        <f t="shared" si="143"/>
        <v>CGACAACATAGTATCCTCGA</v>
      </c>
    </row>
    <row r="3016" spans="1:6">
      <c r="A3016" s="5" t="s">
        <v>13238</v>
      </c>
      <c r="B3016" s="5" t="s">
        <v>3193</v>
      </c>
      <c r="C3016" s="5" t="str">
        <f t="shared" si="141"/>
        <v>CCGAAGTTATTTAAGGGCGT</v>
      </c>
      <c r="D3016" s="5" t="str">
        <f t="shared" si="142"/>
        <v>AGGATCTCTAGTTTTGTTGCCTGTGCTACTTTTACTCATC</v>
      </c>
      <c r="E3016" s="5" t="s">
        <v>16255</v>
      </c>
      <c r="F3016" s="5" t="str">
        <f t="shared" si="143"/>
        <v>CGACAACATAGTATCCTCGA</v>
      </c>
    </row>
    <row r="3017" spans="1:6">
      <c r="A3017" s="5" t="s">
        <v>13238</v>
      </c>
      <c r="B3017" s="5" t="s">
        <v>3194</v>
      </c>
      <c r="C3017" s="5" t="str">
        <f t="shared" si="141"/>
        <v>CCGAAGTTATTTAAGGGCGT</v>
      </c>
      <c r="D3017" s="5" t="str">
        <f t="shared" si="142"/>
        <v>AGAGAAGTCCAAGGTAGGTTGGAGAAATAAAATGATAGCA</v>
      </c>
      <c r="E3017" s="5" t="s">
        <v>16256</v>
      </c>
      <c r="F3017" s="5" t="str">
        <f t="shared" si="143"/>
        <v>CGACAACATAGTATCCTCGA</v>
      </c>
    </row>
    <row r="3018" spans="1:6">
      <c r="A3018" s="5" t="s">
        <v>13238</v>
      </c>
      <c r="B3018" s="5" t="s">
        <v>3195</v>
      </c>
      <c r="C3018" s="5" t="str">
        <f t="shared" si="141"/>
        <v>CCGAAGTTATTTAAGGGCGT</v>
      </c>
      <c r="D3018" s="5" t="str">
        <f t="shared" si="142"/>
        <v>CCCAGAGGTCTCCACCCCATTTTCCTCCTCTGTTGCTCCC</v>
      </c>
      <c r="E3018" s="5" t="s">
        <v>16257</v>
      </c>
      <c r="F3018" s="5" t="str">
        <f t="shared" si="143"/>
        <v>CGACAACATAGTATCCTCGA</v>
      </c>
    </row>
    <row r="3019" spans="1:6">
      <c r="A3019" s="5" t="s">
        <v>13238</v>
      </c>
      <c r="B3019" s="5" t="s">
        <v>3196</v>
      </c>
      <c r="C3019" s="5" t="str">
        <f t="shared" si="141"/>
        <v>CCGAAGTTATTTAAGGGCGT</v>
      </c>
      <c r="D3019" s="5" t="str">
        <f t="shared" si="142"/>
        <v>GTAAGTCCTCTGCTACATGTGCTGGAGGAGGGAGCTCAGA</v>
      </c>
      <c r="E3019" s="5" t="s">
        <v>16258</v>
      </c>
      <c r="F3019" s="5" t="str">
        <f t="shared" si="143"/>
        <v>CGACAACATAGTATCCTCGA</v>
      </c>
    </row>
    <row r="3020" spans="1:6">
      <c r="A3020" s="5" t="s">
        <v>13238</v>
      </c>
      <c r="B3020" s="5" t="s">
        <v>3197</v>
      </c>
      <c r="C3020" s="5" t="str">
        <f t="shared" si="141"/>
        <v>CCGAAGTTATTTAAGGGCGT</v>
      </c>
      <c r="D3020" s="5" t="str">
        <f t="shared" si="142"/>
        <v>CTAGGACCTTCTAGAGGTTACCACCACAACCACATTCATC</v>
      </c>
      <c r="E3020" s="5" t="s">
        <v>16259</v>
      </c>
      <c r="F3020" s="5" t="str">
        <f t="shared" si="143"/>
        <v>CGACAACATAGTATCCTCGA</v>
      </c>
    </row>
    <row r="3021" spans="1:6">
      <c r="A3021" s="5" t="s">
        <v>13238</v>
      </c>
      <c r="B3021" s="5" t="s">
        <v>3198</v>
      </c>
      <c r="C3021" s="5" t="str">
        <f t="shared" si="141"/>
        <v>CCGAAGTTATTTAAGGGCGT</v>
      </c>
      <c r="D3021" s="5" t="str">
        <f t="shared" si="142"/>
        <v>ATCTGGGCTTCTCTACTGTTTCCCTGCATGTTGTCTTCTT</v>
      </c>
      <c r="E3021" s="5" t="s">
        <v>16260</v>
      </c>
      <c r="F3021" s="5" t="str">
        <f t="shared" si="143"/>
        <v>CGACAACATAGTATCCTCGA</v>
      </c>
    </row>
    <row r="3022" spans="1:6">
      <c r="A3022" s="5" t="s">
        <v>13238</v>
      </c>
      <c r="B3022" s="5" t="s">
        <v>3199</v>
      </c>
      <c r="C3022" s="5" t="str">
        <f t="shared" si="141"/>
        <v>CCGAAGTTATTTAAGGGCGT</v>
      </c>
      <c r="D3022" s="5" t="str">
        <f t="shared" si="142"/>
        <v>ATGTAAATAGATACCTTCTCAATATTTTGGTGCCTCCTAG</v>
      </c>
      <c r="E3022" s="5" t="s">
        <v>16261</v>
      </c>
      <c r="F3022" s="5" t="str">
        <f t="shared" si="143"/>
        <v>CGACAACATAGTATCCTCGA</v>
      </c>
    </row>
    <row r="3023" spans="1:6">
      <c r="A3023" s="5" t="s">
        <v>13238</v>
      </c>
      <c r="B3023" s="5" t="s">
        <v>3200</v>
      </c>
      <c r="C3023" s="5" t="str">
        <f t="shared" si="141"/>
        <v>CCGAAGTTATTTAAGGGCGT</v>
      </c>
      <c r="D3023" s="5" t="str">
        <f t="shared" si="142"/>
        <v>TTGTTTAACCAAAATTGGCCAAGCAAATAGTCTTGTATGG</v>
      </c>
      <c r="E3023" s="5" t="s">
        <v>16262</v>
      </c>
      <c r="F3023" s="5" t="str">
        <f t="shared" si="143"/>
        <v>CGACAACATAGTATCCTCGA</v>
      </c>
    </row>
    <row r="3024" spans="1:6">
      <c r="A3024" s="5" t="s">
        <v>13238</v>
      </c>
      <c r="B3024" s="5" t="s">
        <v>3201</v>
      </c>
      <c r="C3024" s="5" t="str">
        <f t="shared" si="141"/>
        <v>CCGAAGTTATTTAAGGGCGT</v>
      </c>
      <c r="D3024" s="5" t="str">
        <f t="shared" si="142"/>
        <v>GACTATTAGGAGAGGTAACATGACAGTAACAAAACAGACA</v>
      </c>
      <c r="E3024" s="5" t="s">
        <v>16263</v>
      </c>
      <c r="F3024" s="5" t="str">
        <f t="shared" si="143"/>
        <v>CGACAACATAGTATCCTCGA</v>
      </c>
    </row>
    <row r="3025" spans="1:6">
      <c r="A3025" s="5" t="s">
        <v>13238</v>
      </c>
      <c r="B3025" s="5" t="s">
        <v>3202</v>
      </c>
      <c r="C3025" s="5" t="str">
        <f t="shared" si="141"/>
        <v>CCGAAGTTATTTAAGGGCGT</v>
      </c>
      <c r="D3025" s="5" t="str">
        <f t="shared" si="142"/>
        <v>CCCCTGATTAACCTTTTGATAGGATAGCCCATTGATGAAA</v>
      </c>
      <c r="E3025" s="5" t="s">
        <v>16264</v>
      </c>
      <c r="F3025" s="5" t="str">
        <f t="shared" si="143"/>
        <v>CGACAACATAGTATCCTCGA</v>
      </c>
    </row>
    <row r="3026" spans="1:6">
      <c r="A3026" s="5" t="s">
        <v>13238</v>
      </c>
      <c r="B3026" s="5" t="s">
        <v>3203</v>
      </c>
      <c r="C3026" s="5" t="str">
        <f t="shared" si="141"/>
        <v>CCGAAGTTATTTAAGGGCGT</v>
      </c>
      <c r="D3026" s="5" t="str">
        <f t="shared" si="142"/>
        <v>GAATATGAGACTTATACCACAGAGAATCACTAGGAACCAA</v>
      </c>
      <c r="E3026" s="5" t="s">
        <v>16265</v>
      </c>
      <c r="F3026" s="5" t="str">
        <f t="shared" si="143"/>
        <v>CGACAACATAGTATCCTCGA</v>
      </c>
    </row>
    <row r="3027" spans="1:6">
      <c r="A3027" s="5" t="s">
        <v>13238</v>
      </c>
      <c r="B3027" s="5" t="s">
        <v>3204</v>
      </c>
      <c r="C3027" s="5" t="str">
        <f t="shared" si="141"/>
        <v>CCGAAGTTATTTAAGGGCGT</v>
      </c>
      <c r="D3027" s="5" t="str">
        <f t="shared" si="142"/>
        <v>CTGTAGAGGAGATGAGCTACTCACCAGGGACACTGTAGTG</v>
      </c>
      <c r="E3027" s="5" t="s">
        <v>16266</v>
      </c>
      <c r="F3027" s="5" t="str">
        <f t="shared" si="143"/>
        <v>CGACAACATAGTATCCTCGA</v>
      </c>
    </row>
    <row r="3028" spans="1:6">
      <c r="A3028" s="5" t="s">
        <v>13238</v>
      </c>
      <c r="B3028" s="5" t="s">
        <v>3205</v>
      </c>
      <c r="C3028" s="5" t="str">
        <f t="shared" si="141"/>
        <v>CCGAAGTTATTTAAGGGCGT</v>
      </c>
      <c r="D3028" s="5" t="str">
        <f t="shared" si="142"/>
        <v>AAAACAAGGTTATGTTGCAAACAAGTAAGGAGTTGCCCTT</v>
      </c>
      <c r="E3028" s="5" t="s">
        <v>16267</v>
      </c>
      <c r="F3028" s="5" t="str">
        <f t="shared" si="143"/>
        <v>CGACAACATAGTATCCTCGA</v>
      </c>
    </row>
    <row r="3029" spans="1:6">
      <c r="A3029" s="5" t="s">
        <v>13238</v>
      </c>
      <c r="B3029" s="5" t="s">
        <v>3206</v>
      </c>
      <c r="C3029" s="5" t="str">
        <f t="shared" si="141"/>
        <v>CCGAAGTTATTTAAGGGCGT</v>
      </c>
      <c r="D3029" s="5" t="str">
        <f t="shared" si="142"/>
        <v>GAAGTAAGTTTTCTATGTAAAGAAAGCTTTTCAAGGAGCC</v>
      </c>
      <c r="E3029" s="5" t="s">
        <v>16268</v>
      </c>
      <c r="F3029" s="5" t="str">
        <f t="shared" si="143"/>
        <v>CGACAACATAGTATCCTCGA</v>
      </c>
    </row>
    <row r="3030" spans="1:6">
      <c r="A3030" s="5" t="s">
        <v>13238</v>
      </c>
      <c r="B3030" s="5" t="s">
        <v>3207</v>
      </c>
      <c r="C3030" s="5" t="str">
        <f t="shared" si="141"/>
        <v>CCGAAGTTATTTAAGGGCGT</v>
      </c>
      <c r="D3030" s="5" t="str">
        <f t="shared" si="142"/>
        <v>TCACAGATGCTTGACACATGGCTCCAGATTCAAGCAGTCC</v>
      </c>
      <c r="E3030" s="5" t="s">
        <v>16269</v>
      </c>
      <c r="F3030" s="5" t="str">
        <f t="shared" si="143"/>
        <v>CGACAACATAGTATCCTCGA</v>
      </c>
    </row>
    <row r="3031" spans="1:6">
      <c r="A3031" s="5" t="s">
        <v>13238</v>
      </c>
      <c r="B3031" s="5" t="s">
        <v>3208</v>
      </c>
      <c r="C3031" s="5" t="str">
        <f t="shared" si="141"/>
        <v>CCGAAGTTATTTAAGGGCGT</v>
      </c>
      <c r="D3031" s="5" t="str">
        <f t="shared" si="142"/>
        <v>ATCATAAGAGTGATCTCTCAGCATTTCTGTAATCAAATGC</v>
      </c>
      <c r="E3031" s="5" t="s">
        <v>16270</v>
      </c>
      <c r="F3031" s="5" t="str">
        <f t="shared" si="143"/>
        <v>CGACAACATAGTATCCTCGA</v>
      </c>
    </row>
    <row r="3032" spans="1:6">
      <c r="A3032" s="5" t="s">
        <v>13238</v>
      </c>
      <c r="B3032" s="5" t="s">
        <v>3209</v>
      </c>
      <c r="C3032" s="5" t="str">
        <f t="shared" si="141"/>
        <v>CCGAAGTTATTTAAGGGCGT</v>
      </c>
      <c r="D3032" s="5" t="str">
        <f t="shared" si="142"/>
        <v>CTTTTAATGTACTGGTCTGTGTTCTCCTTTGTTTCAAGTT</v>
      </c>
      <c r="E3032" s="5" t="s">
        <v>16271</v>
      </c>
      <c r="F3032" s="5" t="str">
        <f t="shared" si="143"/>
        <v>CGACAACATAGTATCCTCGA</v>
      </c>
    </row>
    <row r="3033" spans="1:6">
      <c r="A3033" s="5" t="s">
        <v>13238</v>
      </c>
      <c r="B3033" s="5" t="s">
        <v>3210</v>
      </c>
      <c r="C3033" s="5" t="str">
        <f t="shared" si="141"/>
        <v>CCGAAGTTATTTAAGGGCGT</v>
      </c>
      <c r="D3033" s="5" t="str">
        <f t="shared" si="142"/>
        <v>AGAGTAATTAAAGGAGAGTTTGAGTTCAGTAAGTTCTGAC</v>
      </c>
      <c r="E3033" s="5" t="s">
        <v>16272</v>
      </c>
      <c r="F3033" s="5" t="str">
        <f t="shared" si="143"/>
        <v>CGACAACATAGTATCCTCGA</v>
      </c>
    </row>
    <row r="3034" spans="1:6">
      <c r="A3034" s="5" t="s">
        <v>13238</v>
      </c>
      <c r="B3034" s="5" t="s">
        <v>3211</v>
      </c>
      <c r="C3034" s="5" t="str">
        <f t="shared" si="141"/>
        <v>CCGAAGTTATTTAAGGGCGT</v>
      </c>
      <c r="D3034" s="5" t="str">
        <f t="shared" si="142"/>
        <v>ATGGAACCACCACTCAAAGCAGGATTAGAACATGCCCATC</v>
      </c>
      <c r="E3034" s="5" t="s">
        <v>16273</v>
      </c>
      <c r="F3034" s="5" t="str">
        <f t="shared" si="143"/>
        <v>CGACAACATAGTATCCTCGA</v>
      </c>
    </row>
    <row r="3035" spans="1:6">
      <c r="A3035" s="5" t="s">
        <v>13238</v>
      </c>
      <c r="B3035" s="5" t="s">
        <v>3212</v>
      </c>
      <c r="C3035" s="5" t="str">
        <f t="shared" si="141"/>
        <v>CCGAAGTTATTTAAGGGCGT</v>
      </c>
      <c r="D3035" s="5" t="str">
        <f t="shared" si="142"/>
        <v>AGCAGAAAGTTATCCTCCTTTCCCTTTTGTTCAGAGAGAG</v>
      </c>
      <c r="E3035" s="5" t="s">
        <v>16274</v>
      </c>
      <c r="F3035" s="5" t="str">
        <f t="shared" si="143"/>
        <v>CGACAACATAGTATCCTCGA</v>
      </c>
    </row>
    <row r="3036" spans="1:6">
      <c r="A3036" s="5" t="s">
        <v>13238</v>
      </c>
      <c r="B3036" s="5" t="s">
        <v>3213</v>
      </c>
      <c r="C3036" s="5" t="str">
        <f t="shared" si="141"/>
        <v>CCGAAGTTATTTAAGGGCGT</v>
      </c>
      <c r="D3036" s="5" t="str">
        <f t="shared" si="142"/>
        <v>GACAGGCAGAGAGAAAGCCATTCACTTTTAGTGAATTCTT</v>
      </c>
      <c r="E3036" s="5" t="s">
        <v>16275</v>
      </c>
      <c r="F3036" s="5" t="str">
        <f t="shared" si="143"/>
        <v>CGACAACATAGTATCCTCGA</v>
      </c>
    </row>
    <row r="3037" spans="1:6">
      <c r="A3037" s="5" t="s">
        <v>13238</v>
      </c>
      <c r="B3037" s="5" t="s">
        <v>3214</v>
      </c>
      <c r="C3037" s="5" t="str">
        <f t="shared" si="141"/>
        <v>CCGAAGTTATTTAAGGGCGT</v>
      </c>
      <c r="D3037" s="5" t="str">
        <f t="shared" si="142"/>
        <v>TTCTATGGATTAGTTTCACCTGTTCTTAAACTTCAGCAAG</v>
      </c>
      <c r="E3037" s="5" t="s">
        <v>16276</v>
      </c>
      <c r="F3037" s="5" t="str">
        <f t="shared" si="143"/>
        <v>CGACAACATAGTATCCTCGA</v>
      </c>
    </row>
    <row r="3038" spans="1:6">
      <c r="A3038" s="5" t="s">
        <v>13238</v>
      </c>
      <c r="B3038" s="5" t="s">
        <v>3215</v>
      </c>
      <c r="C3038" s="5" t="str">
        <f t="shared" si="141"/>
        <v>CCGAAGTTATTTAAGGGCGT</v>
      </c>
      <c r="D3038" s="5" t="str">
        <f t="shared" si="142"/>
        <v>GAGAACATATTGAAAGACTCAAAACACTAAACACGTGAAC</v>
      </c>
      <c r="E3038" s="5" t="s">
        <v>16277</v>
      </c>
      <c r="F3038" s="5" t="str">
        <f t="shared" si="143"/>
        <v>CGACAACATAGTATCCTCGA</v>
      </c>
    </row>
    <row r="3039" spans="1:6">
      <c r="A3039" s="5" t="s">
        <v>13238</v>
      </c>
      <c r="B3039" s="5" t="s">
        <v>3216</v>
      </c>
      <c r="C3039" s="5" t="str">
        <f t="shared" si="141"/>
        <v>CCGAAGTTATTTAAGGGCGT</v>
      </c>
      <c r="D3039" s="5" t="str">
        <f t="shared" si="142"/>
        <v>GAAATAAAATACAATCCCCACTAGAGTGCTTTAGTCTCCT</v>
      </c>
      <c r="E3039" s="5" t="s">
        <v>16278</v>
      </c>
      <c r="F3039" s="5" t="str">
        <f t="shared" si="143"/>
        <v>CGACAACATAGTATCCTCGA</v>
      </c>
    </row>
    <row r="3040" spans="1:6">
      <c r="A3040" s="5" t="s">
        <v>13238</v>
      </c>
      <c r="B3040" s="5" t="s">
        <v>3217</v>
      </c>
      <c r="C3040" s="5" t="str">
        <f t="shared" si="141"/>
        <v>CCGAAGTTATTTAAGGGCGT</v>
      </c>
      <c r="D3040" s="5" t="str">
        <f t="shared" si="142"/>
        <v>CATGTTTAGAAAATATACGCAGGCAAGCACTTGTCTGCCT</v>
      </c>
      <c r="E3040" s="5" t="s">
        <v>16279</v>
      </c>
      <c r="F3040" s="5" t="str">
        <f t="shared" si="143"/>
        <v>CGACAACATAGTATCCTCGA</v>
      </c>
    </row>
    <row r="3041" spans="1:6">
      <c r="A3041" s="5" t="s">
        <v>13238</v>
      </c>
      <c r="B3041" s="5" t="s">
        <v>3218</v>
      </c>
      <c r="C3041" s="5" t="str">
        <f t="shared" si="141"/>
        <v>CCGAAGTTATTTAAGGGCGT</v>
      </c>
      <c r="D3041" s="5" t="str">
        <f t="shared" si="142"/>
        <v>GTCTATATTCCAGAAGACATATTCTTTCCTTGTGGTCTAC</v>
      </c>
      <c r="E3041" s="5" t="s">
        <v>16280</v>
      </c>
      <c r="F3041" s="5" t="str">
        <f t="shared" si="143"/>
        <v>CGACAACATAGTATCCTCGA</v>
      </c>
    </row>
    <row r="3042" spans="1:6">
      <c r="A3042" s="5" t="s">
        <v>13238</v>
      </c>
      <c r="B3042" s="5" t="s">
        <v>3219</v>
      </c>
      <c r="C3042" s="5" t="str">
        <f t="shared" si="141"/>
        <v>CCGAAGTTATTTAAGGGCGT</v>
      </c>
      <c r="D3042" s="5" t="str">
        <f t="shared" si="142"/>
        <v>AAAGTAGGTTGTACTTAGTTGTACTTTCAGGTATAGCATG</v>
      </c>
      <c r="E3042" s="5" t="s">
        <v>16281</v>
      </c>
      <c r="F3042" s="5" t="str">
        <f t="shared" si="143"/>
        <v>CGACAACATAGTATCCTCGA</v>
      </c>
    </row>
    <row r="3043" spans="1:6">
      <c r="A3043" s="5" t="s">
        <v>13238</v>
      </c>
      <c r="B3043" s="5" t="s">
        <v>3220</v>
      </c>
      <c r="C3043" s="5" t="str">
        <f t="shared" si="141"/>
        <v>CCGAAGTTATTTAAGGGCGT</v>
      </c>
      <c r="D3043" s="5" t="str">
        <f t="shared" si="142"/>
        <v>TCACTCTCAAAGCTTTATTCCTCAATCATGGCATAAATAC</v>
      </c>
      <c r="E3043" s="5" t="s">
        <v>16282</v>
      </c>
      <c r="F3043" s="5" t="str">
        <f t="shared" si="143"/>
        <v>CGACAACATAGTATCCTCGA</v>
      </c>
    </row>
    <row r="3044" spans="1:6">
      <c r="A3044" s="5" t="s">
        <v>13238</v>
      </c>
      <c r="B3044" s="5" t="s">
        <v>3221</v>
      </c>
      <c r="C3044" s="5" t="str">
        <f t="shared" si="141"/>
        <v>CCGAAGTTATTTAAGGGCGT</v>
      </c>
      <c r="D3044" s="5" t="str">
        <f t="shared" si="142"/>
        <v>GTTATGATCAAAATGTCTCCGTGGATCTAAAATTGCTTCA</v>
      </c>
      <c r="E3044" s="5" t="s">
        <v>16283</v>
      </c>
      <c r="F3044" s="5" t="str">
        <f t="shared" si="143"/>
        <v>CGACAACATAGTATCCTCGA</v>
      </c>
    </row>
    <row r="3045" spans="1:6">
      <c r="A3045" s="5" t="s">
        <v>13238</v>
      </c>
      <c r="B3045" s="5" t="s">
        <v>3222</v>
      </c>
      <c r="C3045" s="5" t="str">
        <f t="shared" si="141"/>
        <v>CCGAAGTTATTTAAGGGCGT</v>
      </c>
      <c r="D3045" s="5" t="str">
        <f t="shared" si="142"/>
        <v>GTCCCTATTATATCATAGTACACTGAGAGCCAATTAGGAG</v>
      </c>
      <c r="E3045" s="5" t="s">
        <v>16284</v>
      </c>
      <c r="F3045" s="5" t="str">
        <f t="shared" si="143"/>
        <v>CGACAACATAGTATCCTCGA</v>
      </c>
    </row>
    <row r="3046" spans="1:6">
      <c r="A3046" s="5" t="s">
        <v>13238</v>
      </c>
      <c r="B3046" s="5" t="s">
        <v>3223</v>
      </c>
      <c r="C3046" s="5" t="str">
        <f t="shared" si="141"/>
        <v>CCGAAGTTATTTAAGGGCGT</v>
      </c>
      <c r="D3046" s="5" t="str">
        <f t="shared" si="142"/>
        <v>ATCTAGATGAACTACAACACATGTATCTGCTTCCAGGCAG</v>
      </c>
      <c r="E3046" s="5" t="s">
        <v>16285</v>
      </c>
      <c r="F3046" s="5" t="str">
        <f t="shared" si="143"/>
        <v>CGACAACATAGTATCCTCGA</v>
      </c>
    </row>
    <row r="3047" spans="1:6">
      <c r="A3047" s="5" t="s">
        <v>13238</v>
      </c>
      <c r="B3047" s="5" t="s">
        <v>3224</v>
      </c>
      <c r="C3047" s="5" t="str">
        <f t="shared" si="141"/>
        <v>CCGAAGTTATTTAAGGGCGT</v>
      </c>
      <c r="D3047" s="5" t="str">
        <f t="shared" si="142"/>
        <v>GCTTTTGTTCCGCCTTAATTCCCTTCTTAGGGCACTGAAT</v>
      </c>
      <c r="E3047" s="5" t="s">
        <v>16286</v>
      </c>
      <c r="F3047" s="5" t="str">
        <f t="shared" si="143"/>
        <v>CGACAACATAGTATCCTCGA</v>
      </c>
    </row>
    <row r="3048" spans="1:6">
      <c r="A3048" s="5" t="s">
        <v>13238</v>
      </c>
      <c r="B3048" s="5" t="s">
        <v>3225</v>
      </c>
      <c r="C3048" s="5" t="str">
        <f t="shared" si="141"/>
        <v>CCGAAGTTATTTAAGGGCGT</v>
      </c>
      <c r="D3048" s="5" t="str">
        <f t="shared" si="142"/>
        <v>TACTGCCTATCATAACTGTTCACACAAGCTGGTCTTTTCC</v>
      </c>
      <c r="E3048" s="5" t="s">
        <v>16287</v>
      </c>
      <c r="F3048" s="5" t="str">
        <f t="shared" si="143"/>
        <v>CGACAACATAGTATCCTCGA</v>
      </c>
    </row>
    <row r="3049" spans="1:6">
      <c r="A3049" s="5" t="s">
        <v>13238</v>
      </c>
      <c r="B3049" s="5" t="s">
        <v>3226</v>
      </c>
      <c r="C3049" s="5" t="str">
        <f t="shared" si="141"/>
        <v>CCGAAGTTATTTAAGGGCGT</v>
      </c>
      <c r="D3049" s="5" t="str">
        <f t="shared" si="142"/>
        <v>CCACATTCAATCCAGATGCTGCTGCTATAGTCCAGTCTAA</v>
      </c>
      <c r="E3049" s="5" t="s">
        <v>16288</v>
      </c>
      <c r="F3049" s="5" t="str">
        <f t="shared" si="143"/>
        <v>CGACAACATAGTATCCTCGA</v>
      </c>
    </row>
    <row r="3050" spans="1:6">
      <c r="A3050" s="5" t="s">
        <v>13238</v>
      </c>
      <c r="B3050" s="5" t="s">
        <v>3227</v>
      </c>
      <c r="C3050" s="5" t="str">
        <f t="shared" si="141"/>
        <v>CCGAAGTTATTTAAGGGCGT</v>
      </c>
      <c r="D3050" s="5" t="str">
        <f t="shared" si="142"/>
        <v>AGAATACAAACTACAAGTTACAGTGGCCATCAGAGAGAAA</v>
      </c>
      <c r="E3050" s="5" t="s">
        <v>16289</v>
      </c>
      <c r="F3050" s="5" t="str">
        <f t="shared" si="143"/>
        <v>CGACAACATAGTATCCTCGA</v>
      </c>
    </row>
    <row r="3051" spans="1:6">
      <c r="A3051" s="5" t="s">
        <v>13238</v>
      </c>
      <c r="B3051" s="5" t="s">
        <v>3228</v>
      </c>
      <c r="C3051" s="5" t="str">
        <f t="shared" si="141"/>
        <v>CCGAAGTTATTTAAGGGCGT</v>
      </c>
      <c r="D3051" s="5" t="str">
        <f t="shared" si="142"/>
        <v>AGCAAACCAAAGAGTTCAGTAGTAGAGTTAACAGGGTAGG</v>
      </c>
      <c r="E3051" s="5" t="s">
        <v>16290</v>
      </c>
      <c r="F3051" s="5" t="str">
        <f t="shared" si="143"/>
        <v>CGACAACATAGTATCCTCGA</v>
      </c>
    </row>
    <row r="3052" spans="1:6">
      <c r="A3052" s="5" t="s">
        <v>13238</v>
      </c>
      <c r="B3052" s="5" t="s">
        <v>3229</v>
      </c>
      <c r="C3052" s="5" t="str">
        <f t="shared" si="141"/>
        <v>CCGAAGTTATTTAAGGGCGT</v>
      </c>
      <c r="D3052" s="5" t="str">
        <f t="shared" si="142"/>
        <v>CATATCATATTCATGATTCAAGCCTCATCTATTTTCTCCC</v>
      </c>
      <c r="E3052" s="5" t="s">
        <v>16291</v>
      </c>
      <c r="F3052" s="5" t="str">
        <f t="shared" si="143"/>
        <v>CGACAACATAGTATCCTCGA</v>
      </c>
    </row>
    <row r="3053" spans="1:6">
      <c r="A3053" s="5" t="s">
        <v>13238</v>
      </c>
      <c r="B3053" s="5" t="s">
        <v>3230</v>
      </c>
      <c r="C3053" s="5" t="str">
        <f t="shared" si="141"/>
        <v>CCGAAGTTATTTAAGGGCGT</v>
      </c>
      <c r="D3053" s="5" t="str">
        <f t="shared" si="142"/>
        <v>CCAGGGTGGGAAACATAGTGCTGATACATCCATAAAAGTA</v>
      </c>
      <c r="E3053" s="5" t="s">
        <v>16292</v>
      </c>
      <c r="F3053" s="5" t="str">
        <f t="shared" si="143"/>
        <v>CGACAACATAGTATCCTCGA</v>
      </c>
    </row>
    <row r="3054" spans="1:6">
      <c r="A3054" s="5" t="s">
        <v>13238</v>
      </c>
      <c r="B3054" s="5" t="s">
        <v>3231</v>
      </c>
      <c r="C3054" s="5" t="str">
        <f t="shared" si="141"/>
        <v>CCGAAGTTATTTAAGGGCGT</v>
      </c>
      <c r="D3054" s="5" t="str">
        <f t="shared" si="142"/>
        <v>TACTGAATAAGTTTTATAGCTGTGGGGAAATGAAGTACTG</v>
      </c>
      <c r="E3054" s="5" t="s">
        <v>16293</v>
      </c>
      <c r="F3054" s="5" t="str">
        <f t="shared" si="143"/>
        <v>CGACAACATAGTATCCTCGA</v>
      </c>
    </row>
    <row r="3055" spans="1:6">
      <c r="A3055" s="5" t="s">
        <v>13238</v>
      </c>
      <c r="B3055" s="5" t="s">
        <v>3232</v>
      </c>
      <c r="C3055" s="5" t="str">
        <f t="shared" si="141"/>
        <v>CCGAAGTTATTTAAGGGCGT</v>
      </c>
      <c r="D3055" s="5" t="str">
        <f t="shared" si="142"/>
        <v>TGTATTTTCAAACTTTCCTGGAAACCCACATTACCATACC</v>
      </c>
      <c r="E3055" s="5" t="s">
        <v>16294</v>
      </c>
      <c r="F3055" s="5" t="str">
        <f t="shared" si="143"/>
        <v>CGACAACATAGTATCCTCGA</v>
      </c>
    </row>
    <row r="3056" spans="1:6">
      <c r="A3056" s="5" t="s">
        <v>13238</v>
      </c>
      <c r="B3056" s="5" t="s">
        <v>3233</v>
      </c>
      <c r="C3056" s="5" t="str">
        <f t="shared" si="141"/>
        <v>CCGAAGTTATTTAAGGGCGT</v>
      </c>
      <c r="D3056" s="5" t="str">
        <f t="shared" si="142"/>
        <v>CTGTTACCAGTTATAGGGTTGGGGAGTGCTTCAATGGAAC</v>
      </c>
      <c r="E3056" s="5" t="s">
        <v>16295</v>
      </c>
      <c r="F3056" s="5" t="str">
        <f t="shared" si="143"/>
        <v>CGACAACATAGTATCCTCGA</v>
      </c>
    </row>
    <row r="3057" spans="1:6">
      <c r="A3057" s="5" t="s">
        <v>13238</v>
      </c>
      <c r="B3057" s="5" t="s">
        <v>3234</v>
      </c>
      <c r="C3057" s="5" t="str">
        <f t="shared" si="141"/>
        <v>CCGAAGTTATTTAAGGGCGT</v>
      </c>
      <c r="D3057" s="5" t="str">
        <f t="shared" si="142"/>
        <v>AATTGTTCTGTTACCTCTACTAAGTACTAGACAGTATTGG</v>
      </c>
      <c r="E3057" s="5" t="s">
        <v>16296</v>
      </c>
      <c r="F3057" s="5" t="str">
        <f t="shared" si="143"/>
        <v>CGACAACATAGTATCCTCGA</v>
      </c>
    </row>
    <row r="3058" spans="1:6">
      <c r="A3058" s="5" t="s">
        <v>13238</v>
      </c>
      <c r="B3058" s="5" t="s">
        <v>3235</v>
      </c>
      <c r="C3058" s="5" t="str">
        <f t="shared" si="141"/>
        <v>CCGAAGTTATTTAAGGGCGT</v>
      </c>
      <c r="D3058" s="5" t="str">
        <f t="shared" si="142"/>
        <v>CCTTCAGCTCCTTGGGTCCTCTTTGAAATGTATATAAAAT</v>
      </c>
      <c r="E3058" s="5" t="s">
        <v>16297</v>
      </c>
      <c r="F3058" s="5" t="str">
        <f t="shared" si="143"/>
        <v>CGACAACATAGTATCCTCGA</v>
      </c>
    </row>
    <row r="3059" spans="1:6">
      <c r="A3059" s="5" t="s">
        <v>13238</v>
      </c>
      <c r="B3059" s="5" t="s">
        <v>3236</v>
      </c>
      <c r="C3059" s="5" t="str">
        <f t="shared" si="141"/>
        <v>CCGAAGTTATTTAAGGGCGT</v>
      </c>
      <c r="D3059" s="5" t="str">
        <f t="shared" si="142"/>
        <v>AAAAGAACTTAGCCCTAGAGACAAAGAGTGGAGCAGAGAC</v>
      </c>
      <c r="E3059" s="5" t="s">
        <v>16298</v>
      </c>
      <c r="F3059" s="5" t="str">
        <f t="shared" si="143"/>
        <v>CGACAACATAGTATCCTCGA</v>
      </c>
    </row>
    <row r="3060" spans="1:6">
      <c r="A3060" s="5" t="s">
        <v>13238</v>
      </c>
      <c r="B3060" s="5" t="s">
        <v>3237</v>
      </c>
      <c r="C3060" s="5" t="str">
        <f t="shared" si="141"/>
        <v>CCGAAGTTATTTAAGGGCGT</v>
      </c>
      <c r="D3060" s="5" t="str">
        <f t="shared" si="142"/>
        <v>CCAAAACCAGACACTATTGCAGTATTAGGACTTTTATCTC</v>
      </c>
      <c r="E3060" s="5" t="s">
        <v>16299</v>
      </c>
      <c r="F3060" s="5" t="str">
        <f t="shared" si="143"/>
        <v>CGACAACATAGTATCCTCGA</v>
      </c>
    </row>
    <row r="3061" spans="1:6">
      <c r="A3061" s="5" t="s">
        <v>13238</v>
      </c>
      <c r="B3061" s="5" t="s">
        <v>3238</v>
      </c>
      <c r="C3061" s="5" t="str">
        <f t="shared" si="141"/>
        <v>CCGAAGTTATTTAAGGGCGT</v>
      </c>
      <c r="D3061" s="5" t="str">
        <f t="shared" si="142"/>
        <v>TGGGTACATAACAGAAAAGAGGAGGTCTGACTTTATTCTA</v>
      </c>
      <c r="E3061" s="5" t="s">
        <v>16300</v>
      </c>
      <c r="F3061" s="5" t="str">
        <f t="shared" si="143"/>
        <v>CGACAACATAGTATCCTCGA</v>
      </c>
    </row>
    <row r="3062" spans="1:6">
      <c r="A3062" s="5" t="s">
        <v>13238</v>
      </c>
      <c r="B3062" s="5" t="s">
        <v>3239</v>
      </c>
      <c r="C3062" s="5" t="str">
        <f t="shared" si="141"/>
        <v>CCGAAGTTATTTAAGGGCGT</v>
      </c>
      <c r="D3062" s="5" t="str">
        <f t="shared" si="142"/>
        <v>TAAGAATTGCAGTTTACAGAATCTGGAAAGGTAGAAGAAG</v>
      </c>
      <c r="E3062" s="5" t="s">
        <v>16301</v>
      </c>
      <c r="F3062" s="5" t="str">
        <f t="shared" si="143"/>
        <v>CGACAACATAGTATCCTCGA</v>
      </c>
    </row>
    <row r="3063" spans="1:6">
      <c r="A3063" s="5" t="s">
        <v>13238</v>
      </c>
      <c r="B3063" s="5" t="s">
        <v>3240</v>
      </c>
      <c r="C3063" s="5" t="str">
        <f t="shared" si="141"/>
        <v>CCGAAGTTATTTAAGGGCGT</v>
      </c>
      <c r="D3063" s="5" t="str">
        <f t="shared" si="142"/>
        <v>GGCTTTGGACATGTAAAGAACAGCAATAAAGGCCCAATAA</v>
      </c>
      <c r="E3063" s="5" t="s">
        <v>16302</v>
      </c>
      <c r="F3063" s="5" t="str">
        <f t="shared" si="143"/>
        <v>CGACAACATAGTATCCTCGA</v>
      </c>
    </row>
    <row r="3064" spans="1:6">
      <c r="A3064" s="5" t="s">
        <v>13238</v>
      </c>
      <c r="B3064" s="5" t="s">
        <v>3241</v>
      </c>
      <c r="C3064" s="5" t="str">
        <f t="shared" si="141"/>
        <v>CCGAAGTTATTTAAGGGCGT</v>
      </c>
      <c r="D3064" s="5" t="str">
        <f t="shared" si="142"/>
        <v>AATACTATTTCTTTCTTGCTAAAAGGATGTGTTCTCTGGC</v>
      </c>
      <c r="E3064" s="5" t="s">
        <v>16303</v>
      </c>
      <c r="F3064" s="5" t="str">
        <f t="shared" si="143"/>
        <v>CGACAACATAGTATCCTCGA</v>
      </c>
    </row>
    <row r="3065" spans="1:6">
      <c r="A3065" s="5" t="s">
        <v>13238</v>
      </c>
      <c r="B3065" s="5" t="s">
        <v>3242</v>
      </c>
      <c r="C3065" s="5" t="str">
        <f t="shared" si="141"/>
        <v>CCGAAGTTATTTAAGGGCGT</v>
      </c>
      <c r="D3065" s="5" t="str">
        <f t="shared" si="142"/>
        <v>AGGTGGAGATCTAACACCCAGGCAGCTGGAATCAATGACC</v>
      </c>
      <c r="E3065" s="5" t="s">
        <v>16304</v>
      </c>
      <c r="F3065" s="5" t="str">
        <f t="shared" si="143"/>
        <v>CGACAACATAGTATCCTCGA</v>
      </c>
    </row>
    <row r="3066" spans="1:6">
      <c r="A3066" s="5" t="s">
        <v>13238</v>
      </c>
      <c r="B3066" s="5" t="s">
        <v>3243</v>
      </c>
      <c r="C3066" s="5" t="str">
        <f t="shared" si="141"/>
        <v>CCGAAGTTATTTAAGGGCGT</v>
      </c>
      <c r="D3066" s="5" t="str">
        <f t="shared" si="142"/>
        <v>GCAATCAGAGGAAACCCAGATTGAGAAGTACTGCCTTAAG</v>
      </c>
      <c r="E3066" s="5" t="s">
        <v>16305</v>
      </c>
      <c r="F3066" s="5" t="str">
        <f t="shared" si="143"/>
        <v>CGACAACATAGTATCCTCGA</v>
      </c>
    </row>
    <row r="3067" spans="1:6">
      <c r="A3067" s="5" t="s">
        <v>13238</v>
      </c>
      <c r="B3067" s="5" t="s">
        <v>3244</v>
      </c>
      <c r="C3067" s="5" t="str">
        <f t="shared" si="141"/>
        <v>CCGAAGTTATTTAAGGGCGT</v>
      </c>
      <c r="D3067" s="5" t="str">
        <f t="shared" si="142"/>
        <v>GATAGGCAGAGTAATTATCCCTTTTAATGACATCAGATAC</v>
      </c>
      <c r="E3067" s="5" t="s">
        <v>16306</v>
      </c>
      <c r="F3067" s="5" t="str">
        <f t="shared" si="143"/>
        <v>CGACAACATAGTATCCTCGA</v>
      </c>
    </row>
    <row r="3068" spans="1:6">
      <c r="A3068" s="5" t="s">
        <v>13238</v>
      </c>
      <c r="B3068" s="5" t="s">
        <v>3245</v>
      </c>
      <c r="C3068" s="5" t="str">
        <f t="shared" si="141"/>
        <v>CCGAAGTTATTTAAGGGCGT</v>
      </c>
      <c r="D3068" s="5" t="str">
        <f t="shared" si="142"/>
        <v>TACCTTCCCCAAATTCACACTCCCTAGCACAGTAGGTTTG</v>
      </c>
      <c r="E3068" s="5" t="s">
        <v>16307</v>
      </c>
      <c r="F3068" s="5" t="str">
        <f t="shared" si="143"/>
        <v>CGACAACATAGTATCCTCGA</v>
      </c>
    </row>
    <row r="3069" spans="1:6">
      <c r="A3069" s="5" t="s">
        <v>13238</v>
      </c>
      <c r="B3069" s="5" t="s">
        <v>3246</v>
      </c>
      <c r="C3069" s="5" t="str">
        <f t="shared" si="141"/>
        <v>CCGAAGTTATTTAAGGGCGT</v>
      </c>
      <c r="D3069" s="5" t="str">
        <f t="shared" si="142"/>
        <v>GCTTCAGTGTAGCTTTTCCTTTTCTTCTATCTCTGTTCTA</v>
      </c>
      <c r="E3069" s="5" t="s">
        <v>16308</v>
      </c>
      <c r="F3069" s="5" t="str">
        <f t="shared" si="143"/>
        <v>CGACAACATAGTATCCTCGA</v>
      </c>
    </row>
    <row r="3070" spans="1:6">
      <c r="A3070" s="5" t="s">
        <v>13238</v>
      </c>
      <c r="B3070" s="5" t="s">
        <v>3247</v>
      </c>
      <c r="C3070" s="5" t="str">
        <f t="shared" si="141"/>
        <v>CCGAAGTTATTTAAGGGCGT</v>
      </c>
      <c r="D3070" s="5" t="str">
        <f t="shared" si="142"/>
        <v>TGTGCATTCCCTGGTATTTTGGGGTTCATCCTTGCTCTAA</v>
      </c>
      <c r="E3070" s="5" t="s">
        <v>16309</v>
      </c>
      <c r="F3070" s="5" t="str">
        <f t="shared" si="143"/>
        <v>CGACAACATAGTATCCTCGA</v>
      </c>
    </row>
    <row r="3071" spans="1:6">
      <c r="A3071" s="5" t="s">
        <v>13238</v>
      </c>
      <c r="B3071" s="5" t="s">
        <v>3248</v>
      </c>
      <c r="C3071" s="5" t="str">
        <f t="shared" si="141"/>
        <v>CCGAAGTTATTTAAGGGCGT</v>
      </c>
      <c r="D3071" s="5" t="str">
        <f t="shared" si="142"/>
        <v>CCCCTTCCAAATGACTGCATGCCACACTGTAGCTCTCCAT</v>
      </c>
      <c r="E3071" s="5" t="s">
        <v>16310</v>
      </c>
      <c r="F3071" s="5" t="str">
        <f t="shared" si="143"/>
        <v>CGACAACATAGTATCCTCGA</v>
      </c>
    </row>
    <row r="3072" spans="1:6">
      <c r="A3072" s="5" t="s">
        <v>13238</v>
      </c>
      <c r="B3072" s="5" t="s">
        <v>3249</v>
      </c>
      <c r="C3072" s="5" t="str">
        <f t="shared" si="141"/>
        <v>CCGAAGTTATTTAAGGGCGT</v>
      </c>
      <c r="D3072" s="5" t="str">
        <f t="shared" si="142"/>
        <v>GCTTTGAACTCACTAGAGACCAGGCTACCTACAGCTCCTC</v>
      </c>
      <c r="E3072" s="5" t="s">
        <v>16311</v>
      </c>
      <c r="F3072" s="5" t="str">
        <f t="shared" si="143"/>
        <v>CGACAACATAGTATCCTCGA</v>
      </c>
    </row>
    <row r="3073" spans="1:6">
      <c r="A3073" s="5" t="s">
        <v>13238</v>
      </c>
      <c r="B3073" s="5" t="s">
        <v>3250</v>
      </c>
      <c r="C3073" s="5" t="str">
        <f t="shared" si="141"/>
        <v>CCGAAGTTATTTAAGGGCGT</v>
      </c>
      <c r="D3073" s="5" t="str">
        <f t="shared" si="142"/>
        <v>TCTCTTCTCTTTTCTTTTCCATTCCCATCCTATGGGTAGC</v>
      </c>
      <c r="E3073" s="5" t="s">
        <v>16312</v>
      </c>
      <c r="F3073" s="5" t="str">
        <f t="shared" si="143"/>
        <v>CGACAACATAGTATCCTCGA</v>
      </c>
    </row>
    <row r="3074" spans="1:6">
      <c r="A3074" s="5" t="s">
        <v>13238</v>
      </c>
      <c r="B3074" s="5" t="s">
        <v>3251</v>
      </c>
      <c r="C3074" s="5" t="str">
        <f t="shared" si="141"/>
        <v>CCGAAGTTATTTAAGGGCGT</v>
      </c>
      <c r="D3074" s="5" t="str">
        <f t="shared" si="142"/>
        <v>GGAAGAATGGGATAAGGAACTGACTAAGACAAGCTGGATC</v>
      </c>
      <c r="E3074" s="5" t="s">
        <v>16313</v>
      </c>
      <c r="F3074" s="5" t="str">
        <f t="shared" si="143"/>
        <v>CGACAACATAGTATCCTCGA</v>
      </c>
    </row>
    <row r="3075" spans="1:6">
      <c r="A3075" s="5" t="s">
        <v>13238</v>
      </c>
      <c r="B3075" s="5" t="s">
        <v>3252</v>
      </c>
      <c r="C3075" s="5" t="str">
        <f t="shared" si="141"/>
        <v>CCGAAGTTATTTAAGGGCGT</v>
      </c>
      <c r="D3075" s="5" t="str">
        <f t="shared" si="142"/>
        <v>CACAAAACCAACCAGCACAGGGATCATTTCATTGAATTTT</v>
      </c>
      <c r="E3075" s="5" t="s">
        <v>16314</v>
      </c>
      <c r="F3075" s="5" t="str">
        <f t="shared" si="143"/>
        <v>CGACAACATAGTATCCTCGA</v>
      </c>
    </row>
    <row r="3076" spans="1:6">
      <c r="A3076" s="5" t="s">
        <v>13238</v>
      </c>
      <c r="B3076" s="5" t="s">
        <v>3253</v>
      </c>
      <c r="C3076" s="5" t="str">
        <f t="shared" si="141"/>
        <v>CCGAAGTTATTTAAGGGCGT</v>
      </c>
      <c r="D3076" s="5" t="str">
        <f t="shared" si="142"/>
        <v>ATATTATTTGGTTCAATCCTAGGTATCTGGTTGATCCTAG</v>
      </c>
      <c r="E3076" s="5" t="s">
        <v>16315</v>
      </c>
      <c r="F3076" s="5" t="str">
        <f t="shared" si="143"/>
        <v>CGACAACATAGTATCCTCGA</v>
      </c>
    </row>
    <row r="3077" spans="1:6">
      <c r="A3077" s="5" t="s">
        <v>13238</v>
      </c>
      <c r="B3077" s="5" t="s">
        <v>3254</v>
      </c>
      <c r="C3077" s="5" t="str">
        <f t="shared" si="141"/>
        <v>CCGAAGTTATTTAAGGGCGT</v>
      </c>
      <c r="D3077" s="5" t="str">
        <f t="shared" si="142"/>
        <v>ACAGACATTAGAATGTTCTTTGTGGTCTGTTGCCTCTGAG</v>
      </c>
      <c r="E3077" s="5" t="s">
        <v>16316</v>
      </c>
      <c r="F3077" s="5" t="str">
        <f t="shared" si="143"/>
        <v>GTTCACGATATTACGTGCGT</v>
      </c>
    </row>
    <row r="3078" spans="1:6">
      <c r="A3078" s="5" t="s">
        <v>13238</v>
      </c>
      <c r="B3078" s="5" t="s">
        <v>3255</v>
      </c>
      <c r="C3078" s="5" t="str">
        <f t="shared" ref="C3078:C3141" si="144">LEFT(B3078,20)</f>
        <v>CCGAAGTTATTTAAGGGCGT</v>
      </c>
      <c r="D3078" s="5" t="str">
        <f t="shared" ref="D3078:D3141" si="145">MID(B3078,21,40)</f>
        <v>TGATCAAGCATGCATAATAGCAGACTCCCATGCACAGCCT</v>
      </c>
      <c r="E3078" s="5" t="s">
        <v>16317</v>
      </c>
      <c r="F3078" s="5" t="str">
        <f t="shared" ref="F3078:F3141" si="146">RIGHT(B3078,20)</f>
        <v>GTTCACGATATTACGTGCGT</v>
      </c>
    </row>
    <row r="3079" spans="1:6">
      <c r="A3079" s="5" t="s">
        <v>13238</v>
      </c>
      <c r="B3079" s="5" t="s">
        <v>3256</v>
      </c>
      <c r="C3079" s="5" t="str">
        <f t="shared" si="144"/>
        <v>CCGAAGTTATTTAAGGGCGT</v>
      </c>
      <c r="D3079" s="5" t="str">
        <f t="shared" si="145"/>
        <v>CAATTTATCATCCATGGTCAGTGACAAAATCCCAACCTGC</v>
      </c>
      <c r="E3079" s="5" t="s">
        <v>16318</v>
      </c>
      <c r="F3079" s="5" t="str">
        <f t="shared" si="146"/>
        <v>GTTCACGATATTACGTGCGT</v>
      </c>
    </row>
    <row r="3080" spans="1:6">
      <c r="A3080" s="5" t="s">
        <v>13238</v>
      </c>
      <c r="B3080" s="5" t="s">
        <v>3257</v>
      </c>
      <c r="C3080" s="5" t="str">
        <f t="shared" si="144"/>
        <v>CCGAAGTTATTTAAGGGCGT</v>
      </c>
      <c r="D3080" s="5" t="str">
        <f t="shared" si="145"/>
        <v>CCCATGCTCAGCTGAAGATGGTCAGGCTCATCTTACCCAA</v>
      </c>
      <c r="E3080" s="5" t="s">
        <v>16319</v>
      </c>
      <c r="F3080" s="5" t="str">
        <f t="shared" si="146"/>
        <v>GTTCACGATATTACGTGCGT</v>
      </c>
    </row>
    <row r="3081" spans="1:6">
      <c r="A3081" s="5" t="s">
        <v>13238</v>
      </c>
      <c r="B3081" s="5" t="s">
        <v>3258</v>
      </c>
      <c r="C3081" s="5" t="str">
        <f t="shared" si="144"/>
        <v>CCGAAGTTATTTAAGGGCGT</v>
      </c>
      <c r="D3081" s="5" t="str">
        <f t="shared" si="145"/>
        <v>AAACGTACCTTCTCTCTTTTCCATTCCACTGTCTGAATTG</v>
      </c>
      <c r="E3081" s="5" t="s">
        <v>16320</v>
      </c>
      <c r="F3081" s="5" t="str">
        <f t="shared" si="146"/>
        <v>GTTCACGATATTACGTGCGT</v>
      </c>
    </row>
    <row r="3082" spans="1:6">
      <c r="A3082" s="5" t="s">
        <v>13238</v>
      </c>
      <c r="B3082" s="5" t="s">
        <v>3259</v>
      </c>
      <c r="C3082" s="5" t="str">
        <f t="shared" si="144"/>
        <v>CCGAAGTTATTTAAGGGCGT</v>
      </c>
      <c r="D3082" s="5" t="str">
        <f t="shared" si="145"/>
        <v>GTGTCTTTGTGACATTTGGATCATCTGAAAACCACAATTC</v>
      </c>
      <c r="E3082" s="5" t="s">
        <v>16321</v>
      </c>
      <c r="F3082" s="5" t="str">
        <f t="shared" si="146"/>
        <v>GTTCACGATATTACGTGCGT</v>
      </c>
    </row>
    <row r="3083" spans="1:6">
      <c r="A3083" s="5" t="s">
        <v>13238</v>
      </c>
      <c r="B3083" s="5" t="s">
        <v>3260</v>
      </c>
      <c r="C3083" s="5" t="str">
        <f t="shared" si="144"/>
        <v>CCGAAGTTATTTAAGGGCGT</v>
      </c>
      <c r="D3083" s="5" t="str">
        <f t="shared" si="145"/>
        <v>TTGAAAGAGGAGGTCGCATGTATGGCAGTTCAGGGTCTTC</v>
      </c>
      <c r="E3083" s="5" t="s">
        <v>16322</v>
      </c>
      <c r="F3083" s="5" t="str">
        <f t="shared" si="146"/>
        <v>GTTCACGATATTACGTGCGT</v>
      </c>
    </row>
    <row r="3084" spans="1:6">
      <c r="A3084" s="5" t="s">
        <v>13238</v>
      </c>
      <c r="B3084" s="5" t="s">
        <v>3261</v>
      </c>
      <c r="C3084" s="5" t="str">
        <f t="shared" si="144"/>
        <v>CCGAAGTTATTTAAGGGCGT</v>
      </c>
      <c r="D3084" s="5" t="str">
        <f t="shared" si="145"/>
        <v>ATACAATCAGGACCTGTAGACACAAAATGATACTTCTCAG</v>
      </c>
      <c r="E3084" s="5" t="s">
        <v>16323</v>
      </c>
      <c r="F3084" s="5" t="str">
        <f t="shared" si="146"/>
        <v>GTTCACGATATTACGTGCGT</v>
      </c>
    </row>
    <row r="3085" spans="1:6">
      <c r="A3085" s="5" t="s">
        <v>13238</v>
      </c>
      <c r="B3085" s="5" t="s">
        <v>3262</v>
      </c>
      <c r="C3085" s="5" t="str">
        <f t="shared" si="144"/>
        <v>CCGAAGTTATTTAAGGGCGT</v>
      </c>
      <c r="D3085" s="5" t="str">
        <f t="shared" si="145"/>
        <v>TTTAAGAGGAAAAGTTAAAACACTCACACTGACTAAGTGC</v>
      </c>
      <c r="E3085" s="5" t="s">
        <v>16324</v>
      </c>
      <c r="F3085" s="5" t="str">
        <f t="shared" si="146"/>
        <v>GTTCACGATATTACGTGCGT</v>
      </c>
    </row>
    <row r="3086" spans="1:6">
      <c r="A3086" s="5" t="s">
        <v>13238</v>
      </c>
      <c r="B3086" s="5" t="s">
        <v>3263</v>
      </c>
      <c r="C3086" s="5" t="str">
        <f t="shared" si="144"/>
        <v>CCGAAGTTATTTAAGGGCGT</v>
      </c>
      <c r="D3086" s="5" t="str">
        <f t="shared" si="145"/>
        <v>GCACACTATCCCCTCCATGCCAAGCAAAATAACATGCACC</v>
      </c>
      <c r="E3086" s="5" t="s">
        <v>16325</v>
      </c>
      <c r="F3086" s="5" t="str">
        <f t="shared" si="146"/>
        <v>GTTCACGATATTACGTGCGT</v>
      </c>
    </row>
    <row r="3087" spans="1:6">
      <c r="A3087" s="5" t="s">
        <v>13238</v>
      </c>
      <c r="B3087" s="5" t="s">
        <v>3264</v>
      </c>
      <c r="C3087" s="5" t="str">
        <f t="shared" si="144"/>
        <v>CCGAAGTTATTTAAGGGCGT</v>
      </c>
      <c r="D3087" s="5" t="str">
        <f t="shared" si="145"/>
        <v>ACCCTGGCCCCAGGATCCCGAGCCCGGATGGATCTGGCTG</v>
      </c>
      <c r="E3087" s="5" t="s">
        <v>16326</v>
      </c>
      <c r="F3087" s="5" t="str">
        <f t="shared" si="146"/>
        <v>GTTCACGATATTACGTGCGT</v>
      </c>
    </row>
    <row r="3088" spans="1:6">
      <c r="A3088" s="5" t="s">
        <v>13238</v>
      </c>
      <c r="B3088" s="5" t="s">
        <v>3265</v>
      </c>
      <c r="C3088" s="5" t="str">
        <f t="shared" si="144"/>
        <v>CCGAAGTTATTTAAGGGCGT</v>
      </c>
      <c r="D3088" s="5" t="str">
        <f t="shared" si="145"/>
        <v>GCAAAAGCAGCAGTCCCTCCACCAATCAGCAGGAAAGGGA</v>
      </c>
      <c r="E3088" s="5" t="s">
        <v>16327</v>
      </c>
      <c r="F3088" s="5" t="str">
        <f t="shared" si="146"/>
        <v>GTTCACGATATTACGTGCGT</v>
      </c>
    </row>
    <row r="3089" spans="1:6">
      <c r="A3089" s="5" t="s">
        <v>13238</v>
      </c>
      <c r="B3089" s="5" t="s">
        <v>3266</v>
      </c>
      <c r="C3089" s="5" t="str">
        <f t="shared" si="144"/>
        <v>CCGAAGTTATTTAAGGGCGT</v>
      </c>
      <c r="D3089" s="5" t="str">
        <f t="shared" si="145"/>
        <v>TGACTTGGTGCCCTGATCTGAGGAACTGAGCCTCCCTCTG</v>
      </c>
      <c r="E3089" s="5" t="s">
        <v>16328</v>
      </c>
      <c r="F3089" s="5" t="str">
        <f t="shared" si="146"/>
        <v>GTTCACGATATTACGTGCGT</v>
      </c>
    </row>
    <row r="3090" spans="1:6">
      <c r="A3090" s="5" t="s">
        <v>13238</v>
      </c>
      <c r="B3090" s="5" t="s">
        <v>3267</v>
      </c>
      <c r="C3090" s="5" t="str">
        <f t="shared" si="144"/>
        <v>CCGAAGTTATTTAAGGGCGT</v>
      </c>
      <c r="D3090" s="5" t="str">
        <f t="shared" si="145"/>
        <v>GCTGTAAAAGACAGAACAAACAGAGTAAGTCTTCTAAAAC</v>
      </c>
      <c r="E3090" s="5" t="s">
        <v>16329</v>
      </c>
      <c r="F3090" s="5" t="str">
        <f t="shared" si="146"/>
        <v>GTTCACGATATTACGTGCGT</v>
      </c>
    </row>
    <row r="3091" spans="1:6">
      <c r="A3091" s="5" t="s">
        <v>13238</v>
      </c>
      <c r="B3091" s="5" t="s">
        <v>3268</v>
      </c>
      <c r="C3091" s="5" t="str">
        <f t="shared" si="144"/>
        <v>CCGAAGTTATTTAAGGGCGT</v>
      </c>
      <c r="D3091" s="5" t="str">
        <f t="shared" si="145"/>
        <v>AAAAGCCACCCCACATTCATCTCAGTCCTTTACATAAAAT</v>
      </c>
      <c r="E3091" s="5" t="s">
        <v>16330</v>
      </c>
      <c r="F3091" s="5" t="str">
        <f t="shared" si="146"/>
        <v>GTTCACGATATTACGTGCGT</v>
      </c>
    </row>
    <row r="3092" spans="1:6">
      <c r="A3092" s="5" t="s">
        <v>13238</v>
      </c>
      <c r="B3092" s="5" t="s">
        <v>3269</v>
      </c>
      <c r="C3092" s="5" t="str">
        <f t="shared" si="144"/>
        <v>CCGAAGTTATTTAAGGGCGT</v>
      </c>
      <c r="D3092" s="5" t="str">
        <f t="shared" si="145"/>
        <v>AAAACTTATCGAGATAAAGTTATAACTCAGTGCGGGCTGG</v>
      </c>
      <c r="E3092" s="5" t="s">
        <v>16331</v>
      </c>
      <c r="F3092" s="5" t="str">
        <f t="shared" si="146"/>
        <v>GTTCACGATATTACGTGCGT</v>
      </c>
    </row>
    <row r="3093" spans="1:6">
      <c r="A3093" s="5" t="s">
        <v>13238</v>
      </c>
      <c r="B3093" s="5" t="s">
        <v>3270</v>
      </c>
      <c r="C3093" s="5" t="str">
        <f t="shared" si="144"/>
        <v>CCGAAGTTATTTAAGGGCGT</v>
      </c>
      <c r="D3093" s="5" t="str">
        <f t="shared" si="145"/>
        <v>AAAAGACCCCAATCTTCATAACATTACAGTGGAGGGCAAA</v>
      </c>
      <c r="E3093" s="5" t="s">
        <v>16332</v>
      </c>
      <c r="F3093" s="5" t="str">
        <f t="shared" si="146"/>
        <v>GTTCACGATATTACGTGCGT</v>
      </c>
    </row>
    <row r="3094" spans="1:6">
      <c r="A3094" s="5" t="s">
        <v>13238</v>
      </c>
      <c r="B3094" s="5" t="s">
        <v>3271</v>
      </c>
      <c r="C3094" s="5" t="str">
        <f t="shared" si="144"/>
        <v>CCGAAGTTATTTAAGGGCGT</v>
      </c>
      <c r="D3094" s="5" t="str">
        <f t="shared" si="145"/>
        <v>CAAGTGTCCCTTTCATTTCACCAGTAGCAAAACCATTTGA</v>
      </c>
      <c r="E3094" s="5" t="s">
        <v>16333</v>
      </c>
      <c r="F3094" s="5" t="str">
        <f t="shared" si="146"/>
        <v>GTTCACGATATTACGTGCGT</v>
      </c>
    </row>
    <row r="3095" spans="1:6">
      <c r="A3095" s="5" t="s">
        <v>13238</v>
      </c>
      <c r="B3095" s="5" t="s">
        <v>3272</v>
      </c>
      <c r="C3095" s="5" t="str">
        <f t="shared" si="144"/>
        <v>CCGAAGTTATTTAAGGGCGT</v>
      </c>
      <c r="D3095" s="5" t="str">
        <f t="shared" si="145"/>
        <v>AGGATGAATGAGCTGCAATGTCTTTCACTCATGAGGTCTA</v>
      </c>
      <c r="E3095" s="5" t="s">
        <v>16334</v>
      </c>
      <c r="F3095" s="5" t="str">
        <f t="shared" si="146"/>
        <v>GTTCACGATATTACGTGCGT</v>
      </c>
    </row>
    <row r="3096" spans="1:6">
      <c r="A3096" s="5" t="s">
        <v>13238</v>
      </c>
      <c r="B3096" s="5" t="s">
        <v>3273</v>
      </c>
      <c r="C3096" s="5" t="str">
        <f t="shared" si="144"/>
        <v>CCGAAGTTATTTAAGGGCGT</v>
      </c>
      <c r="D3096" s="5" t="str">
        <f t="shared" si="145"/>
        <v>CCGGCTCTAGGGCCTACCTGAAATATTAGTCTTTTCCTTA</v>
      </c>
      <c r="E3096" s="5" t="s">
        <v>16335</v>
      </c>
      <c r="F3096" s="5" t="str">
        <f t="shared" si="146"/>
        <v>GTTCACGATATTACGTGCGT</v>
      </c>
    </row>
    <row r="3097" spans="1:6">
      <c r="A3097" s="5" t="s">
        <v>13238</v>
      </c>
      <c r="B3097" s="5" t="s">
        <v>3274</v>
      </c>
      <c r="C3097" s="5" t="str">
        <f t="shared" si="144"/>
        <v>CCGAAGTTATTTAAGGGCGT</v>
      </c>
      <c r="D3097" s="5" t="str">
        <f t="shared" si="145"/>
        <v>TCTTGCTCCAGCCCAGCTCGCTCCGGTCTGCTCCTTCTAG</v>
      </c>
      <c r="E3097" s="5" t="s">
        <v>16336</v>
      </c>
      <c r="F3097" s="5" t="str">
        <f t="shared" si="146"/>
        <v>GTTCACGATATTACGTGCGT</v>
      </c>
    </row>
    <row r="3098" spans="1:6">
      <c r="A3098" s="5" t="s">
        <v>13238</v>
      </c>
      <c r="B3098" s="5" t="s">
        <v>3275</v>
      </c>
      <c r="C3098" s="5" t="str">
        <f t="shared" si="144"/>
        <v>CCGAAGTTATTTAAGGGCGT</v>
      </c>
      <c r="D3098" s="5" t="str">
        <f t="shared" si="145"/>
        <v>GCTCACTCCAGCCCAAAGATTTCATTTATTATATGTAAGT</v>
      </c>
      <c r="E3098" s="5" t="s">
        <v>16337</v>
      </c>
      <c r="F3098" s="5" t="str">
        <f t="shared" si="146"/>
        <v>GTTCACGATATTACGTGCGT</v>
      </c>
    </row>
    <row r="3099" spans="1:6">
      <c r="A3099" s="5" t="s">
        <v>13238</v>
      </c>
      <c r="B3099" s="5" t="s">
        <v>3276</v>
      </c>
      <c r="C3099" s="5" t="str">
        <f t="shared" si="144"/>
        <v>CCGAAGTTATTTAAGGGCGT</v>
      </c>
      <c r="D3099" s="5" t="str">
        <f t="shared" si="145"/>
        <v>CTCTCCAGCCCCTTATTGGTTTTCTACTGACCACCAAGAA</v>
      </c>
      <c r="E3099" s="5" t="s">
        <v>16338</v>
      </c>
      <c r="F3099" s="5" t="str">
        <f t="shared" si="146"/>
        <v>GTTCACGATATTACGTGCGT</v>
      </c>
    </row>
    <row r="3100" spans="1:6">
      <c r="A3100" s="5" t="s">
        <v>13238</v>
      </c>
      <c r="B3100" s="5" t="s">
        <v>3277</v>
      </c>
      <c r="C3100" s="5" t="str">
        <f t="shared" si="144"/>
        <v>CCGAAGTTATTTAAGGGCGT</v>
      </c>
      <c r="D3100" s="5" t="str">
        <f t="shared" si="145"/>
        <v>TATCAAGTTCAGTTGCACCTTTTGTTACCAATAAAGGGGA</v>
      </c>
      <c r="E3100" s="5" t="s">
        <v>16339</v>
      </c>
      <c r="F3100" s="5" t="str">
        <f t="shared" si="146"/>
        <v>GTTCACGATATTACGTGCGT</v>
      </c>
    </row>
    <row r="3101" spans="1:6">
      <c r="A3101" s="5" t="s">
        <v>13238</v>
      </c>
      <c r="B3101" s="5" t="s">
        <v>3278</v>
      </c>
      <c r="C3101" s="5" t="str">
        <f t="shared" si="144"/>
        <v>CCGAAGTTATTTAAGGGCGT</v>
      </c>
      <c r="D3101" s="5" t="str">
        <f t="shared" si="145"/>
        <v>CACCTAGGAGGTCAATTGGGGATTATTATACAATGTTCAT</v>
      </c>
      <c r="E3101" s="5" t="s">
        <v>16340</v>
      </c>
      <c r="F3101" s="5" t="str">
        <f t="shared" si="146"/>
        <v>GTTCACGATATTACGTGCGT</v>
      </c>
    </row>
    <row r="3102" spans="1:6">
      <c r="A3102" s="5" t="s">
        <v>13238</v>
      </c>
      <c r="B3102" s="5" t="s">
        <v>3279</v>
      </c>
      <c r="C3102" s="5" t="str">
        <f t="shared" si="144"/>
        <v>CCGAAGTTATTTAAGGGCGT</v>
      </c>
      <c r="D3102" s="5" t="str">
        <f t="shared" si="145"/>
        <v>AAAAGCAATACAAACCGCCTACCCAGATTATAGGCCTAAT</v>
      </c>
      <c r="E3102" s="5" t="s">
        <v>16341</v>
      </c>
      <c r="F3102" s="5" t="str">
        <f t="shared" si="146"/>
        <v>GTTCACGATATTACGTGCGT</v>
      </c>
    </row>
    <row r="3103" spans="1:6">
      <c r="A3103" s="5" t="s">
        <v>13238</v>
      </c>
      <c r="B3103" s="5" t="s">
        <v>3280</v>
      </c>
      <c r="C3103" s="5" t="str">
        <f t="shared" si="144"/>
        <v>CCGAAGTTATTTAAGGGCGT</v>
      </c>
      <c r="D3103" s="5" t="str">
        <f t="shared" si="145"/>
        <v>TTCCTCTTTGAAAATCCAAGTGAATCAAACAGAAGGTTAG</v>
      </c>
      <c r="E3103" s="5" t="s">
        <v>16342</v>
      </c>
      <c r="F3103" s="5" t="str">
        <f t="shared" si="146"/>
        <v>GTTCACGATATTACGTGCGT</v>
      </c>
    </row>
    <row r="3104" spans="1:6">
      <c r="A3104" s="5" t="s">
        <v>13238</v>
      </c>
      <c r="B3104" s="5" t="s">
        <v>3281</v>
      </c>
      <c r="C3104" s="5" t="str">
        <f t="shared" si="144"/>
        <v>CCGAAGTTATTTAAGGGCGT</v>
      </c>
      <c r="D3104" s="5" t="str">
        <f t="shared" si="145"/>
        <v>CTTTGTGCTACAGGAAAACACATTTATAACAACTCAAGAC</v>
      </c>
      <c r="E3104" s="5" t="s">
        <v>16343</v>
      </c>
      <c r="F3104" s="5" t="str">
        <f t="shared" si="146"/>
        <v>GTTCACGATATTACGTGCGT</v>
      </c>
    </row>
    <row r="3105" spans="1:6">
      <c r="A3105" s="5" t="s">
        <v>13238</v>
      </c>
      <c r="B3105" s="5" t="s">
        <v>3282</v>
      </c>
      <c r="C3105" s="5" t="str">
        <f t="shared" si="144"/>
        <v>CCGAAGTTATTTAAGGGCGT</v>
      </c>
      <c r="D3105" s="5" t="str">
        <f t="shared" si="145"/>
        <v>CATCCCATGAGCAGGCACAAAACCCCAGAGGCCATGTTGT</v>
      </c>
      <c r="E3105" s="5" t="s">
        <v>16344</v>
      </c>
      <c r="F3105" s="5" t="str">
        <f t="shared" si="146"/>
        <v>GTTCACGATATTACGTGCGT</v>
      </c>
    </row>
    <row r="3106" spans="1:6">
      <c r="A3106" s="5" t="s">
        <v>13238</v>
      </c>
      <c r="B3106" s="5" t="s">
        <v>3283</v>
      </c>
      <c r="C3106" s="5" t="str">
        <f t="shared" si="144"/>
        <v>CCGAAGTTATTTAAGGGCGT</v>
      </c>
      <c r="D3106" s="5" t="str">
        <f t="shared" si="145"/>
        <v>GGGGAACCAAGAAGGTGGGTAAGTAACATTTATAAACAAA</v>
      </c>
      <c r="E3106" s="5" t="s">
        <v>16345</v>
      </c>
      <c r="F3106" s="5" t="str">
        <f t="shared" si="146"/>
        <v>GTTCACGATATTACGTGCGT</v>
      </c>
    </row>
    <row r="3107" spans="1:6">
      <c r="A3107" s="5" t="s">
        <v>13238</v>
      </c>
      <c r="B3107" s="5" t="s">
        <v>3284</v>
      </c>
      <c r="C3107" s="5" t="str">
        <f t="shared" si="144"/>
        <v>CCGAAGTTATTTAAGGGCGT</v>
      </c>
      <c r="D3107" s="5" t="str">
        <f t="shared" si="145"/>
        <v>AAAATGGACAGGTACCCACAATAATTAATTTTCCTCTCTG</v>
      </c>
      <c r="E3107" s="5" t="s">
        <v>16346</v>
      </c>
      <c r="F3107" s="5" t="str">
        <f t="shared" si="146"/>
        <v>GTTCACGATATTACGTGCGT</v>
      </c>
    </row>
    <row r="3108" spans="1:6">
      <c r="A3108" s="5" t="s">
        <v>13238</v>
      </c>
      <c r="B3108" s="5" t="s">
        <v>3285</v>
      </c>
      <c r="C3108" s="5" t="str">
        <f t="shared" si="144"/>
        <v>CCGAAGTTATTTAAGGGCGT</v>
      </c>
      <c r="D3108" s="5" t="str">
        <f t="shared" si="145"/>
        <v>CTAAAATGCCAAGCAAATACTTTAGGAATTGCTCCCTGTT</v>
      </c>
      <c r="E3108" s="5" t="s">
        <v>16347</v>
      </c>
      <c r="F3108" s="5" t="str">
        <f t="shared" si="146"/>
        <v>GTTCACGATATTACGTGCGT</v>
      </c>
    </row>
    <row r="3109" spans="1:6">
      <c r="A3109" s="5" t="s">
        <v>13238</v>
      </c>
      <c r="B3109" s="5" t="s">
        <v>3286</v>
      </c>
      <c r="C3109" s="5" t="str">
        <f t="shared" si="144"/>
        <v>CCGAAGTTATTTAAGGGCGT</v>
      </c>
      <c r="D3109" s="5" t="str">
        <f t="shared" si="145"/>
        <v>GCGGTAAAACCATAGTTTCTAGAAACACACTCTCACACTC</v>
      </c>
      <c r="E3109" s="5" t="s">
        <v>16348</v>
      </c>
      <c r="F3109" s="5" t="str">
        <f t="shared" si="146"/>
        <v>GTTCACGATATTACGTGCGT</v>
      </c>
    </row>
    <row r="3110" spans="1:6">
      <c r="A3110" s="5" t="s">
        <v>13238</v>
      </c>
      <c r="B3110" s="5" t="s">
        <v>3287</v>
      </c>
      <c r="C3110" s="5" t="str">
        <f t="shared" si="144"/>
        <v>CCGAAGTTATTTAAGGGCGT</v>
      </c>
      <c r="D3110" s="5" t="str">
        <f t="shared" si="145"/>
        <v>CACTCACGTCAACAAGATATTAACAAGTCATAGCACCTCA</v>
      </c>
      <c r="E3110" s="5" t="s">
        <v>16349</v>
      </c>
      <c r="F3110" s="5" t="str">
        <f t="shared" si="146"/>
        <v>GTTCACGATATTACGTGCGT</v>
      </c>
    </row>
    <row r="3111" spans="1:6">
      <c r="A3111" s="5" t="s">
        <v>13238</v>
      </c>
      <c r="B3111" s="5" t="s">
        <v>3288</v>
      </c>
      <c r="C3111" s="5" t="str">
        <f t="shared" si="144"/>
        <v>CCGAAGTTATTTAAGGGCGT</v>
      </c>
      <c r="D3111" s="5" t="str">
        <f t="shared" si="145"/>
        <v>CTTAATCACTTTCCCTTATTTCATCTCAACCCACACAGAA</v>
      </c>
      <c r="E3111" s="5" t="s">
        <v>16350</v>
      </c>
      <c r="F3111" s="5" t="str">
        <f t="shared" si="146"/>
        <v>GTTCACGATATTACGTGCGT</v>
      </c>
    </row>
    <row r="3112" spans="1:6">
      <c r="A3112" s="5" t="s">
        <v>13238</v>
      </c>
      <c r="B3112" s="5" t="s">
        <v>3289</v>
      </c>
      <c r="C3112" s="5" t="str">
        <f t="shared" si="144"/>
        <v>CCGAAGTTATTTAAGGGCGT</v>
      </c>
      <c r="D3112" s="5" t="str">
        <f t="shared" si="145"/>
        <v>GACAGGGGAGTCCTTACCGGAGGCAATGGCTCTTCTCTGT</v>
      </c>
      <c r="E3112" s="5" t="s">
        <v>16351</v>
      </c>
      <c r="F3112" s="5" t="str">
        <f t="shared" si="146"/>
        <v>GTTCACGATATTACGTGCGT</v>
      </c>
    </row>
    <row r="3113" spans="1:6">
      <c r="A3113" s="5" t="s">
        <v>13238</v>
      </c>
      <c r="B3113" s="5" t="s">
        <v>3290</v>
      </c>
      <c r="C3113" s="5" t="str">
        <f t="shared" si="144"/>
        <v>CCGAAGTTATTTAAGGGCGT</v>
      </c>
      <c r="D3113" s="5" t="str">
        <f t="shared" si="145"/>
        <v>CTCTTCTGGGGACAGTCCTAATCCCATCACTCTTTCATTG</v>
      </c>
      <c r="E3113" s="5" t="s">
        <v>16352</v>
      </c>
      <c r="F3113" s="5" t="str">
        <f t="shared" si="146"/>
        <v>GTTCACGATATTACGTGCGT</v>
      </c>
    </row>
    <row r="3114" spans="1:6">
      <c r="A3114" s="5" t="s">
        <v>13238</v>
      </c>
      <c r="B3114" s="5" t="s">
        <v>3291</v>
      </c>
      <c r="C3114" s="5" t="str">
        <f t="shared" si="144"/>
        <v>CCGAAGTTATTTAAGGGCGT</v>
      </c>
      <c r="D3114" s="5" t="str">
        <f t="shared" si="145"/>
        <v>TTTTGGTCTTCTTTTATAGTTTTGTAGGCCTGTAGACCCA</v>
      </c>
      <c r="E3114" s="5" t="s">
        <v>16353</v>
      </c>
      <c r="F3114" s="5" t="str">
        <f t="shared" si="146"/>
        <v>GTTCACGATATTACGTGCGT</v>
      </c>
    </row>
    <row r="3115" spans="1:6">
      <c r="A3115" s="5" t="s">
        <v>13238</v>
      </c>
      <c r="B3115" s="5" t="s">
        <v>3292</v>
      </c>
      <c r="C3115" s="5" t="str">
        <f t="shared" si="144"/>
        <v>CCGAAGTTATTTAAGGGCGT</v>
      </c>
      <c r="D3115" s="5" t="str">
        <f t="shared" si="145"/>
        <v>CACAGAGAAAGTTTATTTCCTGACATACCTAGCTCTTACC</v>
      </c>
      <c r="E3115" s="5" t="s">
        <v>16354</v>
      </c>
      <c r="F3115" s="5" t="str">
        <f t="shared" si="146"/>
        <v>GTTCACGATATTACGTGCGT</v>
      </c>
    </row>
    <row r="3116" spans="1:6">
      <c r="A3116" s="5" t="s">
        <v>13238</v>
      </c>
      <c r="B3116" s="5" t="s">
        <v>3293</v>
      </c>
      <c r="C3116" s="5" t="str">
        <f t="shared" si="144"/>
        <v>CCGAAGTTATTTAAGGGCGT</v>
      </c>
      <c r="D3116" s="5" t="str">
        <f t="shared" si="145"/>
        <v>CAATTAAATGAGAAGCTTTCGTCTACATTGAAGGTACTTC</v>
      </c>
      <c r="E3116" s="5" t="s">
        <v>16355</v>
      </c>
      <c r="F3116" s="5" t="str">
        <f t="shared" si="146"/>
        <v>GTTCACGATATTACGTGCGT</v>
      </c>
    </row>
    <row r="3117" spans="1:6">
      <c r="A3117" s="5" t="s">
        <v>13238</v>
      </c>
      <c r="B3117" s="5" t="s">
        <v>3294</v>
      </c>
      <c r="C3117" s="5" t="str">
        <f t="shared" si="144"/>
        <v>CCGAAGTTATTTAAGGGCGT</v>
      </c>
      <c r="D3117" s="5" t="str">
        <f t="shared" si="145"/>
        <v>AATCAAGAACTCTACCACTGAACTTAAACCCCAGCCCAAA</v>
      </c>
      <c r="E3117" s="5" t="s">
        <v>16356</v>
      </c>
      <c r="F3117" s="5" t="str">
        <f t="shared" si="146"/>
        <v>GTTCACGATATTACGTGCGT</v>
      </c>
    </row>
    <row r="3118" spans="1:6">
      <c r="A3118" s="5" t="s">
        <v>13238</v>
      </c>
      <c r="B3118" s="5" t="s">
        <v>3295</v>
      </c>
      <c r="C3118" s="5" t="str">
        <f t="shared" si="144"/>
        <v>CCGAAGTTATTTAAGGGCGT</v>
      </c>
      <c r="D3118" s="5" t="str">
        <f t="shared" si="145"/>
        <v>GAAAGTAGATGAAAATACATCAGGTTTTCTGAGACTTTCC</v>
      </c>
      <c r="E3118" s="5" t="s">
        <v>16357</v>
      </c>
      <c r="F3118" s="5" t="str">
        <f t="shared" si="146"/>
        <v>GTTCACGATATTACGTGCGT</v>
      </c>
    </row>
    <row r="3119" spans="1:6">
      <c r="A3119" s="5" t="s">
        <v>13238</v>
      </c>
      <c r="B3119" s="5" t="s">
        <v>3296</v>
      </c>
      <c r="C3119" s="5" t="str">
        <f t="shared" si="144"/>
        <v>CCGAAGTTATTTAAGGGCGT</v>
      </c>
      <c r="D3119" s="5" t="str">
        <f t="shared" si="145"/>
        <v>AACTCTCTGGATACTGAATTCAGAAAAGTAGAACTAAAGG</v>
      </c>
      <c r="E3119" s="5" t="s">
        <v>16358</v>
      </c>
      <c r="F3119" s="5" t="str">
        <f t="shared" si="146"/>
        <v>GTTCACGATATTACGTGCGT</v>
      </c>
    </row>
    <row r="3120" spans="1:6">
      <c r="A3120" s="5" t="s">
        <v>13238</v>
      </c>
      <c r="B3120" s="5" t="s">
        <v>3297</v>
      </c>
      <c r="C3120" s="5" t="str">
        <f t="shared" si="144"/>
        <v>CCGAAGTTATTTAAGGGCGT</v>
      </c>
      <c r="D3120" s="5" t="str">
        <f t="shared" si="145"/>
        <v>TTAGTAAGTACAGAAATGGCTAAAGCATAGAAAGGGCTTT</v>
      </c>
      <c r="E3120" s="5" t="s">
        <v>16359</v>
      </c>
      <c r="F3120" s="5" t="str">
        <f t="shared" si="146"/>
        <v>GTTCACGATATTACGTGCGT</v>
      </c>
    </row>
    <row r="3121" spans="1:6">
      <c r="A3121" s="5" t="s">
        <v>13238</v>
      </c>
      <c r="B3121" s="5" t="s">
        <v>3298</v>
      </c>
      <c r="C3121" s="5" t="str">
        <f t="shared" si="144"/>
        <v>CCGAAGTTATTTAAGGGCGT</v>
      </c>
      <c r="D3121" s="5" t="str">
        <f t="shared" si="145"/>
        <v>GACTATGCGGGGTGCTAGTTGGAAAATCATCCTACATGGG</v>
      </c>
      <c r="E3121" s="5" t="s">
        <v>16360</v>
      </c>
      <c r="F3121" s="5" t="str">
        <f t="shared" si="146"/>
        <v>GTTCACGATATTACGTGCGT</v>
      </c>
    </row>
    <row r="3122" spans="1:6">
      <c r="A3122" s="5" t="s">
        <v>13238</v>
      </c>
      <c r="B3122" s="5" t="s">
        <v>3299</v>
      </c>
      <c r="C3122" s="5" t="str">
        <f t="shared" si="144"/>
        <v>CCGAAGTTATTTAAGGGCGT</v>
      </c>
      <c r="D3122" s="5" t="str">
        <f t="shared" si="145"/>
        <v>TAGGTAGAAACCAGGAAATATATCTTCATGGTAGATGTTG</v>
      </c>
      <c r="E3122" s="5" t="s">
        <v>16361</v>
      </c>
      <c r="F3122" s="5" t="str">
        <f t="shared" si="146"/>
        <v>GTTCACGATATTACGTGCGT</v>
      </c>
    </row>
    <row r="3123" spans="1:6">
      <c r="A3123" s="5" t="s">
        <v>13238</v>
      </c>
      <c r="B3123" s="5" t="s">
        <v>3300</v>
      </c>
      <c r="C3123" s="5" t="str">
        <f t="shared" si="144"/>
        <v>CCGAAGTTATTTAAGGGCGT</v>
      </c>
      <c r="D3123" s="5" t="str">
        <f t="shared" si="145"/>
        <v>GATTTTGCCAGGGATTGGGATATGTGGTTATATCTTTAAA</v>
      </c>
      <c r="E3123" s="5" t="s">
        <v>16362</v>
      </c>
      <c r="F3123" s="5" t="str">
        <f t="shared" si="146"/>
        <v>GTTCACGATATTACGTGCGT</v>
      </c>
    </row>
    <row r="3124" spans="1:6">
      <c r="A3124" s="5" t="s">
        <v>13238</v>
      </c>
      <c r="B3124" s="5" t="s">
        <v>3301</v>
      </c>
      <c r="C3124" s="5" t="str">
        <f t="shared" si="144"/>
        <v>CCGAAGTTATTTAAGGGCGT</v>
      </c>
      <c r="D3124" s="5" t="str">
        <f t="shared" si="145"/>
        <v>ATCTTTCCAGTAATAGGTTTTACTTTTCCTAAACTGAGGG</v>
      </c>
      <c r="E3124" s="5" t="s">
        <v>16363</v>
      </c>
      <c r="F3124" s="5" t="str">
        <f t="shared" si="146"/>
        <v>GTTCACGATATTACGTGCGT</v>
      </c>
    </row>
    <row r="3125" spans="1:6">
      <c r="A3125" s="5" t="s">
        <v>13238</v>
      </c>
      <c r="B3125" s="5" t="s">
        <v>3302</v>
      </c>
      <c r="C3125" s="5" t="str">
        <f t="shared" si="144"/>
        <v>CCGAAGTTATTTAAGGGCGT</v>
      </c>
      <c r="D3125" s="5" t="str">
        <f t="shared" si="145"/>
        <v>ATCAAGGGTTAAACACCATCTTCACTAAATTACTTCAAGC</v>
      </c>
      <c r="E3125" s="5" t="s">
        <v>16364</v>
      </c>
      <c r="F3125" s="5" t="str">
        <f t="shared" si="146"/>
        <v>GTTCACGATATTACGTGCGT</v>
      </c>
    </row>
    <row r="3126" spans="1:6">
      <c r="A3126" s="5" t="s">
        <v>13238</v>
      </c>
      <c r="B3126" s="5" t="s">
        <v>3303</v>
      </c>
      <c r="C3126" s="5" t="str">
        <f t="shared" si="144"/>
        <v>CCGAAGTTATTTAAGGGCGT</v>
      </c>
      <c r="D3126" s="5" t="str">
        <f t="shared" si="145"/>
        <v>AAAATATTTAGAAGCTGGAGACTACCTATGGCCTTATGCA</v>
      </c>
      <c r="E3126" s="5" t="s">
        <v>16365</v>
      </c>
      <c r="F3126" s="5" t="str">
        <f t="shared" si="146"/>
        <v>GTTCACGATATTACGTGCGT</v>
      </c>
    </row>
    <row r="3127" spans="1:6">
      <c r="A3127" s="5" t="s">
        <v>13238</v>
      </c>
      <c r="B3127" s="5" t="s">
        <v>3304</v>
      </c>
      <c r="C3127" s="5" t="str">
        <f t="shared" si="144"/>
        <v>CCGAAGTTATTTAAGGGCGT</v>
      </c>
      <c r="D3127" s="5" t="str">
        <f t="shared" si="145"/>
        <v>CCTGGTCTACAGGAGTTCTAAGCTAGTAAGACTACACAGT</v>
      </c>
      <c r="E3127" s="5" t="s">
        <v>16366</v>
      </c>
      <c r="F3127" s="5" t="str">
        <f t="shared" si="146"/>
        <v>GTTCACGATATTACGTGCGT</v>
      </c>
    </row>
    <row r="3128" spans="1:6">
      <c r="A3128" s="5" t="s">
        <v>13238</v>
      </c>
      <c r="B3128" s="5" t="s">
        <v>3305</v>
      </c>
      <c r="C3128" s="5" t="str">
        <f t="shared" si="144"/>
        <v>CCGAAGTTATTTAAGGGCGT</v>
      </c>
      <c r="D3128" s="5" t="str">
        <f t="shared" si="145"/>
        <v>GCCCTTAATCTCAAAAGTAAAGGCATTCATTCACTAATTC</v>
      </c>
      <c r="E3128" s="5" t="s">
        <v>16367</v>
      </c>
      <c r="F3128" s="5" t="str">
        <f t="shared" si="146"/>
        <v>GTTCACGATATTACGTGCGT</v>
      </c>
    </row>
    <row r="3129" spans="1:6">
      <c r="A3129" s="5" t="s">
        <v>13238</v>
      </c>
      <c r="B3129" s="5" t="s">
        <v>3306</v>
      </c>
      <c r="C3129" s="5" t="str">
        <f t="shared" si="144"/>
        <v>CCGAAGTTATTTAAGGGCGT</v>
      </c>
      <c r="D3129" s="5" t="str">
        <f t="shared" si="145"/>
        <v>TCAGTAAAATAATGGCATCTGGTAGTGGTAGCACTTGGAA</v>
      </c>
      <c r="E3129" s="5" t="s">
        <v>16368</v>
      </c>
      <c r="F3129" s="5" t="str">
        <f t="shared" si="146"/>
        <v>GTTCACGATATTACGTGCGT</v>
      </c>
    </row>
    <row r="3130" spans="1:6">
      <c r="A3130" s="5" t="s">
        <v>13238</v>
      </c>
      <c r="B3130" s="5" t="s">
        <v>3307</v>
      </c>
      <c r="C3130" s="5" t="str">
        <f t="shared" si="144"/>
        <v>CCGAAGTTATTTAAGGGCGT</v>
      </c>
      <c r="D3130" s="5" t="str">
        <f t="shared" si="145"/>
        <v>AGGGCTACATACAAGAGATCCTGACTCAACACTTCCCCTG</v>
      </c>
      <c r="E3130" s="5" t="s">
        <v>16369</v>
      </c>
      <c r="F3130" s="5" t="str">
        <f t="shared" si="146"/>
        <v>GTTCACGATATTACGTGCGT</v>
      </c>
    </row>
    <row r="3131" spans="1:6">
      <c r="A3131" s="5" t="s">
        <v>13238</v>
      </c>
      <c r="B3131" s="5" t="s">
        <v>3308</v>
      </c>
      <c r="C3131" s="5" t="str">
        <f t="shared" si="144"/>
        <v>CCGAAGTTATTTAAGGGCGT</v>
      </c>
      <c r="D3131" s="5" t="str">
        <f t="shared" si="145"/>
        <v>GAGAGAGAGAGGGAGGGCGGGCTATGCCGTGCCTTTAATT</v>
      </c>
      <c r="E3131" s="5" t="s">
        <v>16370</v>
      </c>
      <c r="F3131" s="5" t="str">
        <f t="shared" si="146"/>
        <v>GTTCACGATATTACGTGCGT</v>
      </c>
    </row>
    <row r="3132" spans="1:6">
      <c r="A3132" s="5" t="s">
        <v>13238</v>
      </c>
      <c r="B3132" s="5" t="s">
        <v>3309</v>
      </c>
      <c r="C3132" s="5" t="str">
        <f t="shared" si="144"/>
        <v>CCGAAGTTATTTAAGGGCGT</v>
      </c>
      <c r="D3132" s="5" t="str">
        <f t="shared" si="145"/>
        <v>AACATTTGGCAAGGAGCTAAGACTGGTCTCTATGAATTGT</v>
      </c>
      <c r="E3132" s="5" t="s">
        <v>16371</v>
      </c>
      <c r="F3132" s="5" t="str">
        <f t="shared" si="146"/>
        <v>GTTCACGATATTACGTGCGT</v>
      </c>
    </row>
    <row r="3133" spans="1:6">
      <c r="A3133" s="5" t="s">
        <v>13238</v>
      </c>
      <c r="B3133" s="5" t="s">
        <v>3310</v>
      </c>
      <c r="C3133" s="5" t="str">
        <f t="shared" si="144"/>
        <v>CCGAAGTTATTTAAGGGCGT</v>
      </c>
      <c r="D3133" s="5" t="str">
        <f t="shared" si="145"/>
        <v>GCCATGAGCCACCACAGCCAAGCAGGACTAATTAATTAAC</v>
      </c>
      <c r="E3133" s="5" t="s">
        <v>16372</v>
      </c>
      <c r="F3133" s="5" t="str">
        <f t="shared" si="146"/>
        <v>GTTCACGATATTACGTGCGT</v>
      </c>
    </row>
    <row r="3134" spans="1:6">
      <c r="A3134" s="5" t="s">
        <v>13238</v>
      </c>
      <c r="B3134" s="5" t="s">
        <v>3311</v>
      </c>
      <c r="C3134" s="5" t="str">
        <f t="shared" si="144"/>
        <v>CCGAAGTTATTTAAGGGCGT</v>
      </c>
      <c r="D3134" s="5" t="str">
        <f t="shared" si="145"/>
        <v>TCTATTCCTCAAAGGGTTTCTGTATTTCTAGTTTACACAG</v>
      </c>
      <c r="E3134" s="5" t="s">
        <v>16373</v>
      </c>
      <c r="F3134" s="5" t="str">
        <f t="shared" si="146"/>
        <v>GTTCACGATATTACGTGCGT</v>
      </c>
    </row>
    <row r="3135" spans="1:6">
      <c r="A3135" s="5" t="s">
        <v>13238</v>
      </c>
      <c r="B3135" s="5" t="s">
        <v>3312</v>
      </c>
      <c r="C3135" s="5" t="str">
        <f t="shared" si="144"/>
        <v>CCGAAGTTATTTAAGGGCGT</v>
      </c>
      <c r="D3135" s="5" t="str">
        <f t="shared" si="145"/>
        <v>TTCCAATAAGGGAGGCAAATATATGCTGGCTAAGAAATAC</v>
      </c>
      <c r="E3135" s="5" t="s">
        <v>16374</v>
      </c>
      <c r="F3135" s="5" t="str">
        <f t="shared" si="146"/>
        <v>GTTCACGATATTACGTGCGT</v>
      </c>
    </row>
    <row r="3136" spans="1:6">
      <c r="A3136" s="5" t="s">
        <v>13238</v>
      </c>
      <c r="B3136" s="5" t="s">
        <v>3313</v>
      </c>
      <c r="C3136" s="5" t="str">
        <f t="shared" si="144"/>
        <v>CCGAAGTTATTTAAGGGCGT</v>
      </c>
      <c r="D3136" s="5" t="str">
        <f t="shared" si="145"/>
        <v>CGTAAAATATTAGTAGAGACAACCTTTCTAAACAAGTGGG</v>
      </c>
      <c r="E3136" s="5" t="s">
        <v>16375</v>
      </c>
      <c r="F3136" s="5" t="str">
        <f t="shared" si="146"/>
        <v>GTTCACGATATTACGTGCGT</v>
      </c>
    </row>
    <row r="3137" spans="1:6">
      <c r="A3137" s="5" t="s">
        <v>13238</v>
      </c>
      <c r="B3137" s="5" t="s">
        <v>3314</v>
      </c>
      <c r="C3137" s="5" t="str">
        <f t="shared" si="144"/>
        <v>CCGAAGTTATTTAAGGGCGT</v>
      </c>
      <c r="D3137" s="5" t="str">
        <f t="shared" si="145"/>
        <v>AGTGTATTGGTATTTTGCCTCCAATGTGTATATGAGGGTG</v>
      </c>
      <c r="E3137" s="5" t="s">
        <v>16376</v>
      </c>
      <c r="F3137" s="5" t="str">
        <f t="shared" si="146"/>
        <v>GTTCACGATATTACGTGCGT</v>
      </c>
    </row>
    <row r="3138" spans="1:6">
      <c r="A3138" s="5" t="s">
        <v>13238</v>
      </c>
      <c r="B3138" s="5" t="s">
        <v>3315</v>
      </c>
      <c r="C3138" s="5" t="str">
        <f t="shared" si="144"/>
        <v>CCGAAGTTATTTAAGGGCGT</v>
      </c>
      <c r="D3138" s="5" t="str">
        <f t="shared" si="145"/>
        <v>CCCCTAAACTGCATTTCTTACTACACATCCTGGGAAAGTG</v>
      </c>
      <c r="E3138" s="5" t="s">
        <v>16377</v>
      </c>
      <c r="F3138" s="5" t="str">
        <f t="shared" si="146"/>
        <v>GTTCACGATATTACGTGCGT</v>
      </c>
    </row>
    <row r="3139" spans="1:6">
      <c r="A3139" s="5" t="s">
        <v>13238</v>
      </c>
      <c r="B3139" s="5" t="s">
        <v>3316</v>
      </c>
      <c r="C3139" s="5" t="str">
        <f t="shared" si="144"/>
        <v>CCGAAGTTATTTAAGGGCGT</v>
      </c>
      <c r="D3139" s="5" t="str">
        <f t="shared" si="145"/>
        <v>TTTCAAAGCCAAAGGGACAGAGGGCCAGGAGGATAAAGAA</v>
      </c>
      <c r="E3139" s="5" t="s">
        <v>16378</v>
      </c>
      <c r="F3139" s="5" t="str">
        <f t="shared" si="146"/>
        <v>GTTCACGATATTACGTGCGT</v>
      </c>
    </row>
    <row r="3140" spans="1:6">
      <c r="A3140" s="5" t="s">
        <v>13238</v>
      </c>
      <c r="B3140" s="5" t="s">
        <v>3317</v>
      </c>
      <c r="C3140" s="5" t="str">
        <f t="shared" si="144"/>
        <v>CCGAAGTTATTTAAGGGCGT</v>
      </c>
      <c r="D3140" s="5" t="str">
        <f t="shared" si="145"/>
        <v>AAAAGTTGTGGAAGGGATTCAAATCATATGCTAAAGCCCT</v>
      </c>
      <c r="E3140" s="5" t="s">
        <v>16379</v>
      </c>
      <c r="F3140" s="5" t="str">
        <f t="shared" si="146"/>
        <v>GTTCACGATATTACGTGCGT</v>
      </c>
    </row>
    <row r="3141" spans="1:6">
      <c r="A3141" s="5" t="s">
        <v>13238</v>
      </c>
      <c r="B3141" s="5" t="s">
        <v>3318</v>
      </c>
      <c r="C3141" s="5" t="str">
        <f t="shared" si="144"/>
        <v>CCGAAGTTATTTAAGGGCGT</v>
      </c>
      <c r="D3141" s="5" t="str">
        <f t="shared" si="145"/>
        <v>CTGCCAAAATGACAGTATCCAGTGACAGGAATGGTGACAG</v>
      </c>
      <c r="E3141" s="5" t="s">
        <v>16380</v>
      </c>
      <c r="F3141" s="5" t="str">
        <f t="shared" si="146"/>
        <v>GTTCACGATATTACGTGCGT</v>
      </c>
    </row>
    <row r="3142" spans="1:6">
      <c r="A3142" s="5" t="s">
        <v>13238</v>
      </c>
      <c r="B3142" s="5" t="s">
        <v>3319</v>
      </c>
      <c r="C3142" s="5" t="str">
        <f t="shared" ref="C3142:C3205" si="147">LEFT(B3142,20)</f>
        <v>CCGAAGTTATTTAAGGGCGT</v>
      </c>
      <c r="D3142" s="5" t="str">
        <f t="shared" ref="D3142:D3205" si="148">MID(B3142,21,40)</f>
        <v>AAAGAGGAAGAGACATCAGCACTAATTCACTTTTAACATG</v>
      </c>
      <c r="E3142" s="5" t="s">
        <v>16381</v>
      </c>
      <c r="F3142" s="5" t="str">
        <f t="shared" ref="F3142:F3205" si="149">RIGHT(B3142,20)</f>
        <v>GTTCACGATATTACGTGCGT</v>
      </c>
    </row>
    <row r="3143" spans="1:6">
      <c r="A3143" s="5" t="s">
        <v>13238</v>
      </c>
      <c r="B3143" s="5" t="s">
        <v>3320</v>
      </c>
      <c r="C3143" s="5" t="str">
        <f t="shared" si="147"/>
        <v>CCGAAGTTATTTAAGGGCGT</v>
      </c>
      <c r="D3143" s="5" t="str">
        <f t="shared" si="148"/>
        <v>CTGACCCCATGTGAGGACAGAGTAATGTGAATGGTTGGCT</v>
      </c>
      <c r="E3143" s="5" t="s">
        <v>16382</v>
      </c>
      <c r="F3143" s="5" t="str">
        <f t="shared" si="149"/>
        <v>GTTCACGATATTACGTGCGT</v>
      </c>
    </row>
    <row r="3144" spans="1:6">
      <c r="A3144" s="5" t="s">
        <v>13238</v>
      </c>
      <c r="B3144" s="5" t="s">
        <v>3321</v>
      </c>
      <c r="C3144" s="5" t="str">
        <f t="shared" si="147"/>
        <v>CCGAAGTTATTTAAGGGCGT</v>
      </c>
      <c r="D3144" s="5" t="str">
        <f t="shared" si="148"/>
        <v>ATACACACCATGAAGAAAGCCTTCATGAGAAATTTAACCT</v>
      </c>
      <c r="E3144" s="5" t="s">
        <v>16383</v>
      </c>
      <c r="F3144" s="5" t="str">
        <f t="shared" si="149"/>
        <v>GTTCACGATATTACGTGCGT</v>
      </c>
    </row>
    <row r="3145" spans="1:6">
      <c r="A3145" s="5" t="s">
        <v>13238</v>
      </c>
      <c r="B3145" s="5" t="s">
        <v>3322</v>
      </c>
      <c r="C3145" s="5" t="str">
        <f t="shared" si="147"/>
        <v>CCGAAGTTATTTAAGGGCGT</v>
      </c>
      <c r="D3145" s="5" t="str">
        <f t="shared" si="148"/>
        <v>AAAATTAATGCCTGTAGGCCAAACCATTTTGTGGTATTTG</v>
      </c>
      <c r="E3145" s="5" t="s">
        <v>16384</v>
      </c>
      <c r="F3145" s="5" t="str">
        <f t="shared" si="149"/>
        <v>GTTCACGATATTACGTGCGT</v>
      </c>
    </row>
    <row r="3146" spans="1:6">
      <c r="A3146" s="5" t="s">
        <v>13238</v>
      </c>
      <c r="B3146" s="5" t="s">
        <v>3323</v>
      </c>
      <c r="C3146" s="5" t="str">
        <f t="shared" si="147"/>
        <v>CCGAAGTTATTTAAGGGCGT</v>
      </c>
      <c r="D3146" s="5" t="str">
        <f t="shared" si="148"/>
        <v>TTTGCATGTGTACACTCACATATGAGTGCCGGTCTGTACC</v>
      </c>
      <c r="E3146" s="5" t="s">
        <v>16385</v>
      </c>
      <c r="F3146" s="5" t="str">
        <f t="shared" si="149"/>
        <v>GTTCACGATATTACGTGCGT</v>
      </c>
    </row>
    <row r="3147" spans="1:6">
      <c r="A3147" s="5" t="s">
        <v>13238</v>
      </c>
      <c r="B3147" s="5" t="s">
        <v>3324</v>
      </c>
      <c r="C3147" s="5" t="str">
        <f t="shared" si="147"/>
        <v>CCGAAGTTATTTAAGGGCGT</v>
      </c>
      <c r="D3147" s="5" t="str">
        <f t="shared" si="148"/>
        <v>GGTCAGAGGACAGCATTACAGAGCTATGTTGCTTACTCTC</v>
      </c>
      <c r="E3147" s="5" t="s">
        <v>16386</v>
      </c>
      <c r="F3147" s="5" t="str">
        <f t="shared" si="149"/>
        <v>GTTCACGATATTACGTGCGT</v>
      </c>
    </row>
    <row r="3148" spans="1:6">
      <c r="A3148" s="5" t="s">
        <v>13238</v>
      </c>
      <c r="B3148" s="5" t="s">
        <v>3325</v>
      </c>
      <c r="C3148" s="5" t="str">
        <f t="shared" si="147"/>
        <v>CCGAAGTTATTTAAGGGCGT</v>
      </c>
      <c r="D3148" s="5" t="str">
        <f t="shared" si="148"/>
        <v>TCATCCTAGGAACTCAGGGGTCAGGCATGGCCACAGGCAC</v>
      </c>
      <c r="E3148" s="5" t="s">
        <v>16387</v>
      </c>
      <c r="F3148" s="5" t="str">
        <f t="shared" si="149"/>
        <v>GTTCACGATATTACGTGCGT</v>
      </c>
    </row>
    <row r="3149" spans="1:6">
      <c r="A3149" s="5" t="s">
        <v>13238</v>
      </c>
      <c r="B3149" s="5" t="s">
        <v>3326</v>
      </c>
      <c r="C3149" s="5" t="str">
        <f t="shared" si="147"/>
        <v>CCGAAGTTATTTAAGGGCGT</v>
      </c>
      <c r="D3149" s="5" t="str">
        <f t="shared" si="148"/>
        <v>TACCCATCGACCATCTCATCAGCCCTGAACCTTACGGAAT</v>
      </c>
      <c r="E3149" s="5" t="s">
        <v>16388</v>
      </c>
      <c r="F3149" s="5" t="str">
        <f t="shared" si="149"/>
        <v>GTTCACGATATTACGTGCGT</v>
      </c>
    </row>
    <row r="3150" spans="1:6">
      <c r="A3150" s="5" t="s">
        <v>13238</v>
      </c>
      <c r="B3150" s="5" t="s">
        <v>3327</v>
      </c>
      <c r="C3150" s="5" t="str">
        <f t="shared" si="147"/>
        <v>CCGAAGTTATTTAAGGGCGT</v>
      </c>
      <c r="D3150" s="5" t="str">
        <f t="shared" si="148"/>
        <v>GCCGCTATAGAAATCTCACCAAATCTGGGCACTGATTTTA</v>
      </c>
      <c r="E3150" s="5" t="s">
        <v>16389</v>
      </c>
      <c r="F3150" s="5" t="str">
        <f t="shared" si="149"/>
        <v>GTTCACGATATTACGTGCGT</v>
      </c>
    </row>
    <row r="3151" spans="1:6">
      <c r="A3151" s="5" t="s">
        <v>13238</v>
      </c>
      <c r="B3151" s="5" t="s">
        <v>3328</v>
      </c>
      <c r="C3151" s="5" t="str">
        <f t="shared" si="147"/>
        <v>CCGAAGTTATTTAAGGGCGT</v>
      </c>
      <c r="D3151" s="5" t="str">
        <f t="shared" si="148"/>
        <v>AAAATGAAGCCCCTTGAAAGCAGGTTTTCAACTATTTGAA</v>
      </c>
      <c r="E3151" s="5" t="s">
        <v>16390</v>
      </c>
      <c r="F3151" s="5" t="str">
        <f t="shared" si="149"/>
        <v>GTTCACGATATTACGTGCGT</v>
      </c>
    </row>
    <row r="3152" spans="1:6">
      <c r="A3152" s="5" t="s">
        <v>13238</v>
      </c>
      <c r="B3152" s="5" t="s">
        <v>3329</v>
      </c>
      <c r="C3152" s="5" t="str">
        <f t="shared" si="147"/>
        <v>CCGAAGTTATTTAAGGGCGT</v>
      </c>
      <c r="D3152" s="5" t="str">
        <f t="shared" si="148"/>
        <v>CTGAAACACAAGTAGACAGACTAGTTTGATAAATGTAGAC</v>
      </c>
      <c r="E3152" s="5" t="s">
        <v>16391</v>
      </c>
      <c r="F3152" s="5" t="str">
        <f t="shared" si="149"/>
        <v>GTTCACGATATTACGTGCGT</v>
      </c>
    </row>
    <row r="3153" spans="1:6">
      <c r="A3153" s="5" t="s">
        <v>13238</v>
      </c>
      <c r="B3153" s="5" t="s">
        <v>3330</v>
      </c>
      <c r="C3153" s="5" t="str">
        <f t="shared" si="147"/>
        <v>CCGAAGTTATTTAAGGGCGT</v>
      </c>
      <c r="D3153" s="5" t="str">
        <f t="shared" si="148"/>
        <v>TCATTTAACCTGGAGCCATTATAGTAGGTTTATTACAACC</v>
      </c>
      <c r="E3153" s="5" t="s">
        <v>16392</v>
      </c>
      <c r="F3153" s="5" t="str">
        <f t="shared" si="149"/>
        <v>GTTCACGATATTACGTGCGT</v>
      </c>
    </row>
    <row r="3154" spans="1:6">
      <c r="A3154" s="5" t="s">
        <v>13238</v>
      </c>
      <c r="B3154" s="5" t="s">
        <v>3331</v>
      </c>
      <c r="C3154" s="5" t="str">
        <f t="shared" si="147"/>
        <v>CCGAAGTTATTTAAGGGCGT</v>
      </c>
      <c r="D3154" s="5" t="str">
        <f t="shared" si="148"/>
        <v>TGTTTGGATAAACACAGAGGGCAATGAAGCATTTCACTGA</v>
      </c>
      <c r="E3154" s="5" t="s">
        <v>16393</v>
      </c>
      <c r="F3154" s="5" t="str">
        <f t="shared" si="149"/>
        <v>GTTCACGATATTACGTGCGT</v>
      </c>
    </row>
    <row r="3155" spans="1:6">
      <c r="A3155" s="5" t="s">
        <v>13238</v>
      </c>
      <c r="B3155" s="5" t="s">
        <v>3332</v>
      </c>
      <c r="C3155" s="5" t="str">
        <f t="shared" si="147"/>
        <v>CCGAAGTTATTTAAGGGCGT</v>
      </c>
      <c r="D3155" s="5" t="str">
        <f t="shared" si="148"/>
        <v>CTTGAGAGAAAATTGTGTTTTGCAATATTTCTAAGGCAGG</v>
      </c>
      <c r="E3155" s="5" t="s">
        <v>16394</v>
      </c>
      <c r="F3155" s="5" t="str">
        <f t="shared" si="149"/>
        <v>GTTCACGATATTACGTGCGT</v>
      </c>
    </row>
    <row r="3156" spans="1:6">
      <c r="A3156" s="5" t="s">
        <v>13238</v>
      </c>
      <c r="B3156" s="5" t="s">
        <v>3333</v>
      </c>
      <c r="C3156" s="5" t="str">
        <f t="shared" si="147"/>
        <v>CCGAAGTTATTTAAGGGCGT</v>
      </c>
      <c r="D3156" s="5" t="str">
        <f t="shared" si="148"/>
        <v>AAAGCATCAGTGGCTGGCCCATCTTATAGTTTGGCATCAA</v>
      </c>
      <c r="E3156" s="5" t="s">
        <v>16395</v>
      </c>
      <c r="F3156" s="5" t="str">
        <f t="shared" si="149"/>
        <v>GTTCACGATATTACGTGCGT</v>
      </c>
    </row>
    <row r="3157" spans="1:6">
      <c r="A3157" s="5" t="s">
        <v>13238</v>
      </c>
      <c r="B3157" s="5" t="s">
        <v>3334</v>
      </c>
      <c r="C3157" s="5" t="str">
        <f t="shared" si="147"/>
        <v>CCGAAGTTATTTAAGGGCGT</v>
      </c>
      <c r="D3157" s="5" t="str">
        <f t="shared" si="148"/>
        <v>GTATCTGCATGGTTAACTCTGTTGGGGCCATCTAACTCTG</v>
      </c>
      <c r="E3157" s="5" t="s">
        <v>16396</v>
      </c>
      <c r="F3157" s="5" t="str">
        <f t="shared" si="149"/>
        <v>GTTCACGATATTACGTGCGT</v>
      </c>
    </row>
    <row r="3158" spans="1:6">
      <c r="A3158" s="5" t="s">
        <v>13238</v>
      </c>
      <c r="B3158" s="5" t="s">
        <v>3335</v>
      </c>
      <c r="C3158" s="5" t="str">
        <f t="shared" si="147"/>
        <v>CCGAAGTTATTTAAGGGCGT</v>
      </c>
      <c r="D3158" s="5" t="str">
        <f t="shared" si="148"/>
        <v>CAGCAACACAAACCAGAGCTTTAACAGATTCAAATCATTA</v>
      </c>
      <c r="E3158" s="5" t="s">
        <v>16397</v>
      </c>
      <c r="F3158" s="5" t="str">
        <f t="shared" si="149"/>
        <v>GTTCACGATATTACGTGCGT</v>
      </c>
    </row>
    <row r="3159" spans="1:6">
      <c r="A3159" s="5" t="s">
        <v>13238</v>
      </c>
      <c r="B3159" s="5" t="s">
        <v>3336</v>
      </c>
      <c r="C3159" s="5" t="str">
        <f t="shared" si="147"/>
        <v>CCGAAGTTATTTAAGGGCGT</v>
      </c>
      <c r="D3159" s="5" t="str">
        <f t="shared" si="148"/>
        <v>AAACATGAAATGGAAACATTAAGGCTCAGAAGGTAGAATC</v>
      </c>
      <c r="E3159" s="5" t="s">
        <v>16398</v>
      </c>
      <c r="F3159" s="5" t="str">
        <f t="shared" si="149"/>
        <v>GTTCACGATATTACGTGCGT</v>
      </c>
    </row>
    <row r="3160" spans="1:6">
      <c r="A3160" s="5" t="s">
        <v>13238</v>
      </c>
      <c r="B3160" s="5" t="s">
        <v>3337</v>
      </c>
      <c r="C3160" s="5" t="str">
        <f t="shared" si="147"/>
        <v>CCGAAGTTATTTAAGGGCGT</v>
      </c>
      <c r="D3160" s="5" t="str">
        <f t="shared" si="148"/>
        <v>AATCAGTAAGTGGTATTCAAGACATCACCCCACACGAATG</v>
      </c>
      <c r="E3160" s="5" t="s">
        <v>16399</v>
      </c>
      <c r="F3160" s="5" t="str">
        <f t="shared" si="149"/>
        <v>GTTCACGATATTACGTGCGT</v>
      </c>
    </row>
    <row r="3161" spans="1:6">
      <c r="A3161" s="5" t="s">
        <v>13238</v>
      </c>
      <c r="B3161" s="5" t="s">
        <v>3338</v>
      </c>
      <c r="C3161" s="5" t="str">
        <f t="shared" si="147"/>
        <v>CCGAAGTTATTTAAGGGCGT</v>
      </c>
      <c r="D3161" s="5" t="str">
        <f t="shared" si="148"/>
        <v>TCAGCCACTTGTTTGACCAAATTAGAGGTAACAAAAGGGA</v>
      </c>
      <c r="E3161" s="5" t="s">
        <v>16400</v>
      </c>
      <c r="F3161" s="5" t="str">
        <f t="shared" si="149"/>
        <v>GTTCACGATATTACGTGCGT</v>
      </c>
    </row>
    <row r="3162" spans="1:6">
      <c r="A3162" s="5" t="s">
        <v>13238</v>
      </c>
      <c r="B3162" s="5" t="s">
        <v>3339</v>
      </c>
      <c r="C3162" s="5" t="str">
        <f t="shared" si="147"/>
        <v>CCGAAGTTATTTAAGGGCGT</v>
      </c>
      <c r="D3162" s="5" t="str">
        <f t="shared" si="148"/>
        <v>CTGCCAAGTGGATTTAGTTTGAAGTAGACTGTGGGTGGTT</v>
      </c>
      <c r="E3162" s="5" t="s">
        <v>16401</v>
      </c>
      <c r="F3162" s="5" t="str">
        <f t="shared" si="149"/>
        <v>GTTCACGATATTACGTGCGT</v>
      </c>
    </row>
    <row r="3163" spans="1:6">
      <c r="A3163" s="5" t="s">
        <v>13238</v>
      </c>
      <c r="B3163" s="5" t="s">
        <v>3340</v>
      </c>
      <c r="C3163" s="5" t="str">
        <f t="shared" si="147"/>
        <v>CCGAAGTTATTTAAGGGCGT</v>
      </c>
      <c r="D3163" s="5" t="str">
        <f t="shared" si="148"/>
        <v>AGAAAATACTCCAACCTCTATGGCTTTGAGGACCTCCTCA</v>
      </c>
      <c r="E3163" s="5" t="s">
        <v>16402</v>
      </c>
      <c r="F3163" s="5" t="str">
        <f t="shared" si="149"/>
        <v>GTTCACGATATTACGTGCGT</v>
      </c>
    </row>
    <row r="3164" spans="1:6">
      <c r="A3164" s="5" t="s">
        <v>13238</v>
      </c>
      <c r="B3164" s="5" t="s">
        <v>3341</v>
      </c>
      <c r="C3164" s="5" t="str">
        <f t="shared" si="147"/>
        <v>CCGAAGTTATTTAAGGGCGT</v>
      </c>
      <c r="D3164" s="5" t="str">
        <f t="shared" si="148"/>
        <v>ATAAAATGCTTTTCATAGCAAAAGCCGAGTTGATTGCTTG</v>
      </c>
      <c r="E3164" s="5" t="s">
        <v>16403</v>
      </c>
      <c r="F3164" s="5" t="str">
        <f t="shared" si="149"/>
        <v>GTTCACGATATTACGTGCGT</v>
      </c>
    </row>
    <row r="3165" spans="1:6">
      <c r="A3165" s="5" t="s">
        <v>13238</v>
      </c>
      <c r="B3165" s="5" t="s">
        <v>3342</v>
      </c>
      <c r="C3165" s="5" t="str">
        <f t="shared" si="147"/>
        <v>CCGAAGTTATTTAAGGGCGT</v>
      </c>
      <c r="D3165" s="5" t="str">
        <f t="shared" si="148"/>
        <v>TTTAGCTAAAACGATTCAAAGTAGATGGTACTCAAGTTCC</v>
      </c>
      <c r="E3165" s="5" t="s">
        <v>16404</v>
      </c>
      <c r="F3165" s="5" t="str">
        <f t="shared" si="149"/>
        <v>GTTCACGATATTACGTGCGT</v>
      </c>
    </row>
    <row r="3166" spans="1:6">
      <c r="A3166" s="5" t="s">
        <v>13238</v>
      </c>
      <c r="B3166" s="5" t="s">
        <v>3343</v>
      </c>
      <c r="C3166" s="5" t="str">
        <f t="shared" si="147"/>
        <v>CCGAAGTTATTTAAGGGCGT</v>
      </c>
      <c r="D3166" s="5" t="str">
        <f t="shared" si="148"/>
        <v>GCTTATTCAATATTTCTTGTTAGACATGCAGCACTAAAGC</v>
      </c>
      <c r="E3166" s="5" t="s">
        <v>16405</v>
      </c>
      <c r="F3166" s="5" t="str">
        <f t="shared" si="149"/>
        <v>GTTCACGATATTACGTGCGT</v>
      </c>
    </row>
    <row r="3167" spans="1:6">
      <c r="A3167" s="5" t="s">
        <v>13238</v>
      </c>
      <c r="B3167" s="5" t="s">
        <v>3344</v>
      </c>
      <c r="C3167" s="5" t="str">
        <f t="shared" si="147"/>
        <v>CCGAAGTTATTTAAGGGCGT</v>
      </c>
      <c r="D3167" s="5" t="str">
        <f t="shared" si="148"/>
        <v>AATATTTGAGGACTCTCTAGTGACTGACAATGTCCCTTTA</v>
      </c>
      <c r="E3167" s="5" t="s">
        <v>16406</v>
      </c>
      <c r="F3167" s="5" t="str">
        <f t="shared" si="149"/>
        <v>GTTCACGATATTACGTGCGT</v>
      </c>
    </row>
    <row r="3168" spans="1:6">
      <c r="A3168" s="5" t="s">
        <v>13238</v>
      </c>
      <c r="B3168" s="5" t="s">
        <v>3345</v>
      </c>
      <c r="C3168" s="5" t="str">
        <f t="shared" si="147"/>
        <v>CCGAAGTTATTTAAGGGCGT</v>
      </c>
      <c r="D3168" s="5" t="str">
        <f t="shared" si="148"/>
        <v>TTCTATGAACCAAGTTATTATTAGTACCATGGTCTTACCC</v>
      </c>
      <c r="E3168" s="5" t="s">
        <v>16407</v>
      </c>
      <c r="F3168" s="5" t="str">
        <f t="shared" si="149"/>
        <v>GTTCACGATATTACGTGCGT</v>
      </c>
    </row>
    <row r="3169" spans="1:6">
      <c r="A3169" s="5" t="s">
        <v>13238</v>
      </c>
      <c r="B3169" s="5" t="s">
        <v>3346</v>
      </c>
      <c r="C3169" s="5" t="str">
        <f t="shared" si="147"/>
        <v>CCGAAGTTATTTAAGGGCGT</v>
      </c>
      <c r="D3169" s="5" t="str">
        <f t="shared" si="148"/>
        <v>TTTTAGCATAAGCATCTTACATAATAAATTCCTGCCCCAG</v>
      </c>
      <c r="E3169" s="5" t="s">
        <v>16408</v>
      </c>
      <c r="F3169" s="5" t="str">
        <f t="shared" si="149"/>
        <v>GTTCACGATATTACGTGCGT</v>
      </c>
    </row>
    <row r="3170" spans="1:6">
      <c r="A3170" s="5" t="s">
        <v>13238</v>
      </c>
      <c r="B3170" s="5" t="s">
        <v>3347</v>
      </c>
      <c r="C3170" s="5" t="str">
        <f t="shared" si="147"/>
        <v>CCGAAGTTATTTAAGGGCGT</v>
      </c>
      <c r="D3170" s="5" t="str">
        <f t="shared" si="148"/>
        <v>ACTGTTGCTCCTACAATTAAGAAGTATACTAGGCTGCTGC</v>
      </c>
      <c r="E3170" s="5" t="s">
        <v>16409</v>
      </c>
      <c r="F3170" s="5" t="str">
        <f t="shared" si="149"/>
        <v>GTTCACGATATTACGTGCGT</v>
      </c>
    </row>
    <row r="3171" spans="1:6">
      <c r="A3171" s="5" t="s">
        <v>13238</v>
      </c>
      <c r="B3171" s="5" t="s">
        <v>3348</v>
      </c>
      <c r="C3171" s="5" t="str">
        <f t="shared" si="147"/>
        <v>CCGAAGTTATTTAAGGGCGT</v>
      </c>
      <c r="D3171" s="5" t="str">
        <f t="shared" si="148"/>
        <v>TCTTTCCCAGAAGCACCTGCAGACGCTAGTGTTCTAGAAG</v>
      </c>
      <c r="E3171" s="5" t="s">
        <v>16410</v>
      </c>
      <c r="F3171" s="5" t="str">
        <f t="shared" si="149"/>
        <v>GTTCACGATATTACGTGCGT</v>
      </c>
    </row>
    <row r="3172" spans="1:6">
      <c r="A3172" s="5" t="s">
        <v>13238</v>
      </c>
      <c r="B3172" s="5" t="s">
        <v>3349</v>
      </c>
      <c r="C3172" s="5" t="str">
        <f t="shared" si="147"/>
        <v>CCGAAGTTATTTAAGGGCGT</v>
      </c>
      <c r="D3172" s="5" t="str">
        <f t="shared" si="148"/>
        <v>GATCCTAGGAGATGACACTGCACAACTGTAGGCAAACATA</v>
      </c>
      <c r="E3172" s="5" t="s">
        <v>16411</v>
      </c>
      <c r="F3172" s="5" t="str">
        <f t="shared" si="149"/>
        <v>GTTCACGATATTACGTGCGT</v>
      </c>
    </row>
    <row r="3173" spans="1:6">
      <c r="A3173" s="5" t="s">
        <v>13238</v>
      </c>
      <c r="B3173" s="5" t="s">
        <v>3350</v>
      </c>
      <c r="C3173" s="5" t="str">
        <f t="shared" si="147"/>
        <v>CCGAAGTTATTTAAGGGCGT</v>
      </c>
      <c r="D3173" s="5" t="str">
        <f t="shared" si="148"/>
        <v>CAGGTTTCTGCCCTGCAGCTTCTGGTTTATCTGATGCCAC</v>
      </c>
      <c r="E3173" s="5" t="s">
        <v>16412</v>
      </c>
      <c r="F3173" s="5" t="str">
        <f t="shared" si="149"/>
        <v>ATCGTATACTATCTCACGCC</v>
      </c>
    </row>
    <row r="3174" spans="1:6">
      <c r="A3174" s="5" t="s">
        <v>13238</v>
      </c>
      <c r="B3174" s="5" t="s">
        <v>3351</v>
      </c>
      <c r="C3174" s="5" t="str">
        <f t="shared" si="147"/>
        <v>CCGAAGTTATTTAAGGGCGT</v>
      </c>
      <c r="D3174" s="5" t="str">
        <f t="shared" si="148"/>
        <v>TGCCACAGTGATACTCTCGAACGTCTGCTGAAGGCTCTGC</v>
      </c>
      <c r="E3174" s="5" t="s">
        <v>16413</v>
      </c>
      <c r="F3174" s="5" t="str">
        <f t="shared" si="149"/>
        <v>ATCGTATACTATCTCACGCC</v>
      </c>
    </row>
    <row r="3175" spans="1:6">
      <c r="A3175" s="5" t="s">
        <v>13238</v>
      </c>
      <c r="B3175" s="5" t="s">
        <v>3352</v>
      </c>
      <c r="C3175" s="5" t="str">
        <f t="shared" si="147"/>
        <v>CCGAAGTTATTTAAGGGCGT</v>
      </c>
      <c r="D3175" s="5" t="str">
        <f t="shared" si="148"/>
        <v>AAAATCACTGAGAACTGTGAAGACTCCATTGGCGTTGATG</v>
      </c>
      <c r="E3175" s="5" t="s">
        <v>16414</v>
      </c>
      <c r="F3175" s="5" t="str">
        <f t="shared" si="149"/>
        <v>ATCGTATACTATCTCACGCC</v>
      </c>
    </row>
    <row r="3176" spans="1:6">
      <c r="A3176" s="5" t="s">
        <v>13238</v>
      </c>
      <c r="B3176" s="5" t="s">
        <v>3353</v>
      </c>
      <c r="C3176" s="5" t="str">
        <f t="shared" si="147"/>
        <v>CCGAAGTTATTTAAGGGCGT</v>
      </c>
      <c r="D3176" s="5" t="str">
        <f t="shared" si="148"/>
        <v>AATTGTGGGAAAGGATAGTGAAAATAAGATGGTTGTCAAC</v>
      </c>
      <c r="E3176" s="5" t="s">
        <v>16415</v>
      </c>
      <c r="F3176" s="5" t="str">
        <f t="shared" si="149"/>
        <v>ATCGTATACTATCTCACGCC</v>
      </c>
    </row>
    <row r="3177" spans="1:6">
      <c r="A3177" s="5" t="s">
        <v>13238</v>
      </c>
      <c r="B3177" s="5" t="s">
        <v>3354</v>
      </c>
      <c r="C3177" s="5" t="str">
        <f t="shared" si="147"/>
        <v>CCGAAGTTATTTAAGGGCGT</v>
      </c>
      <c r="D3177" s="5" t="str">
        <f t="shared" si="148"/>
        <v>TTTTACCTAGGTTCCAGGTAACCGAATGACTTCCACCAAC</v>
      </c>
      <c r="E3177" s="5" t="s">
        <v>16416</v>
      </c>
      <c r="F3177" s="5" t="str">
        <f t="shared" si="149"/>
        <v>ATCGTATACTATCTCACGCC</v>
      </c>
    </row>
    <row r="3178" spans="1:6">
      <c r="A3178" s="5" t="s">
        <v>13238</v>
      </c>
      <c r="B3178" s="5" t="s">
        <v>3355</v>
      </c>
      <c r="C3178" s="5" t="str">
        <f t="shared" si="147"/>
        <v>CCGAAGTTATTTAAGGGCGT</v>
      </c>
      <c r="D3178" s="5" t="str">
        <f t="shared" si="148"/>
        <v>GGCTTTGGTGTTTGGAACTGCTCTCCTGAAGAAGGGGAAG</v>
      </c>
      <c r="E3178" s="5" t="s">
        <v>16417</v>
      </c>
      <c r="F3178" s="5" t="str">
        <f t="shared" si="149"/>
        <v>ATCGTATACTATCTCACGCC</v>
      </c>
    </row>
    <row r="3179" spans="1:6">
      <c r="A3179" s="5" t="s">
        <v>13238</v>
      </c>
      <c r="B3179" s="5" t="s">
        <v>3356</v>
      </c>
      <c r="C3179" s="5" t="str">
        <f t="shared" si="147"/>
        <v>CCGAAGTTATTTAAGGGCGT</v>
      </c>
      <c r="D3179" s="5" t="str">
        <f t="shared" si="148"/>
        <v>GGCCAACAAGGAATCCAGGAAGACTAAACTGGGGATTGAT</v>
      </c>
      <c r="E3179" s="5" t="s">
        <v>16418</v>
      </c>
      <c r="F3179" s="5" t="str">
        <f t="shared" si="149"/>
        <v>ATCGTATACTATCTCACGCC</v>
      </c>
    </row>
    <row r="3180" spans="1:6">
      <c r="A3180" s="5" t="s">
        <v>13238</v>
      </c>
      <c r="B3180" s="5" t="s">
        <v>3357</v>
      </c>
      <c r="C3180" s="5" t="str">
        <f t="shared" si="147"/>
        <v>CCGAAGTTATTTAAGGGCGT</v>
      </c>
      <c r="D3180" s="5" t="str">
        <f t="shared" si="148"/>
        <v>CTATGTTGCATCTGTCAATGTTGTCCGTGCCATGATTGAT</v>
      </c>
      <c r="E3180" s="5" t="s">
        <v>16419</v>
      </c>
      <c r="F3180" s="5" t="str">
        <f t="shared" si="149"/>
        <v>ATCGTATACTATCTCACGCC</v>
      </c>
    </row>
    <row r="3181" spans="1:6">
      <c r="A3181" s="5" t="s">
        <v>13238</v>
      </c>
      <c r="B3181" s="5" t="s">
        <v>3358</v>
      </c>
      <c r="C3181" s="5" t="str">
        <f t="shared" si="147"/>
        <v>CCGAAGTTATTTAAGGGCGT</v>
      </c>
      <c r="D3181" s="5" t="str">
        <f t="shared" si="148"/>
        <v>TTTGAATACACTTACTCCACACATTCACAAAATAAGGGAG</v>
      </c>
      <c r="E3181" s="5" t="s">
        <v>16420</v>
      </c>
      <c r="F3181" s="5" t="str">
        <f t="shared" si="149"/>
        <v>ATCGTATACTATCTCACGCC</v>
      </c>
    </row>
    <row r="3182" spans="1:6">
      <c r="A3182" s="5" t="s">
        <v>13238</v>
      </c>
      <c r="B3182" s="5" t="s">
        <v>3359</v>
      </c>
      <c r="C3182" s="5" t="str">
        <f t="shared" si="147"/>
        <v>CCGAAGTTATTTAAGGGCGT</v>
      </c>
      <c r="D3182" s="5" t="str">
        <f t="shared" si="148"/>
        <v>TTTCATGTGGATAACCAAGACTAGAAAACCCTCCATTTGC</v>
      </c>
      <c r="E3182" s="5" t="s">
        <v>16421</v>
      </c>
      <c r="F3182" s="5" t="str">
        <f t="shared" si="149"/>
        <v>ATCGTATACTATCTCACGCC</v>
      </c>
    </row>
    <row r="3183" spans="1:6">
      <c r="A3183" s="5" t="s">
        <v>13238</v>
      </c>
      <c r="B3183" s="5" t="s">
        <v>3360</v>
      </c>
      <c r="C3183" s="5" t="str">
        <f t="shared" si="147"/>
        <v>CCGAAGTTATTTAAGGGCGT</v>
      </c>
      <c r="D3183" s="5" t="str">
        <f t="shared" si="148"/>
        <v>ATCACAGTGCCTTCAGTCCTGAATACCTAATAAAGATCAG</v>
      </c>
      <c r="E3183" s="5" t="s">
        <v>16422</v>
      </c>
      <c r="F3183" s="5" t="str">
        <f t="shared" si="149"/>
        <v>ATCGTATACTATCTCACGCC</v>
      </c>
    </row>
    <row r="3184" spans="1:6">
      <c r="A3184" s="5" t="s">
        <v>13238</v>
      </c>
      <c r="B3184" s="5" t="s">
        <v>3361</v>
      </c>
      <c r="C3184" s="5" t="str">
        <f t="shared" si="147"/>
        <v>CCGAAGTTATTTAAGGGCGT</v>
      </c>
      <c r="D3184" s="5" t="str">
        <f t="shared" si="148"/>
        <v>AGGGATATGCAATTAAGATTGCTACTTTTACTTTCAGGTG</v>
      </c>
      <c r="E3184" s="5" t="s">
        <v>16423</v>
      </c>
      <c r="F3184" s="5" t="str">
        <f t="shared" si="149"/>
        <v>ATCGTATACTATCTCACGCC</v>
      </c>
    </row>
    <row r="3185" spans="1:6">
      <c r="A3185" s="5" t="s">
        <v>13238</v>
      </c>
      <c r="B3185" s="5" t="s">
        <v>3362</v>
      </c>
      <c r="C3185" s="5" t="str">
        <f t="shared" si="147"/>
        <v>CCGAAGTTATTTAAGGGCGT</v>
      </c>
      <c r="D3185" s="5" t="str">
        <f t="shared" si="148"/>
        <v>CCCCATATTCAGAAGGAGGTTGCTAAGCGTGTGTGGAAGT</v>
      </c>
      <c r="E3185" s="5" t="s">
        <v>16424</v>
      </c>
      <c r="F3185" s="5" t="str">
        <f t="shared" si="149"/>
        <v>ATCGTATACTATCTCACGCC</v>
      </c>
    </row>
    <row r="3186" spans="1:6">
      <c r="A3186" s="5" t="s">
        <v>13238</v>
      </c>
      <c r="B3186" s="5" t="s">
        <v>3363</v>
      </c>
      <c r="C3186" s="5" t="str">
        <f t="shared" si="147"/>
        <v>CCGAAGTTATTTAAGGGCGT</v>
      </c>
      <c r="D3186" s="5" t="str">
        <f t="shared" si="148"/>
        <v>AGCCCTGAAGCCCTGGATTTTATCAGACGCCGGAATCTGA</v>
      </c>
      <c r="E3186" s="5" t="s">
        <v>16425</v>
      </c>
      <c r="F3186" s="5" t="str">
        <f t="shared" si="149"/>
        <v>ATCGTATACTATCTCACGCC</v>
      </c>
    </row>
    <row r="3187" spans="1:6">
      <c r="A3187" s="5" t="s">
        <v>13238</v>
      </c>
      <c r="B3187" s="5" t="s">
        <v>3364</v>
      </c>
      <c r="C3187" s="5" t="str">
        <f t="shared" si="147"/>
        <v>CCGAAGTTATTTAAGGGCGT</v>
      </c>
      <c r="D3187" s="5" t="str">
        <f t="shared" si="148"/>
        <v>AAGATCCAGTGAGTAGTTTTAACTTCCTGGCTTGCTTATG</v>
      </c>
      <c r="E3187" s="5" t="s">
        <v>16426</v>
      </c>
      <c r="F3187" s="5" t="str">
        <f t="shared" si="149"/>
        <v>ATCGTATACTATCTCACGCC</v>
      </c>
    </row>
    <row r="3188" spans="1:6">
      <c r="A3188" s="5" t="s">
        <v>13238</v>
      </c>
      <c r="B3188" s="5" t="s">
        <v>3365</v>
      </c>
      <c r="C3188" s="5" t="str">
        <f t="shared" si="147"/>
        <v>CCGAAGTTATTTAAGGGCGT</v>
      </c>
      <c r="D3188" s="5" t="str">
        <f t="shared" si="148"/>
        <v>ACCTATAGGGCTTATAGTGTCACACTATCTTGATATTAAC</v>
      </c>
      <c r="E3188" s="5" t="s">
        <v>16427</v>
      </c>
      <c r="F3188" s="5" t="str">
        <f t="shared" si="149"/>
        <v>ATCGTATACTATCTCACGCC</v>
      </c>
    </row>
    <row r="3189" spans="1:6">
      <c r="A3189" s="5" t="s">
        <v>13238</v>
      </c>
      <c r="B3189" s="5" t="s">
        <v>3366</v>
      </c>
      <c r="C3189" s="5" t="str">
        <f t="shared" si="147"/>
        <v>CCGAAGTTATTTAAGGGCGT</v>
      </c>
      <c r="D3189" s="5" t="str">
        <f t="shared" si="148"/>
        <v>TTTTCTCATTCAGGAGTGCTCGCATAAAGATGGAAGAGGA</v>
      </c>
      <c r="E3189" s="5" t="s">
        <v>16428</v>
      </c>
      <c r="F3189" s="5" t="str">
        <f t="shared" si="149"/>
        <v>ATCGTATACTATCTCACGCC</v>
      </c>
    </row>
    <row r="3190" spans="1:6">
      <c r="A3190" s="5" t="s">
        <v>13238</v>
      </c>
      <c r="B3190" s="5" t="s">
        <v>3367</v>
      </c>
      <c r="C3190" s="5" t="str">
        <f t="shared" si="147"/>
        <v>CCGAAGTTATTTAAGGGCGT</v>
      </c>
      <c r="D3190" s="5" t="str">
        <f t="shared" si="148"/>
        <v>CTTTACTTTCTGATCCAGTGGAAAACTCTGCTGAAGCCCA</v>
      </c>
      <c r="E3190" s="5" t="s">
        <v>16429</v>
      </c>
      <c r="F3190" s="5" t="str">
        <f t="shared" si="149"/>
        <v>ATCGTATACTATCTCACGCC</v>
      </c>
    </row>
    <row r="3191" spans="1:6">
      <c r="A3191" s="5" t="s">
        <v>13238</v>
      </c>
      <c r="B3191" s="5" t="s">
        <v>3368</v>
      </c>
      <c r="C3191" s="5" t="str">
        <f t="shared" si="147"/>
        <v>CCGAAGTTATTTAAGGGCGT</v>
      </c>
      <c r="D3191" s="5" t="str">
        <f t="shared" si="148"/>
        <v>TGCTATCCTTGCTCAGAGCCAGCCCTTTGATGAAGGTCAG</v>
      </c>
      <c r="E3191" s="5" t="s">
        <v>16430</v>
      </c>
      <c r="F3191" s="5" t="str">
        <f t="shared" si="149"/>
        <v>ATCGTATACTATCTCACGCC</v>
      </c>
    </row>
    <row r="3192" spans="1:6">
      <c r="A3192" s="5" t="s">
        <v>13238</v>
      </c>
      <c r="B3192" s="5" t="s">
        <v>3369</v>
      </c>
      <c r="C3192" s="5" t="str">
        <f t="shared" si="147"/>
        <v>CCGAAGTTATTTAAGGGCGT</v>
      </c>
      <c r="D3192" s="5" t="str">
        <f t="shared" si="148"/>
        <v>CCTTTCTAAAGGTCAGGCCCCTCCCAATGGTCAGTCCTTT</v>
      </c>
      <c r="E3192" s="5" t="s">
        <v>16431</v>
      </c>
      <c r="F3192" s="5" t="str">
        <f t="shared" si="149"/>
        <v>ATCGTATACTATCTCACGCC</v>
      </c>
    </row>
    <row r="3193" spans="1:6">
      <c r="A3193" s="5" t="s">
        <v>13238</v>
      </c>
      <c r="B3193" s="5" t="s">
        <v>3370</v>
      </c>
      <c r="C3193" s="5" t="str">
        <f t="shared" si="147"/>
        <v>CCGAAGTTATTTAAGGGCGT</v>
      </c>
      <c r="D3193" s="5" t="str">
        <f t="shared" si="148"/>
        <v>AGAAGATCAAACCCTTACAGAGAGATAGGTTTCTGCGTGA</v>
      </c>
      <c r="E3193" s="5" t="s">
        <v>16432</v>
      </c>
      <c r="F3193" s="5" t="str">
        <f t="shared" si="149"/>
        <v>ATCGTATACTATCTCACGCC</v>
      </c>
    </row>
    <row r="3194" spans="1:6">
      <c r="A3194" s="5" t="s">
        <v>13238</v>
      </c>
      <c r="B3194" s="5" t="s">
        <v>3371</v>
      </c>
      <c r="C3194" s="5" t="str">
        <f t="shared" si="147"/>
        <v>CCGAAGTTATTTAAGGGCGT</v>
      </c>
      <c r="D3194" s="5" t="str">
        <f t="shared" si="148"/>
        <v>ATAAGGCCCTTGAGGAAGGTGAATCCTCTAAGATTGTTAT</v>
      </c>
      <c r="E3194" s="5" t="s">
        <v>16433</v>
      </c>
      <c r="F3194" s="5" t="str">
        <f t="shared" si="149"/>
        <v>ATCGTATACTATCTCACGCC</v>
      </c>
    </row>
    <row r="3195" spans="1:6">
      <c r="A3195" s="5" t="s">
        <v>13238</v>
      </c>
      <c r="B3195" s="5" t="s">
        <v>3372</v>
      </c>
      <c r="C3195" s="5" t="str">
        <f t="shared" si="147"/>
        <v>CCGAAGTTATTTAAGGGCGT</v>
      </c>
      <c r="D3195" s="5" t="str">
        <f t="shared" si="148"/>
        <v>AGTGAGGAGTTAGTATTTGAATATTTCAGTGAGTGAGTTG</v>
      </c>
      <c r="E3195" s="5" t="s">
        <v>16434</v>
      </c>
      <c r="F3195" s="5" t="str">
        <f t="shared" si="149"/>
        <v>ATCGTATACTATCTCACGCC</v>
      </c>
    </row>
    <row r="3196" spans="1:6">
      <c r="A3196" s="5" t="s">
        <v>13238</v>
      </c>
      <c r="B3196" s="5" t="s">
        <v>3373</v>
      </c>
      <c r="C3196" s="5" t="str">
        <f t="shared" si="147"/>
        <v>CCGAAGTTATTTAAGGGCGT</v>
      </c>
      <c r="D3196" s="5" t="str">
        <f t="shared" si="148"/>
        <v>TTGTGGAAAGTTCAAGGTCTTGAAATCCCATAAGACATGG</v>
      </c>
      <c r="E3196" s="5" t="s">
        <v>16435</v>
      </c>
      <c r="F3196" s="5" t="str">
        <f t="shared" si="149"/>
        <v>ATCGTATACTATCTCACGCC</v>
      </c>
    </row>
    <row r="3197" spans="1:6">
      <c r="A3197" s="5" t="s">
        <v>13238</v>
      </c>
      <c r="B3197" s="5" t="s">
        <v>3374</v>
      </c>
      <c r="C3197" s="5" t="str">
        <f t="shared" si="147"/>
        <v>CCGAAGTTATTTAAGGGCGT</v>
      </c>
      <c r="D3197" s="5" t="str">
        <f t="shared" si="148"/>
        <v>CAAACCTTGAGTTTGATAAAGACTATAATGGTGAGGATGA</v>
      </c>
      <c r="E3197" s="5" t="s">
        <v>16436</v>
      </c>
      <c r="F3197" s="5" t="str">
        <f t="shared" si="149"/>
        <v>ATCGTATACTATCTCACGCC</v>
      </c>
    </row>
    <row r="3198" spans="1:6">
      <c r="A3198" s="5" t="s">
        <v>13238</v>
      </c>
      <c r="B3198" s="5" t="s">
        <v>3375</v>
      </c>
      <c r="C3198" s="5" t="str">
        <f t="shared" si="147"/>
        <v>CCGAAGTTATTTAAGGGCGT</v>
      </c>
      <c r="D3198" s="5" t="str">
        <f t="shared" si="148"/>
        <v>AAATGGGTGATGAGGATGGTGATGATACCTTAAATGTAGA</v>
      </c>
      <c r="E3198" s="5" t="s">
        <v>16437</v>
      </c>
      <c r="F3198" s="5" t="str">
        <f t="shared" si="149"/>
        <v>ATCGTATACTATCTCACGCC</v>
      </c>
    </row>
    <row r="3199" spans="1:6">
      <c r="A3199" s="5" t="s">
        <v>13238</v>
      </c>
      <c r="B3199" s="5" t="s">
        <v>3376</v>
      </c>
      <c r="C3199" s="5" t="str">
        <f t="shared" si="147"/>
        <v>CCGAAGTTATTTAAGGGCGT</v>
      </c>
      <c r="D3199" s="5" t="str">
        <f t="shared" si="148"/>
        <v>ATCTCCCTCCTCTTGAGGATATTCTAGAACTTGATGAAAT</v>
      </c>
      <c r="E3199" s="5" t="s">
        <v>16438</v>
      </c>
      <c r="F3199" s="5" t="str">
        <f t="shared" si="149"/>
        <v>ATCGTATACTATCTCACGCC</v>
      </c>
    </row>
    <row r="3200" spans="1:6">
      <c r="A3200" s="5" t="s">
        <v>13238</v>
      </c>
      <c r="B3200" s="5" t="s">
        <v>3377</v>
      </c>
      <c r="C3200" s="5" t="str">
        <f t="shared" si="147"/>
        <v>CCGAAGTTATTTAAGGGCGT</v>
      </c>
      <c r="D3200" s="5" t="str">
        <f t="shared" si="148"/>
        <v>CAGAACTTATGGAGACCCCAAACTTTGAAGAGTTACCTTA</v>
      </c>
      <c r="E3200" s="5" t="s">
        <v>16439</v>
      </c>
      <c r="F3200" s="5" t="str">
        <f t="shared" si="149"/>
        <v>ATCGTATACTATCTCACGCC</v>
      </c>
    </row>
    <row r="3201" spans="1:6">
      <c r="A3201" s="5" t="s">
        <v>13238</v>
      </c>
      <c r="B3201" s="5" t="s">
        <v>3378</v>
      </c>
      <c r="C3201" s="5" t="str">
        <f t="shared" si="147"/>
        <v>CCGAAGTTATTTAAGGGCGT</v>
      </c>
      <c r="D3201" s="5" t="str">
        <f t="shared" si="148"/>
        <v>TTCATGTGATTTCAGACCCCGAAGGAGCCCCAGATGTGCA</v>
      </c>
      <c r="E3201" s="5" t="s">
        <v>16440</v>
      </c>
      <c r="F3201" s="5" t="str">
        <f t="shared" si="149"/>
        <v>ATCGTATACTATCTCACGCC</v>
      </c>
    </row>
    <row r="3202" spans="1:6">
      <c r="A3202" s="5" t="s">
        <v>13238</v>
      </c>
      <c r="B3202" s="5" t="s">
        <v>3379</v>
      </c>
      <c r="C3202" s="5" t="str">
        <f t="shared" si="147"/>
        <v>CCGAAGTTATTTAAGGGCGT</v>
      </c>
      <c r="D3202" s="5" t="str">
        <f t="shared" si="148"/>
        <v>AGGTCTTGAATGATAACCTGAACTATGACTTTGAAGACGA</v>
      </c>
      <c r="E3202" s="5" t="s">
        <v>16441</v>
      </c>
      <c r="F3202" s="5" t="str">
        <f t="shared" si="149"/>
        <v>ATCGTATACTATCTCACGCC</v>
      </c>
    </row>
    <row r="3203" spans="1:6">
      <c r="A3203" s="5" t="s">
        <v>13238</v>
      </c>
      <c r="B3203" s="5" t="s">
        <v>3380</v>
      </c>
      <c r="C3203" s="5" t="str">
        <f t="shared" si="147"/>
        <v>CCGAAGTTATTTAAGGGCGT</v>
      </c>
      <c r="D3203" s="5" t="str">
        <f t="shared" si="148"/>
        <v>CGGATTTTGAAGACCAGGACCATCTGGATCTTGCAGAGGT</v>
      </c>
      <c r="E3203" s="5" t="s">
        <v>16442</v>
      </c>
      <c r="F3203" s="5" t="str">
        <f t="shared" si="149"/>
        <v>ATCGTATACTATCTCACGCC</v>
      </c>
    </row>
    <row r="3204" spans="1:6">
      <c r="A3204" s="5" t="s">
        <v>13238</v>
      </c>
      <c r="B3204" s="5" t="s">
        <v>3381</v>
      </c>
      <c r="C3204" s="5" t="str">
        <f t="shared" si="147"/>
        <v>CCGAAGTTATTTAAGGGCGT</v>
      </c>
      <c r="D3204" s="5" t="str">
        <f t="shared" si="148"/>
        <v>CCTATCTTGATGTAATTCCAAACAACGAAGATACCGACTC</v>
      </c>
      <c r="E3204" s="5" t="s">
        <v>16443</v>
      </c>
      <c r="F3204" s="5" t="str">
        <f t="shared" si="149"/>
        <v>ATCGTATACTATCTCACGCC</v>
      </c>
    </row>
    <row r="3205" spans="1:6">
      <c r="A3205" s="5" t="s">
        <v>13238</v>
      </c>
      <c r="B3205" s="5" t="s">
        <v>3382</v>
      </c>
      <c r="C3205" s="5" t="str">
        <f t="shared" si="147"/>
        <v>CCGAAGTTATTTAAGGGCGT</v>
      </c>
      <c r="D3205" s="5" t="str">
        <f t="shared" si="148"/>
        <v>ACGCTGATGTAATCCCAGGTAATGATGAAGCCCCTGTCAT</v>
      </c>
      <c r="E3205" s="5" t="s">
        <v>16444</v>
      </c>
      <c r="F3205" s="5" t="str">
        <f t="shared" si="149"/>
        <v>ATCGTATACTATCTCACGCC</v>
      </c>
    </row>
    <row r="3206" spans="1:6">
      <c r="A3206" s="5" t="s">
        <v>13238</v>
      </c>
      <c r="B3206" s="5" t="s">
        <v>3383</v>
      </c>
      <c r="C3206" s="5" t="str">
        <f t="shared" ref="C3206:C3269" si="150">LEFT(B3206,20)</f>
        <v>CCGAAGTTATTTAAGGGCGT</v>
      </c>
      <c r="D3206" s="5" t="str">
        <f t="shared" ref="D3206:D3269" si="151">MID(B3206,21,40)</f>
        <v>ATGGAATGCCAGATAATGTAAATGCCCCAAATAACGATGA</v>
      </c>
      <c r="E3206" s="5" t="s">
        <v>16445</v>
      </c>
      <c r="F3206" s="5" t="str">
        <f t="shared" ref="F3206:F3269" si="152">RIGHT(B3206,20)</f>
        <v>ATCGTATACTATCTCACGCC</v>
      </c>
    </row>
    <row r="3207" spans="1:6">
      <c r="A3207" s="5" t="s">
        <v>13238</v>
      </c>
      <c r="B3207" s="5" t="s">
        <v>3384</v>
      </c>
      <c r="C3207" s="5" t="str">
        <f t="shared" si="150"/>
        <v>CCGAAGTTATTTAAGGGCGT</v>
      </c>
      <c r="D3207" s="5" t="str">
        <f t="shared" si="151"/>
        <v>CCCAAGATTCAGAAGTTGTTCCCAATCTTGAAGAGATCCC</v>
      </c>
      <c r="E3207" s="5" t="s">
        <v>16446</v>
      </c>
      <c r="F3207" s="5" t="str">
        <f t="shared" si="152"/>
        <v>ATCGTATACTATCTCACGCC</v>
      </c>
    </row>
    <row r="3208" spans="1:6">
      <c r="A3208" s="5" t="s">
        <v>13238</v>
      </c>
      <c r="B3208" s="5" t="s">
        <v>3385</v>
      </c>
      <c r="C3208" s="5" t="str">
        <f t="shared" si="150"/>
        <v>CCGAAGTTATTTAAGGGCGT</v>
      </c>
      <c r="D3208" s="5" t="str">
        <f t="shared" si="151"/>
        <v>CAGCTGATTAAGTCCCAAATGTTGAATCCTCAAATGAGGA</v>
      </c>
      <c r="E3208" s="5" t="s">
        <v>16447</v>
      </c>
      <c r="F3208" s="5" t="str">
        <f t="shared" si="152"/>
        <v>ATCGTATACTATCTCACGCC</v>
      </c>
    </row>
    <row r="3209" spans="1:6">
      <c r="A3209" s="5" t="s">
        <v>13238</v>
      </c>
      <c r="B3209" s="5" t="s">
        <v>3386</v>
      </c>
      <c r="C3209" s="5" t="str">
        <f t="shared" si="150"/>
        <v>CCGAAGTTATTTAAGGGCGT</v>
      </c>
      <c r="D3209" s="5" t="str">
        <f t="shared" si="151"/>
        <v>TTCAAAAGTTAATGGGATTTCAGACTCTAAAGAAGACCTC</v>
      </c>
      <c r="E3209" s="5" t="s">
        <v>16448</v>
      </c>
      <c r="F3209" s="5" t="str">
        <f t="shared" si="152"/>
        <v>ATCGTATACTATCTCACGCC</v>
      </c>
    </row>
    <row r="3210" spans="1:6">
      <c r="A3210" s="5" t="s">
        <v>13238</v>
      </c>
      <c r="B3210" s="5" t="s">
        <v>3387</v>
      </c>
      <c r="C3210" s="5" t="str">
        <f t="shared" si="150"/>
        <v>CCGAAGTTATTTAAGGGCGT</v>
      </c>
      <c r="D3210" s="5" t="str">
        <f t="shared" si="151"/>
        <v>TTGCCTTGTATTGTATTTGAGACTCAAAACCAGGTTTTAG</v>
      </c>
      <c r="E3210" s="5" t="s">
        <v>16449</v>
      </c>
      <c r="F3210" s="5" t="str">
        <f t="shared" si="152"/>
        <v>ATCGTATACTATCTCACGCC</v>
      </c>
    </row>
    <row r="3211" spans="1:6">
      <c r="A3211" s="5" t="s">
        <v>13238</v>
      </c>
      <c r="B3211" s="5" t="s">
        <v>3388</v>
      </c>
      <c r="C3211" s="5" t="str">
        <f t="shared" si="150"/>
        <v>CCGAAGTTATTTAAGGGCGT</v>
      </c>
      <c r="D3211" s="5" t="str">
        <f t="shared" si="151"/>
        <v>CTAATAGATTAACAATGTTACTATTTTCCAGGTCCCTCTG</v>
      </c>
      <c r="E3211" s="5" t="s">
        <v>16450</v>
      </c>
      <c r="F3211" s="5" t="str">
        <f t="shared" si="152"/>
        <v>ATCGTATACTATCTCACGCC</v>
      </c>
    </row>
    <row r="3212" spans="1:6">
      <c r="A3212" s="5" t="s">
        <v>13238</v>
      </c>
      <c r="B3212" s="5" t="s">
        <v>3389</v>
      </c>
      <c r="C3212" s="5" t="str">
        <f t="shared" si="150"/>
        <v>CCGAAGTTATTTAAGGGCGT</v>
      </c>
      <c r="D3212" s="5" t="str">
        <f t="shared" si="151"/>
        <v>GAGCCTGCTGTGCCTGCCAGCACTGCTGGTTCCCCTGACA</v>
      </c>
      <c r="E3212" s="5" t="s">
        <v>16451</v>
      </c>
      <c r="F3212" s="5" t="str">
        <f t="shared" si="152"/>
        <v>ATCGTATACTATCTCACGCC</v>
      </c>
    </row>
    <row r="3213" spans="1:6">
      <c r="A3213" s="5" t="s">
        <v>13238</v>
      </c>
      <c r="B3213" s="5" t="s">
        <v>3390</v>
      </c>
      <c r="C3213" s="5" t="str">
        <f t="shared" si="150"/>
        <v>CCGAAGTTATTTAAGGGCGT</v>
      </c>
      <c r="D3213" s="5" t="str">
        <f t="shared" si="151"/>
        <v>CCCCAACGCAGACCGCCCACTGCCCCGTGTGCCCCAGGGG</v>
      </c>
      <c r="E3213" s="5" t="s">
        <v>16452</v>
      </c>
      <c r="F3213" s="5" t="str">
        <f t="shared" si="152"/>
        <v>ATCGTATACTATCTCACGCC</v>
      </c>
    </row>
    <row r="3214" spans="1:6">
      <c r="A3214" s="5" t="s">
        <v>13238</v>
      </c>
      <c r="B3214" s="5" t="s">
        <v>3391</v>
      </c>
      <c r="C3214" s="5" t="str">
        <f t="shared" si="150"/>
        <v>CCGAAGTTATTTAAGGGCGT</v>
      </c>
      <c r="D3214" s="5" t="str">
        <f t="shared" si="151"/>
        <v>GAAGGGCAAATTTGCCACCCGCTTCTTTCCTTAGATGTTT</v>
      </c>
      <c r="E3214" s="5" t="s">
        <v>16453</v>
      </c>
      <c r="F3214" s="5" t="str">
        <f t="shared" si="152"/>
        <v>ATCGTATACTATCTCACGCC</v>
      </c>
    </row>
    <row r="3215" spans="1:6">
      <c r="A3215" s="5" t="s">
        <v>13238</v>
      </c>
      <c r="B3215" s="5" t="s">
        <v>3392</v>
      </c>
      <c r="C3215" s="5" t="str">
        <f t="shared" si="150"/>
        <v>CCGAAGTTATTTAAGGGCGT</v>
      </c>
      <c r="D3215" s="5" t="str">
        <f t="shared" si="151"/>
        <v>GGGGTAGACCTGGAATGTCACAGGAAACAGTAAAGAGTCT</v>
      </c>
      <c r="E3215" s="5" t="s">
        <v>16454</v>
      </c>
      <c r="F3215" s="5" t="str">
        <f t="shared" si="152"/>
        <v>ATCGTATACTATCTCACGCC</v>
      </c>
    </row>
    <row r="3216" spans="1:6">
      <c r="A3216" s="5" t="s">
        <v>13238</v>
      </c>
      <c r="B3216" s="5" t="s">
        <v>3393</v>
      </c>
      <c r="C3216" s="5" t="str">
        <f t="shared" si="150"/>
        <v>CCGAAGTTATTTAAGGGCGT</v>
      </c>
      <c r="D3216" s="5" t="str">
        <f t="shared" si="151"/>
        <v>AAGATAAAGAACTAAGGATAAGAAGGAGTTCCACCTGATG</v>
      </c>
      <c r="E3216" s="5" t="s">
        <v>16455</v>
      </c>
      <c r="F3216" s="5" t="str">
        <f t="shared" si="152"/>
        <v>ATCGTATACTATCTCACGCC</v>
      </c>
    </row>
    <row r="3217" spans="1:6">
      <c r="A3217" s="5" t="s">
        <v>13238</v>
      </c>
      <c r="B3217" s="5" t="s">
        <v>3394</v>
      </c>
      <c r="C3217" s="5" t="str">
        <f t="shared" si="150"/>
        <v>CCGAAGTTATTTAAGGGCGT</v>
      </c>
      <c r="D3217" s="5" t="str">
        <f t="shared" si="151"/>
        <v>CGGGTCAGGATGGGAATTCCAAATACACTGCCAGCCCCAC</v>
      </c>
      <c r="E3217" s="5" t="s">
        <v>16456</v>
      </c>
      <c r="F3217" s="5" t="str">
        <f t="shared" si="152"/>
        <v>ATCGTATACTATCTCACGCC</v>
      </c>
    </row>
    <row r="3218" spans="1:6">
      <c r="A3218" s="5" t="s">
        <v>13238</v>
      </c>
      <c r="B3218" s="5" t="s">
        <v>3395</v>
      </c>
      <c r="C3218" s="5" t="str">
        <f t="shared" si="150"/>
        <v>CCGAAGTTATTTAAGGGCGT</v>
      </c>
      <c r="D3218" s="5" t="str">
        <f t="shared" si="151"/>
        <v>CTGGGGATGCTTGGTATTTTCAGGTGGTAAAAGCAGAGCT</v>
      </c>
      <c r="E3218" s="5" t="s">
        <v>16457</v>
      </c>
      <c r="F3218" s="5" t="str">
        <f t="shared" si="152"/>
        <v>ATCGTATACTATCTCACGCC</v>
      </c>
    </row>
    <row r="3219" spans="1:6">
      <c r="A3219" s="5" t="s">
        <v>13238</v>
      </c>
      <c r="B3219" s="5" t="s">
        <v>3396</v>
      </c>
      <c r="C3219" s="5" t="str">
        <f t="shared" si="150"/>
        <v>CCGAAGTTATTTAAGGGCGT</v>
      </c>
      <c r="D3219" s="5" t="str">
        <f t="shared" si="151"/>
        <v>TTCTGTGTCATGCCCAGGCGCCTTGGTGCTACCTTGCCTT</v>
      </c>
      <c r="E3219" s="5" t="s">
        <v>16458</v>
      </c>
      <c r="F3219" s="5" t="str">
        <f t="shared" si="152"/>
        <v>ATCGTATACTATCTCACGCC</v>
      </c>
    </row>
    <row r="3220" spans="1:6">
      <c r="A3220" s="5" t="s">
        <v>13238</v>
      </c>
      <c r="B3220" s="5" t="s">
        <v>3397</v>
      </c>
      <c r="C3220" s="5" t="str">
        <f t="shared" si="150"/>
        <v>CCGAAGTTATTTAAGGGCGT</v>
      </c>
      <c r="D3220" s="5" t="str">
        <f t="shared" si="151"/>
        <v>CTTTTACCCCTGATCTAGGCTTTCCTCTCACTACAGCAGC</v>
      </c>
      <c r="E3220" s="5" t="s">
        <v>16459</v>
      </c>
      <c r="F3220" s="5" t="str">
        <f t="shared" si="152"/>
        <v>ATCGTATACTATCTCACGCC</v>
      </c>
    </row>
    <row r="3221" spans="1:6">
      <c r="A3221" s="5" t="s">
        <v>13238</v>
      </c>
      <c r="B3221" s="5" t="s">
        <v>3398</v>
      </c>
      <c r="C3221" s="5" t="str">
        <f t="shared" si="150"/>
        <v>CCGAAGTTATTTAAGGGCGT</v>
      </c>
      <c r="D3221" s="5" t="str">
        <f t="shared" si="151"/>
        <v>ATTGATGTTACATTTGTGATAAACATCTGTCCCAGAGAAG</v>
      </c>
      <c r="E3221" s="5" t="s">
        <v>16460</v>
      </c>
      <c r="F3221" s="5" t="str">
        <f t="shared" si="152"/>
        <v>ATCGTATACTATCTCACGCC</v>
      </c>
    </row>
    <row r="3222" spans="1:6">
      <c r="A3222" s="5" t="s">
        <v>13238</v>
      </c>
      <c r="B3222" s="5" t="s">
        <v>3399</v>
      </c>
      <c r="C3222" s="5" t="str">
        <f t="shared" si="150"/>
        <v>CCGAAGTTATTTAAGGGCGT</v>
      </c>
      <c r="D3222" s="5" t="str">
        <f t="shared" si="151"/>
        <v>CCCCAAGGGGATTGCATGCTTTTCCTCACTTTCCTACCCT</v>
      </c>
      <c r="E3222" s="5" t="s">
        <v>16461</v>
      </c>
      <c r="F3222" s="5" t="str">
        <f t="shared" si="152"/>
        <v>ATCGTATACTATCTCACGCC</v>
      </c>
    </row>
    <row r="3223" spans="1:6">
      <c r="A3223" s="5" t="s">
        <v>13238</v>
      </c>
      <c r="B3223" s="5" t="s">
        <v>3400</v>
      </c>
      <c r="C3223" s="5" t="str">
        <f t="shared" si="150"/>
        <v>CCGAAGTTATTTAAGGGCGT</v>
      </c>
      <c r="D3223" s="5" t="str">
        <f t="shared" si="151"/>
        <v>TCCCAAGAGCTCAACTGGAAAGGCCCTCAAGAGGTATGTT</v>
      </c>
      <c r="E3223" s="5" t="s">
        <v>16462</v>
      </c>
      <c r="F3223" s="5" t="str">
        <f t="shared" si="152"/>
        <v>ATCGTATACTATCTCACGCC</v>
      </c>
    </row>
    <row r="3224" spans="1:6">
      <c r="A3224" s="5" t="s">
        <v>13238</v>
      </c>
      <c r="B3224" s="5" t="s">
        <v>3401</v>
      </c>
      <c r="C3224" s="5" t="str">
        <f t="shared" si="150"/>
        <v>CCGAAGTTATTTAAGGGCGT</v>
      </c>
      <c r="D3224" s="5" t="str">
        <f t="shared" si="151"/>
        <v>AATGTTAGGTCAGCCTACTGACAGATGACAACAATTAATG</v>
      </c>
      <c r="E3224" s="5" t="s">
        <v>16463</v>
      </c>
      <c r="F3224" s="5" t="str">
        <f t="shared" si="152"/>
        <v>ATCGTATACTATCTCACGCC</v>
      </c>
    </row>
    <row r="3225" spans="1:6">
      <c r="A3225" s="5" t="s">
        <v>13238</v>
      </c>
      <c r="B3225" s="5" t="s">
        <v>3402</v>
      </c>
      <c r="C3225" s="5" t="str">
        <f t="shared" si="150"/>
        <v>CCGAAGTTATTTAAGGGCGT</v>
      </c>
      <c r="D3225" s="5" t="str">
        <f t="shared" si="151"/>
        <v>AAATTGTGTCACATCAACTCATAGCCCTGTCCCCGCAGCA</v>
      </c>
      <c r="E3225" s="5" t="s">
        <v>16464</v>
      </c>
      <c r="F3225" s="5" t="str">
        <f t="shared" si="152"/>
        <v>ATCGTATACTATCTCACGCC</v>
      </c>
    </row>
    <row r="3226" spans="1:6">
      <c r="A3226" s="5" t="s">
        <v>13238</v>
      </c>
      <c r="B3226" s="5" t="s">
        <v>3403</v>
      </c>
      <c r="C3226" s="5" t="str">
        <f t="shared" si="150"/>
        <v>CCGAAGTTATTTAAGGGCGT</v>
      </c>
      <c r="D3226" s="5" t="str">
        <f t="shared" si="151"/>
        <v>TCCACCGCCTCAGAATTTTCCCCTTCAAATTATTTAGACC</v>
      </c>
      <c r="E3226" s="5" t="s">
        <v>16465</v>
      </c>
      <c r="F3226" s="5" t="str">
        <f t="shared" si="152"/>
        <v>ATCGTATACTATCTCACGCC</v>
      </c>
    </row>
    <row r="3227" spans="1:6">
      <c r="A3227" s="5" t="s">
        <v>13238</v>
      </c>
      <c r="B3227" s="5" t="s">
        <v>3404</v>
      </c>
      <c r="C3227" s="5" t="str">
        <f t="shared" si="150"/>
        <v>CCGAAGTTATTTAAGGGCGT</v>
      </c>
      <c r="D3227" s="5" t="str">
        <f t="shared" si="151"/>
        <v>AAAATTCTGTGCAGTTTTGCTCAGGACATGCCAACGGGGA</v>
      </c>
      <c r="E3227" s="5" t="s">
        <v>16466</v>
      </c>
      <c r="F3227" s="5" t="str">
        <f t="shared" si="152"/>
        <v>ATCGTATACTATCTCACGCC</v>
      </c>
    </row>
    <row r="3228" spans="1:6">
      <c r="A3228" s="5" t="s">
        <v>13238</v>
      </c>
      <c r="B3228" s="5" t="s">
        <v>3405</v>
      </c>
      <c r="C3228" s="5" t="str">
        <f t="shared" si="150"/>
        <v>CCGAAGTTATTTAAGGGCGT</v>
      </c>
      <c r="D3228" s="5" t="str">
        <f t="shared" si="151"/>
        <v>CCTCAAGTGTAAGCCTAACTAGCTTTTCTGGGATCAAAAG</v>
      </c>
      <c r="E3228" s="5" t="s">
        <v>16467</v>
      </c>
      <c r="F3228" s="5" t="str">
        <f t="shared" si="152"/>
        <v>ATCGTATACTATCTCACGCC</v>
      </c>
    </row>
    <row r="3229" spans="1:6">
      <c r="A3229" s="5" t="s">
        <v>13238</v>
      </c>
      <c r="B3229" s="5" t="s">
        <v>3406</v>
      </c>
      <c r="C3229" s="5" t="str">
        <f t="shared" si="150"/>
        <v>CCGAAGTTATTTAAGGGCGT</v>
      </c>
      <c r="D3229" s="5" t="str">
        <f t="shared" si="151"/>
        <v>TTAGATTTTAGTCCTAAACGTGTTTTAAAGACAGCTGGTG</v>
      </c>
      <c r="E3229" s="5" t="s">
        <v>16468</v>
      </c>
      <c r="F3229" s="5" t="str">
        <f t="shared" si="152"/>
        <v>ATCGTATACTATCTCACGCC</v>
      </c>
    </row>
    <row r="3230" spans="1:6">
      <c r="A3230" s="5" t="s">
        <v>13238</v>
      </c>
      <c r="B3230" s="5" t="s">
        <v>3407</v>
      </c>
      <c r="C3230" s="5" t="str">
        <f t="shared" si="150"/>
        <v>CCGAAGTTATTTAAGGGCGT</v>
      </c>
      <c r="D3230" s="5" t="str">
        <f t="shared" si="151"/>
        <v>CACACCCCTGATGTCTGCAAAACAACTAGTTAGGCACAGA</v>
      </c>
      <c r="E3230" s="5" t="s">
        <v>16469</v>
      </c>
      <c r="F3230" s="5" t="str">
        <f t="shared" si="152"/>
        <v>ATCGTATACTATCTCACGCC</v>
      </c>
    </row>
    <row r="3231" spans="1:6">
      <c r="A3231" s="5" t="s">
        <v>13238</v>
      </c>
      <c r="B3231" s="5" t="s">
        <v>3408</v>
      </c>
      <c r="C3231" s="5" t="str">
        <f t="shared" si="150"/>
        <v>CCGAAGTTATTTAAGGGCGT</v>
      </c>
      <c r="D3231" s="5" t="str">
        <f t="shared" si="151"/>
        <v>AAACTCACCTGATTACAAACACTCTTATTTATCGTCTCTG</v>
      </c>
      <c r="E3231" s="5" t="s">
        <v>16470</v>
      </c>
      <c r="F3231" s="5" t="str">
        <f t="shared" si="152"/>
        <v>ATCGTATACTATCTCACGCC</v>
      </c>
    </row>
    <row r="3232" spans="1:6">
      <c r="A3232" s="5" t="s">
        <v>13238</v>
      </c>
      <c r="B3232" s="5" t="s">
        <v>3409</v>
      </c>
      <c r="C3232" s="5" t="str">
        <f t="shared" si="150"/>
        <v>CCGAAGTTATTTAAGGGCGT</v>
      </c>
      <c r="D3232" s="5" t="str">
        <f t="shared" si="151"/>
        <v>GATCCTCTATGCAGGACGGTACAAATTTGCGGGACTTGCT</v>
      </c>
      <c r="E3232" s="5" t="s">
        <v>16471</v>
      </c>
      <c r="F3232" s="5" t="str">
        <f t="shared" si="152"/>
        <v>ATCGTATACTATCTCACGCC</v>
      </c>
    </row>
    <row r="3233" spans="1:6">
      <c r="A3233" s="5" t="s">
        <v>13238</v>
      </c>
      <c r="B3233" s="5" t="s">
        <v>3410</v>
      </c>
      <c r="C3233" s="5" t="str">
        <f t="shared" si="150"/>
        <v>CCGAAGTTATTTAAGGGCGT</v>
      </c>
      <c r="D3233" s="5" t="str">
        <f t="shared" si="151"/>
        <v>GGTAAAACACTGATATGGGTTAAGTATGACATCCAAACTA</v>
      </c>
      <c r="E3233" s="5" t="s">
        <v>16472</v>
      </c>
      <c r="F3233" s="5" t="str">
        <f t="shared" si="152"/>
        <v>ATCGTATACTATCTCACGCC</v>
      </c>
    </row>
    <row r="3234" spans="1:6">
      <c r="A3234" s="5" t="s">
        <v>13238</v>
      </c>
      <c r="B3234" s="5" t="s">
        <v>3411</v>
      </c>
      <c r="C3234" s="5" t="str">
        <f t="shared" si="150"/>
        <v>CCGAAGTTATTTAAGGGCGT</v>
      </c>
      <c r="D3234" s="5" t="str">
        <f t="shared" si="151"/>
        <v>ACTGATATTTATGGGTAACAACAGCTAAGGTCCTTAGAGT</v>
      </c>
      <c r="E3234" s="5" t="s">
        <v>16473</v>
      </c>
      <c r="F3234" s="5" t="str">
        <f t="shared" si="152"/>
        <v>ATCGTATACTATCTCACGCC</v>
      </c>
    </row>
    <row r="3235" spans="1:6">
      <c r="A3235" s="5" t="s">
        <v>13238</v>
      </c>
      <c r="B3235" s="5" t="s">
        <v>3412</v>
      </c>
      <c r="C3235" s="5" t="str">
        <f t="shared" si="150"/>
        <v>CCGAAGTTATTTAAGGGCGT</v>
      </c>
      <c r="D3235" s="5" t="str">
        <f t="shared" si="151"/>
        <v>ATGTATTCTATTGAGGGATAGAAACTGTTCATACAATGGG</v>
      </c>
      <c r="E3235" s="5" t="s">
        <v>16474</v>
      </c>
      <c r="F3235" s="5" t="str">
        <f t="shared" si="152"/>
        <v>ATCGTATACTATCTCACGCC</v>
      </c>
    </row>
    <row r="3236" spans="1:6">
      <c r="A3236" s="5" t="s">
        <v>13238</v>
      </c>
      <c r="B3236" s="5" t="s">
        <v>3413</v>
      </c>
      <c r="C3236" s="5" t="str">
        <f t="shared" si="150"/>
        <v>CCGAAGTTATTTAAGGGCGT</v>
      </c>
      <c r="D3236" s="5" t="str">
        <f t="shared" si="151"/>
        <v>ACAACCACAGAGCTCGAAGATTTGTGATTGTTCAAACTTC</v>
      </c>
      <c r="E3236" s="5" t="s">
        <v>16475</v>
      </c>
      <c r="F3236" s="5" t="str">
        <f t="shared" si="152"/>
        <v>ATCGTATACTATCTCACGCC</v>
      </c>
    </row>
    <row r="3237" spans="1:6">
      <c r="A3237" s="5" t="s">
        <v>13238</v>
      </c>
      <c r="B3237" s="5" t="s">
        <v>3414</v>
      </c>
      <c r="C3237" s="5" t="str">
        <f t="shared" si="150"/>
        <v>CCGAAGTTATTTAAGGGCGT</v>
      </c>
      <c r="D3237" s="5" t="str">
        <f t="shared" si="151"/>
        <v>TGGCATTTCATCATTAATAAACATCTGTGTTGTGACAGCA</v>
      </c>
      <c r="E3237" s="5" t="s">
        <v>16476</v>
      </c>
      <c r="F3237" s="5" t="str">
        <f t="shared" si="152"/>
        <v>ATCGTATACTATCTCACGCC</v>
      </c>
    </row>
    <row r="3238" spans="1:6">
      <c r="A3238" s="5" t="s">
        <v>13238</v>
      </c>
      <c r="B3238" s="5" t="s">
        <v>3415</v>
      </c>
      <c r="C3238" s="5" t="str">
        <f t="shared" si="150"/>
        <v>CCGAAGTTATTTAAGGGCGT</v>
      </c>
      <c r="D3238" s="5" t="str">
        <f t="shared" si="151"/>
        <v>TTTTCACTTACAATTTGGGGACCTATAATTTGGGAAGCTC</v>
      </c>
      <c r="E3238" s="5" t="s">
        <v>16477</v>
      </c>
      <c r="F3238" s="5" t="str">
        <f t="shared" si="152"/>
        <v>ATCGTATACTATCTCACGCC</v>
      </c>
    </row>
    <row r="3239" spans="1:6">
      <c r="A3239" s="5" t="s">
        <v>13238</v>
      </c>
      <c r="B3239" s="5" t="s">
        <v>3416</v>
      </c>
      <c r="C3239" s="5" t="str">
        <f t="shared" si="150"/>
        <v>CCGAAGTTATTTAAGGGCGT</v>
      </c>
      <c r="D3239" s="5" t="str">
        <f t="shared" si="151"/>
        <v>AGTGAAGATCTGAAGCTGGAATTAACACAAGAAAGATGAA</v>
      </c>
      <c r="E3239" s="5" t="s">
        <v>16478</v>
      </c>
      <c r="F3239" s="5" t="str">
        <f t="shared" si="152"/>
        <v>ATCGTATACTATCTCACGCC</v>
      </c>
    </row>
    <row r="3240" spans="1:6">
      <c r="A3240" s="5" t="s">
        <v>13238</v>
      </c>
      <c r="B3240" s="5" t="s">
        <v>3417</v>
      </c>
      <c r="C3240" s="5" t="str">
        <f t="shared" si="150"/>
        <v>CCGAAGTTATTTAAGGGCGT</v>
      </c>
      <c r="D3240" s="5" t="str">
        <f t="shared" si="151"/>
        <v>AAGGGGAGGGATTGATATGAAATGAAGAAGAGATGACATG</v>
      </c>
      <c r="E3240" s="5" t="s">
        <v>16479</v>
      </c>
      <c r="F3240" s="5" t="str">
        <f t="shared" si="152"/>
        <v>ATCGTATACTATCTCACGCC</v>
      </c>
    </row>
    <row r="3241" spans="1:6">
      <c r="A3241" s="5" t="s">
        <v>13238</v>
      </c>
      <c r="B3241" s="5" t="s">
        <v>3418</v>
      </c>
      <c r="C3241" s="5" t="str">
        <f t="shared" si="150"/>
        <v>CCGAAGTTATTTAAGGGCGT</v>
      </c>
      <c r="D3241" s="5" t="str">
        <f t="shared" si="151"/>
        <v>GGGGAATGGGTGATATGAAATAAGGGGTGATGTGGAATAA</v>
      </c>
      <c r="E3241" s="5" t="s">
        <v>16480</v>
      </c>
      <c r="F3241" s="5" t="str">
        <f t="shared" si="152"/>
        <v>ATCGTATACTATCTCACGCC</v>
      </c>
    </row>
    <row r="3242" spans="1:6">
      <c r="A3242" s="5" t="s">
        <v>13238</v>
      </c>
      <c r="B3242" s="5" t="s">
        <v>3419</v>
      </c>
      <c r="C3242" s="5" t="str">
        <f t="shared" si="150"/>
        <v>CCGAAGTTATTTAAGGGCGT</v>
      </c>
      <c r="D3242" s="5" t="str">
        <f t="shared" si="151"/>
        <v>AAGGAGCATGAGGTGAGATAAAGAGAGTTAAGGGGTATAA</v>
      </c>
      <c r="E3242" s="5" t="s">
        <v>16481</v>
      </c>
      <c r="F3242" s="5" t="str">
        <f t="shared" si="152"/>
        <v>ATCGTATACTATCTCACGCC</v>
      </c>
    </row>
    <row r="3243" spans="1:6">
      <c r="A3243" s="5" t="s">
        <v>13238</v>
      </c>
      <c r="B3243" s="5" t="s">
        <v>3420</v>
      </c>
      <c r="C3243" s="5" t="str">
        <f t="shared" si="150"/>
        <v>CCGAAGTTATTTAAGGGCGT</v>
      </c>
      <c r="D3243" s="5" t="str">
        <f t="shared" si="151"/>
        <v>AAGACATATGAAATAAATGGGAGCAATGATGGTGGATGAA</v>
      </c>
      <c r="E3243" s="5" t="s">
        <v>16482</v>
      </c>
      <c r="F3243" s="5" t="str">
        <f t="shared" si="152"/>
        <v>ATCGTATACTATCTCACGCC</v>
      </c>
    </row>
    <row r="3244" spans="1:6">
      <c r="A3244" s="5" t="s">
        <v>13238</v>
      </c>
      <c r="B3244" s="5" t="s">
        <v>3421</v>
      </c>
      <c r="C3244" s="5" t="str">
        <f t="shared" si="150"/>
        <v>CCGAAGTTATTTAAGGGCGT</v>
      </c>
      <c r="D3244" s="5" t="str">
        <f t="shared" si="151"/>
        <v>GGAGGGAATGATATGGGTTAAGGGAGAAGGGTGATGGAGA</v>
      </c>
      <c r="E3244" s="5" t="s">
        <v>16483</v>
      </c>
      <c r="F3244" s="5" t="str">
        <f t="shared" si="152"/>
        <v>ATCGTATACTATCTCACGCC</v>
      </c>
    </row>
    <row r="3245" spans="1:6">
      <c r="A3245" s="5" t="s">
        <v>13238</v>
      </c>
      <c r="B3245" s="5" t="s">
        <v>3422</v>
      </c>
      <c r="C3245" s="5" t="str">
        <f t="shared" si="150"/>
        <v>CCGAAGTTATTTAAGGGCGT</v>
      </c>
      <c r="D3245" s="5" t="str">
        <f t="shared" si="151"/>
        <v>AAAAGAGATGGCATAAGTTAAAGGAGAGAAAGGAGGGCTG</v>
      </c>
      <c r="E3245" s="5" t="s">
        <v>16484</v>
      </c>
      <c r="F3245" s="5" t="str">
        <f t="shared" si="152"/>
        <v>ATCGTATACTATCTCACGCC</v>
      </c>
    </row>
    <row r="3246" spans="1:6">
      <c r="A3246" s="5" t="s">
        <v>13238</v>
      </c>
      <c r="B3246" s="5" t="s">
        <v>3423</v>
      </c>
      <c r="C3246" s="5" t="str">
        <f t="shared" si="150"/>
        <v>CCGAAGTTATTTAAGGGCGT</v>
      </c>
      <c r="D3246" s="5" t="str">
        <f t="shared" si="151"/>
        <v>TAAAGAGGGGATGATATGGGGTAAAGAGTGGGGATGGGGA</v>
      </c>
      <c r="E3246" s="5" t="s">
        <v>16485</v>
      </c>
      <c r="F3246" s="5" t="str">
        <f t="shared" si="152"/>
        <v>ATCGTATACTATCTCACGCC</v>
      </c>
    </row>
    <row r="3247" spans="1:6">
      <c r="A3247" s="5" t="s">
        <v>13238</v>
      </c>
      <c r="B3247" s="5" t="s">
        <v>3424</v>
      </c>
      <c r="C3247" s="5" t="str">
        <f t="shared" si="150"/>
        <v>CCGAAGTTATTTAAGGGCGT</v>
      </c>
      <c r="D3247" s="5" t="str">
        <f t="shared" si="151"/>
        <v>AAATCAGTGGGGATGAAACTGAATAACTGGAAGACAGGGA</v>
      </c>
      <c r="E3247" s="5" t="s">
        <v>16486</v>
      </c>
      <c r="F3247" s="5" t="str">
        <f t="shared" si="152"/>
        <v>ATCGTATACTATCTCACGCC</v>
      </c>
    </row>
    <row r="3248" spans="1:6">
      <c r="A3248" s="5" t="s">
        <v>13238</v>
      </c>
      <c r="B3248" s="5" t="s">
        <v>3425</v>
      </c>
      <c r="C3248" s="5" t="str">
        <f t="shared" si="150"/>
        <v>CCGAAGTTATTTAAGGGCGT</v>
      </c>
      <c r="D3248" s="5" t="str">
        <f t="shared" si="151"/>
        <v>AAAGAAAAGGGGATGACGTGGCCTAATAGGGAATAATGAC</v>
      </c>
      <c r="E3248" s="5" t="s">
        <v>16487</v>
      </c>
      <c r="F3248" s="5" t="str">
        <f t="shared" si="152"/>
        <v>ATCGTATACTATCTCACGCC</v>
      </c>
    </row>
    <row r="3249" spans="1:6">
      <c r="A3249" s="5" t="s">
        <v>13238</v>
      </c>
      <c r="B3249" s="5" t="s">
        <v>3426</v>
      </c>
      <c r="C3249" s="5" t="str">
        <f t="shared" si="150"/>
        <v>CCGAAGTTATTTAAGGGCGT</v>
      </c>
      <c r="D3249" s="5" t="str">
        <f t="shared" si="151"/>
        <v>GCAATAAAGAGGAAGGGACGACATGGTATAAGGGGAAGGG</v>
      </c>
      <c r="E3249" s="5" t="s">
        <v>16488</v>
      </c>
      <c r="F3249" s="5" t="str">
        <f t="shared" si="152"/>
        <v>ATCGTATACTATCTCACGCC</v>
      </c>
    </row>
    <row r="3250" spans="1:6">
      <c r="A3250" s="5" t="s">
        <v>13238</v>
      </c>
      <c r="B3250" s="5" t="s">
        <v>3427</v>
      </c>
      <c r="C3250" s="5" t="str">
        <f t="shared" si="150"/>
        <v>CCGAAGTTATTTAAGGGCGT</v>
      </c>
      <c r="D3250" s="5" t="str">
        <f t="shared" si="151"/>
        <v>AGCTATGGATAGAGAAGAGTAAATGGCATGGGATAAATGG</v>
      </c>
      <c r="E3250" s="5" t="s">
        <v>16489</v>
      </c>
      <c r="F3250" s="5" t="str">
        <f t="shared" si="152"/>
        <v>ATCGTATACTATCTCACGCC</v>
      </c>
    </row>
    <row r="3251" spans="1:6">
      <c r="A3251" s="5" t="s">
        <v>13238</v>
      </c>
      <c r="B3251" s="5" t="s">
        <v>3428</v>
      </c>
      <c r="C3251" s="5" t="str">
        <f t="shared" si="150"/>
        <v>CCGAAGTTATTTAAGGGCGT</v>
      </c>
      <c r="D3251" s="5" t="str">
        <f t="shared" si="151"/>
        <v>AAGACAATGGCGAATAAGGAGTAGAGGTGGTAAGGGATAA</v>
      </c>
      <c r="E3251" s="5" t="s">
        <v>16490</v>
      </c>
      <c r="F3251" s="5" t="str">
        <f t="shared" si="152"/>
        <v>ATCGTATACTATCTCACGCC</v>
      </c>
    </row>
    <row r="3252" spans="1:6">
      <c r="A3252" s="5" t="s">
        <v>13238</v>
      </c>
      <c r="B3252" s="5" t="s">
        <v>3429</v>
      </c>
      <c r="C3252" s="5" t="str">
        <f t="shared" si="150"/>
        <v>CCGAAGTTATTTAAGGGCGT</v>
      </c>
      <c r="D3252" s="5" t="str">
        <f t="shared" si="151"/>
        <v>GGGATAGACAGTGTATAAAGGGGAGGGGTTGATATGGGGT</v>
      </c>
      <c r="E3252" s="5" t="s">
        <v>16491</v>
      </c>
      <c r="F3252" s="5" t="str">
        <f t="shared" si="152"/>
        <v>ATCGTATACTATCTCACGCC</v>
      </c>
    </row>
    <row r="3253" spans="1:6">
      <c r="A3253" s="5" t="s">
        <v>13238</v>
      </c>
      <c r="B3253" s="5" t="s">
        <v>3430</v>
      </c>
      <c r="C3253" s="5" t="str">
        <f t="shared" si="150"/>
        <v>CCGAAGTTATTTAAGGGCGT</v>
      </c>
      <c r="D3253" s="5" t="str">
        <f t="shared" si="151"/>
        <v>GAAGGAGGGGTGATTGAGGATAAAGAAGAGTGGATGACAT</v>
      </c>
      <c r="E3253" s="5" t="s">
        <v>16492</v>
      </c>
      <c r="F3253" s="5" t="str">
        <f t="shared" si="152"/>
        <v>ATCGTATACTATCTCACGCC</v>
      </c>
    </row>
    <row r="3254" spans="1:6">
      <c r="A3254" s="5" t="s">
        <v>13238</v>
      </c>
      <c r="B3254" s="5" t="s">
        <v>3431</v>
      </c>
      <c r="C3254" s="5" t="str">
        <f t="shared" si="150"/>
        <v>CCGAAGTTATTTAAGGGCGT</v>
      </c>
      <c r="D3254" s="5" t="str">
        <f t="shared" si="151"/>
        <v>CATAGCAGGGGTGACAGGGAATAGAGAAGAGGGATGATGT</v>
      </c>
      <c r="E3254" s="5" t="s">
        <v>16493</v>
      </c>
      <c r="F3254" s="5" t="str">
        <f t="shared" si="152"/>
        <v>ATCGTATACTATCTCACGCC</v>
      </c>
    </row>
    <row r="3255" spans="1:6">
      <c r="A3255" s="5" t="s">
        <v>13238</v>
      </c>
      <c r="B3255" s="5" t="s">
        <v>3432</v>
      </c>
      <c r="C3255" s="5" t="str">
        <f t="shared" si="150"/>
        <v>CCGAAGTTATTTAAGGGCGT</v>
      </c>
      <c r="D3255" s="5" t="str">
        <f t="shared" si="151"/>
        <v>CATAATAGGGAAAGATGATGGGTAATAAAGAGGAGGGGAT</v>
      </c>
      <c r="E3255" s="5" t="s">
        <v>16494</v>
      </c>
      <c r="F3255" s="5" t="str">
        <f t="shared" si="152"/>
        <v>ATCGTATACTATCTCACGCC</v>
      </c>
    </row>
    <row r="3256" spans="1:6">
      <c r="A3256" s="5" t="s">
        <v>13238</v>
      </c>
      <c r="B3256" s="5" t="s">
        <v>3433</v>
      </c>
      <c r="C3256" s="5" t="str">
        <f t="shared" si="150"/>
        <v>CCGAAGTTATTTAAGGGCGT</v>
      </c>
      <c r="D3256" s="5" t="str">
        <f t="shared" si="151"/>
        <v>CATAGTATAAGGGTAAGGGGAGATTGTGGATAAAGAGGAA</v>
      </c>
      <c r="E3256" s="5" t="s">
        <v>16495</v>
      </c>
      <c r="F3256" s="5" t="str">
        <f t="shared" si="152"/>
        <v>ATCGTATACTATCTCACGCC</v>
      </c>
    </row>
    <row r="3257" spans="1:6">
      <c r="A3257" s="5" t="s">
        <v>13238</v>
      </c>
      <c r="B3257" s="5" t="s">
        <v>3434</v>
      </c>
      <c r="C3257" s="5" t="str">
        <f t="shared" si="150"/>
        <v>CCGAAGTTATTTAAGGGCGT</v>
      </c>
      <c r="D3257" s="5" t="str">
        <f t="shared" si="151"/>
        <v>GGTGACATGGGTTAAAGGGAATACACTATAATGGGTAAAG</v>
      </c>
      <c r="E3257" s="5" t="s">
        <v>16496</v>
      </c>
      <c r="F3257" s="5" t="str">
        <f t="shared" si="152"/>
        <v>ATCGTATACTATCTCACGCC</v>
      </c>
    </row>
    <row r="3258" spans="1:6">
      <c r="A3258" s="5" t="s">
        <v>13238</v>
      </c>
      <c r="B3258" s="5" t="s">
        <v>3435</v>
      </c>
      <c r="C3258" s="5" t="str">
        <f t="shared" si="150"/>
        <v>CCGAAGTTATTTAAGGGCGT</v>
      </c>
      <c r="D3258" s="5" t="str">
        <f t="shared" si="151"/>
        <v>ATATAGGATGACAAGAGATGAGGGATGATCAAGAATATGG</v>
      </c>
      <c r="E3258" s="5" t="s">
        <v>16497</v>
      </c>
      <c r="F3258" s="5" t="str">
        <f t="shared" si="152"/>
        <v>ATCGTATACTATCTCACGCC</v>
      </c>
    </row>
    <row r="3259" spans="1:6">
      <c r="A3259" s="5" t="s">
        <v>13238</v>
      </c>
      <c r="B3259" s="5" t="s">
        <v>3436</v>
      </c>
      <c r="C3259" s="5" t="str">
        <f t="shared" si="150"/>
        <v>CCGAAGTTATTTAAGGGCGT</v>
      </c>
      <c r="D3259" s="5" t="str">
        <f t="shared" si="151"/>
        <v>GAGGAGATGACCACATAAAATGCAAGGATGATGGGGAACA</v>
      </c>
      <c r="E3259" s="5" t="s">
        <v>16498</v>
      </c>
      <c r="F3259" s="5" t="str">
        <f t="shared" si="152"/>
        <v>ATCGTATACTATCTCACGCC</v>
      </c>
    </row>
    <row r="3260" spans="1:6">
      <c r="A3260" s="5" t="s">
        <v>13238</v>
      </c>
      <c r="B3260" s="5" t="s">
        <v>3437</v>
      </c>
      <c r="C3260" s="5" t="str">
        <f t="shared" si="150"/>
        <v>CCGAAGTTATTTAAGGGCGT</v>
      </c>
      <c r="D3260" s="5" t="str">
        <f t="shared" si="151"/>
        <v>GGGAAGGAGGTAACAGGGTACCAGTTACCTGTGGGGTGAT</v>
      </c>
      <c r="E3260" s="5" t="s">
        <v>16499</v>
      </c>
      <c r="F3260" s="5" t="str">
        <f t="shared" si="152"/>
        <v>ATCGTATACTATCTCACGCC</v>
      </c>
    </row>
    <row r="3261" spans="1:6">
      <c r="A3261" s="5" t="s">
        <v>13238</v>
      </c>
      <c r="B3261" s="5" t="s">
        <v>3438</v>
      </c>
      <c r="C3261" s="5" t="str">
        <f t="shared" si="150"/>
        <v>CCGAAGTTATTTAAGGGCGT</v>
      </c>
      <c r="D3261" s="5" t="str">
        <f t="shared" si="151"/>
        <v>TAGATAAAGAGAGGAAGCTACTGTGTGGGATAAAAGGAAA</v>
      </c>
      <c r="E3261" s="5" t="s">
        <v>16500</v>
      </c>
      <c r="F3261" s="5" t="str">
        <f t="shared" si="152"/>
        <v>ATCGTATACTATCTCACGCC</v>
      </c>
    </row>
    <row r="3262" spans="1:6">
      <c r="A3262" s="5" t="s">
        <v>13238</v>
      </c>
      <c r="B3262" s="5" t="s">
        <v>3439</v>
      </c>
      <c r="C3262" s="5" t="str">
        <f t="shared" si="150"/>
        <v>CCGAAGTTATTTAAGGGCGT</v>
      </c>
      <c r="D3262" s="5" t="str">
        <f t="shared" si="151"/>
        <v>ATAGTGGGAAAACAGGAGGGCATGACATGTGATATAGAGA</v>
      </c>
      <c r="E3262" s="5" t="s">
        <v>16501</v>
      </c>
      <c r="F3262" s="5" t="str">
        <f t="shared" si="152"/>
        <v>ATCGTATACTATCTCACGCC</v>
      </c>
    </row>
    <row r="3263" spans="1:6">
      <c r="A3263" s="5" t="s">
        <v>13238</v>
      </c>
      <c r="B3263" s="5" t="s">
        <v>3440</v>
      </c>
      <c r="C3263" s="5" t="str">
        <f t="shared" si="150"/>
        <v>CCGAAGTTATTTAAGGGCGT</v>
      </c>
      <c r="D3263" s="5" t="str">
        <f t="shared" si="151"/>
        <v>GGTAATAGTATATGAAGACAAGGGAATAATCTAGGACAAG</v>
      </c>
      <c r="E3263" s="5" t="s">
        <v>16502</v>
      </c>
      <c r="F3263" s="5" t="str">
        <f t="shared" si="152"/>
        <v>ATCGTATACTATCTCACGCC</v>
      </c>
    </row>
    <row r="3264" spans="1:6">
      <c r="A3264" s="5" t="s">
        <v>13238</v>
      </c>
      <c r="B3264" s="5" t="s">
        <v>3441</v>
      </c>
      <c r="C3264" s="5" t="str">
        <f t="shared" si="150"/>
        <v>CCGAAGTTATTTAAGGGCGT</v>
      </c>
      <c r="D3264" s="5" t="str">
        <f t="shared" si="151"/>
        <v>GGAAGCATGATACATAGTAAAGGGGACATGGCACAGGATA</v>
      </c>
      <c r="E3264" s="5" t="s">
        <v>16503</v>
      </c>
      <c r="F3264" s="5" t="str">
        <f t="shared" si="152"/>
        <v>ATCGTATACTATCTCACGCC</v>
      </c>
    </row>
    <row r="3265" spans="1:6">
      <c r="A3265" s="5" t="s">
        <v>13238</v>
      </c>
      <c r="B3265" s="5" t="s">
        <v>3442</v>
      </c>
      <c r="C3265" s="5" t="str">
        <f t="shared" si="150"/>
        <v>CCGAAGTTATTTAAGGGCGT</v>
      </c>
      <c r="D3265" s="5" t="str">
        <f t="shared" si="151"/>
        <v>GGGGAGTTAGAAGGGTGAATTAAGACAGGATGATATGGGG</v>
      </c>
      <c r="E3265" s="5" t="s">
        <v>16504</v>
      </c>
      <c r="F3265" s="5" t="str">
        <f t="shared" si="152"/>
        <v>ATCGTATACTATCTCACGCC</v>
      </c>
    </row>
    <row r="3266" spans="1:6">
      <c r="A3266" s="5" t="s">
        <v>13238</v>
      </c>
      <c r="B3266" s="5" t="s">
        <v>3443</v>
      </c>
      <c r="C3266" s="5" t="str">
        <f t="shared" si="150"/>
        <v>CCGAAGTTATTTAAGGGCGT</v>
      </c>
      <c r="D3266" s="5" t="str">
        <f t="shared" si="151"/>
        <v>AGGAGGAGGAGGTGATGGAAAATAAAGTTGAGGGGACAAC</v>
      </c>
      <c r="E3266" s="5" t="s">
        <v>16505</v>
      </c>
      <c r="F3266" s="5" t="str">
        <f t="shared" si="152"/>
        <v>ATCGTATACTATCTCACGCC</v>
      </c>
    </row>
    <row r="3267" spans="1:6">
      <c r="A3267" s="5" t="s">
        <v>13238</v>
      </c>
      <c r="B3267" s="5" t="s">
        <v>3444</v>
      </c>
      <c r="C3267" s="5" t="str">
        <f t="shared" si="150"/>
        <v>CCGAAGTTATTTAAGGGCGT</v>
      </c>
      <c r="D3267" s="5" t="str">
        <f t="shared" si="151"/>
        <v>GGGGTAAGAAGGAAGGGTTCAGGGAGTTAAGAGGATCCTA</v>
      </c>
      <c r="E3267" s="5" t="s">
        <v>16506</v>
      </c>
      <c r="F3267" s="5" t="str">
        <f t="shared" si="152"/>
        <v>ATCGTATACTATCTCACGCC</v>
      </c>
    </row>
    <row r="3268" spans="1:6">
      <c r="A3268" s="5" t="s">
        <v>13238</v>
      </c>
      <c r="B3268" s="5" t="s">
        <v>3445</v>
      </c>
      <c r="C3268" s="5" t="str">
        <f t="shared" si="150"/>
        <v>CCGAAGTTATTTAAGGGCGT</v>
      </c>
      <c r="D3268" s="5" t="str">
        <f t="shared" si="151"/>
        <v>ACATGAGATAAGGGGAGGAGTGATAGGAAATAAAGAGAAG</v>
      </c>
      <c r="E3268" s="5" t="s">
        <v>16507</v>
      </c>
      <c r="F3268" s="5" t="str">
        <f t="shared" si="152"/>
        <v>ATCGTATACTATCTCACGCC</v>
      </c>
    </row>
    <row r="3269" spans="1:6">
      <c r="A3269" s="5" t="s">
        <v>13238</v>
      </c>
      <c r="B3269" s="5" t="s">
        <v>3446</v>
      </c>
      <c r="C3269" s="5" t="str">
        <f t="shared" si="150"/>
        <v>CCGAAGTTATTTAAGGGCGT</v>
      </c>
      <c r="D3269" s="5" t="str">
        <f t="shared" si="151"/>
        <v>ACAAATGTGAAGAACTAGTTGAGAGTGTCTAAGATTTGAC</v>
      </c>
      <c r="E3269" s="5" t="s">
        <v>16508</v>
      </c>
      <c r="F3269" s="5" t="str">
        <f t="shared" si="152"/>
        <v>TCGGTCAGAGCATTGACGAC</v>
      </c>
    </row>
    <row r="3270" spans="1:6">
      <c r="A3270" s="5" t="s">
        <v>13238</v>
      </c>
      <c r="B3270" s="5" t="s">
        <v>3447</v>
      </c>
      <c r="C3270" s="5" t="str">
        <f t="shared" ref="C3270:C3333" si="153">LEFT(B3270,20)</f>
        <v>CCGAAGTTATTTAAGGGCGT</v>
      </c>
      <c r="D3270" s="5" t="str">
        <f t="shared" ref="D3270:D3333" si="154">MID(B3270,21,40)</f>
        <v>CTTCCCCATTAGGAGGCCCCTACGATAATCTGAGAGTTCC</v>
      </c>
      <c r="E3270" s="5" t="s">
        <v>16509</v>
      </c>
      <c r="F3270" s="5" t="str">
        <f t="shared" ref="F3270:F3333" si="155">RIGHT(B3270,20)</f>
        <v>TCGGTCAGAGCATTGACGAC</v>
      </c>
    </row>
    <row r="3271" spans="1:6">
      <c r="A3271" s="5" t="s">
        <v>13238</v>
      </c>
      <c r="B3271" s="5" t="s">
        <v>3448</v>
      </c>
      <c r="C3271" s="5" t="str">
        <f t="shared" si="153"/>
        <v>CCGAAGTTATTTAAGGGCGT</v>
      </c>
      <c r="D3271" s="5" t="str">
        <f t="shared" si="154"/>
        <v>TGGACTTGAACTGAGCTATATCACTATAGCAGTAAGGATT</v>
      </c>
      <c r="E3271" s="5" t="s">
        <v>16510</v>
      </c>
      <c r="F3271" s="5" t="str">
        <f t="shared" si="155"/>
        <v>TCGGTCAGAGCATTGACGAC</v>
      </c>
    </row>
    <row r="3272" spans="1:6">
      <c r="A3272" s="5" t="s">
        <v>13238</v>
      </c>
      <c r="B3272" s="5" t="s">
        <v>3449</v>
      </c>
      <c r="C3272" s="5" t="str">
        <f t="shared" si="153"/>
        <v>CCGAAGTTATTTAAGGGCGT</v>
      </c>
      <c r="D3272" s="5" t="str">
        <f t="shared" si="154"/>
        <v>GCAAAGACCAGAACTGCAGCATTTTCCTTCCTTCCTTCCT</v>
      </c>
      <c r="E3272" s="5" t="s">
        <v>16511</v>
      </c>
      <c r="F3272" s="5" t="str">
        <f t="shared" si="155"/>
        <v>TCGGTCAGAGCATTGACGAC</v>
      </c>
    </row>
    <row r="3273" spans="1:6">
      <c r="A3273" s="5" t="s">
        <v>13238</v>
      </c>
      <c r="B3273" s="5" t="s">
        <v>3450</v>
      </c>
      <c r="C3273" s="5" t="str">
        <f t="shared" si="153"/>
        <v>CCGAAGTTATTTAAGGGCGT</v>
      </c>
      <c r="D3273" s="5" t="str">
        <f t="shared" si="154"/>
        <v>TTTTGACAATGCAATTTCACTCACATTCAACATGTAGCAG</v>
      </c>
      <c r="E3273" s="5" t="s">
        <v>16512</v>
      </c>
      <c r="F3273" s="5" t="str">
        <f t="shared" si="155"/>
        <v>TCGGTCAGAGCATTGACGAC</v>
      </c>
    </row>
    <row r="3274" spans="1:6">
      <c r="A3274" s="5" t="s">
        <v>13238</v>
      </c>
      <c r="B3274" s="5" t="s">
        <v>3451</v>
      </c>
      <c r="C3274" s="5" t="str">
        <f t="shared" si="153"/>
        <v>CCGAAGTTATTTAAGGGCGT</v>
      </c>
      <c r="D3274" s="5" t="str">
        <f t="shared" si="154"/>
        <v>GCTCTCAACATCATTCATTTCTTTCTAACATTCAACAGAC</v>
      </c>
      <c r="E3274" s="5" t="s">
        <v>16513</v>
      </c>
      <c r="F3274" s="5" t="str">
        <f t="shared" si="155"/>
        <v>TCGGTCAGAGCATTGACGAC</v>
      </c>
    </row>
    <row r="3275" spans="1:6">
      <c r="A3275" s="5" t="s">
        <v>13238</v>
      </c>
      <c r="B3275" s="5" t="s">
        <v>3452</v>
      </c>
      <c r="C3275" s="5" t="str">
        <f t="shared" si="153"/>
        <v>CCGAAGTTATTTAAGGGCGT</v>
      </c>
      <c r="D3275" s="5" t="str">
        <f t="shared" si="154"/>
        <v>AGGCAGACACAGACAGGAATGTATTCAGCGCATCATTGTC</v>
      </c>
      <c r="E3275" s="5" t="s">
        <v>16514</v>
      </c>
      <c r="F3275" s="5" t="str">
        <f t="shared" si="155"/>
        <v>TCGGTCAGAGCATTGACGAC</v>
      </c>
    </row>
    <row r="3276" spans="1:6">
      <c r="A3276" s="5" t="s">
        <v>13238</v>
      </c>
      <c r="B3276" s="5" t="s">
        <v>3453</v>
      </c>
      <c r="C3276" s="5" t="str">
        <f t="shared" si="153"/>
        <v>CCGAAGTTATTTAAGGGCGT</v>
      </c>
      <c r="D3276" s="5" t="str">
        <f t="shared" si="154"/>
        <v>TCACTCCTATACCACAGATCCTTCTCTAAGCAGAATAGAA</v>
      </c>
      <c r="E3276" s="5" t="s">
        <v>16515</v>
      </c>
      <c r="F3276" s="5" t="str">
        <f t="shared" si="155"/>
        <v>TCGGTCAGAGCATTGACGAC</v>
      </c>
    </row>
    <row r="3277" spans="1:6">
      <c r="A3277" s="5" t="s">
        <v>13238</v>
      </c>
      <c r="B3277" s="5" t="s">
        <v>3454</v>
      </c>
      <c r="C3277" s="5" t="str">
        <f t="shared" si="153"/>
        <v>CCGAAGTTATTTAAGGGCGT</v>
      </c>
      <c r="D3277" s="5" t="str">
        <f t="shared" si="154"/>
        <v>CGGTGGTACATGAAATTGCATTTTGTTCAAACAAAATGCT</v>
      </c>
      <c r="E3277" s="5" t="s">
        <v>16516</v>
      </c>
      <c r="F3277" s="5" t="str">
        <f t="shared" si="155"/>
        <v>TCGGTCAGAGCATTGACGAC</v>
      </c>
    </row>
    <row r="3278" spans="1:6">
      <c r="A3278" s="5" t="s">
        <v>13238</v>
      </c>
      <c r="B3278" s="5" t="s">
        <v>3455</v>
      </c>
      <c r="C3278" s="5" t="str">
        <f t="shared" si="153"/>
        <v>CCGAAGTTATTTAAGGGCGT</v>
      </c>
      <c r="D3278" s="5" t="str">
        <f t="shared" si="154"/>
        <v>TTAAAGATGCTAAGTATCTTCTTCCTTCTTGCATGATCTC</v>
      </c>
      <c r="E3278" s="5" t="s">
        <v>16517</v>
      </c>
      <c r="F3278" s="5" t="str">
        <f t="shared" si="155"/>
        <v>TCGGTCAGAGCATTGACGAC</v>
      </c>
    </row>
    <row r="3279" spans="1:6">
      <c r="A3279" s="5" t="s">
        <v>13238</v>
      </c>
      <c r="B3279" s="5" t="s">
        <v>3456</v>
      </c>
      <c r="C3279" s="5" t="str">
        <f t="shared" si="153"/>
        <v>CCGAAGTTATTTAAGGGCGT</v>
      </c>
      <c r="D3279" s="5" t="str">
        <f t="shared" si="154"/>
        <v>AGGTTTGCTGATCACCTGTCACTCCTTCCAACAGCCTTTA</v>
      </c>
      <c r="E3279" s="5" t="s">
        <v>16518</v>
      </c>
      <c r="F3279" s="5" t="str">
        <f t="shared" si="155"/>
        <v>TCGGTCAGAGCATTGACGAC</v>
      </c>
    </row>
    <row r="3280" spans="1:6">
      <c r="A3280" s="5" t="s">
        <v>13238</v>
      </c>
      <c r="B3280" s="5" t="s">
        <v>3457</v>
      </c>
      <c r="C3280" s="5" t="str">
        <f t="shared" si="153"/>
        <v>CCGAAGTTATTTAAGGGCGT</v>
      </c>
      <c r="D3280" s="5" t="str">
        <f t="shared" si="154"/>
        <v>TATGTCTCATGCATCATGAATCATGCTATCATGAGACCTA</v>
      </c>
      <c r="E3280" s="5" t="s">
        <v>16519</v>
      </c>
      <c r="F3280" s="5" t="str">
        <f t="shared" si="155"/>
        <v>TCGGTCAGAGCATTGACGAC</v>
      </c>
    </row>
    <row r="3281" spans="1:6">
      <c r="A3281" s="5" t="s">
        <v>13238</v>
      </c>
      <c r="B3281" s="5" t="s">
        <v>3458</v>
      </c>
      <c r="C3281" s="5" t="str">
        <f t="shared" si="153"/>
        <v>CCGAAGTTATTTAAGGGCGT</v>
      </c>
      <c r="D3281" s="5" t="str">
        <f t="shared" si="154"/>
        <v>TATTAGAACAAATAAAGAGCAGATAAGCATTCACTTGGCC</v>
      </c>
      <c r="E3281" s="5" t="s">
        <v>16520</v>
      </c>
      <c r="F3281" s="5" t="str">
        <f t="shared" si="155"/>
        <v>TCGGTCAGAGCATTGACGAC</v>
      </c>
    </row>
    <row r="3282" spans="1:6">
      <c r="A3282" s="5" t="s">
        <v>13238</v>
      </c>
      <c r="B3282" s="5" t="s">
        <v>3459</v>
      </c>
      <c r="C3282" s="5" t="str">
        <f t="shared" si="153"/>
        <v>CCGAAGTTATTTAAGGGCGT</v>
      </c>
      <c r="D3282" s="5" t="str">
        <f t="shared" si="154"/>
        <v>CAAGACATTTCATGAATATATTCTCATCTGAGCTTCACAG</v>
      </c>
      <c r="E3282" s="5" t="s">
        <v>16521</v>
      </c>
      <c r="F3282" s="5" t="str">
        <f t="shared" si="155"/>
        <v>TCGGTCAGAGCATTGACGAC</v>
      </c>
    </row>
    <row r="3283" spans="1:6">
      <c r="A3283" s="5" t="s">
        <v>13238</v>
      </c>
      <c r="B3283" s="5" t="s">
        <v>3460</v>
      </c>
      <c r="C3283" s="5" t="str">
        <f t="shared" si="153"/>
        <v>CCGAAGTTATTTAAGGGCGT</v>
      </c>
      <c r="D3283" s="5" t="str">
        <f t="shared" si="154"/>
        <v>GTAAATGTAACTTTACAGATGAGAAATACAAGGATCTGGG</v>
      </c>
      <c r="E3283" s="5" t="s">
        <v>16522</v>
      </c>
      <c r="F3283" s="5" t="str">
        <f t="shared" si="155"/>
        <v>TCGGTCAGAGCATTGACGAC</v>
      </c>
    </row>
    <row r="3284" spans="1:6">
      <c r="A3284" s="5" t="s">
        <v>13238</v>
      </c>
      <c r="B3284" s="5" t="s">
        <v>3461</v>
      </c>
      <c r="C3284" s="5" t="str">
        <f t="shared" si="153"/>
        <v>CCGAAGTTATTTAAGGGCGT</v>
      </c>
      <c r="D3284" s="5" t="str">
        <f t="shared" si="154"/>
        <v>CTAAAATGGTCAGTCCTCAGTTTCATTGCAAGTTCAATAA</v>
      </c>
      <c r="E3284" s="5" t="s">
        <v>16523</v>
      </c>
      <c r="F3284" s="5" t="str">
        <f t="shared" si="155"/>
        <v>TCGGTCAGAGCATTGACGAC</v>
      </c>
    </row>
    <row r="3285" spans="1:6">
      <c r="A3285" s="5" t="s">
        <v>13238</v>
      </c>
      <c r="B3285" s="5" t="s">
        <v>3462</v>
      </c>
      <c r="C3285" s="5" t="str">
        <f t="shared" si="153"/>
        <v>CCGAAGTTATTTAAGGGCGT</v>
      </c>
      <c r="D3285" s="5" t="str">
        <f t="shared" si="154"/>
        <v>GAGGCAAGACTAAGTCCTAACTGTACCCTAAAGCTGGGAG</v>
      </c>
      <c r="E3285" s="5" t="s">
        <v>16524</v>
      </c>
      <c r="F3285" s="5" t="str">
        <f t="shared" si="155"/>
        <v>TCGGTCAGAGCATTGACGAC</v>
      </c>
    </row>
    <row r="3286" spans="1:6">
      <c r="A3286" s="5" t="s">
        <v>13238</v>
      </c>
      <c r="B3286" s="5" t="s">
        <v>3463</v>
      </c>
      <c r="C3286" s="5" t="str">
        <f t="shared" si="153"/>
        <v>CCGAAGTTATTTAAGGGCGT</v>
      </c>
      <c r="D3286" s="5" t="str">
        <f t="shared" si="154"/>
        <v>TTACCACCATGCTGTAGGCACAAAGGACATAGATCCAGAG</v>
      </c>
      <c r="E3286" s="5" t="s">
        <v>16525</v>
      </c>
      <c r="F3286" s="5" t="str">
        <f t="shared" si="155"/>
        <v>TCGGTCAGAGCATTGACGAC</v>
      </c>
    </row>
    <row r="3287" spans="1:6">
      <c r="A3287" s="5" t="s">
        <v>13238</v>
      </c>
      <c r="B3287" s="5" t="s">
        <v>3464</v>
      </c>
      <c r="C3287" s="5" t="str">
        <f t="shared" si="153"/>
        <v>CCGAAGTTATTTAAGGGCGT</v>
      </c>
      <c r="D3287" s="5" t="str">
        <f t="shared" si="154"/>
        <v>TCTCATCAACACCTTGCTCTTGATATTCACTACCATTCTG</v>
      </c>
      <c r="E3287" s="5" t="s">
        <v>16526</v>
      </c>
      <c r="F3287" s="5" t="str">
        <f t="shared" si="155"/>
        <v>TCGGTCAGAGCATTGACGAC</v>
      </c>
    </row>
    <row r="3288" spans="1:6">
      <c r="A3288" s="5" t="s">
        <v>13238</v>
      </c>
      <c r="B3288" s="5" t="s">
        <v>3465</v>
      </c>
      <c r="C3288" s="5" t="str">
        <f t="shared" si="153"/>
        <v>CCGAAGTTATTTAAGGGCGT</v>
      </c>
      <c r="D3288" s="5" t="str">
        <f t="shared" si="154"/>
        <v>TTTTCTGTCTGCTTTGACGTACCCTGTATTAGCCTGAATC</v>
      </c>
      <c r="E3288" s="5" t="s">
        <v>16527</v>
      </c>
      <c r="F3288" s="5" t="str">
        <f t="shared" si="155"/>
        <v>TCGGTCAGAGCATTGACGAC</v>
      </c>
    </row>
    <row r="3289" spans="1:6">
      <c r="A3289" s="5" t="s">
        <v>13238</v>
      </c>
      <c r="B3289" s="5" t="s">
        <v>3466</v>
      </c>
      <c r="C3289" s="5" t="str">
        <f t="shared" si="153"/>
        <v>CCGAAGTTATTTAAGGGCGT</v>
      </c>
      <c r="D3289" s="5" t="str">
        <f t="shared" si="154"/>
        <v>TCCCTGTCTTATGAGTTCATGGAAAACTCTCCTAACTGAC</v>
      </c>
      <c r="E3289" s="5" t="s">
        <v>16528</v>
      </c>
      <c r="F3289" s="5" t="str">
        <f t="shared" si="155"/>
        <v>TCGGTCAGAGCATTGACGAC</v>
      </c>
    </row>
    <row r="3290" spans="1:6">
      <c r="A3290" s="5" t="s">
        <v>13238</v>
      </c>
      <c r="B3290" s="5" t="s">
        <v>3467</v>
      </c>
      <c r="C3290" s="5" t="str">
        <f t="shared" si="153"/>
        <v>CCGAAGTTATTTAAGGGCGT</v>
      </c>
      <c r="D3290" s="5" t="str">
        <f t="shared" si="154"/>
        <v>GAAGTGAGGACAGCCTACGTGCCTATAATCTCTCAAGCAC</v>
      </c>
      <c r="E3290" s="5" t="s">
        <v>16529</v>
      </c>
      <c r="F3290" s="5" t="str">
        <f t="shared" si="155"/>
        <v>TCGGTCAGAGCATTGACGAC</v>
      </c>
    </row>
    <row r="3291" spans="1:6">
      <c r="A3291" s="5" t="s">
        <v>13238</v>
      </c>
      <c r="B3291" s="5" t="s">
        <v>3468</v>
      </c>
      <c r="C3291" s="5" t="str">
        <f t="shared" si="153"/>
        <v>CCGAAGTTATTTAAGGGCGT</v>
      </c>
      <c r="D3291" s="5" t="str">
        <f t="shared" si="154"/>
        <v>AGCAGCCCTCCTCTCTTCCTGTGTAGGAGACAGTGTCATT</v>
      </c>
      <c r="E3291" s="5" t="s">
        <v>16530</v>
      </c>
      <c r="F3291" s="5" t="str">
        <f t="shared" si="155"/>
        <v>TCGGTCAGAGCATTGACGAC</v>
      </c>
    </row>
    <row r="3292" spans="1:6">
      <c r="A3292" s="5" t="s">
        <v>13238</v>
      </c>
      <c r="B3292" s="5" t="s">
        <v>3469</v>
      </c>
      <c r="C3292" s="5" t="str">
        <f t="shared" si="153"/>
        <v>CCGAAGTTATTTAAGGGCGT</v>
      </c>
      <c r="D3292" s="5" t="str">
        <f t="shared" si="154"/>
        <v>CCTTCGCTGATTCCTTATATTACCCTGACTCAAGCTATTA</v>
      </c>
      <c r="E3292" s="5" t="s">
        <v>16531</v>
      </c>
      <c r="F3292" s="5" t="str">
        <f t="shared" si="155"/>
        <v>TCGGTCAGAGCATTGACGAC</v>
      </c>
    </row>
    <row r="3293" spans="1:6">
      <c r="A3293" s="5" t="s">
        <v>13238</v>
      </c>
      <c r="B3293" s="5" t="s">
        <v>3470</v>
      </c>
      <c r="C3293" s="5" t="str">
        <f t="shared" si="153"/>
        <v>CCGAAGTTATTTAAGGGCGT</v>
      </c>
      <c r="D3293" s="5" t="str">
        <f t="shared" si="154"/>
        <v>TCTGTGCTTCCCATTAGTTGGTTCTAAAATGGAAAATATC</v>
      </c>
      <c r="E3293" s="5" t="s">
        <v>16532</v>
      </c>
      <c r="F3293" s="5" t="str">
        <f t="shared" si="155"/>
        <v>TCGGTCAGAGCATTGACGAC</v>
      </c>
    </row>
    <row r="3294" spans="1:6">
      <c r="A3294" s="5" t="s">
        <v>13238</v>
      </c>
      <c r="B3294" s="5" t="s">
        <v>3471</v>
      </c>
      <c r="C3294" s="5" t="str">
        <f t="shared" si="153"/>
        <v>CCGAAGTTATTTAAGGGCGT</v>
      </c>
      <c r="D3294" s="5" t="str">
        <f t="shared" si="154"/>
        <v>TTTTCTCGTCAAAGCATTTTGCCTCACTTCTTTCCTTGAG</v>
      </c>
      <c r="E3294" s="5" t="s">
        <v>16533</v>
      </c>
      <c r="F3294" s="5" t="str">
        <f t="shared" si="155"/>
        <v>TCGGTCAGAGCATTGACGAC</v>
      </c>
    </row>
    <row r="3295" spans="1:6">
      <c r="A3295" s="5" t="s">
        <v>13238</v>
      </c>
      <c r="B3295" s="5" t="s">
        <v>3472</v>
      </c>
      <c r="C3295" s="5" t="str">
        <f t="shared" si="153"/>
        <v>CCGAAGTTATTTAAGGGCGT</v>
      </c>
      <c r="D3295" s="5" t="str">
        <f t="shared" si="154"/>
        <v>ATAATCTCTGACATTTTAAAATGAAAGCTGGACTTCTCCC</v>
      </c>
      <c r="E3295" s="5" t="s">
        <v>16534</v>
      </c>
      <c r="F3295" s="5" t="str">
        <f t="shared" si="155"/>
        <v>TCGGTCAGAGCATTGACGAC</v>
      </c>
    </row>
    <row r="3296" spans="1:6">
      <c r="A3296" s="5" t="s">
        <v>13238</v>
      </c>
      <c r="B3296" s="5" t="s">
        <v>3473</v>
      </c>
      <c r="C3296" s="5" t="str">
        <f t="shared" si="153"/>
        <v>CCGAAGTTATTTAAGGGCGT</v>
      </c>
      <c r="D3296" s="5" t="str">
        <f t="shared" si="154"/>
        <v>CTTGGCCATTTCTCATTGTTTTCAGTTTCCTTTCTTATAG</v>
      </c>
      <c r="E3296" s="5" t="s">
        <v>16535</v>
      </c>
      <c r="F3296" s="5" t="str">
        <f t="shared" si="155"/>
        <v>TCGGTCAGAGCATTGACGAC</v>
      </c>
    </row>
    <row r="3297" spans="1:6">
      <c r="A3297" s="5" t="s">
        <v>13238</v>
      </c>
      <c r="B3297" s="5" t="s">
        <v>3474</v>
      </c>
      <c r="C3297" s="5" t="str">
        <f t="shared" si="153"/>
        <v>CCGAAGTTATTTAAGGGCGT</v>
      </c>
      <c r="D3297" s="5" t="str">
        <f t="shared" si="154"/>
        <v>ATTTGCTCATCCTCTCGTTACTTCTGCCAAATTTCCAAGC</v>
      </c>
      <c r="E3297" s="5" t="s">
        <v>16536</v>
      </c>
      <c r="F3297" s="5" t="str">
        <f t="shared" si="155"/>
        <v>TCGGTCAGAGCATTGACGAC</v>
      </c>
    </row>
    <row r="3298" spans="1:6">
      <c r="A3298" s="5" t="s">
        <v>13238</v>
      </c>
      <c r="B3298" s="5" t="s">
        <v>3475</v>
      </c>
      <c r="C3298" s="5" t="str">
        <f t="shared" si="153"/>
        <v>CCGAAGTTATTTAAGGGCGT</v>
      </c>
      <c r="D3298" s="5" t="str">
        <f t="shared" si="154"/>
        <v>ATTAATTTTGGGTATTACCATTTCATGGCCAGAACAAGTG</v>
      </c>
      <c r="E3298" s="5" t="s">
        <v>16537</v>
      </c>
      <c r="F3298" s="5" t="str">
        <f t="shared" si="155"/>
        <v>TCGGTCAGAGCATTGACGAC</v>
      </c>
    </row>
    <row r="3299" spans="1:6">
      <c r="A3299" s="5" t="s">
        <v>13238</v>
      </c>
      <c r="B3299" s="5" t="s">
        <v>3476</v>
      </c>
      <c r="C3299" s="5" t="str">
        <f t="shared" si="153"/>
        <v>CCGAAGTTATTTAAGGGCGT</v>
      </c>
      <c r="D3299" s="5" t="str">
        <f t="shared" si="154"/>
        <v>AGCTTTCATTTCATATGCTGGCCCTCTGCTGTCTCTTGCA</v>
      </c>
      <c r="E3299" s="5" t="s">
        <v>16538</v>
      </c>
      <c r="F3299" s="5" t="str">
        <f t="shared" si="155"/>
        <v>TCGGTCAGAGCATTGACGAC</v>
      </c>
    </row>
    <row r="3300" spans="1:6">
      <c r="A3300" s="5" t="s">
        <v>13238</v>
      </c>
      <c r="B3300" s="5" t="s">
        <v>3477</v>
      </c>
      <c r="C3300" s="5" t="str">
        <f t="shared" si="153"/>
        <v>CCGAAGTTATTTAAGGGCGT</v>
      </c>
      <c r="D3300" s="5" t="str">
        <f t="shared" si="154"/>
        <v>TAAATTCTGTCAGTTCTAGGGGATCACTTCTTCTCTACAT</v>
      </c>
      <c r="E3300" s="5" t="s">
        <v>16539</v>
      </c>
      <c r="F3300" s="5" t="str">
        <f t="shared" si="155"/>
        <v>TCGGTCAGAGCATTGACGAC</v>
      </c>
    </row>
    <row r="3301" spans="1:6">
      <c r="A3301" s="5" t="s">
        <v>13238</v>
      </c>
      <c r="B3301" s="5" t="s">
        <v>3478</v>
      </c>
      <c r="C3301" s="5" t="str">
        <f t="shared" si="153"/>
        <v>CCGAAGTTATTTAAGGGCGT</v>
      </c>
      <c r="D3301" s="5" t="str">
        <f t="shared" si="154"/>
        <v>GGATATTGCAAAGTGTCAGCCTAAGTGTACAAATAATCTT</v>
      </c>
      <c r="E3301" s="5" t="s">
        <v>16540</v>
      </c>
      <c r="F3301" s="5" t="str">
        <f t="shared" si="155"/>
        <v>TCGGTCAGAGCATTGACGAC</v>
      </c>
    </row>
    <row r="3302" spans="1:6">
      <c r="A3302" s="5" t="s">
        <v>13238</v>
      </c>
      <c r="B3302" s="5" t="s">
        <v>3479</v>
      </c>
      <c r="C3302" s="5" t="str">
        <f t="shared" si="153"/>
        <v>CCGAAGTTATTTAAGGGCGT</v>
      </c>
      <c r="D3302" s="5" t="str">
        <f t="shared" si="154"/>
        <v>CAACTGTACATTTGTGCACACAATTTTCTAAGTATTCAGC</v>
      </c>
      <c r="E3302" s="5" t="s">
        <v>16541</v>
      </c>
      <c r="F3302" s="5" t="str">
        <f t="shared" si="155"/>
        <v>TCGGTCAGAGCATTGACGAC</v>
      </c>
    </row>
    <row r="3303" spans="1:6">
      <c r="A3303" s="5" t="s">
        <v>13238</v>
      </c>
      <c r="B3303" s="5" t="s">
        <v>3480</v>
      </c>
      <c r="C3303" s="5" t="str">
        <f t="shared" si="153"/>
        <v>CCGAAGTTATTTAAGGGCGT</v>
      </c>
      <c r="D3303" s="5" t="str">
        <f t="shared" si="154"/>
        <v>TGCTGGTGAGTTTCCAGTGATCTCTGGCTCTGCTCCCTTT</v>
      </c>
      <c r="E3303" s="5" t="s">
        <v>16542</v>
      </c>
      <c r="F3303" s="5" t="str">
        <f t="shared" si="155"/>
        <v>TCGGTCAGAGCATTGACGAC</v>
      </c>
    </row>
    <row r="3304" spans="1:6">
      <c r="A3304" s="5" t="s">
        <v>13238</v>
      </c>
      <c r="B3304" s="5" t="s">
        <v>3481</v>
      </c>
      <c r="C3304" s="5" t="str">
        <f t="shared" si="153"/>
        <v>CCGAAGTTATTTAAGGGCGT</v>
      </c>
      <c r="D3304" s="5" t="str">
        <f t="shared" si="154"/>
        <v>GAAATGTCCCTTTACTCCAAGCCTACTTTATTTTATGAAG</v>
      </c>
      <c r="E3304" s="5" t="s">
        <v>16543</v>
      </c>
      <c r="F3304" s="5" t="str">
        <f t="shared" si="155"/>
        <v>TCGGTCAGAGCATTGACGAC</v>
      </c>
    </row>
    <row r="3305" spans="1:6">
      <c r="A3305" s="5" t="s">
        <v>13238</v>
      </c>
      <c r="B3305" s="5" t="s">
        <v>3482</v>
      </c>
      <c r="C3305" s="5" t="str">
        <f t="shared" si="153"/>
        <v>CCGAAGTTATTTAAGGGCGT</v>
      </c>
      <c r="D3305" s="5" t="str">
        <f t="shared" si="154"/>
        <v>TGTGGAACTGGCATCACATTCTTAATTTACAAAGCCAAAC</v>
      </c>
      <c r="E3305" s="5" t="s">
        <v>16544</v>
      </c>
      <c r="F3305" s="5" t="str">
        <f t="shared" si="155"/>
        <v>TCGGTCAGAGCATTGACGAC</v>
      </c>
    </row>
    <row r="3306" spans="1:6">
      <c r="A3306" s="5" t="s">
        <v>13238</v>
      </c>
      <c r="B3306" s="5" t="s">
        <v>3483</v>
      </c>
      <c r="C3306" s="5" t="str">
        <f t="shared" si="153"/>
        <v>CCGAAGTTATTTAAGGGCGT</v>
      </c>
      <c r="D3306" s="5" t="str">
        <f t="shared" si="154"/>
        <v>TTCTCTTCCATATCTGGCATCTTTGAGTGTATCTTCCATT</v>
      </c>
      <c r="E3306" s="5" t="s">
        <v>16545</v>
      </c>
      <c r="F3306" s="5" t="str">
        <f t="shared" si="155"/>
        <v>TCGGTCAGAGCATTGACGAC</v>
      </c>
    </row>
    <row r="3307" spans="1:6">
      <c r="A3307" s="5" t="s">
        <v>13238</v>
      </c>
      <c r="B3307" s="5" t="s">
        <v>3484</v>
      </c>
      <c r="C3307" s="5" t="str">
        <f t="shared" si="153"/>
        <v>CCGAAGTTATTTAAGGGCGT</v>
      </c>
      <c r="D3307" s="5" t="str">
        <f t="shared" si="154"/>
        <v>TTGCCATATACTGTCATGATAATTTTAGTGCACAGAATCC</v>
      </c>
      <c r="E3307" s="5" t="s">
        <v>16546</v>
      </c>
      <c r="F3307" s="5" t="str">
        <f t="shared" si="155"/>
        <v>TCGGTCAGAGCATTGACGAC</v>
      </c>
    </row>
    <row r="3308" spans="1:6">
      <c r="A3308" s="5" t="s">
        <v>13238</v>
      </c>
      <c r="B3308" s="5" t="s">
        <v>3485</v>
      </c>
      <c r="C3308" s="5" t="str">
        <f t="shared" si="153"/>
        <v>CCGAAGTTATTTAAGGGCGT</v>
      </c>
      <c r="D3308" s="5" t="str">
        <f t="shared" si="154"/>
        <v>TCCTCTTTTGCAGTGTCAGCCTCCTCCTTTATAATAAGAA</v>
      </c>
      <c r="E3308" s="5" t="s">
        <v>16547</v>
      </c>
      <c r="F3308" s="5" t="str">
        <f t="shared" si="155"/>
        <v>TCGGTCAGAGCATTGACGAC</v>
      </c>
    </row>
    <row r="3309" spans="1:6">
      <c r="A3309" s="5" t="s">
        <v>13238</v>
      </c>
      <c r="B3309" s="5" t="s">
        <v>3486</v>
      </c>
      <c r="C3309" s="5" t="str">
        <f t="shared" si="153"/>
        <v>CCGAAGTTATTTAAGGGCGT</v>
      </c>
      <c r="D3309" s="5" t="str">
        <f t="shared" si="154"/>
        <v>TGAAGCCCAGACACTAAATGTGGACAATTGACAAGCATTA</v>
      </c>
      <c r="E3309" s="5" t="s">
        <v>16548</v>
      </c>
      <c r="F3309" s="5" t="str">
        <f t="shared" si="155"/>
        <v>TCGGTCAGAGCATTGACGAC</v>
      </c>
    </row>
    <row r="3310" spans="1:6">
      <c r="A3310" s="5" t="s">
        <v>13238</v>
      </c>
      <c r="B3310" s="5" t="s">
        <v>3487</v>
      </c>
      <c r="C3310" s="5" t="str">
        <f t="shared" si="153"/>
        <v>CCGAAGTTATTTAAGGGCGT</v>
      </c>
      <c r="D3310" s="5" t="str">
        <f t="shared" si="154"/>
        <v>CTGATATAGAACAAATATATGCAATCCACATGGGTAAAGG</v>
      </c>
      <c r="E3310" s="5" t="s">
        <v>16549</v>
      </c>
      <c r="F3310" s="5" t="str">
        <f t="shared" si="155"/>
        <v>TCGGTCAGAGCATTGACGAC</v>
      </c>
    </row>
    <row r="3311" spans="1:6">
      <c r="A3311" s="5" t="s">
        <v>13238</v>
      </c>
      <c r="B3311" s="5" t="s">
        <v>3488</v>
      </c>
      <c r="C3311" s="5" t="str">
        <f t="shared" si="153"/>
        <v>CCGAAGTTATTTAAGGGCGT</v>
      </c>
      <c r="D3311" s="5" t="str">
        <f t="shared" si="154"/>
        <v>TAAGATAGGTATGGTGAGACCATATTATAAAGTACATGGC</v>
      </c>
      <c r="E3311" s="5" t="s">
        <v>16550</v>
      </c>
      <c r="F3311" s="5" t="str">
        <f t="shared" si="155"/>
        <v>TCGGTCAGAGCATTGACGAC</v>
      </c>
    </row>
    <row r="3312" spans="1:6">
      <c r="A3312" s="5" t="s">
        <v>13238</v>
      </c>
      <c r="B3312" s="5" t="s">
        <v>3489</v>
      </c>
      <c r="C3312" s="5" t="str">
        <f t="shared" si="153"/>
        <v>CCGAAGTTATTTAAGGGCGT</v>
      </c>
      <c r="D3312" s="5" t="str">
        <f t="shared" si="154"/>
        <v>ATTGGAGGGCTTTAGACCATTGGAAGTTTTAAAGGCAAGA</v>
      </c>
      <c r="E3312" s="5" t="s">
        <v>16551</v>
      </c>
      <c r="F3312" s="5" t="str">
        <f t="shared" si="155"/>
        <v>TCGGTCAGAGCATTGACGAC</v>
      </c>
    </row>
    <row r="3313" spans="1:6">
      <c r="A3313" s="5" t="s">
        <v>13238</v>
      </c>
      <c r="B3313" s="5" t="s">
        <v>3490</v>
      </c>
      <c r="C3313" s="5" t="str">
        <f t="shared" si="153"/>
        <v>CCGAAGTTATTTAAGGGCGT</v>
      </c>
      <c r="D3313" s="5" t="str">
        <f t="shared" si="154"/>
        <v>AACACTGCAGTTATCTAAATCTTCACTGAAAGACTGGGCG</v>
      </c>
      <c r="E3313" s="5" t="s">
        <v>16552</v>
      </c>
      <c r="F3313" s="5" t="str">
        <f t="shared" si="155"/>
        <v>TCGGTCAGAGCATTGACGAC</v>
      </c>
    </row>
    <row r="3314" spans="1:6">
      <c r="A3314" s="5" t="s">
        <v>13238</v>
      </c>
      <c r="B3314" s="5" t="s">
        <v>3491</v>
      </c>
      <c r="C3314" s="5" t="str">
        <f t="shared" si="153"/>
        <v>CCGAAGTTATTTAAGGGCGT</v>
      </c>
      <c r="D3314" s="5" t="str">
        <f t="shared" si="154"/>
        <v>AGAAAAGAAGTATTACTCTCAAGGAAGGAAAAGGAAGATG</v>
      </c>
      <c r="E3314" s="5" t="s">
        <v>16553</v>
      </c>
      <c r="F3314" s="5" t="str">
        <f t="shared" si="155"/>
        <v>TCGGTCAGAGCATTGACGAC</v>
      </c>
    </row>
    <row r="3315" spans="1:6">
      <c r="A3315" s="5" t="s">
        <v>13238</v>
      </c>
      <c r="B3315" s="5" t="s">
        <v>3492</v>
      </c>
      <c r="C3315" s="5" t="str">
        <f t="shared" si="153"/>
        <v>CCGAAGTTATTTAAGGGCGT</v>
      </c>
      <c r="D3315" s="5" t="str">
        <f t="shared" si="154"/>
        <v>AGAGAAGGATGAAAGAAAAGAAAGGGAAGGGGAAAGAATA</v>
      </c>
      <c r="E3315" s="5" t="s">
        <v>16554</v>
      </c>
      <c r="F3315" s="5" t="str">
        <f t="shared" si="155"/>
        <v>TCGGTCAGAGCATTGACGAC</v>
      </c>
    </row>
    <row r="3316" spans="1:6">
      <c r="A3316" s="5" t="s">
        <v>13238</v>
      </c>
      <c r="B3316" s="5" t="s">
        <v>3493</v>
      </c>
      <c r="C3316" s="5" t="str">
        <f t="shared" si="153"/>
        <v>CCGAAGTTATTTAAGGGCGT</v>
      </c>
      <c r="D3316" s="5" t="str">
        <f t="shared" si="154"/>
        <v>ACCACCTAGAATATTTATCAAACACTCTGATATATGGGTC</v>
      </c>
      <c r="E3316" s="5" t="s">
        <v>16555</v>
      </c>
      <c r="F3316" s="5" t="str">
        <f t="shared" si="155"/>
        <v>TCGGTCAGAGCATTGACGAC</v>
      </c>
    </row>
    <row r="3317" spans="1:6">
      <c r="A3317" s="5" t="s">
        <v>13238</v>
      </c>
      <c r="B3317" s="5" t="s">
        <v>3494</v>
      </c>
      <c r="C3317" s="5" t="str">
        <f t="shared" si="153"/>
        <v>CCGAAGTTATTTAAGGGCGT</v>
      </c>
      <c r="D3317" s="5" t="str">
        <f t="shared" si="154"/>
        <v>ACAGGTAAATATTGGAAATAAATCATAACAGGGTTGAGGG</v>
      </c>
      <c r="E3317" s="5" t="s">
        <v>16556</v>
      </c>
      <c r="F3317" s="5" t="str">
        <f t="shared" si="155"/>
        <v>TCGGTCAGAGCATTGACGAC</v>
      </c>
    </row>
    <row r="3318" spans="1:6">
      <c r="A3318" s="5" t="s">
        <v>13238</v>
      </c>
      <c r="B3318" s="5" t="s">
        <v>3495</v>
      </c>
      <c r="C3318" s="5" t="str">
        <f t="shared" si="153"/>
        <v>CCGAAGTTATTTAAGGGCGT</v>
      </c>
      <c r="D3318" s="5" t="str">
        <f t="shared" si="154"/>
        <v>AAATCAGAAAGAACATACATATGGAAGACACATACTTGGG</v>
      </c>
      <c r="E3318" s="5" t="s">
        <v>16557</v>
      </c>
      <c r="F3318" s="5" t="str">
        <f t="shared" si="155"/>
        <v>TCGGTCAGAGCATTGACGAC</v>
      </c>
    </row>
    <row r="3319" spans="1:6">
      <c r="A3319" s="5" t="s">
        <v>13238</v>
      </c>
      <c r="B3319" s="5" t="s">
        <v>3496</v>
      </c>
      <c r="C3319" s="5" t="str">
        <f t="shared" si="153"/>
        <v>CCGAAGTTATTTAAGGGCGT</v>
      </c>
      <c r="D3319" s="5" t="str">
        <f t="shared" si="154"/>
        <v>AAAAGGGAATAGGTTATAGAGAAAAGCATTTGTAGGGACA</v>
      </c>
      <c r="E3319" s="5" t="s">
        <v>16558</v>
      </c>
      <c r="F3319" s="5" t="str">
        <f t="shared" si="155"/>
        <v>TCGGTCAGAGCATTGACGAC</v>
      </c>
    </row>
    <row r="3320" spans="1:6">
      <c r="A3320" s="5" t="s">
        <v>13238</v>
      </c>
      <c r="B3320" s="5" t="s">
        <v>3497</v>
      </c>
      <c r="C3320" s="5" t="str">
        <f t="shared" si="153"/>
        <v>CCGAAGTTATTTAAGGGCGT</v>
      </c>
      <c r="D3320" s="5" t="str">
        <f t="shared" si="154"/>
        <v>TAAAGGATATGTCAGATATATGGGAGAGGTTATTTCTGAG</v>
      </c>
      <c r="E3320" s="5" t="s">
        <v>16559</v>
      </c>
      <c r="F3320" s="5" t="str">
        <f t="shared" si="155"/>
        <v>TCGGTCAGAGCATTGACGAC</v>
      </c>
    </row>
    <row r="3321" spans="1:6">
      <c r="A3321" s="5" t="s">
        <v>13238</v>
      </c>
      <c r="B3321" s="5" t="s">
        <v>3498</v>
      </c>
      <c r="C3321" s="5" t="str">
        <f t="shared" si="153"/>
        <v>CCGAAGTTATTTAAGGGCGT</v>
      </c>
      <c r="D3321" s="5" t="str">
        <f t="shared" si="154"/>
        <v>ACATTGTTTGCTCAATAGAAGCCTTCAAACAAGATGTTAC</v>
      </c>
      <c r="E3321" s="5" t="s">
        <v>16560</v>
      </c>
      <c r="F3321" s="5" t="str">
        <f t="shared" si="155"/>
        <v>TCGGTCAGAGCATTGACGAC</v>
      </c>
    </row>
    <row r="3322" spans="1:6">
      <c r="A3322" s="5" t="s">
        <v>13238</v>
      </c>
      <c r="B3322" s="5" t="s">
        <v>3499</v>
      </c>
      <c r="C3322" s="5" t="str">
        <f t="shared" si="153"/>
        <v>CCGAAGTTATTTAAGGGCGT</v>
      </c>
      <c r="D3322" s="5" t="str">
        <f t="shared" si="154"/>
        <v>TAAATTGTAGTGTAACAGCTGGAGTGGGGAATGAGGAGGA</v>
      </c>
      <c r="E3322" s="5" t="s">
        <v>16561</v>
      </c>
      <c r="F3322" s="5" t="str">
        <f t="shared" si="155"/>
        <v>TCGGTCAGAGCATTGACGAC</v>
      </c>
    </row>
    <row r="3323" spans="1:6">
      <c r="A3323" s="5" t="s">
        <v>13238</v>
      </c>
      <c r="B3323" s="5" t="s">
        <v>3500</v>
      </c>
      <c r="C3323" s="5" t="str">
        <f t="shared" si="153"/>
        <v>CCGAAGTTATTTAAGGGCGT</v>
      </c>
      <c r="D3323" s="5" t="str">
        <f t="shared" si="154"/>
        <v>AAAAGAGGAAGGCAATGAGGTGGTTCATGAATTAATTCAT</v>
      </c>
      <c r="E3323" s="5" t="s">
        <v>16562</v>
      </c>
      <c r="F3323" s="5" t="str">
        <f t="shared" si="155"/>
        <v>TCGGTCAGAGCATTGACGAC</v>
      </c>
    </row>
    <row r="3324" spans="1:6">
      <c r="A3324" s="5" t="s">
        <v>13238</v>
      </c>
      <c r="B3324" s="5" t="s">
        <v>3501</v>
      </c>
      <c r="C3324" s="5" t="str">
        <f t="shared" si="153"/>
        <v>CCGAAGTTATTTAAGGGCGT</v>
      </c>
      <c r="D3324" s="5" t="str">
        <f t="shared" si="154"/>
        <v>GGATTGTGGAATAGTAGCTTTTAAGATCAGGGGCTCTTCT</v>
      </c>
      <c r="E3324" s="5" t="s">
        <v>16563</v>
      </c>
      <c r="F3324" s="5" t="str">
        <f t="shared" si="155"/>
        <v>TCGGTCAGAGCATTGACGAC</v>
      </c>
    </row>
    <row r="3325" spans="1:6">
      <c r="A3325" s="5" t="s">
        <v>13238</v>
      </c>
      <c r="B3325" s="5" t="s">
        <v>3502</v>
      </c>
      <c r="C3325" s="5" t="str">
        <f t="shared" si="153"/>
        <v>CCGAAGTTATTTAAGGGCGT</v>
      </c>
      <c r="D3325" s="5" t="str">
        <f t="shared" si="154"/>
        <v>ACGGTTGTAAACACAGGAAAAGGATACTGGTACAAGTAGG</v>
      </c>
      <c r="E3325" s="5" t="s">
        <v>16564</v>
      </c>
      <c r="F3325" s="5" t="str">
        <f t="shared" si="155"/>
        <v>TCGGTCAGAGCATTGACGAC</v>
      </c>
    </row>
    <row r="3326" spans="1:6">
      <c r="A3326" s="5" t="s">
        <v>13238</v>
      </c>
      <c r="B3326" s="5" t="s">
        <v>3503</v>
      </c>
      <c r="C3326" s="5" t="str">
        <f t="shared" si="153"/>
        <v>CCGAAGTTATTTAAGGGCGT</v>
      </c>
      <c r="D3326" s="5" t="str">
        <f t="shared" si="154"/>
        <v>ATGTACATTTCCATTAGAAGGAGGATGTGGTGGGACAGAA</v>
      </c>
      <c r="E3326" s="5" t="s">
        <v>16565</v>
      </c>
      <c r="F3326" s="5" t="str">
        <f t="shared" si="155"/>
        <v>TCGGTCAGAGCATTGACGAC</v>
      </c>
    </row>
    <row r="3327" spans="1:6">
      <c r="A3327" s="5" t="s">
        <v>13238</v>
      </c>
      <c r="B3327" s="5" t="s">
        <v>3504</v>
      </c>
      <c r="C3327" s="5" t="str">
        <f t="shared" si="153"/>
        <v>CCGAAGTTATTTAAGGGCGT</v>
      </c>
      <c r="D3327" s="5" t="str">
        <f t="shared" si="154"/>
        <v>GAGAGAGAAAAGGAAAGGAGAAAAGAATAGCAGAGGACTT</v>
      </c>
      <c r="E3327" s="5" t="s">
        <v>16566</v>
      </c>
      <c r="F3327" s="5" t="str">
        <f t="shared" si="155"/>
        <v>TCGGTCAGAGCATTGACGAC</v>
      </c>
    </row>
    <row r="3328" spans="1:6">
      <c r="A3328" s="5" t="s">
        <v>13238</v>
      </c>
      <c r="B3328" s="5" t="s">
        <v>3505</v>
      </c>
      <c r="C3328" s="5" t="str">
        <f t="shared" si="153"/>
        <v>CCGAAGTTATTTAAGGGCGT</v>
      </c>
      <c r="D3328" s="5" t="str">
        <f t="shared" si="154"/>
        <v>AGGTGCCAGGTAAAATTGGAAGCATGGATTGCTCCATTGC</v>
      </c>
      <c r="E3328" s="5" t="s">
        <v>16567</v>
      </c>
      <c r="F3328" s="5" t="str">
        <f t="shared" si="155"/>
        <v>TCGGTCAGAGCATTGACGAC</v>
      </c>
    </row>
    <row r="3329" spans="1:6">
      <c r="A3329" s="5" t="s">
        <v>13238</v>
      </c>
      <c r="B3329" s="5" t="s">
        <v>3506</v>
      </c>
      <c r="C3329" s="5" t="str">
        <f t="shared" si="153"/>
        <v>CCGAAGTTATTTAAGGGCGT</v>
      </c>
      <c r="D3329" s="5" t="str">
        <f t="shared" si="154"/>
        <v>TGAATTCCTGACAGGTCATGTTGACGTAGAATTAGCTAGC</v>
      </c>
      <c r="E3329" s="5" t="s">
        <v>16568</v>
      </c>
      <c r="F3329" s="5" t="str">
        <f t="shared" si="155"/>
        <v>TCGGTCAGAGCATTGACGAC</v>
      </c>
    </row>
    <row r="3330" spans="1:6">
      <c r="A3330" s="5" t="s">
        <v>13238</v>
      </c>
      <c r="B3330" s="5" t="s">
        <v>3507</v>
      </c>
      <c r="C3330" s="5" t="str">
        <f t="shared" si="153"/>
        <v>CCGAAGTTATTTAAGGGCGT</v>
      </c>
      <c r="D3330" s="5" t="str">
        <f t="shared" si="154"/>
        <v>TGCTCTAGCTGCTGTCAATTCTGGCACAAAAGAAAGGAGG</v>
      </c>
      <c r="E3330" s="5" t="s">
        <v>16569</v>
      </c>
      <c r="F3330" s="5" t="str">
        <f t="shared" si="155"/>
        <v>TCGGTCAGAGCATTGACGAC</v>
      </c>
    </row>
    <row r="3331" spans="1:6">
      <c r="A3331" s="5" t="s">
        <v>13238</v>
      </c>
      <c r="B3331" s="5" t="s">
        <v>3508</v>
      </c>
      <c r="C3331" s="5" t="str">
        <f t="shared" si="153"/>
        <v>CCGAAGTTATTTAAGGGCGT</v>
      </c>
      <c r="D3331" s="5" t="str">
        <f t="shared" si="154"/>
        <v>ATTCTTCCTTGGAAATAAAAGAAATCAGAGGTCCACATAC</v>
      </c>
      <c r="E3331" s="5" t="s">
        <v>16570</v>
      </c>
      <c r="F3331" s="5" t="str">
        <f t="shared" si="155"/>
        <v>TCGGTCAGAGCATTGACGAC</v>
      </c>
    </row>
    <row r="3332" spans="1:6">
      <c r="A3332" s="5" t="s">
        <v>13238</v>
      </c>
      <c r="B3332" s="5" t="s">
        <v>3509</v>
      </c>
      <c r="C3332" s="5" t="str">
        <f t="shared" si="153"/>
        <v>CCGAAGTTATTTAAGGGCGT</v>
      </c>
      <c r="D3332" s="5" t="str">
        <f t="shared" si="154"/>
        <v>ATGGATGGATAGATAGATGCAGTCTTCTCAGACTAAATTT</v>
      </c>
      <c r="E3332" s="5" t="s">
        <v>16571</v>
      </c>
      <c r="F3332" s="5" t="str">
        <f t="shared" si="155"/>
        <v>TCGGTCAGAGCATTGACGAC</v>
      </c>
    </row>
    <row r="3333" spans="1:6">
      <c r="A3333" s="5" t="s">
        <v>13238</v>
      </c>
      <c r="B3333" s="5" t="s">
        <v>3510</v>
      </c>
      <c r="C3333" s="5" t="str">
        <f t="shared" si="153"/>
        <v>CCGAAGTTATTTAAGGGCGT</v>
      </c>
      <c r="D3333" s="5" t="str">
        <f t="shared" si="154"/>
        <v>ATTACCTGCATCTCTCTTCCTACTCATTCTGTAACTAGGG</v>
      </c>
      <c r="E3333" s="5" t="s">
        <v>16572</v>
      </c>
      <c r="F3333" s="5" t="str">
        <f t="shared" si="155"/>
        <v>TCGGTCAGAGCATTGACGAC</v>
      </c>
    </row>
    <row r="3334" spans="1:6">
      <c r="A3334" s="5" t="s">
        <v>13238</v>
      </c>
      <c r="B3334" s="5" t="s">
        <v>3511</v>
      </c>
      <c r="C3334" s="5" t="str">
        <f t="shared" ref="C3334:C3397" si="156">LEFT(B3334,20)</f>
        <v>CCGAAGTTATTTAAGGGCGT</v>
      </c>
      <c r="D3334" s="5" t="str">
        <f t="shared" ref="D3334:D3397" si="157">MID(B3334,21,40)</f>
        <v>CCATCTGTAGGGCGCTTTAGTACTGACTTTCATATGTGTC</v>
      </c>
      <c r="E3334" s="5" t="s">
        <v>16573</v>
      </c>
      <c r="F3334" s="5" t="str">
        <f t="shared" ref="F3334:F3397" si="158">RIGHT(B3334,20)</f>
        <v>TCGGTCAGAGCATTGACGAC</v>
      </c>
    </row>
    <row r="3335" spans="1:6">
      <c r="A3335" s="5" t="s">
        <v>13238</v>
      </c>
      <c r="B3335" s="5" t="s">
        <v>3512</v>
      </c>
      <c r="C3335" s="5" t="str">
        <f t="shared" si="156"/>
        <v>CCGAAGTTATTTAAGGGCGT</v>
      </c>
      <c r="D3335" s="5" t="str">
        <f t="shared" si="157"/>
        <v>TTATCCCCTCCCTTCTTGCTTTATGGTTGTTAGGCACTTT</v>
      </c>
      <c r="E3335" s="5" t="s">
        <v>16574</v>
      </c>
      <c r="F3335" s="5" t="str">
        <f t="shared" si="158"/>
        <v>TCGGTCAGAGCATTGACGAC</v>
      </c>
    </row>
    <row r="3336" spans="1:6">
      <c r="A3336" s="5" t="s">
        <v>13238</v>
      </c>
      <c r="B3336" s="5" t="s">
        <v>3513</v>
      </c>
      <c r="C3336" s="5" t="str">
        <f t="shared" si="156"/>
        <v>CCGAAGTTATTTAAGGGCGT</v>
      </c>
      <c r="D3336" s="5" t="str">
        <f t="shared" si="157"/>
        <v>CCCCAGCTGTTTCTTGTGTCCCTTAAAATTTTGTTACTCT</v>
      </c>
      <c r="E3336" s="5" t="s">
        <v>16575</v>
      </c>
      <c r="F3336" s="5" t="str">
        <f t="shared" si="158"/>
        <v>TCGGTCAGAGCATTGACGAC</v>
      </c>
    </row>
    <row r="3337" spans="1:6">
      <c r="A3337" s="5" t="s">
        <v>13238</v>
      </c>
      <c r="B3337" s="5" t="s">
        <v>3514</v>
      </c>
      <c r="C3337" s="5" t="str">
        <f t="shared" si="156"/>
        <v>CCGAAGTTATTTAAGGGCGT</v>
      </c>
      <c r="D3337" s="5" t="str">
        <f t="shared" si="157"/>
        <v>CTTCCCCTCAACAAAAGCCTTTCATTTAATCTTTAACTAC</v>
      </c>
      <c r="E3337" s="5" t="s">
        <v>16576</v>
      </c>
      <c r="F3337" s="5" t="str">
        <f t="shared" si="158"/>
        <v>TCGGTCAGAGCATTGACGAC</v>
      </c>
    </row>
    <row r="3338" spans="1:6">
      <c r="A3338" s="5" t="s">
        <v>13238</v>
      </c>
      <c r="B3338" s="5" t="s">
        <v>3515</v>
      </c>
      <c r="C3338" s="5" t="str">
        <f t="shared" si="156"/>
        <v>CCGAAGTTATTTAAGGGCGT</v>
      </c>
      <c r="D3338" s="5" t="str">
        <f t="shared" si="157"/>
        <v>CAAGCTTTCCTGAATAATGAAGACTATATCCAACTCTTAC</v>
      </c>
      <c r="E3338" s="5" t="s">
        <v>16577</v>
      </c>
      <c r="F3338" s="5" t="str">
        <f t="shared" si="158"/>
        <v>TCGGTCAGAGCATTGACGAC</v>
      </c>
    </row>
    <row r="3339" spans="1:6">
      <c r="A3339" s="5" t="s">
        <v>13238</v>
      </c>
      <c r="B3339" s="5" t="s">
        <v>3516</v>
      </c>
      <c r="C3339" s="5" t="str">
        <f t="shared" si="156"/>
        <v>CCGAAGTTATTTAAGGGCGT</v>
      </c>
      <c r="D3339" s="5" t="str">
        <f t="shared" si="157"/>
        <v>CATTTCTGCATTTTCAGGAGGCTTAATCATGATAAGAAGC</v>
      </c>
      <c r="E3339" s="5" t="s">
        <v>16578</v>
      </c>
      <c r="F3339" s="5" t="str">
        <f t="shared" si="158"/>
        <v>TCGGTCAGAGCATTGACGAC</v>
      </c>
    </row>
    <row r="3340" spans="1:6">
      <c r="A3340" s="5" t="s">
        <v>13238</v>
      </c>
      <c r="B3340" s="5" t="s">
        <v>3517</v>
      </c>
      <c r="C3340" s="5" t="str">
        <f t="shared" si="156"/>
        <v>CCGAAGTTATTTAAGGGCGT</v>
      </c>
      <c r="D3340" s="5" t="str">
        <f t="shared" si="157"/>
        <v>GAGTTACAGATGAGATAGTAAAGTGGAAGTCCTTGAACAA</v>
      </c>
      <c r="E3340" s="5" t="s">
        <v>16579</v>
      </c>
      <c r="F3340" s="5" t="str">
        <f t="shared" si="158"/>
        <v>TCGGTCAGAGCATTGACGAC</v>
      </c>
    </row>
    <row r="3341" spans="1:6">
      <c r="A3341" s="5" t="s">
        <v>13238</v>
      </c>
      <c r="B3341" s="5" t="s">
        <v>3518</v>
      </c>
      <c r="C3341" s="5" t="str">
        <f t="shared" si="156"/>
        <v>CCGAAGTTATTTAAGGGCGT</v>
      </c>
      <c r="D3341" s="5" t="str">
        <f t="shared" si="157"/>
        <v>AGAAGTTCCTTCTAACATCAGGGATGAAATTGCTTGCTAT</v>
      </c>
      <c r="E3341" s="5" t="s">
        <v>16580</v>
      </c>
      <c r="F3341" s="5" t="str">
        <f t="shared" si="158"/>
        <v>TCGGTCAGAGCATTGACGAC</v>
      </c>
    </row>
    <row r="3342" spans="1:6">
      <c r="A3342" s="5" t="s">
        <v>13238</v>
      </c>
      <c r="B3342" s="5" t="s">
        <v>3519</v>
      </c>
      <c r="C3342" s="5" t="str">
        <f t="shared" si="156"/>
        <v>CCGAAGTTATTTAAGGGCGT</v>
      </c>
      <c r="D3342" s="5" t="str">
        <f t="shared" si="157"/>
        <v>AACTAAATGGAATGAACTAGAATAGAAAGTGGATTGGAGG</v>
      </c>
      <c r="E3342" s="5" t="s">
        <v>16581</v>
      </c>
      <c r="F3342" s="5" t="str">
        <f t="shared" si="158"/>
        <v>TCGGTCAGAGCATTGACGAC</v>
      </c>
    </row>
    <row r="3343" spans="1:6">
      <c r="A3343" s="5" t="s">
        <v>13238</v>
      </c>
      <c r="B3343" s="5" t="s">
        <v>3520</v>
      </c>
      <c r="C3343" s="5" t="str">
        <f t="shared" si="156"/>
        <v>CCGAAGTTATTTAAGGGCGT</v>
      </c>
      <c r="D3343" s="5" t="str">
        <f t="shared" si="157"/>
        <v>TGAAGGGGAGACATTGAGAAAATTGAGGAAGTATGTCATC</v>
      </c>
      <c r="E3343" s="5" t="s">
        <v>16582</v>
      </c>
      <c r="F3343" s="5" t="str">
        <f t="shared" si="158"/>
        <v>TCGGTCAGAGCATTGACGAC</v>
      </c>
    </row>
    <row r="3344" spans="1:6">
      <c r="A3344" s="5" t="s">
        <v>13238</v>
      </c>
      <c r="B3344" s="5" t="s">
        <v>3521</v>
      </c>
      <c r="C3344" s="5" t="str">
        <f t="shared" si="156"/>
        <v>CCGAAGTTATTTAAGGGCGT</v>
      </c>
      <c r="D3344" s="5" t="str">
        <f t="shared" si="157"/>
        <v>TCTTGAAGCCTTAATAAACCTATGTATGTGGTTGAAATGG</v>
      </c>
      <c r="E3344" s="5" t="s">
        <v>16583</v>
      </c>
      <c r="F3344" s="5" t="str">
        <f t="shared" si="158"/>
        <v>TCGGTCAGAGCATTGACGAC</v>
      </c>
    </row>
    <row r="3345" spans="1:6">
      <c r="A3345" s="5" t="s">
        <v>13238</v>
      </c>
      <c r="B3345" s="5" t="s">
        <v>3522</v>
      </c>
      <c r="C3345" s="5" t="str">
        <f t="shared" si="156"/>
        <v>CCGAAGTTATTTAAGGGCGT</v>
      </c>
      <c r="D3345" s="5" t="str">
        <f t="shared" si="157"/>
        <v>TTTTGCCTCTAGTCTCTTAAGTAAACTGGAGAATAACAAG</v>
      </c>
      <c r="E3345" s="5" t="s">
        <v>16584</v>
      </c>
      <c r="F3345" s="5" t="str">
        <f t="shared" si="158"/>
        <v>TCGGTCAGAGCATTGACGAC</v>
      </c>
    </row>
    <row r="3346" spans="1:6">
      <c r="A3346" s="5" t="s">
        <v>13238</v>
      </c>
      <c r="B3346" s="5" t="s">
        <v>3523</v>
      </c>
      <c r="C3346" s="5" t="str">
        <f t="shared" si="156"/>
        <v>CCGAAGTTATTTAAGGGCGT</v>
      </c>
      <c r="D3346" s="5" t="str">
        <f t="shared" si="157"/>
        <v>CTCTCTGAACTATGAGGAAAGTCCACTTGTCATTATTGTT</v>
      </c>
      <c r="E3346" s="5" t="s">
        <v>16585</v>
      </c>
      <c r="F3346" s="5" t="str">
        <f t="shared" si="158"/>
        <v>TCGGTCAGAGCATTGACGAC</v>
      </c>
    </row>
    <row r="3347" spans="1:6">
      <c r="A3347" s="5" t="s">
        <v>13238</v>
      </c>
      <c r="B3347" s="5" t="s">
        <v>3524</v>
      </c>
      <c r="C3347" s="5" t="str">
        <f t="shared" si="156"/>
        <v>CCGAAGTTATTTAAGGGCGT</v>
      </c>
      <c r="D3347" s="5" t="str">
        <f t="shared" si="157"/>
        <v>ATTTCTAGCAGTTGGACAAAGTGTACCAACATGGAATAGA</v>
      </c>
      <c r="E3347" s="5" t="s">
        <v>16586</v>
      </c>
      <c r="F3347" s="5" t="str">
        <f t="shared" si="158"/>
        <v>TCGGTCAGAGCATTGACGAC</v>
      </c>
    </row>
    <row r="3348" spans="1:6">
      <c r="A3348" s="5" t="s">
        <v>13238</v>
      </c>
      <c r="B3348" s="5" t="s">
        <v>3525</v>
      </c>
      <c r="C3348" s="5" t="str">
        <f t="shared" si="156"/>
        <v>CCGAAGTTATTTAAGGGCGT</v>
      </c>
      <c r="D3348" s="5" t="str">
        <f t="shared" si="157"/>
        <v>GAAGAAAGCACACAAGCCTCCACTGTAATTTGTTGTTAGT</v>
      </c>
      <c r="E3348" s="5" t="s">
        <v>16587</v>
      </c>
      <c r="F3348" s="5" t="str">
        <f t="shared" si="158"/>
        <v>TCGGTCAGAGCATTGACGAC</v>
      </c>
    </row>
    <row r="3349" spans="1:6">
      <c r="A3349" s="5" t="s">
        <v>13238</v>
      </c>
      <c r="B3349" s="5" t="s">
        <v>3526</v>
      </c>
      <c r="C3349" s="5" t="str">
        <f t="shared" si="156"/>
        <v>CCGAAGTTATTTAAGGGCGT</v>
      </c>
      <c r="D3349" s="5" t="str">
        <f t="shared" si="157"/>
        <v>ATCCGTAGCTTTCTAAAGAACAGCCCTGGAGGAAATAGCT</v>
      </c>
      <c r="E3349" s="5" t="s">
        <v>16588</v>
      </c>
      <c r="F3349" s="5" t="str">
        <f t="shared" si="158"/>
        <v>TCGGTCAGAGCATTGACGAC</v>
      </c>
    </row>
    <row r="3350" spans="1:6">
      <c r="A3350" s="5" t="s">
        <v>13238</v>
      </c>
      <c r="B3350" s="5" t="s">
        <v>3527</v>
      </c>
      <c r="C3350" s="5" t="str">
        <f t="shared" si="156"/>
        <v>CCGAAGTTATTTAAGGGCGT</v>
      </c>
      <c r="D3350" s="5" t="str">
        <f t="shared" si="157"/>
        <v>AGAGAAGGACACTGAACAAAGGGTCACAAGTTACAATTGC</v>
      </c>
      <c r="E3350" s="5" t="s">
        <v>16589</v>
      </c>
      <c r="F3350" s="5" t="str">
        <f t="shared" si="158"/>
        <v>TCGGTCAGAGCATTGACGAC</v>
      </c>
    </row>
    <row r="3351" spans="1:6">
      <c r="A3351" s="5" t="s">
        <v>13238</v>
      </c>
      <c r="B3351" s="5" t="s">
        <v>3528</v>
      </c>
      <c r="C3351" s="5" t="str">
        <f t="shared" si="156"/>
        <v>CCGAAGTTATTTAAGGGCGT</v>
      </c>
      <c r="D3351" s="5" t="str">
        <f t="shared" si="157"/>
        <v>TGAAGACCTTGAGTCAAATGGGTCCAGGTATTGGCGGGGA</v>
      </c>
      <c r="E3351" s="5" t="s">
        <v>16590</v>
      </c>
      <c r="F3351" s="5" t="str">
        <f t="shared" si="158"/>
        <v>TCGGTCAGAGCATTGACGAC</v>
      </c>
    </row>
    <row r="3352" spans="1:6">
      <c r="A3352" s="5" t="s">
        <v>13238</v>
      </c>
      <c r="B3352" s="5" t="s">
        <v>3529</v>
      </c>
      <c r="C3352" s="5" t="str">
        <f t="shared" si="156"/>
        <v>CCGAAGTTATTTAAGGGCGT</v>
      </c>
      <c r="D3352" s="5" t="str">
        <f t="shared" si="157"/>
        <v>AAGGATACTAAGAGACAGAAAATATGAGCAGCTTAACATG</v>
      </c>
      <c r="E3352" s="5" t="s">
        <v>16591</v>
      </c>
      <c r="F3352" s="5" t="str">
        <f t="shared" si="158"/>
        <v>TCGGTCAGAGCATTGACGAC</v>
      </c>
    </row>
    <row r="3353" spans="1:6">
      <c r="A3353" s="5" t="s">
        <v>13238</v>
      </c>
      <c r="B3353" s="5" t="s">
        <v>3530</v>
      </c>
      <c r="C3353" s="5" t="str">
        <f t="shared" si="156"/>
        <v>CCGAAGTTATTTAAGGGCGT</v>
      </c>
      <c r="D3353" s="5" t="str">
        <f t="shared" si="157"/>
        <v>CTTCTCCTTATACTGTGGGGTAAAGATCTCTGTGTGCTAA</v>
      </c>
      <c r="E3353" s="5" t="s">
        <v>16592</v>
      </c>
      <c r="F3353" s="5" t="str">
        <f t="shared" si="158"/>
        <v>TCGGTCAGAGCATTGACGAC</v>
      </c>
    </row>
    <row r="3354" spans="1:6">
      <c r="A3354" s="5" t="s">
        <v>13238</v>
      </c>
      <c r="B3354" s="5" t="s">
        <v>3531</v>
      </c>
      <c r="C3354" s="5" t="str">
        <f t="shared" si="156"/>
        <v>CCGAAGTTATTTAAGGGCGT</v>
      </c>
      <c r="D3354" s="5" t="str">
        <f t="shared" si="157"/>
        <v>AAAATGAAGCCAGGAACAACCATAATGCTATGTGGGAAAT</v>
      </c>
      <c r="E3354" s="5" t="s">
        <v>16593</v>
      </c>
      <c r="F3354" s="5" t="str">
        <f t="shared" si="158"/>
        <v>TCGGTCAGAGCATTGACGAC</v>
      </c>
    </row>
    <row r="3355" spans="1:6">
      <c r="A3355" s="5" t="s">
        <v>13238</v>
      </c>
      <c r="B3355" s="5" t="s">
        <v>3532</v>
      </c>
      <c r="C3355" s="5" t="str">
        <f t="shared" si="156"/>
        <v>CCGAAGTTATTTAAGGGCGT</v>
      </c>
      <c r="D3355" s="5" t="str">
        <f t="shared" si="157"/>
        <v>AAGACTATATGACACTGTGTCTACACATGGGAACTCTTAC</v>
      </c>
      <c r="E3355" s="5" t="s">
        <v>16594</v>
      </c>
      <c r="F3355" s="5" t="str">
        <f t="shared" si="158"/>
        <v>TCGGTCAGAGCATTGACGAC</v>
      </c>
    </row>
    <row r="3356" spans="1:6">
      <c r="A3356" s="5" t="s">
        <v>13238</v>
      </c>
      <c r="B3356" s="5" t="s">
        <v>3533</v>
      </c>
      <c r="C3356" s="5" t="str">
        <f t="shared" si="156"/>
        <v>CCGAAGTTATTTAAGGGCGT</v>
      </c>
      <c r="D3356" s="5" t="str">
        <f t="shared" si="157"/>
        <v>AAGACTATATGACACTGTGTCTACACATTGTCTAGGCTTA</v>
      </c>
      <c r="E3356" s="5" t="s">
        <v>16595</v>
      </c>
      <c r="F3356" s="5" t="str">
        <f t="shared" si="158"/>
        <v>TCGGTCAGAGCATTGACGAC</v>
      </c>
    </row>
    <row r="3357" spans="1:6">
      <c r="A3357" s="5" t="s">
        <v>13238</v>
      </c>
      <c r="B3357" s="5" t="s">
        <v>3534</v>
      </c>
      <c r="C3357" s="5" t="str">
        <f t="shared" si="156"/>
        <v>CCGAAGTTATTTAAGGGCGT</v>
      </c>
      <c r="D3357" s="5" t="str">
        <f t="shared" si="157"/>
        <v>GAATAAAGAGAAGAAGGGAGCACTTCCTGAAAGGGGCAAG</v>
      </c>
      <c r="E3357" s="5" t="s">
        <v>16596</v>
      </c>
      <c r="F3357" s="5" t="str">
        <f t="shared" si="158"/>
        <v>TCGGTCAGAGCATTGACGAC</v>
      </c>
    </row>
    <row r="3358" spans="1:6">
      <c r="A3358" s="5" t="s">
        <v>13238</v>
      </c>
      <c r="B3358" s="5" t="s">
        <v>3535</v>
      </c>
      <c r="C3358" s="5" t="str">
        <f t="shared" si="156"/>
        <v>CCGAAGTTATTTAAGGGCGT</v>
      </c>
      <c r="D3358" s="5" t="str">
        <f t="shared" si="157"/>
        <v>CTGAAATGAATTTGGAAAGGTGGATGGAATTTTCCCTGAT</v>
      </c>
      <c r="E3358" s="5" t="s">
        <v>16597</v>
      </c>
      <c r="F3358" s="5" t="str">
        <f t="shared" si="158"/>
        <v>TCGGTCAGAGCATTGACGAC</v>
      </c>
    </row>
    <row r="3359" spans="1:6">
      <c r="A3359" s="5" t="s">
        <v>13238</v>
      </c>
      <c r="B3359" s="5" t="s">
        <v>3536</v>
      </c>
      <c r="C3359" s="5" t="str">
        <f t="shared" si="156"/>
        <v>CCGAAGTTATTTAAGGGCGT</v>
      </c>
      <c r="D3359" s="5" t="str">
        <f t="shared" si="157"/>
        <v>AAAACAGAGAATTGAGTGAAAAGTCAAAGAATCGCTGCTT</v>
      </c>
      <c r="E3359" s="5" t="s">
        <v>16598</v>
      </c>
      <c r="F3359" s="5" t="str">
        <f t="shared" si="158"/>
        <v>TCGGTCAGAGCATTGACGAC</v>
      </c>
    </row>
    <row r="3360" spans="1:6">
      <c r="A3360" s="5" t="s">
        <v>13238</v>
      </c>
      <c r="B3360" s="5" t="s">
        <v>3537</v>
      </c>
      <c r="C3360" s="5" t="str">
        <f t="shared" si="156"/>
        <v>CCGAAGTTATTTAAGGGCGT</v>
      </c>
      <c r="D3360" s="5" t="str">
        <f t="shared" si="157"/>
        <v>CTGCATTGTAGTCTAAAGGAGTGGTGCAGAACAGACTGGG</v>
      </c>
      <c r="E3360" s="5" t="s">
        <v>16599</v>
      </c>
      <c r="F3360" s="5" t="str">
        <f t="shared" si="158"/>
        <v>TCGGTCAGAGCATTGACGAC</v>
      </c>
    </row>
    <row r="3361" spans="1:6">
      <c r="A3361" s="5" t="s">
        <v>13238</v>
      </c>
      <c r="B3361" s="5" t="s">
        <v>3538</v>
      </c>
      <c r="C3361" s="5" t="str">
        <f t="shared" si="156"/>
        <v>CCGAAGTTATTTAAGGGCGT</v>
      </c>
      <c r="D3361" s="5" t="str">
        <f t="shared" si="157"/>
        <v>AGAGGGTGTCGAGATAAACTAGCCCACTACACAGGAATCA</v>
      </c>
      <c r="E3361" s="5" t="s">
        <v>16600</v>
      </c>
      <c r="F3361" s="5" t="str">
        <f t="shared" si="158"/>
        <v>TCGGTCAGAGCATTGACGAC</v>
      </c>
    </row>
    <row r="3362" spans="1:6">
      <c r="A3362" s="5" t="s">
        <v>13238</v>
      </c>
      <c r="B3362" s="5" t="s">
        <v>3539</v>
      </c>
      <c r="C3362" s="5" t="str">
        <f t="shared" si="156"/>
        <v>CCGAAGTTATTTAAGGGCGT</v>
      </c>
      <c r="D3362" s="5" t="str">
        <f t="shared" si="157"/>
        <v>CTGTGAAAGGCCTTTTGTGATGCTATGCTATGTACATATC</v>
      </c>
      <c r="E3362" s="5" t="s">
        <v>16601</v>
      </c>
      <c r="F3362" s="5" t="str">
        <f t="shared" si="158"/>
        <v>TCGGTCAGAGCATTGACGAC</v>
      </c>
    </row>
    <row r="3363" spans="1:6">
      <c r="A3363" s="5" t="s">
        <v>13238</v>
      </c>
      <c r="B3363" s="5" t="s">
        <v>3540</v>
      </c>
      <c r="C3363" s="5" t="str">
        <f t="shared" si="156"/>
        <v>CCGAAGTTATTTAAGGGCGT</v>
      </c>
      <c r="D3363" s="5" t="str">
        <f t="shared" si="157"/>
        <v>CCCTAGTAGATAAGTTCCATGAGAGCATAGAATATATATG</v>
      </c>
      <c r="E3363" s="5" t="s">
        <v>16602</v>
      </c>
      <c r="F3363" s="5" t="str">
        <f t="shared" si="158"/>
        <v>TCGGTCAGAGCATTGACGAC</v>
      </c>
    </row>
    <row r="3364" spans="1:6">
      <c r="A3364" s="5" t="s">
        <v>13238</v>
      </c>
      <c r="B3364" s="5" t="s">
        <v>3541</v>
      </c>
      <c r="C3364" s="5" t="str">
        <f t="shared" si="156"/>
        <v>CCGAAGTTATTTAAGGGCGT</v>
      </c>
      <c r="D3364" s="5" t="str">
        <f t="shared" si="157"/>
        <v>TCATGGATAGGCTCATCCCCAATTTCTCTAAAGTGGTACA</v>
      </c>
      <c r="E3364" s="5" t="s">
        <v>16603</v>
      </c>
      <c r="F3364" s="5" t="str">
        <f t="shared" si="158"/>
        <v>TCGGTCAGAGCATTGACGAC</v>
      </c>
    </row>
    <row r="3365" spans="1:6">
      <c r="A3365" s="5" t="s">
        <v>13238</v>
      </c>
      <c r="B3365" s="5" t="s">
        <v>3542</v>
      </c>
      <c r="C3365" s="5" t="str">
        <f t="shared" si="156"/>
        <v>CCGAAGTTATTTAAGGGCGT</v>
      </c>
      <c r="D3365" s="5" t="str">
        <f t="shared" si="157"/>
        <v>CTTTCCATCTGTTCCATTTGAGTATACTCTGATTTACTTC</v>
      </c>
      <c r="E3365" s="5" t="s">
        <v>16604</v>
      </c>
      <c r="F3365" s="5" t="str">
        <f t="shared" si="158"/>
        <v>ACGTATGGGGTATTTGTCCG</v>
      </c>
    </row>
    <row r="3366" spans="1:6">
      <c r="A3366" s="5" t="s">
        <v>13238</v>
      </c>
      <c r="B3366" s="5" t="s">
        <v>3543</v>
      </c>
      <c r="C3366" s="5" t="str">
        <f t="shared" si="156"/>
        <v>CCGAAGTTATTTAAGGGCGT</v>
      </c>
      <c r="D3366" s="5" t="str">
        <f t="shared" si="157"/>
        <v>TATGCTTCAGAAAACACAATTACTTTGGGTGTGCTATTGT</v>
      </c>
      <c r="E3366" s="5" t="s">
        <v>16605</v>
      </c>
      <c r="F3366" s="5" t="str">
        <f t="shared" si="158"/>
        <v>ACGTATGGGGTATTTGTCCG</v>
      </c>
    </row>
    <row r="3367" spans="1:6">
      <c r="A3367" s="5" t="s">
        <v>13238</v>
      </c>
      <c r="B3367" s="5" t="s">
        <v>3544</v>
      </c>
      <c r="C3367" s="5" t="str">
        <f t="shared" si="156"/>
        <v>CCGAAGTTATTTAAGGGCGT</v>
      </c>
      <c r="D3367" s="5" t="str">
        <f t="shared" si="157"/>
        <v>GTAAGTTCTGCAAGCTTCTTAGCCACCATGGAGTATGAAG</v>
      </c>
      <c r="E3367" s="5" t="s">
        <v>16606</v>
      </c>
      <c r="F3367" s="5" t="str">
        <f t="shared" si="158"/>
        <v>ACGTATGGGGTATTTGTCCG</v>
      </c>
    </row>
    <row r="3368" spans="1:6">
      <c r="A3368" s="5" t="s">
        <v>13238</v>
      </c>
      <c r="B3368" s="5" t="s">
        <v>3545</v>
      </c>
      <c r="C3368" s="5" t="str">
        <f t="shared" si="156"/>
        <v>CCGAAGTTATTTAAGGGCGT</v>
      </c>
      <c r="D3368" s="5" t="str">
        <f t="shared" si="157"/>
        <v>GATTGGAGCGGTGGCTGCTGTACTGTAAGGACTCTGAATT</v>
      </c>
      <c r="E3368" s="5" t="s">
        <v>16607</v>
      </c>
      <c r="F3368" s="5" t="str">
        <f t="shared" si="158"/>
        <v>ACGTATGGGGTATTTGTCCG</v>
      </c>
    </row>
    <row r="3369" spans="1:6">
      <c r="A3369" s="5" t="s">
        <v>13238</v>
      </c>
      <c r="B3369" s="5" t="s">
        <v>3546</v>
      </c>
      <c r="C3369" s="5" t="str">
        <f t="shared" si="156"/>
        <v>CCGAAGTTATTTAAGGGCGT</v>
      </c>
      <c r="D3369" s="5" t="str">
        <f t="shared" si="157"/>
        <v>CTAACCTTGGACAGCCGTGCTGGCAAAGCTGTTTGAGAAA</v>
      </c>
      <c r="E3369" s="5" t="s">
        <v>16608</v>
      </c>
      <c r="F3369" s="5" t="str">
        <f t="shared" si="158"/>
        <v>ACGTATGGGGTATTTGTCCG</v>
      </c>
    </row>
    <row r="3370" spans="1:6">
      <c r="A3370" s="5" t="s">
        <v>13238</v>
      </c>
      <c r="B3370" s="5" t="s">
        <v>3547</v>
      </c>
      <c r="C3370" s="5" t="str">
        <f t="shared" si="156"/>
        <v>CCGAAGTTATTTAAGGGCGT</v>
      </c>
      <c r="D3370" s="5" t="str">
        <f t="shared" si="157"/>
        <v>AGGGACCAAGTTCCTGGGAGCAGAGAATCAATAGCAAATT</v>
      </c>
      <c r="E3370" s="5" t="s">
        <v>16609</v>
      </c>
      <c r="F3370" s="5" t="str">
        <f t="shared" si="158"/>
        <v>ACGTATGGGGTATTTGTCCG</v>
      </c>
    </row>
    <row r="3371" spans="1:6">
      <c r="A3371" s="5" t="s">
        <v>13238</v>
      </c>
      <c r="B3371" s="5" t="s">
        <v>3548</v>
      </c>
      <c r="C3371" s="5" t="str">
        <f t="shared" si="156"/>
        <v>CCGAAGTTATTTAAGGGCGT</v>
      </c>
      <c r="D3371" s="5" t="str">
        <f t="shared" si="157"/>
        <v>CTTGCTGTATAAGGCTTGTTCTAATCTCAGAGCAAGCCTG</v>
      </c>
      <c r="E3371" s="5" t="s">
        <v>16610</v>
      </c>
      <c r="F3371" s="5" t="str">
        <f t="shared" si="158"/>
        <v>ACGTATGGGGTATTTGTCCG</v>
      </c>
    </row>
    <row r="3372" spans="1:6">
      <c r="A3372" s="5" t="s">
        <v>13238</v>
      </c>
      <c r="B3372" s="5" t="s">
        <v>3549</v>
      </c>
      <c r="C3372" s="5" t="str">
        <f t="shared" si="156"/>
        <v>CCGAAGTTATTTAAGGGCGT</v>
      </c>
      <c r="D3372" s="5" t="str">
        <f t="shared" si="157"/>
        <v>ATAGGAGAAACAGCACAGGTTTGATGGTATTTAGCTTGGG</v>
      </c>
      <c r="E3372" s="5" t="s">
        <v>16611</v>
      </c>
      <c r="F3372" s="5" t="str">
        <f t="shared" si="158"/>
        <v>ACGTATGGGGTATTTGTCCG</v>
      </c>
    </row>
    <row r="3373" spans="1:6">
      <c r="A3373" s="5" t="s">
        <v>13238</v>
      </c>
      <c r="B3373" s="5" t="s">
        <v>3550</v>
      </c>
      <c r="C3373" s="5" t="str">
        <f t="shared" si="156"/>
        <v>CCGAAGTTATTTAAGGGCGT</v>
      </c>
      <c r="D3373" s="5" t="str">
        <f t="shared" si="157"/>
        <v>TCATTTCAGCTTGGATGTTTATAGGTGTGCAATCTTGGAA</v>
      </c>
      <c r="E3373" s="5" t="s">
        <v>16612</v>
      </c>
      <c r="F3373" s="5" t="str">
        <f t="shared" si="158"/>
        <v>ACGTATGGGGTATTTGTCCG</v>
      </c>
    </row>
    <row r="3374" spans="1:6">
      <c r="A3374" s="5" t="s">
        <v>13238</v>
      </c>
      <c r="B3374" s="5" t="s">
        <v>3551</v>
      </c>
      <c r="C3374" s="5" t="str">
        <f t="shared" si="156"/>
        <v>CCGAAGTTATTTAAGGGCGT</v>
      </c>
      <c r="D3374" s="5" t="str">
        <f t="shared" si="157"/>
        <v>GCTACCTCACCTCTCTAAGCTGTGATGACTTCCCTGTGCA</v>
      </c>
      <c r="E3374" s="5" t="s">
        <v>16613</v>
      </c>
      <c r="F3374" s="5" t="str">
        <f t="shared" si="158"/>
        <v>ACGTATGGGGTATTTGTCCG</v>
      </c>
    </row>
    <row r="3375" spans="1:6">
      <c r="A3375" s="5" t="s">
        <v>13238</v>
      </c>
      <c r="B3375" s="5" t="s">
        <v>3552</v>
      </c>
      <c r="C3375" s="5" t="str">
        <f t="shared" si="156"/>
        <v>CCGAAGTTATTTAAGGGCGT</v>
      </c>
      <c r="D3375" s="5" t="str">
        <f t="shared" si="157"/>
        <v>GGAGGATGACAGTATCTACCTTGTGACATGCACGAAATAT</v>
      </c>
      <c r="E3375" s="5" t="s">
        <v>16614</v>
      </c>
      <c r="F3375" s="5" t="str">
        <f t="shared" si="158"/>
        <v>ACGTATGGGGTATTTGTCCG</v>
      </c>
    </row>
    <row r="3376" spans="1:6">
      <c r="A3376" s="5" t="s">
        <v>13238</v>
      </c>
      <c r="B3376" s="5" t="s">
        <v>3553</v>
      </c>
      <c r="C3376" s="5" t="str">
        <f t="shared" si="156"/>
        <v>CCGAAGTTATTTAAGGGCGT</v>
      </c>
      <c r="D3376" s="5" t="str">
        <f t="shared" si="157"/>
        <v>TCACTGGGTAAACTGCCTGCCATGTCAGTATCAGACCCGA</v>
      </c>
      <c r="E3376" s="5" t="s">
        <v>16615</v>
      </c>
      <c r="F3376" s="5" t="str">
        <f t="shared" si="158"/>
        <v>ACGTATGGGGTATTTGTCCG</v>
      </c>
    </row>
    <row r="3377" spans="1:6">
      <c r="A3377" s="5" t="s">
        <v>13238</v>
      </c>
      <c r="B3377" s="5" t="s">
        <v>3554</v>
      </c>
      <c r="C3377" s="5" t="str">
        <f t="shared" si="156"/>
        <v>CCGAAGTTATTTAAGGGCGT</v>
      </c>
      <c r="D3377" s="5" t="str">
        <f t="shared" si="157"/>
        <v>TTTTGAAAGCACAGCACCCACATCTGAGGGCTCCAAGACA</v>
      </c>
      <c r="E3377" s="5" t="s">
        <v>16616</v>
      </c>
      <c r="F3377" s="5" t="str">
        <f t="shared" si="158"/>
        <v>ACGTATGGGGTATTTGTCCG</v>
      </c>
    </row>
    <row r="3378" spans="1:6">
      <c r="A3378" s="5" t="s">
        <v>13238</v>
      </c>
      <c r="B3378" s="5" t="s">
        <v>3555</v>
      </c>
      <c r="C3378" s="5" t="str">
        <f t="shared" si="156"/>
        <v>CCGAAGTTATTTAAGGGCGT</v>
      </c>
      <c r="D3378" s="5" t="str">
        <f t="shared" si="157"/>
        <v>CACTCCACCCAGGCTGCCTGGTCAAATGAGGTGAGCTCTA</v>
      </c>
      <c r="E3378" s="5" t="s">
        <v>16617</v>
      </c>
      <c r="F3378" s="5" t="str">
        <f t="shared" si="158"/>
        <v>ACGTATGGGGTATTTGTCCG</v>
      </c>
    </row>
    <row r="3379" spans="1:6">
      <c r="A3379" s="5" t="s">
        <v>13238</v>
      </c>
      <c r="B3379" s="5" t="s">
        <v>3556</v>
      </c>
      <c r="C3379" s="5" t="str">
        <f t="shared" si="156"/>
        <v>CCGAAGTTATTTAAGGGCGT</v>
      </c>
      <c r="D3379" s="5" t="str">
        <f t="shared" si="157"/>
        <v>AAAACCCATCACAGAAGTAGGTAGAAAGTATTTGAGGAAG</v>
      </c>
      <c r="E3379" s="5" t="s">
        <v>16618</v>
      </c>
      <c r="F3379" s="5" t="str">
        <f t="shared" si="158"/>
        <v>ACGTATGGGGTATTTGTCCG</v>
      </c>
    </row>
    <row r="3380" spans="1:6">
      <c r="A3380" s="5" t="s">
        <v>13238</v>
      </c>
      <c r="B3380" s="5" t="s">
        <v>3557</v>
      </c>
      <c r="C3380" s="5" t="str">
        <f t="shared" si="156"/>
        <v>CCGAAGTTATTTAAGGGCGT</v>
      </c>
      <c r="D3380" s="5" t="str">
        <f t="shared" si="157"/>
        <v>AACACCTTCGACCTCTTCCAGTCACATACATACAGATGAG</v>
      </c>
      <c r="E3380" s="5" t="s">
        <v>16619</v>
      </c>
      <c r="F3380" s="5" t="str">
        <f t="shared" si="158"/>
        <v>ACGTATGGGGTATTTGTCCG</v>
      </c>
    </row>
    <row r="3381" spans="1:6">
      <c r="A3381" s="5" t="s">
        <v>13238</v>
      </c>
      <c r="B3381" s="5" t="s">
        <v>3558</v>
      </c>
      <c r="C3381" s="5" t="str">
        <f t="shared" si="156"/>
        <v>CCGAAGTTATTTAAGGGCGT</v>
      </c>
      <c r="D3381" s="5" t="str">
        <f t="shared" si="157"/>
        <v>CATACAACCACCACACACATACAATTAGTAAAATGAACCT</v>
      </c>
      <c r="E3381" s="5" t="s">
        <v>16620</v>
      </c>
      <c r="F3381" s="5" t="str">
        <f t="shared" si="158"/>
        <v>ACGTATGGGGTATTTGTCCG</v>
      </c>
    </row>
    <row r="3382" spans="1:6">
      <c r="A3382" s="5" t="s">
        <v>13238</v>
      </c>
      <c r="B3382" s="5" t="s">
        <v>3559</v>
      </c>
      <c r="C3382" s="5" t="str">
        <f t="shared" si="156"/>
        <v>CCGAAGTTATTTAAGGGCGT</v>
      </c>
      <c r="D3382" s="5" t="str">
        <f t="shared" si="157"/>
        <v>AAAATGACACGTTAGTCCATTTATTCAGCAGACCCTCTCG</v>
      </c>
      <c r="E3382" s="5" t="s">
        <v>16621</v>
      </c>
      <c r="F3382" s="5" t="str">
        <f t="shared" si="158"/>
        <v>ACGTATGGGGTATTTGTCCG</v>
      </c>
    </row>
    <row r="3383" spans="1:6">
      <c r="A3383" s="5" t="s">
        <v>13238</v>
      </c>
      <c r="B3383" s="5" t="s">
        <v>3560</v>
      </c>
      <c r="C3383" s="5" t="str">
        <f t="shared" si="156"/>
        <v>CCGAAGTTATTTAAGGGCGT</v>
      </c>
      <c r="D3383" s="5" t="str">
        <f t="shared" si="157"/>
        <v>GTTCCTAGAATAGCTAAAGCTCAAATCAGAATGACATTGA</v>
      </c>
      <c r="E3383" s="5" t="s">
        <v>16622</v>
      </c>
      <c r="F3383" s="5" t="str">
        <f t="shared" si="158"/>
        <v>ACGTATGGGGTATTTGTCCG</v>
      </c>
    </row>
    <row r="3384" spans="1:6">
      <c r="A3384" s="5" t="s">
        <v>13238</v>
      </c>
      <c r="B3384" s="5" t="s">
        <v>3561</v>
      </c>
      <c r="C3384" s="5" t="str">
        <f t="shared" si="156"/>
        <v>CCGAAGTTATTTAAGGGCGT</v>
      </c>
      <c r="D3384" s="5" t="str">
        <f t="shared" si="157"/>
        <v>TCAACCTCATTTGGAAAGTGAGACATGGAGCTAGGCACAA</v>
      </c>
      <c r="E3384" s="5" t="s">
        <v>16623</v>
      </c>
      <c r="F3384" s="5" t="str">
        <f t="shared" si="158"/>
        <v>ACGTATGGGGTATTTGTCCG</v>
      </c>
    </row>
    <row r="3385" spans="1:6">
      <c r="A3385" s="5" t="s">
        <v>13238</v>
      </c>
      <c r="B3385" s="5" t="s">
        <v>3562</v>
      </c>
      <c r="C3385" s="5" t="str">
        <f t="shared" si="156"/>
        <v>CCGAAGTTATTTAAGGGCGT</v>
      </c>
      <c r="D3385" s="5" t="str">
        <f t="shared" si="157"/>
        <v>CAAAGGAGAAGTGGTAGAGGAAAACAACACCACCAACAAA</v>
      </c>
      <c r="E3385" s="5" t="s">
        <v>16624</v>
      </c>
      <c r="F3385" s="5" t="str">
        <f t="shared" si="158"/>
        <v>ACGTATGGGGTATTTGTCCG</v>
      </c>
    </row>
    <row r="3386" spans="1:6">
      <c r="A3386" s="5" t="s">
        <v>13238</v>
      </c>
      <c r="B3386" s="5" t="s">
        <v>3563</v>
      </c>
      <c r="C3386" s="5" t="str">
        <f t="shared" si="156"/>
        <v>CCGAAGTTATTTAAGGGCGT</v>
      </c>
      <c r="D3386" s="5" t="str">
        <f t="shared" si="157"/>
        <v>AGGTTCCAGATTCCAAAGTCATGAAGAAAGAAGCTACCAG</v>
      </c>
      <c r="E3386" s="5" t="s">
        <v>16625</v>
      </c>
      <c r="F3386" s="5" t="str">
        <f t="shared" si="158"/>
        <v>ACGTATGGGGTATTTGTCCG</v>
      </c>
    </row>
    <row r="3387" spans="1:6">
      <c r="A3387" s="5" t="s">
        <v>13238</v>
      </c>
      <c r="B3387" s="5" t="s">
        <v>3564</v>
      </c>
      <c r="C3387" s="5" t="str">
        <f t="shared" si="156"/>
        <v>CCGAAGTTATTTAAGGGCGT</v>
      </c>
      <c r="D3387" s="5" t="str">
        <f t="shared" si="157"/>
        <v>TACCAATCCTCTACCACACAATGAGTCCATTACAGAACTC</v>
      </c>
      <c r="E3387" s="5" t="s">
        <v>16626</v>
      </c>
      <c r="F3387" s="5" t="str">
        <f t="shared" si="158"/>
        <v>ACGTATGGGGTATTTGTCCG</v>
      </c>
    </row>
    <row r="3388" spans="1:6">
      <c r="A3388" s="5" t="s">
        <v>13238</v>
      </c>
      <c r="B3388" s="5" t="s">
        <v>3565</v>
      </c>
      <c r="C3388" s="5" t="str">
        <f t="shared" si="156"/>
        <v>CCGAAGTTATTTAAGGGCGT</v>
      </c>
      <c r="D3388" s="5" t="str">
        <f t="shared" si="157"/>
        <v>TACATAAAGGACAAATAAGGATTATCCCAAATGTGGGTGA</v>
      </c>
      <c r="E3388" s="5" t="s">
        <v>16627</v>
      </c>
      <c r="F3388" s="5" t="str">
        <f t="shared" si="158"/>
        <v>ACGTATGGGGTATTTGTCCG</v>
      </c>
    </row>
    <row r="3389" spans="1:6">
      <c r="A3389" s="5" t="s">
        <v>13238</v>
      </c>
      <c r="B3389" s="5" t="s">
        <v>3566</v>
      </c>
      <c r="C3389" s="5" t="str">
        <f t="shared" si="156"/>
        <v>CCGAAGTTATTTAAGGGCGT</v>
      </c>
      <c r="D3389" s="5" t="str">
        <f t="shared" si="157"/>
        <v>CATTGTTACATATCCTTAGCATTTCCTCAACAATAGGGGC</v>
      </c>
      <c r="E3389" s="5" t="s">
        <v>16628</v>
      </c>
      <c r="F3389" s="5" t="str">
        <f t="shared" si="158"/>
        <v>ACGTATGGGGTATTTGTCCG</v>
      </c>
    </row>
    <row r="3390" spans="1:6">
      <c r="A3390" s="5" t="s">
        <v>13238</v>
      </c>
      <c r="B3390" s="5" t="s">
        <v>3567</v>
      </c>
      <c r="C3390" s="5" t="str">
        <f t="shared" si="156"/>
        <v>CCGAAGTTATTTAAGGGCGT</v>
      </c>
      <c r="D3390" s="5" t="str">
        <f t="shared" si="157"/>
        <v>ACATGGGTTTGATTTGTTCTACTCATTCAAAACCTGACTC</v>
      </c>
      <c r="E3390" s="5" t="s">
        <v>16629</v>
      </c>
      <c r="F3390" s="5" t="str">
        <f t="shared" si="158"/>
        <v>ACGTATGGGGTATTTGTCCG</v>
      </c>
    </row>
    <row r="3391" spans="1:6">
      <c r="A3391" s="5" t="s">
        <v>13238</v>
      </c>
      <c r="B3391" s="5" t="s">
        <v>3568</v>
      </c>
      <c r="C3391" s="5" t="str">
        <f t="shared" si="156"/>
        <v>CCGAAGTTATTTAAGGGCGT</v>
      </c>
      <c r="D3391" s="5" t="str">
        <f t="shared" si="157"/>
        <v>TTCAAAAGTTCAGCACTTTAAAGTATTGTATATGGCCCTG</v>
      </c>
      <c r="E3391" s="5" t="s">
        <v>16630</v>
      </c>
      <c r="F3391" s="5" t="str">
        <f t="shared" si="158"/>
        <v>ACGTATGGGGTATTTGTCCG</v>
      </c>
    </row>
    <row r="3392" spans="1:6">
      <c r="A3392" s="5" t="s">
        <v>13238</v>
      </c>
      <c r="B3392" s="5" t="s">
        <v>3569</v>
      </c>
      <c r="C3392" s="5" t="str">
        <f t="shared" si="156"/>
        <v>CCGAAGTTATTTAAGGGCGT</v>
      </c>
      <c r="D3392" s="5" t="str">
        <f t="shared" si="157"/>
        <v>TGGGCAAAACAATAACATCAGCAAAATGATACCAGAGGAT</v>
      </c>
      <c r="E3392" s="5" t="s">
        <v>16631</v>
      </c>
      <c r="F3392" s="5" t="str">
        <f t="shared" si="158"/>
        <v>ACGTATGGGGTATTTGTCCG</v>
      </c>
    </row>
    <row r="3393" spans="1:6">
      <c r="A3393" s="5" t="s">
        <v>13238</v>
      </c>
      <c r="B3393" s="5" t="s">
        <v>3570</v>
      </c>
      <c r="C3393" s="5" t="str">
        <f t="shared" si="156"/>
        <v>CCGAAGTTATTTAAGGGCGT</v>
      </c>
      <c r="D3393" s="5" t="str">
        <f t="shared" si="157"/>
        <v>GCAGTAATTGTTTAAAGGTCTGGGTTCAGCCTTTGGGGAA</v>
      </c>
      <c r="E3393" s="5" t="s">
        <v>16632</v>
      </c>
      <c r="F3393" s="5" t="str">
        <f t="shared" si="158"/>
        <v>ACGTATGGGGTATTTGTCCG</v>
      </c>
    </row>
    <row r="3394" spans="1:6">
      <c r="A3394" s="5" t="s">
        <v>13238</v>
      </c>
      <c r="B3394" s="5" t="s">
        <v>3571</v>
      </c>
      <c r="C3394" s="5" t="str">
        <f t="shared" si="156"/>
        <v>CCGAAGTTATTTAAGGGCGT</v>
      </c>
      <c r="D3394" s="5" t="str">
        <f t="shared" si="157"/>
        <v>AACATCATGAAAATGAATAACAACCACTCATTGCCTAAGG</v>
      </c>
      <c r="E3394" s="5" t="s">
        <v>16633</v>
      </c>
      <c r="F3394" s="5" t="str">
        <f t="shared" si="158"/>
        <v>ACGTATGGGGTATTTGTCCG</v>
      </c>
    </row>
    <row r="3395" spans="1:6">
      <c r="A3395" s="5" t="s">
        <v>13238</v>
      </c>
      <c r="B3395" s="5" t="s">
        <v>3572</v>
      </c>
      <c r="C3395" s="5" t="str">
        <f t="shared" si="156"/>
        <v>CCGAAGTTATTTAAGGGCGT</v>
      </c>
      <c r="D3395" s="5" t="str">
        <f t="shared" si="157"/>
        <v>AGACACAGCCAAAAGAATCAGAAAATCGTGAAACAAAGCC</v>
      </c>
      <c r="E3395" s="5" t="s">
        <v>16634</v>
      </c>
      <c r="F3395" s="5" t="str">
        <f t="shared" si="158"/>
        <v>ACGTATGGGGTATTTGTCCG</v>
      </c>
    </row>
    <row r="3396" spans="1:6">
      <c r="A3396" s="5" t="s">
        <v>13238</v>
      </c>
      <c r="B3396" s="5" t="s">
        <v>3573</v>
      </c>
      <c r="C3396" s="5" t="str">
        <f t="shared" si="156"/>
        <v>CCGAAGTTATTTAAGGGCGT</v>
      </c>
      <c r="D3396" s="5" t="str">
        <f t="shared" si="157"/>
        <v>TGAGCAGCTGGAACCATTGGCCAAGCCAAACATGCTATCT</v>
      </c>
      <c r="E3396" s="5" t="s">
        <v>16635</v>
      </c>
      <c r="F3396" s="5" t="str">
        <f t="shared" si="158"/>
        <v>ACGTATGGGGTATTTGTCCG</v>
      </c>
    </row>
    <row r="3397" spans="1:6">
      <c r="A3397" s="5" t="s">
        <v>13238</v>
      </c>
      <c r="B3397" s="5" t="s">
        <v>3574</v>
      </c>
      <c r="C3397" s="5" t="str">
        <f t="shared" si="156"/>
        <v>CCGAAGTTATTTAAGGGCGT</v>
      </c>
      <c r="D3397" s="5" t="str">
        <f t="shared" si="157"/>
        <v>TGTGGATGAAGGTCAAGGTGCAGACTGAGGTTCTAGAATA</v>
      </c>
      <c r="E3397" s="5" t="s">
        <v>16636</v>
      </c>
      <c r="F3397" s="5" t="str">
        <f t="shared" si="158"/>
        <v>ACGTATGGGGTATTTGTCCG</v>
      </c>
    </row>
    <row r="3398" spans="1:6">
      <c r="A3398" s="5" t="s">
        <v>13238</v>
      </c>
      <c r="B3398" s="5" t="s">
        <v>3575</v>
      </c>
      <c r="C3398" s="5" t="str">
        <f t="shared" ref="C3398:C3461" si="159">LEFT(B3398,20)</f>
        <v>CCGAAGTTATTTAAGGGCGT</v>
      </c>
      <c r="D3398" s="5" t="str">
        <f t="shared" ref="D3398:D3461" si="160">MID(B3398,21,40)</f>
        <v>AACTAGAGAAAGGGTGTGAGAGGCCGAGTTAACAGCAATC</v>
      </c>
      <c r="E3398" s="5" t="s">
        <v>16637</v>
      </c>
      <c r="F3398" s="5" t="str">
        <f t="shared" ref="F3398:F3461" si="161">RIGHT(B3398,20)</f>
        <v>ACGTATGGGGTATTTGTCCG</v>
      </c>
    </row>
    <row r="3399" spans="1:6">
      <c r="A3399" s="5" t="s">
        <v>13238</v>
      </c>
      <c r="B3399" s="5" t="s">
        <v>3576</v>
      </c>
      <c r="C3399" s="5" t="str">
        <f t="shared" si="159"/>
        <v>CCGAAGTTATTTAAGGGCGT</v>
      </c>
      <c r="D3399" s="5" t="str">
        <f t="shared" si="160"/>
        <v>TATACTACGCCCTTGGAATCTGGTGCACACGGGTGGGTTC</v>
      </c>
      <c r="E3399" s="5" t="s">
        <v>16638</v>
      </c>
      <c r="F3399" s="5" t="str">
        <f t="shared" si="161"/>
        <v>ACGTATGGGGTATTTGTCCG</v>
      </c>
    </row>
    <row r="3400" spans="1:6">
      <c r="A3400" s="5" t="s">
        <v>13238</v>
      </c>
      <c r="B3400" s="5" t="s">
        <v>3577</v>
      </c>
      <c r="C3400" s="5" t="str">
        <f t="shared" si="159"/>
        <v>CCGAAGTTATTTAAGGGCGT</v>
      </c>
      <c r="D3400" s="5" t="str">
        <f t="shared" si="160"/>
        <v>CTCATGAACGGGAGCTCAGTTTCAGCAACAGGGTGATGAA</v>
      </c>
      <c r="E3400" s="5" t="s">
        <v>16639</v>
      </c>
      <c r="F3400" s="5" t="str">
        <f t="shared" si="161"/>
        <v>ACGTATGGGGTATTTGTCCG</v>
      </c>
    </row>
    <row r="3401" spans="1:6">
      <c r="A3401" s="5" t="s">
        <v>13238</v>
      </c>
      <c r="B3401" s="5" t="s">
        <v>3578</v>
      </c>
      <c r="C3401" s="5" t="str">
        <f t="shared" si="159"/>
        <v>CCGAAGTTATTTAAGGGCGT</v>
      </c>
      <c r="D3401" s="5" t="str">
        <f t="shared" si="160"/>
        <v>TCTAGAGCTGTGTAGAAAAGGCAGAGTTCCAGGTCATGCG</v>
      </c>
      <c r="E3401" s="5" t="s">
        <v>16640</v>
      </c>
      <c r="F3401" s="5" t="str">
        <f t="shared" si="161"/>
        <v>ACGTATGGGGTATTTGTCCG</v>
      </c>
    </row>
    <row r="3402" spans="1:6">
      <c r="A3402" s="5" t="s">
        <v>13238</v>
      </c>
      <c r="B3402" s="5" t="s">
        <v>3579</v>
      </c>
      <c r="C3402" s="5" t="str">
        <f t="shared" si="159"/>
        <v>CCGAAGTTATTTAAGGGCGT</v>
      </c>
      <c r="D3402" s="5" t="str">
        <f t="shared" si="160"/>
        <v>CATTTGGTATCTCACGTTCTCAACAGGAACAAATGGCAAA</v>
      </c>
      <c r="E3402" s="5" t="s">
        <v>16641</v>
      </c>
      <c r="F3402" s="5" t="str">
        <f t="shared" si="161"/>
        <v>ACGTATGGGGTATTTGTCCG</v>
      </c>
    </row>
    <row r="3403" spans="1:6">
      <c r="A3403" s="5" t="s">
        <v>13238</v>
      </c>
      <c r="B3403" s="5" t="s">
        <v>3580</v>
      </c>
      <c r="C3403" s="5" t="str">
        <f t="shared" si="159"/>
        <v>CCGAAGTTATTTAAGGGCGT</v>
      </c>
      <c r="D3403" s="5" t="str">
        <f t="shared" si="160"/>
        <v>AAAACTACCTTGTCAAGAGTGAAGAAAACACACATTGTCC</v>
      </c>
      <c r="E3403" s="5" t="s">
        <v>16642</v>
      </c>
      <c r="F3403" s="5" t="str">
        <f t="shared" si="161"/>
        <v>ACGTATGGGGTATTTGTCCG</v>
      </c>
    </row>
    <row r="3404" spans="1:6">
      <c r="A3404" s="5" t="s">
        <v>13238</v>
      </c>
      <c r="B3404" s="5" t="s">
        <v>3581</v>
      </c>
      <c r="C3404" s="5" t="str">
        <f t="shared" si="159"/>
        <v>CCGAAGTTATTTAAGGGCGT</v>
      </c>
      <c r="D3404" s="5" t="str">
        <f t="shared" si="160"/>
        <v>GACTGATTCTATGCATTGTGCTAAATACATCAACCAAATC</v>
      </c>
      <c r="E3404" s="5" t="s">
        <v>16643</v>
      </c>
      <c r="F3404" s="5" t="str">
        <f t="shared" si="161"/>
        <v>ACGTATGGGGTATTTGTCCG</v>
      </c>
    </row>
    <row r="3405" spans="1:6">
      <c r="A3405" s="5" t="s">
        <v>13238</v>
      </c>
      <c r="B3405" s="5" t="s">
        <v>3582</v>
      </c>
      <c r="C3405" s="5" t="str">
        <f t="shared" si="159"/>
        <v>CCGAAGTTATTTAAGGGCGT</v>
      </c>
      <c r="D3405" s="5" t="str">
        <f t="shared" si="160"/>
        <v>AAAATAGGGTCCTACCATGATTTGAAGCTAACTTGCCCAA</v>
      </c>
      <c r="E3405" s="5" t="s">
        <v>16644</v>
      </c>
      <c r="F3405" s="5" t="str">
        <f t="shared" si="161"/>
        <v>ACGTATGGGGTATTTGTCCG</v>
      </c>
    </row>
    <row r="3406" spans="1:6">
      <c r="A3406" s="5" t="s">
        <v>13238</v>
      </c>
      <c r="B3406" s="5" t="s">
        <v>3583</v>
      </c>
      <c r="C3406" s="5" t="str">
        <f t="shared" si="159"/>
        <v>CCGAAGTTATTTAAGGGCGT</v>
      </c>
      <c r="D3406" s="5" t="str">
        <f t="shared" si="160"/>
        <v>ATCTATCAAGGCCACCTGACACTCAATGTCTTCATACAAA</v>
      </c>
      <c r="E3406" s="5" t="s">
        <v>16645</v>
      </c>
      <c r="F3406" s="5" t="str">
        <f t="shared" si="161"/>
        <v>ACGTATGGGGTATTTGTCCG</v>
      </c>
    </row>
    <row r="3407" spans="1:6">
      <c r="A3407" s="5" t="s">
        <v>13238</v>
      </c>
      <c r="B3407" s="5" t="s">
        <v>3584</v>
      </c>
      <c r="C3407" s="5" t="str">
        <f t="shared" si="159"/>
        <v>CCGAAGTTATTTAAGGGCGT</v>
      </c>
      <c r="D3407" s="5" t="str">
        <f t="shared" si="160"/>
        <v>AGGTTCCACTGCTTGGGCTAGTTTCATCTCACTAATGGCA</v>
      </c>
      <c r="E3407" s="5" t="s">
        <v>16646</v>
      </c>
      <c r="F3407" s="5" t="str">
        <f t="shared" si="161"/>
        <v>ACGTATGGGGTATTTGTCCG</v>
      </c>
    </row>
    <row r="3408" spans="1:6">
      <c r="A3408" s="5" t="s">
        <v>13238</v>
      </c>
      <c r="B3408" s="5" t="s">
        <v>3585</v>
      </c>
      <c r="C3408" s="5" t="str">
        <f t="shared" si="159"/>
        <v>CCGAAGTTATTTAAGGGCGT</v>
      </c>
      <c r="D3408" s="5" t="str">
        <f t="shared" si="160"/>
        <v>GCAGATGCTTTGCTGTCAGTTGGTTACCAGGCATAGTAAC</v>
      </c>
      <c r="E3408" s="5" t="s">
        <v>16647</v>
      </c>
      <c r="F3408" s="5" t="str">
        <f t="shared" si="161"/>
        <v>ACGTATGGGGTATTTGTCCG</v>
      </c>
    </row>
    <row r="3409" spans="1:6">
      <c r="A3409" s="5" t="s">
        <v>13238</v>
      </c>
      <c r="B3409" s="5" t="s">
        <v>3586</v>
      </c>
      <c r="C3409" s="5" t="str">
        <f t="shared" si="159"/>
        <v>CCGAAGTTATTTAAGGGCGT</v>
      </c>
      <c r="D3409" s="5" t="str">
        <f t="shared" si="160"/>
        <v>TGCTGTGTTTTCATCCTTGCTGACAGACTCCACTAGCCTT</v>
      </c>
      <c r="E3409" s="5" t="s">
        <v>16648</v>
      </c>
      <c r="F3409" s="5" t="str">
        <f t="shared" si="161"/>
        <v>ACGTATGGGGTATTTGTCCG</v>
      </c>
    </row>
    <row r="3410" spans="1:6">
      <c r="A3410" s="5" t="s">
        <v>13238</v>
      </c>
      <c r="B3410" s="5" t="s">
        <v>3587</v>
      </c>
      <c r="C3410" s="5" t="str">
        <f t="shared" si="159"/>
        <v>CCGAAGTTATTTAAGGGCGT</v>
      </c>
      <c r="D3410" s="5" t="str">
        <f t="shared" si="160"/>
        <v>CAGCCATACAAACTATCATTCCTTCAGTTATTGGCTGAGT</v>
      </c>
      <c r="E3410" s="5" t="s">
        <v>16649</v>
      </c>
      <c r="F3410" s="5" t="str">
        <f t="shared" si="161"/>
        <v>ACGTATGGGGTATTTGTCCG</v>
      </c>
    </row>
    <row r="3411" spans="1:6">
      <c r="A3411" s="5" t="s">
        <v>13238</v>
      </c>
      <c r="B3411" s="5" t="s">
        <v>3588</v>
      </c>
      <c r="C3411" s="5" t="str">
        <f t="shared" si="159"/>
        <v>CCGAAGTTATTTAAGGGCGT</v>
      </c>
      <c r="D3411" s="5" t="str">
        <f t="shared" si="160"/>
        <v>TTTTCACTTCATTGGCCTATTTGACTGCACAGAATCATAG</v>
      </c>
      <c r="E3411" s="5" t="s">
        <v>16650</v>
      </c>
      <c r="F3411" s="5" t="str">
        <f t="shared" si="161"/>
        <v>ACGTATGGGGTATTTGTCCG</v>
      </c>
    </row>
    <row r="3412" spans="1:6">
      <c r="A3412" s="5" t="s">
        <v>13238</v>
      </c>
      <c r="B3412" s="5" t="s">
        <v>3589</v>
      </c>
      <c r="C3412" s="5" t="str">
        <f t="shared" si="159"/>
        <v>CCGAAGTTATTTAAGGGCGT</v>
      </c>
      <c r="D3412" s="5" t="str">
        <f t="shared" si="160"/>
        <v>AAAACTCTAACGTCAAAGAGCCGTTTCCACAATGTACCTA</v>
      </c>
      <c r="E3412" s="5" t="s">
        <v>16651</v>
      </c>
      <c r="F3412" s="5" t="str">
        <f t="shared" si="161"/>
        <v>ACGTATGGGGTATTTGTCCG</v>
      </c>
    </row>
    <row r="3413" spans="1:6">
      <c r="A3413" s="5" t="s">
        <v>13238</v>
      </c>
      <c r="B3413" s="5" t="s">
        <v>3590</v>
      </c>
      <c r="C3413" s="5" t="str">
        <f t="shared" si="159"/>
        <v>CCGAAGTTATTTAAGGGCGT</v>
      </c>
      <c r="D3413" s="5" t="str">
        <f t="shared" si="160"/>
        <v>ATTTGATTCAGAACAAGGGAATCAAAGCATGGAGGTCACT</v>
      </c>
      <c r="E3413" s="5" t="s">
        <v>16652</v>
      </c>
      <c r="F3413" s="5" t="str">
        <f t="shared" si="161"/>
        <v>ACGTATGGGGTATTTGTCCG</v>
      </c>
    </row>
    <row r="3414" spans="1:6">
      <c r="A3414" s="5" t="s">
        <v>13238</v>
      </c>
      <c r="B3414" s="5" t="s">
        <v>3591</v>
      </c>
      <c r="C3414" s="5" t="str">
        <f t="shared" si="159"/>
        <v>CCGAAGTTATTTAAGGGCGT</v>
      </c>
      <c r="D3414" s="5" t="str">
        <f t="shared" si="160"/>
        <v>AAAACAGCTCTGACCATTGTTTCTGGAATCATTCACTTAA</v>
      </c>
      <c r="E3414" s="5" t="s">
        <v>16653</v>
      </c>
      <c r="F3414" s="5" t="str">
        <f t="shared" si="161"/>
        <v>ACGTATGGGGTATTTGTCCG</v>
      </c>
    </row>
    <row r="3415" spans="1:6">
      <c r="A3415" s="5" t="s">
        <v>13238</v>
      </c>
      <c r="B3415" s="5" t="s">
        <v>3592</v>
      </c>
      <c r="C3415" s="5" t="str">
        <f t="shared" si="159"/>
        <v>CCGAAGTTATTTAAGGGCGT</v>
      </c>
      <c r="D3415" s="5" t="str">
        <f t="shared" si="160"/>
        <v>TGTGATATTCTGTAACTGTAATGAATAGCACTGTATGCTG</v>
      </c>
      <c r="E3415" s="5" t="s">
        <v>16654</v>
      </c>
      <c r="F3415" s="5" t="str">
        <f t="shared" si="161"/>
        <v>ACGTATGGGGTATTTGTCCG</v>
      </c>
    </row>
    <row r="3416" spans="1:6">
      <c r="A3416" s="5" t="s">
        <v>13238</v>
      </c>
      <c r="B3416" s="5" t="s">
        <v>3593</v>
      </c>
      <c r="C3416" s="5" t="str">
        <f t="shared" si="159"/>
        <v>CCGAAGTTATTTAAGGGCGT</v>
      </c>
      <c r="D3416" s="5" t="str">
        <f t="shared" si="160"/>
        <v>AAAACTCATTAGTGTCTGCTGACTATGAAACACATGTCAG</v>
      </c>
      <c r="E3416" s="5" t="s">
        <v>16655</v>
      </c>
      <c r="F3416" s="5" t="str">
        <f t="shared" si="161"/>
        <v>ACGTATGGGGTATTTGTCCG</v>
      </c>
    </row>
    <row r="3417" spans="1:6">
      <c r="A3417" s="5" t="s">
        <v>13238</v>
      </c>
      <c r="B3417" s="5" t="s">
        <v>3594</v>
      </c>
      <c r="C3417" s="5" t="str">
        <f t="shared" si="159"/>
        <v>CCGAAGTTATTTAAGGGCGT</v>
      </c>
      <c r="D3417" s="5" t="str">
        <f t="shared" si="160"/>
        <v>AAAGAGCTACTTCATCCAGATACTTCCTATCCACATGTTT</v>
      </c>
      <c r="E3417" s="5" t="s">
        <v>16656</v>
      </c>
      <c r="F3417" s="5" t="str">
        <f t="shared" si="161"/>
        <v>ACGTATGGGGTATTTGTCCG</v>
      </c>
    </row>
    <row r="3418" spans="1:6">
      <c r="A3418" s="5" t="s">
        <v>13238</v>
      </c>
      <c r="B3418" s="5" t="s">
        <v>3595</v>
      </c>
      <c r="C3418" s="5" t="str">
        <f t="shared" si="159"/>
        <v>CCGAAGTTATTTAAGGGCGT</v>
      </c>
      <c r="D3418" s="5" t="str">
        <f t="shared" si="160"/>
        <v>TATGGACTCACACTGAAATCCGATAGAAGCAGCTCTCTAA</v>
      </c>
      <c r="E3418" s="5" t="s">
        <v>16657</v>
      </c>
      <c r="F3418" s="5" t="str">
        <f t="shared" si="161"/>
        <v>ACGTATGGGGTATTTGTCCG</v>
      </c>
    </row>
    <row r="3419" spans="1:6">
      <c r="A3419" s="5" t="s">
        <v>13238</v>
      </c>
      <c r="B3419" s="5" t="s">
        <v>3596</v>
      </c>
      <c r="C3419" s="5" t="str">
        <f t="shared" si="159"/>
        <v>CCGAAGTTATTTAAGGGCGT</v>
      </c>
      <c r="D3419" s="5" t="str">
        <f t="shared" si="160"/>
        <v>GACCTCTCTCAGAATCTGGGTCCCAAACCATCCATCACAG</v>
      </c>
      <c r="E3419" s="5" t="s">
        <v>16658</v>
      </c>
      <c r="F3419" s="5" t="str">
        <f t="shared" si="161"/>
        <v>ACGTATGGGGTATTTGTCCG</v>
      </c>
    </row>
    <row r="3420" spans="1:6">
      <c r="A3420" s="5" t="s">
        <v>13238</v>
      </c>
      <c r="B3420" s="5" t="s">
        <v>3597</v>
      </c>
      <c r="C3420" s="5" t="str">
        <f t="shared" si="159"/>
        <v>CCGAAGTTATTTAAGGGCGT</v>
      </c>
      <c r="D3420" s="5" t="str">
        <f t="shared" si="160"/>
        <v>CTAGGAGAGATTGTAAGAGATATAGTTCAAAAGGACACTG</v>
      </c>
      <c r="E3420" s="5" t="s">
        <v>16659</v>
      </c>
      <c r="F3420" s="5" t="str">
        <f t="shared" si="161"/>
        <v>ACGTATGGGGTATTTGTCCG</v>
      </c>
    </row>
    <row r="3421" spans="1:6">
      <c r="A3421" s="5" t="s">
        <v>13238</v>
      </c>
      <c r="B3421" s="5" t="s">
        <v>3598</v>
      </c>
      <c r="C3421" s="5" t="str">
        <f t="shared" si="159"/>
        <v>CCGAAGTTATTTAAGGGCGT</v>
      </c>
      <c r="D3421" s="5" t="str">
        <f t="shared" si="160"/>
        <v>ATTTAGAGGACCTTATAACAAACAGAACAAGGGTTGTGGG</v>
      </c>
      <c r="E3421" s="5" t="s">
        <v>16660</v>
      </c>
      <c r="F3421" s="5" t="str">
        <f t="shared" si="161"/>
        <v>ACGTATGGGGTATTTGTCCG</v>
      </c>
    </row>
    <row r="3422" spans="1:6">
      <c r="A3422" s="5" t="s">
        <v>13238</v>
      </c>
      <c r="B3422" s="5" t="s">
        <v>3599</v>
      </c>
      <c r="C3422" s="5" t="str">
        <f t="shared" si="159"/>
        <v>CCGAAGTTATTTAAGGGCGT</v>
      </c>
      <c r="D3422" s="5" t="str">
        <f t="shared" si="160"/>
        <v>ATGAGGCCTTGTGTTGGACTCCTGAGCACAACATACACTA</v>
      </c>
      <c r="E3422" s="5" t="s">
        <v>16661</v>
      </c>
      <c r="F3422" s="5" t="str">
        <f t="shared" si="161"/>
        <v>ACGTATGGGGTATTTGTCCG</v>
      </c>
    </row>
    <row r="3423" spans="1:6">
      <c r="A3423" s="5" t="s">
        <v>13238</v>
      </c>
      <c r="B3423" s="5" t="s">
        <v>3600</v>
      </c>
      <c r="C3423" s="5" t="str">
        <f t="shared" si="159"/>
        <v>CCGAAGTTATTTAAGGGCGT</v>
      </c>
      <c r="D3423" s="5" t="str">
        <f t="shared" si="160"/>
        <v>AGGTGTGATGTTGGTGCCTGTAATCTGTGTACTCAGAAAG</v>
      </c>
      <c r="E3423" s="5" t="s">
        <v>16662</v>
      </c>
      <c r="F3423" s="5" t="str">
        <f t="shared" si="161"/>
        <v>ACGTATGGGGTATTTGTCCG</v>
      </c>
    </row>
    <row r="3424" spans="1:6">
      <c r="A3424" s="5" t="s">
        <v>13238</v>
      </c>
      <c r="B3424" s="5" t="s">
        <v>3601</v>
      </c>
      <c r="C3424" s="5" t="str">
        <f t="shared" si="159"/>
        <v>CCGAAGTTATTTAAGGGCGT</v>
      </c>
      <c r="D3424" s="5" t="str">
        <f t="shared" si="160"/>
        <v>GGAGGATAGAGAGACGAGTTCACAATCAGCCTGGACTAGA</v>
      </c>
      <c r="E3424" s="5" t="s">
        <v>16663</v>
      </c>
      <c r="F3424" s="5" t="str">
        <f t="shared" si="161"/>
        <v>ACGTATGGGGTATTTGTCCG</v>
      </c>
    </row>
    <row r="3425" spans="1:6">
      <c r="A3425" s="5" t="s">
        <v>13238</v>
      </c>
      <c r="B3425" s="5" t="s">
        <v>3602</v>
      </c>
      <c r="C3425" s="5" t="str">
        <f t="shared" si="159"/>
        <v>CCGAAGTTATTTAAGGGCGT</v>
      </c>
      <c r="D3425" s="5" t="str">
        <f t="shared" si="160"/>
        <v>GGGGCAAAATGATACACCATGAGAAAGTGGCATGATGACC</v>
      </c>
      <c r="E3425" s="5" t="s">
        <v>16664</v>
      </c>
      <c r="F3425" s="5" t="str">
        <f t="shared" si="161"/>
        <v>ACGTATGGGGTATTTGTCCG</v>
      </c>
    </row>
    <row r="3426" spans="1:6">
      <c r="A3426" s="5" t="s">
        <v>13238</v>
      </c>
      <c r="B3426" s="5" t="s">
        <v>3603</v>
      </c>
      <c r="C3426" s="5" t="str">
        <f t="shared" si="159"/>
        <v>CCGAAGTTATTTAAGGGCGT</v>
      </c>
      <c r="D3426" s="5" t="str">
        <f t="shared" si="160"/>
        <v>CTTCCCCTGGAACAACAGTTTGCATTACATATTAAAATCA</v>
      </c>
      <c r="E3426" s="5" t="s">
        <v>16665</v>
      </c>
      <c r="F3426" s="5" t="str">
        <f t="shared" si="161"/>
        <v>ACGTATGGGGTATTTGTCCG</v>
      </c>
    </row>
    <row r="3427" spans="1:6">
      <c r="A3427" s="5" t="s">
        <v>13238</v>
      </c>
      <c r="B3427" s="5" t="s">
        <v>3604</v>
      </c>
      <c r="C3427" s="5" t="str">
        <f t="shared" si="159"/>
        <v>CCGAAGTTATTTAAGGGCGT</v>
      </c>
      <c r="D3427" s="5" t="str">
        <f t="shared" si="160"/>
        <v>ATCAAGACCAGATCCATAAAATTTCGAGGAAATAGTTCTG</v>
      </c>
      <c r="E3427" s="5" t="s">
        <v>16666</v>
      </c>
      <c r="F3427" s="5" t="str">
        <f t="shared" si="161"/>
        <v>ACGTATGGGGTATTTGTCCG</v>
      </c>
    </row>
    <row r="3428" spans="1:6">
      <c r="A3428" s="5" t="s">
        <v>13238</v>
      </c>
      <c r="B3428" s="5" t="s">
        <v>3605</v>
      </c>
      <c r="C3428" s="5" t="str">
        <f t="shared" si="159"/>
        <v>CCGAAGTTATTTAAGGGCGT</v>
      </c>
      <c r="D3428" s="5" t="str">
        <f t="shared" si="160"/>
        <v>TTGAATTTTGATTAAATACTGAGCATGAAGGACATGGGTC</v>
      </c>
      <c r="E3428" s="5" t="s">
        <v>16667</v>
      </c>
      <c r="F3428" s="5" t="str">
        <f t="shared" si="161"/>
        <v>ACGTATGGGGTATTTGTCCG</v>
      </c>
    </row>
    <row r="3429" spans="1:6">
      <c r="A3429" s="5" t="s">
        <v>13238</v>
      </c>
      <c r="B3429" s="5" t="s">
        <v>3606</v>
      </c>
      <c r="C3429" s="5" t="str">
        <f t="shared" si="159"/>
        <v>CCGAAGTTATTTAAGGGCGT</v>
      </c>
      <c r="D3429" s="5" t="str">
        <f t="shared" si="160"/>
        <v>ATGAGATATTTCTGGAATGGGGCTCCAGACTAAATACAAA</v>
      </c>
      <c r="E3429" s="5" t="s">
        <v>16668</v>
      </c>
      <c r="F3429" s="5" t="str">
        <f t="shared" si="161"/>
        <v>ACGTATGGGGTATTTGTCCG</v>
      </c>
    </row>
    <row r="3430" spans="1:6">
      <c r="A3430" s="5" t="s">
        <v>13238</v>
      </c>
      <c r="B3430" s="5" t="s">
        <v>3607</v>
      </c>
      <c r="C3430" s="5" t="str">
        <f t="shared" si="159"/>
        <v>CCGAAGTTATTTAAGGGCGT</v>
      </c>
      <c r="D3430" s="5" t="str">
        <f t="shared" si="160"/>
        <v>TTTTACTGAAACTTGTCACATGGGGTGCTATGTGAGGGGT</v>
      </c>
      <c r="E3430" s="5" t="s">
        <v>16669</v>
      </c>
      <c r="F3430" s="5" t="str">
        <f t="shared" si="161"/>
        <v>ACGTATGGGGTATTTGTCCG</v>
      </c>
    </row>
    <row r="3431" spans="1:6">
      <c r="A3431" s="5" t="s">
        <v>13238</v>
      </c>
      <c r="B3431" s="5" t="s">
        <v>3608</v>
      </c>
      <c r="C3431" s="5" t="str">
        <f t="shared" si="159"/>
        <v>CCGAAGTTATTTAAGGGCGT</v>
      </c>
      <c r="D3431" s="5" t="str">
        <f t="shared" si="160"/>
        <v>CTACTTGTGGAATTTTGTCACCGCTCAAAAGCTTCATTTC</v>
      </c>
      <c r="E3431" s="5" t="s">
        <v>16670</v>
      </c>
      <c r="F3431" s="5" t="str">
        <f t="shared" si="161"/>
        <v>ACGTATGGGGTATTTGTCCG</v>
      </c>
    </row>
    <row r="3432" spans="1:6">
      <c r="A3432" s="5" t="s">
        <v>13238</v>
      </c>
      <c r="B3432" s="5" t="s">
        <v>3609</v>
      </c>
      <c r="C3432" s="5" t="str">
        <f t="shared" si="159"/>
        <v>CCGAAGTTATTTAAGGGCGT</v>
      </c>
      <c r="D3432" s="5" t="str">
        <f t="shared" si="160"/>
        <v>ATAAGGATGCAGTAGTTACCTTGTACAATTTTGACTACAG</v>
      </c>
      <c r="E3432" s="5" t="s">
        <v>16671</v>
      </c>
      <c r="F3432" s="5" t="str">
        <f t="shared" si="161"/>
        <v>ACGTATGGGGTATTTGTCCG</v>
      </c>
    </row>
    <row r="3433" spans="1:6">
      <c r="A3433" s="5" t="s">
        <v>13238</v>
      </c>
      <c r="B3433" s="5" t="s">
        <v>3610</v>
      </c>
      <c r="C3433" s="5" t="str">
        <f t="shared" si="159"/>
        <v>CCGAAGTTATTTAAGGGCGT</v>
      </c>
      <c r="D3433" s="5" t="str">
        <f t="shared" si="160"/>
        <v>ACATCAAATAATAAGGGCAGGATTCTGAAGATAACATACC</v>
      </c>
      <c r="E3433" s="5" t="s">
        <v>16672</v>
      </c>
      <c r="F3433" s="5" t="str">
        <f t="shared" si="161"/>
        <v>ACGTATGGGGTATTTGTCCG</v>
      </c>
    </row>
    <row r="3434" spans="1:6">
      <c r="A3434" s="5" t="s">
        <v>13238</v>
      </c>
      <c r="B3434" s="5" t="s">
        <v>3611</v>
      </c>
      <c r="C3434" s="5" t="str">
        <f t="shared" si="159"/>
        <v>CCGAAGTTATTTAAGGGCGT</v>
      </c>
      <c r="D3434" s="5" t="str">
        <f t="shared" si="160"/>
        <v>CTAGAAACAGCAAACCTTCCAATAGAAACCCACAAAATTA</v>
      </c>
      <c r="E3434" s="5" t="s">
        <v>16673</v>
      </c>
      <c r="F3434" s="5" t="str">
        <f t="shared" si="161"/>
        <v>ACGTATGGGGTATTTGTCCG</v>
      </c>
    </row>
    <row r="3435" spans="1:6">
      <c r="A3435" s="5" t="s">
        <v>13238</v>
      </c>
      <c r="B3435" s="5" t="s">
        <v>3612</v>
      </c>
      <c r="C3435" s="5" t="str">
        <f t="shared" si="159"/>
        <v>CCGAAGTTATTTAAGGGCGT</v>
      </c>
      <c r="D3435" s="5" t="str">
        <f t="shared" si="160"/>
        <v>TCCAAGGCCAAGGAACCAGACCCAAGCCTGTTCTGAAATT</v>
      </c>
      <c r="E3435" s="5" t="s">
        <v>16674</v>
      </c>
      <c r="F3435" s="5" t="str">
        <f t="shared" si="161"/>
        <v>ACGTATGGGGTATTTGTCCG</v>
      </c>
    </row>
    <row r="3436" spans="1:6">
      <c r="A3436" s="5" t="s">
        <v>13238</v>
      </c>
      <c r="B3436" s="5" t="s">
        <v>3613</v>
      </c>
      <c r="C3436" s="5" t="str">
        <f t="shared" si="159"/>
        <v>CCGAAGTTATTTAAGGGCGT</v>
      </c>
      <c r="D3436" s="5" t="str">
        <f t="shared" si="160"/>
        <v>GTCTGAATTCTGGGTGTAGCATAGCTGCTGCCATCTTAAA</v>
      </c>
      <c r="E3436" s="5" t="s">
        <v>16675</v>
      </c>
      <c r="F3436" s="5" t="str">
        <f t="shared" si="161"/>
        <v>ACGTATGGGGTATTTGTCCG</v>
      </c>
    </row>
    <row r="3437" spans="1:6">
      <c r="A3437" s="5" t="s">
        <v>13238</v>
      </c>
      <c r="B3437" s="5" t="s">
        <v>3614</v>
      </c>
      <c r="C3437" s="5" t="str">
        <f t="shared" si="159"/>
        <v>CCGAAGTTATTTAAGGGCGT</v>
      </c>
      <c r="D3437" s="5" t="str">
        <f t="shared" si="160"/>
        <v>TAGAGAAGCCATGACTGCTCAAATAAGACCCTCATGGGTT</v>
      </c>
      <c r="E3437" s="5" t="s">
        <v>16676</v>
      </c>
      <c r="F3437" s="5" t="str">
        <f t="shared" si="161"/>
        <v>ACGTATGGGGTATTTGTCCG</v>
      </c>
    </row>
    <row r="3438" spans="1:6">
      <c r="A3438" s="5" t="s">
        <v>13238</v>
      </c>
      <c r="B3438" s="5" t="s">
        <v>3615</v>
      </c>
      <c r="C3438" s="5" t="str">
        <f t="shared" si="159"/>
        <v>CCGAAGTTATTTAAGGGCGT</v>
      </c>
      <c r="D3438" s="5" t="str">
        <f t="shared" si="160"/>
        <v>GGCCACTAAAATTCATCATGGAGAGGAGGGGACCCTTGAA</v>
      </c>
      <c r="E3438" s="5" t="s">
        <v>16677</v>
      </c>
      <c r="F3438" s="5" t="str">
        <f t="shared" si="161"/>
        <v>ACGTATGGGGTATTTGTCCG</v>
      </c>
    </row>
    <row r="3439" spans="1:6">
      <c r="A3439" s="5" t="s">
        <v>13238</v>
      </c>
      <c r="B3439" s="5" t="s">
        <v>3616</v>
      </c>
      <c r="C3439" s="5" t="str">
        <f t="shared" si="159"/>
        <v>CCGAAGTTATTTAAGGGCGT</v>
      </c>
      <c r="D3439" s="5" t="str">
        <f t="shared" si="160"/>
        <v>TACAACACATGCATGTAAGCCTATCCTCCCAGCAGATGTG</v>
      </c>
      <c r="E3439" s="5" t="s">
        <v>16678</v>
      </c>
      <c r="F3439" s="5" t="str">
        <f t="shared" si="161"/>
        <v>ACGTATGGGGTATTTGTCCG</v>
      </c>
    </row>
    <row r="3440" spans="1:6">
      <c r="A3440" s="5" t="s">
        <v>13238</v>
      </c>
      <c r="B3440" s="5" t="s">
        <v>3617</v>
      </c>
      <c r="C3440" s="5" t="str">
        <f t="shared" si="159"/>
        <v>CCGAAGTTATTTAAGGGCGT</v>
      </c>
      <c r="D3440" s="5" t="str">
        <f t="shared" si="160"/>
        <v>TTTACCAGGAGTGTAGCCACTGGGAAGTTGCCCCATCCTA</v>
      </c>
      <c r="E3440" s="5" t="s">
        <v>16679</v>
      </c>
      <c r="F3440" s="5" t="str">
        <f t="shared" si="161"/>
        <v>ACGTATGGGGTATTTGTCCG</v>
      </c>
    </row>
    <row r="3441" spans="1:6">
      <c r="A3441" s="5" t="s">
        <v>13238</v>
      </c>
      <c r="B3441" s="5" t="s">
        <v>3618</v>
      </c>
      <c r="C3441" s="5" t="str">
        <f t="shared" si="159"/>
        <v>CCGAAGTTATTTAAGGGCGT</v>
      </c>
      <c r="D3441" s="5" t="str">
        <f t="shared" si="160"/>
        <v>CACAACTCCCACCCAAGTTCTAAGCAACTCCAGCTAACCT</v>
      </c>
      <c r="E3441" s="5" t="s">
        <v>16680</v>
      </c>
      <c r="F3441" s="5" t="str">
        <f t="shared" si="161"/>
        <v>ACGTATGGGGTATTTGTCCG</v>
      </c>
    </row>
    <row r="3442" spans="1:6">
      <c r="A3442" s="5" t="s">
        <v>13238</v>
      </c>
      <c r="B3442" s="5" t="s">
        <v>3619</v>
      </c>
      <c r="C3442" s="5" t="str">
        <f t="shared" si="159"/>
        <v>CCGAAGTTATTTAAGGGCGT</v>
      </c>
      <c r="D3442" s="5" t="str">
        <f t="shared" si="160"/>
        <v>ATACATTTGGGTGTATTGTTTCTTTGGTCTATCTGTGGTG</v>
      </c>
      <c r="E3442" s="5" t="s">
        <v>16681</v>
      </c>
      <c r="F3442" s="5" t="str">
        <f t="shared" si="161"/>
        <v>ACGTATGGGGTATTTGTCCG</v>
      </c>
    </row>
    <row r="3443" spans="1:6">
      <c r="A3443" s="5" t="s">
        <v>13238</v>
      </c>
      <c r="B3443" s="5" t="s">
        <v>3620</v>
      </c>
      <c r="C3443" s="5" t="str">
        <f t="shared" si="159"/>
        <v>CCGAAGTTATTTAAGGGCGT</v>
      </c>
      <c r="D3443" s="5" t="str">
        <f t="shared" si="160"/>
        <v>TTTTGAACCCCACCCCAAGAAAAGTTAATGTAACGGCACC</v>
      </c>
      <c r="E3443" s="5" t="s">
        <v>16682</v>
      </c>
      <c r="F3443" s="5" t="str">
        <f t="shared" si="161"/>
        <v>ACGTATGGGGTATTTGTCCG</v>
      </c>
    </row>
    <row r="3444" spans="1:6">
      <c r="A3444" s="5" t="s">
        <v>13238</v>
      </c>
      <c r="B3444" s="5" t="s">
        <v>3621</v>
      </c>
      <c r="C3444" s="5" t="str">
        <f t="shared" si="159"/>
        <v>CCGAAGTTATTTAAGGGCGT</v>
      </c>
      <c r="D3444" s="5" t="str">
        <f t="shared" si="160"/>
        <v>CTTTGGATAAGAGAGAAGATATTCTCAGCAGAAACTCTAG</v>
      </c>
      <c r="E3444" s="5" t="s">
        <v>16683</v>
      </c>
      <c r="F3444" s="5" t="str">
        <f t="shared" si="161"/>
        <v>ACGTATGGGGTATTTGTCCG</v>
      </c>
    </row>
    <row r="3445" spans="1:6">
      <c r="A3445" s="5" t="s">
        <v>13238</v>
      </c>
      <c r="B3445" s="5" t="s">
        <v>3622</v>
      </c>
      <c r="C3445" s="5" t="str">
        <f t="shared" si="159"/>
        <v>CCGAAGTTATTTAAGGGCGT</v>
      </c>
      <c r="D3445" s="5" t="str">
        <f t="shared" si="160"/>
        <v>CTTGTAGTACTCAAGTGAAGTAGAAAAGAATTTTAAGCCC</v>
      </c>
      <c r="E3445" s="5" t="s">
        <v>16684</v>
      </c>
      <c r="F3445" s="5" t="str">
        <f t="shared" si="161"/>
        <v>ACGTATGGGGTATTTGTCCG</v>
      </c>
    </row>
    <row r="3446" spans="1:6">
      <c r="A3446" s="5" t="s">
        <v>13238</v>
      </c>
      <c r="B3446" s="5" t="s">
        <v>3623</v>
      </c>
      <c r="C3446" s="5" t="str">
        <f t="shared" si="159"/>
        <v>CCGAAGTTATTTAAGGGCGT</v>
      </c>
      <c r="D3446" s="5" t="str">
        <f t="shared" si="160"/>
        <v>CCTTTTAGTACAATATAGCATCCACCAAACGACATTCACT</v>
      </c>
      <c r="E3446" s="5" t="s">
        <v>16685</v>
      </c>
      <c r="F3446" s="5" t="str">
        <f t="shared" si="161"/>
        <v>ACGTATGGGGTATTTGTCCG</v>
      </c>
    </row>
    <row r="3447" spans="1:6">
      <c r="A3447" s="5" t="s">
        <v>13238</v>
      </c>
      <c r="B3447" s="5" t="s">
        <v>3624</v>
      </c>
      <c r="C3447" s="5" t="str">
        <f t="shared" si="159"/>
        <v>CCGAAGTTATTTAAGGGCGT</v>
      </c>
      <c r="D3447" s="5" t="str">
        <f t="shared" si="160"/>
        <v>GCTTCCTAAAGTCTTTTGTCACTGACACTGAGAGAAACAA</v>
      </c>
      <c r="E3447" s="5" t="s">
        <v>16686</v>
      </c>
      <c r="F3447" s="5" t="str">
        <f t="shared" si="161"/>
        <v>ACGTATGGGGTATTTGTCCG</v>
      </c>
    </row>
    <row r="3448" spans="1:6">
      <c r="A3448" s="5" t="s">
        <v>13238</v>
      </c>
      <c r="B3448" s="5" t="s">
        <v>3625</v>
      </c>
      <c r="C3448" s="5" t="str">
        <f t="shared" si="159"/>
        <v>CCGAAGTTATTTAAGGGCGT</v>
      </c>
      <c r="D3448" s="5" t="str">
        <f t="shared" si="160"/>
        <v>TGTAGGACTAAGCTGGTTCACACATAGCAAATACCACAGA</v>
      </c>
      <c r="E3448" s="5" t="s">
        <v>16687</v>
      </c>
      <c r="F3448" s="5" t="str">
        <f t="shared" si="161"/>
        <v>ACGTATGGGGTATTTGTCCG</v>
      </c>
    </row>
    <row r="3449" spans="1:6">
      <c r="A3449" s="5" t="s">
        <v>13238</v>
      </c>
      <c r="B3449" s="5" t="s">
        <v>3626</v>
      </c>
      <c r="C3449" s="5" t="str">
        <f t="shared" si="159"/>
        <v>CCGAAGTTATTTAAGGGCGT</v>
      </c>
      <c r="D3449" s="5" t="str">
        <f t="shared" si="160"/>
        <v>GCCCATTCAGGATTTGGGGCAGCAGTGGCACCACTATCAT</v>
      </c>
      <c r="E3449" s="5" t="s">
        <v>16688</v>
      </c>
      <c r="F3449" s="5" t="str">
        <f t="shared" si="161"/>
        <v>ACGTATGGGGTATTTGTCCG</v>
      </c>
    </row>
    <row r="3450" spans="1:6">
      <c r="A3450" s="5" t="s">
        <v>13238</v>
      </c>
      <c r="B3450" s="5" t="s">
        <v>3627</v>
      </c>
      <c r="C3450" s="5" t="str">
        <f t="shared" si="159"/>
        <v>CCGAAGTTATTTAAGGGCGT</v>
      </c>
      <c r="D3450" s="5" t="str">
        <f t="shared" si="160"/>
        <v>ATTCATCTTGCATACCTATTGCTTTACTTGGAATTGTTGG</v>
      </c>
      <c r="E3450" s="5" t="s">
        <v>16689</v>
      </c>
      <c r="F3450" s="5" t="str">
        <f t="shared" si="161"/>
        <v>ACGTATGGGGTATTTGTCCG</v>
      </c>
    </row>
    <row r="3451" spans="1:6">
      <c r="A3451" s="5" t="s">
        <v>13238</v>
      </c>
      <c r="B3451" s="5" t="s">
        <v>3628</v>
      </c>
      <c r="C3451" s="5" t="str">
        <f t="shared" si="159"/>
        <v>CCGAAGTTATTTAAGGGCGT</v>
      </c>
      <c r="D3451" s="5" t="str">
        <f t="shared" si="160"/>
        <v>TTTTGAGTTGCTAGGGAAATAAGCATCAAGCTTTGTTAGA</v>
      </c>
      <c r="E3451" s="5" t="s">
        <v>16690</v>
      </c>
      <c r="F3451" s="5" t="str">
        <f t="shared" si="161"/>
        <v>ACGTATGGGGTATTTGTCCG</v>
      </c>
    </row>
    <row r="3452" spans="1:6">
      <c r="A3452" s="5" t="s">
        <v>13238</v>
      </c>
      <c r="B3452" s="5" t="s">
        <v>3629</v>
      </c>
      <c r="C3452" s="5" t="str">
        <f t="shared" si="159"/>
        <v>CCGAAGTTATTTAAGGGCGT</v>
      </c>
      <c r="D3452" s="5" t="str">
        <f t="shared" si="160"/>
        <v>GAGAACCTGGATCCTCCATAACTCAAAACCATTCATCGTT</v>
      </c>
      <c r="E3452" s="5" t="s">
        <v>16691</v>
      </c>
      <c r="F3452" s="5" t="str">
        <f t="shared" si="161"/>
        <v>ACGTATGGGGTATTTGTCCG</v>
      </c>
    </row>
    <row r="3453" spans="1:6">
      <c r="A3453" s="5" t="s">
        <v>13238</v>
      </c>
      <c r="B3453" s="5" t="s">
        <v>3630</v>
      </c>
      <c r="C3453" s="5" t="str">
        <f t="shared" si="159"/>
        <v>CCGAAGTTATTTAAGGGCGT</v>
      </c>
      <c r="D3453" s="5" t="str">
        <f t="shared" si="160"/>
        <v>TATTGTGGCCTAGATCTTGTCTATACCCTAGAGAGATGGC</v>
      </c>
      <c r="E3453" s="5" t="s">
        <v>16692</v>
      </c>
      <c r="F3453" s="5" t="str">
        <f t="shared" si="161"/>
        <v>ACGTATGGGGTATTTGTCCG</v>
      </c>
    </row>
    <row r="3454" spans="1:6">
      <c r="A3454" s="5" t="s">
        <v>13238</v>
      </c>
      <c r="B3454" s="5" t="s">
        <v>3631</v>
      </c>
      <c r="C3454" s="5" t="str">
        <f t="shared" si="159"/>
        <v>CCGAAGTTATTTAAGGGCGT</v>
      </c>
      <c r="D3454" s="5" t="str">
        <f t="shared" si="160"/>
        <v>CTGTTCCCAGGGGTTCACATTCCAGAAAGGGAAAGAGATG</v>
      </c>
      <c r="E3454" s="5" t="s">
        <v>16693</v>
      </c>
      <c r="F3454" s="5" t="str">
        <f t="shared" si="161"/>
        <v>ACGTATGGGGTATTTGTCCG</v>
      </c>
    </row>
    <row r="3455" spans="1:6">
      <c r="A3455" s="5" t="s">
        <v>13238</v>
      </c>
      <c r="B3455" s="5" t="s">
        <v>3632</v>
      </c>
      <c r="C3455" s="5" t="str">
        <f t="shared" si="159"/>
        <v>CCGAAGTTATTTAAGGGCGT</v>
      </c>
      <c r="D3455" s="5" t="str">
        <f t="shared" si="160"/>
        <v>TAAATAATGGTACAGTACACAGTCATGGAAGGCTTAAACC</v>
      </c>
      <c r="E3455" s="5" t="s">
        <v>16694</v>
      </c>
      <c r="F3455" s="5" t="str">
        <f t="shared" si="161"/>
        <v>ACGTATGGGGTATTTGTCCG</v>
      </c>
    </row>
    <row r="3456" spans="1:6">
      <c r="A3456" s="5" t="s">
        <v>13238</v>
      </c>
      <c r="B3456" s="5" t="s">
        <v>3633</v>
      </c>
      <c r="C3456" s="5" t="str">
        <f t="shared" si="159"/>
        <v>CCGAAGTTATTTAAGGGCGT</v>
      </c>
      <c r="D3456" s="5" t="str">
        <f t="shared" si="160"/>
        <v>TACAGTTCATATATAGAAATGAGGGAATGTTTTCTGGAGG</v>
      </c>
      <c r="E3456" s="5" t="s">
        <v>16695</v>
      </c>
      <c r="F3456" s="5" t="str">
        <f t="shared" si="161"/>
        <v>ACGTATGGGGTATTTGTCCG</v>
      </c>
    </row>
    <row r="3457" spans="1:6">
      <c r="A3457" s="5" t="s">
        <v>13238</v>
      </c>
      <c r="B3457" s="5" t="s">
        <v>3634</v>
      </c>
      <c r="C3457" s="5" t="str">
        <f t="shared" si="159"/>
        <v>CCGAAGTTATTTAAGGGCGT</v>
      </c>
      <c r="D3457" s="5" t="str">
        <f t="shared" si="160"/>
        <v>GCAATGCCTACACCATGCCTGACTCTGATGATTTGAGGAC</v>
      </c>
      <c r="E3457" s="5" t="s">
        <v>16696</v>
      </c>
      <c r="F3457" s="5" t="str">
        <f t="shared" si="161"/>
        <v>ACGTATGGGGTATTTGTCCG</v>
      </c>
    </row>
    <row r="3458" spans="1:6">
      <c r="A3458" s="5" t="s">
        <v>13238</v>
      </c>
      <c r="B3458" s="5" t="s">
        <v>3635</v>
      </c>
      <c r="C3458" s="5" t="str">
        <f t="shared" si="159"/>
        <v>CCGAAGTTATTTAAGGGCGT</v>
      </c>
      <c r="D3458" s="5" t="str">
        <f t="shared" si="160"/>
        <v>TACCTGTTTTCAAGGGGAAGCATTGTTCTTATAACATGAC</v>
      </c>
      <c r="E3458" s="5" t="s">
        <v>16697</v>
      </c>
      <c r="F3458" s="5" t="str">
        <f t="shared" si="161"/>
        <v>ACGTATGGGGTATTTGTCCG</v>
      </c>
    </row>
    <row r="3459" spans="1:6">
      <c r="A3459" s="5" t="s">
        <v>13238</v>
      </c>
      <c r="B3459" s="5" t="s">
        <v>3636</v>
      </c>
      <c r="C3459" s="5" t="str">
        <f t="shared" si="159"/>
        <v>CCGAAGTTATTTAAGGGCGT</v>
      </c>
      <c r="D3459" s="5" t="str">
        <f t="shared" si="160"/>
        <v>TGTTTACCTGATTCTCTTCTGCAACTTCGTGACTTCATTG</v>
      </c>
      <c r="E3459" s="5" t="s">
        <v>16698</v>
      </c>
      <c r="F3459" s="5" t="str">
        <f t="shared" si="161"/>
        <v>ACGTATGGGGTATTTGTCCG</v>
      </c>
    </row>
    <row r="3460" spans="1:6">
      <c r="A3460" s="5" t="s">
        <v>13238</v>
      </c>
      <c r="B3460" s="5" t="s">
        <v>3637</v>
      </c>
      <c r="C3460" s="5" t="str">
        <f t="shared" si="159"/>
        <v>CCGAAGTTATTTAAGGGCGT</v>
      </c>
      <c r="D3460" s="5" t="str">
        <f t="shared" si="160"/>
        <v>AAAAGGCATATGACATAGACAGCAAGCCTGCTGGTTGGAA</v>
      </c>
      <c r="E3460" s="5" t="s">
        <v>16699</v>
      </c>
      <c r="F3460" s="5" t="str">
        <f t="shared" si="161"/>
        <v>ACGTATGGGGTATTTGTCCG</v>
      </c>
    </row>
    <row r="3461" spans="1:6">
      <c r="A3461" s="5" t="s">
        <v>13238</v>
      </c>
      <c r="B3461" s="5" t="s">
        <v>3638</v>
      </c>
      <c r="C3461" s="5" t="str">
        <f t="shared" si="159"/>
        <v>CCGAAGTTATTTAAGGGCGT</v>
      </c>
      <c r="D3461" s="5" t="str">
        <f t="shared" si="160"/>
        <v>TCATGCAATCTAACTGAAGTGGTCATCTTGAAGAAAGCCA</v>
      </c>
      <c r="E3461" s="5" t="s">
        <v>16700</v>
      </c>
      <c r="F3461" s="5" t="str">
        <f t="shared" si="161"/>
        <v>CCGTTAGTTAGTCCACGTCG</v>
      </c>
    </row>
    <row r="3462" spans="1:6">
      <c r="A3462" s="5" t="s">
        <v>13238</v>
      </c>
      <c r="B3462" s="5" t="s">
        <v>3639</v>
      </c>
      <c r="C3462" s="5" t="str">
        <f t="shared" ref="C3462:C3525" si="162">LEFT(B3462,20)</f>
        <v>CCGAAGTTATTTAAGGGCGT</v>
      </c>
      <c r="D3462" s="5" t="str">
        <f t="shared" ref="D3462:D3525" si="163">MID(B3462,21,40)</f>
        <v>ATTAAGGTATGCATGCTGATAATCTGTCGATTTATCAGTG</v>
      </c>
      <c r="E3462" s="5" t="s">
        <v>16701</v>
      </c>
      <c r="F3462" s="5" t="str">
        <f t="shared" ref="F3462:F3525" si="164">RIGHT(B3462,20)</f>
        <v>CCGTTAGTTAGTCCACGTCG</v>
      </c>
    </row>
    <row r="3463" spans="1:6">
      <c r="A3463" s="5" t="s">
        <v>13238</v>
      </c>
      <c r="B3463" s="5" t="s">
        <v>3640</v>
      </c>
      <c r="C3463" s="5" t="str">
        <f t="shared" si="162"/>
        <v>CCGAAGTTATTTAAGGGCGT</v>
      </c>
      <c r="D3463" s="5" t="str">
        <f t="shared" si="163"/>
        <v>GAGTCACCTCTCCACAGAAAGCTGGAAGCAGTTGAAAACA</v>
      </c>
      <c r="E3463" s="5" t="s">
        <v>16702</v>
      </c>
      <c r="F3463" s="5" t="str">
        <f t="shared" si="164"/>
        <v>CCGTTAGTTAGTCCACGTCG</v>
      </c>
    </row>
    <row r="3464" spans="1:6">
      <c r="A3464" s="5" t="s">
        <v>13238</v>
      </c>
      <c r="B3464" s="5" t="s">
        <v>3641</v>
      </c>
      <c r="C3464" s="5" t="str">
        <f t="shared" si="162"/>
        <v>CCGAAGTTATTTAAGGGCGT</v>
      </c>
      <c r="D3464" s="5" t="str">
        <f t="shared" si="163"/>
        <v>ATGGAACATTGCCAATATTAGTCTTTATTCCATGAACGTC</v>
      </c>
      <c r="E3464" s="5" t="s">
        <v>16703</v>
      </c>
      <c r="F3464" s="5" t="str">
        <f t="shared" si="164"/>
        <v>CCGTTAGTTAGTCCACGTCG</v>
      </c>
    </row>
    <row r="3465" spans="1:6">
      <c r="A3465" s="5" t="s">
        <v>13238</v>
      </c>
      <c r="B3465" s="5" t="s">
        <v>3642</v>
      </c>
      <c r="C3465" s="5" t="str">
        <f t="shared" si="162"/>
        <v>CCGAAGTTATTTAAGGGCGT</v>
      </c>
      <c r="D3465" s="5" t="str">
        <f t="shared" si="163"/>
        <v>TGAAAGTGTGAAGTTCCAAAGATTACGTTCCTTTGTAGTA</v>
      </c>
      <c r="E3465" s="5" t="s">
        <v>16704</v>
      </c>
      <c r="F3465" s="5" t="str">
        <f t="shared" si="164"/>
        <v>CCGTTAGTTAGTCCACGTCG</v>
      </c>
    </row>
    <row r="3466" spans="1:6">
      <c r="A3466" s="5" t="s">
        <v>13238</v>
      </c>
      <c r="B3466" s="5" t="s">
        <v>3643</v>
      </c>
      <c r="C3466" s="5" t="str">
        <f t="shared" si="162"/>
        <v>CCGAAGTTATTTAAGGGCGT</v>
      </c>
      <c r="D3466" s="5" t="str">
        <f t="shared" si="163"/>
        <v>TAGTTCCCCAAAGGGTCATGTAATGATAGAACTATAGGCC</v>
      </c>
      <c r="E3466" s="5" t="s">
        <v>16705</v>
      </c>
      <c r="F3466" s="5" t="str">
        <f t="shared" si="164"/>
        <v>CCGTTAGTTAGTCCACGTCG</v>
      </c>
    </row>
    <row r="3467" spans="1:6">
      <c r="A3467" s="5" t="s">
        <v>13238</v>
      </c>
      <c r="B3467" s="5" t="s">
        <v>3644</v>
      </c>
      <c r="C3467" s="5" t="str">
        <f t="shared" si="162"/>
        <v>CCGAAGTTATTTAAGGGCGT</v>
      </c>
      <c r="D3467" s="5" t="str">
        <f t="shared" si="163"/>
        <v>CAAGTTATGCGTTACTGTTGTGAAGTAGCTGATACACTAA</v>
      </c>
      <c r="E3467" s="5" t="s">
        <v>16706</v>
      </c>
      <c r="F3467" s="5" t="str">
        <f t="shared" si="164"/>
        <v>CCGTTAGTTAGTCCACGTCG</v>
      </c>
    </row>
    <row r="3468" spans="1:6">
      <c r="A3468" s="5" t="s">
        <v>13238</v>
      </c>
      <c r="B3468" s="5" t="s">
        <v>3645</v>
      </c>
      <c r="C3468" s="5" t="str">
        <f t="shared" si="162"/>
        <v>CCGAAGTTATTTAAGGGCGT</v>
      </c>
      <c r="D3468" s="5" t="str">
        <f t="shared" si="163"/>
        <v>GATGCAAGAGAGCAAGAGACAGGGAGAGAATGTATGGAAT</v>
      </c>
      <c r="E3468" s="5" t="s">
        <v>16707</v>
      </c>
      <c r="F3468" s="5" t="str">
        <f t="shared" si="164"/>
        <v>CCGTTAGTTAGTCCACGTCG</v>
      </c>
    </row>
    <row r="3469" spans="1:6">
      <c r="A3469" s="5" t="s">
        <v>13238</v>
      </c>
      <c r="B3469" s="5" t="s">
        <v>3646</v>
      </c>
      <c r="C3469" s="5" t="str">
        <f t="shared" si="162"/>
        <v>CCGAAGTTATTTAAGGGCGT</v>
      </c>
      <c r="D3469" s="5" t="str">
        <f t="shared" si="163"/>
        <v>TTCACAGACCTTCCAATATATTTTACACTTATCTCACCTC</v>
      </c>
      <c r="E3469" s="5" t="s">
        <v>16708</v>
      </c>
      <c r="F3469" s="5" t="str">
        <f t="shared" si="164"/>
        <v>CCGTTAGTTAGTCCACGTCG</v>
      </c>
    </row>
    <row r="3470" spans="1:6">
      <c r="A3470" s="5" t="s">
        <v>13238</v>
      </c>
      <c r="B3470" s="5" t="s">
        <v>3647</v>
      </c>
      <c r="C3470" s="5" t="str">
        <f t="shared" si="162"/>
        <v>CCGAAGTTATTTAAGGGCGT</v>
      </c>
      <c r="D3470" s="5" t="str">
        <f t="shared" si="163"/>
        <v>CTTGCAAAATATTTGGGTGGATTACTACAGATAACTAACG</v>
      </c>
      <c r="E3470" s="5" t="s">
        <v>16709</v>
      </c>
      <c r="F3470" s="5" t="str">
        <f t="shared" si="164"/>
        <v>CCGTTAGTTAGTCCACGTCG</v>
      </c>
    </row>
    <row r="3471" spans="1:6">
      <c r="A3471" s="5" t="s">
        <v>13238</v>
      </c>
      <c r="B3471" s="5" t="s">
        <v>3648</v>
      </c>
      <c r="C3471" s="5" t="str">
        <f t="shared" si="162"/>
        <v>CCGAAGTTATTTAAGGGCGT</v>
      </c>
      <c r="D3471" s="5" t="str">
        <f t="shared" si="163"/>
        <v>GCTTTAAAATCCAACACATCCTTGTCGTACCATAATAAAC</v>
      </c>
      <c r="E3471" s="5" t="s">
        <v>16710</v>
      </c>
      <c r="F3471" s="5" t="str">
        <f t="shared" si="164"/>
        <v>CCGTTAGTTAGTCCACGTCG</v>
      </c>
    </row>
    <row r="3472" spans="1:6">
      <c r="A3472" s="5" t="s">
        <v>13238</v>
      </c>
      <c r="B3472" s="5" t="s">
        <v>3649</v>
      </c>
      <c r="C3472" s="5" t="str">
        <f t="shared" si="162"/>
        <v>CCGAAGTTATTTAAGGGCGT</v>
      </c>
      <c r="D3472" s="5" t="str">
        <f t="shared" si="163"/>
        <v>GGCAGTACAATACACTCCATGACTCCAGAAGTCTAAGATA</v>
      </c>
      <c r="E3472" s="5" t="s">
        <v>16711</v>
      </c>
      <c r="F3472" s="5" t="str">
        <f t="shared" si="164"/>
        <v>CCGTTAGTTAGTCCACGTCG</v>
      </c>
    </row>
    <row r="3473" spans="1:6">
      <c r="A3473" s="5" t="s">
        <v>13238</v>
      </c>
      <c r="B3473" s="5" t="s">
        <v>3650</v>
      </c>
      <c r="C3473" s="5" t="str">
        <f t="shared" si="162"/>
        <v>CCGAAGTTATTTAAGGGCGT</v>
      </c>
      <c r="D3473" s="5" t="str">
        <f t="shared" si="163"/>
        <v>CATGAGAACTCTAAAATGCAAATGTAAATGTCAGAGAGAC</v>
      </c>
      <c r="E3473" s="5" t="s">
        <v>16712</v>
      </c>
      <c r="F3473" s="5" t="str">
        <f t="shared" si="164"/>
        <v>CCGTTAGTTAGTCCACGTCG</v>
      </c>
    </row>
    <row r="3474" spans="1:6">
      <c r="A3474" s="5" t="s">
        <v>13238</v>
      </c>
      <c r="B3474" s="5" t="s">
        <v>3651</v>
      </c>
      <c r="C3474" s="5" t="str">
        <f t="shared" si="162"/>
        <v>CCGAAGTTATTTAAGGGCGT</v>
      </c>
      <c r="D3474" s="5" t="str">
        <f t="shared" si="163"/>
        <v>TTAAATGTAAGCTCCCTTTCAACCACGTTCAAATCTTTTC</v>
      </c>
      <c r="E3474" s="5" t="s">
        <v>16713</v>
      </c>
      <c r="F3474" s="5" t="str">
        <f t="shared" si="164"/>
        <v>CCGTTAGTTAGTCCACGTCG</v>
      </c>
    </row>
    <row r="3475" spans="1:6">
      <c r="A3475" s="5" t="s">
        <v>13238</v>
      </c>
      <c r="B3475" s="5" t="s">
        <v>3652</v>
      </c>
      <c r="C3475" s="5" t="str">
        <f t="shared" si="162"/>
        <v>CCGAAGTTATTTAAGGGCGT</v>
      </c>
      <c r="D3475" s="5" t="str">
        <f t="shared" si="163"/>
        <v>AAAATCTCATTTCCTGTGCCTTGCCTGCCTGATCCGTGCT</v>
      </c>
      <c r="E3475" s="5" t="s">
        <v>16714</v>
      </c>
      <c r="F3475" s="5" t="str">
        <f t="shared" si="164"/>
        <v>CCGTTAGTTAGTCCACGTCG</v>
      </c>
    </row>
    <row r="3476" spans="1:6">
      <c r="A3476" s="5" t="s">
        <v>13238</v>
      </c>
      <c r="B3476" s="5" t="s">
        <v>3653</v>
      </c>
      <c r="C3476" s="5" t="str">
        <f t="shared" si="162"/>
        <v>CCGAAGTTATTTAAGGGCGT</v>
      </c>
      <c r="D3476" s="5" t="str">
        <f t="shared" si="163"/>
        <v>GACAAGGCCCACTTAAATGTCACCTGATCCCCTGTTCCAA</v>
      </c>
      <c r="E3476" s="5" t="s">
        <v>16715</v>
      </c>
      <c r="F3476" s="5" t="str">
        <f t="shared" si="164"/>
        <v>CCGTTAGTTAGTCCACGTCG</v>
      </c>
    </row>
    <row r="3477" spans="1:6">
      <c r="A3477" s="5" t="s">
        <v>13238</v>
      </c>
      <c r="B3477" s="5" t="s">
        <v>3654</v>
      </c>
      <c r="C3477" s="5" t="str">
        <f t="shared" si="162"/>
        <v>CCGAAGTTATTTAAGGGCGT</v>
      </c>
      <c r="D3477" s="5" t="str">
        <f t="shared" si="163"/>
        <v>CTCCCTTCACCTGGTCTCTCTCTCACCACTCATACTCCTA</v>
      </c>
      <c r="E3477" s="5" t="s">
        <v>16716</v>
      </c>
      <c r="F3477" s="5" t="str">
        <f t="shared" si="164"/>
        <v>CCGTTAGTTAGTCCACGTCG</v>
      </c>
    </row>
    <row r="3478" spans="1:6">
      <c r="A3478" s="5" t="s">
        <v>13238</v>
      </c>
      <c r="B3478" s="5" t="s">
        <v>3655</v>
      </c>
      <c r="C3478" s="5" t="str">
        <f t="shared" si="162"/>
        <v>CCGAAGTTATTTAAGGGCGT</v>
      </c>
      <c r="D3478" s="5" t="str">
        <f t="shared" si="163"/>
        <v>TGCAGAGGACTAAGCTTGCTTCCCTCACTCCATTTGACAT</v>
      </c>
      <c r="E3478" s="5" t="s">
        <v>16717</v>
      </c>
      <c r="F3478" s="5" t="str">
        <f t="shared" si="164"/>
        <v>CCGTTAGTTAGTCCACGTCG</v>
      </c>
    </row>
    <row r="3479" spans="1:6">
      <c r="A3479" s="5" t="s">
        <v>13238</v>
      </c>
      <c r="B3479" s="5" t="s">
        <v>3656</v>
      </c>
      <c r="C3479" s="5" t="str">
        <f t="shared" si="162"/>
        <v>CCGAAGTTATTTAAGGGCGT</v>
      </c>
      <c r="D3479" s="5" t="str">
        <f t="shared" si="163"/>
        <v>TTGGCCATGCATTACTATTGGGCTGAGCCTTCCACCATCC</v>
      </c>
      <c r="E3479" s="5" t="s">
        <v>16718</v>
      </c>
      <c r="F3479" s="5" t="str">
        <f t="shared" si="164"/>
        <v>CCGTTAGTTAGTCCACGTCG</v>
      </c>
    </row>
    <row r="3480" spans="1:6">
      <c r="A3480" s="5" t="s">
        <v>13238</v>
      </c>
      <c r="B3480" s="5" t="s">
        <v>3657</v>
      </c>
      <c r="C3480" s="5" t="str">
        <f t="shared" si="162"/>
        <v>CCGAAGTTATTTAAGGGCGT</v>
      </c>
      <c r="D3480" s="5" t="str">
        <f t="shared" si="163"/>
        <v>CAGAAGTCCCTTGAGGGCAGAAGGCATGGTGGGCTCATTT</v>
      </c>
      <c r="E3480" s="5" t="s">
        <v>16719</v>
      </c>
      <c r="F3480" s="5" t="str">
        <f t="shared" si="164"/>
        <v>CCGTTAGTTAGTCCACGTCG</v>
      </c>
    </row>
    <row r="3481" spans="1:6">
      <c r="A3481" s="5" t="s">
        <v>13238</v>
      </c>
      <c r="B3481" s="5" t="s">
        <v>3658</v>
      </c>
      <c r="C3481" s="5" t="str">
        <f t="shared" si="162"/>
        <v>CCGAAGTTATTTAAGGGCGT</v>
      </c>
      <c r="D3481" s="5" t="str">
        <f t="shared" si="163"/>
        <v>TCTCTATGACTGAGGAAACAGAGTACTACATTTAAATGAG</v>
      </c>
      <c r="E3481" s="5" t="s">
        <v>16720</v>
      </c>
      <c r="F3481" s="5" t="str">
        <f t="shared" si="164"/>
        <v>CCGTTAGTTAGTCCACGTCG</v>
      </c>
    </row>
    <row r="3482" spans="1:6">
      <c r="A3482" s="5" t="s">
        <v>13238</v>
      </c>
      <c r="B3482" s="5" t="s">
        <v>3659</v>
      </c>
      <c r="C3482" s="5" t="str">
        <f t="shared" si="162"/>
        <v>CCGAAGTTATTTAAGGGCGT</v>
      </c>
      <c r="D3482" s="5" t="str">
        <f t="shared" si="163"/>
        <v>GAACGTCAGTCATTTACTGTTAAAAGATGCCACTCAAAAT</v>
      </c>
      <c r="E3482" s="5" t="s">
        <v>16721</v>
      </c>
      <c r="F3482" s="5" t="str">
        <f t="shared" si="164"/>
        <v>CCGTTAGTTAGTCCACGTCG</v>
      </c>
    </row>
    <row r="3483" spans="1:6">
      <c r="A3483" s="5" t="s">
        <v>13238</v>
      </c>
      <c r="B3483" s="5" t="s">
        <v>3660</v>
      </c>
      <c r="C3483" s="5" t="str">
        <f t="shared" si="162"/>
        <v>CCGAAGTTATTTAAGGGCGT</v>
      </c>
      <c r="D3483" s="5" t="str">
        <f t="shared" si="163"/>
        <v>TTCATGTATGACCCTGGTTCACACAGAAGGCAGAAAGATG</v>
      </c>
      <c r="E3483" s="5" t="s">
        <v>16722</v>
      </c>
      <c r="F3483" s="5" t="str">
        <f t="shared" si="164"/>
        <v>CCGTTAGTTAGTCCACGTCG</v>
      </c>
    </row>
    <row r="3484" spans="1:6">
      <c r="A3484" s="5" t="s">
        <v>13238</v>
      </c>
      <c r="B3484" s="5" t="s">
        <v>3661</v>
      </c>
      <c r="C3484" s="5" t="str">
        <f t="shared" si="162"/>
        <v>CCGAAGTTATTTAAGGGCGT</v>
      </c>
      <c r="D3484" s="5" t="str">
        <f t="shared" si="163"/>
        <v>CTCTTAGCAGTTGAGCCATCTTTCTAGTCTGTGCAAAATA</v>
      </c>
      <c r="E3484" s="5" t="s">
        <v>16723</v>
      </c>
      <c r="F3484" s="5" t="str">
        <f t="shared" si="164"/>
        <v>CCGTTAGTTAGTCCACGTCG</v>
      </c>
    </row>
    <row r="3485" spans="1:6">
      <c r="A3485" s="5" t="s">
        <v>13238</v>
      </c>
      <c r="B3485" s="5" t="s">
        <v>3662</v>
      </c>
      <c r="C3485" s="5" t="str">
        <f t="shared" si="162"/>
        <v>CCGAAGTTATTTAAGGGCGT</v>
      </c>
      <c r="D3485" s="5" t="str">
        <f t="shared" si="163"/>
        <v>GGGGTGAAATAATAACCTTCTCTTCAAGCCCTGAACTAAT</v>
      </c>
      <c r="E3485" s="5" t="s">
        <v>16724</v>
      </c>
      <c r="F3485" s="5" t="str">
        <f t="shared" si="164"/>
        <v>CCGTTAGTTAGTCCACGTCG</v>
      </c>
    </row>
    <row r="3486" spans="1:6">
      <c r="A3486" s="5" t="s">
        <v>13238</v>
      </c>
      <c r="B3486" s="5" t="s">
        <v>3663</v>
      </c>
      <c r="C3486" s="5" t="str">
        <f t="shared" si="162"/>
        <v>CCGAAGTTATTTAAGGGCGT</v>
      </c>
      <c r="D3486" s="5" t="str">
        <f t="shared" si="163"/>
        <v>GAAAAGTTCAAACTTTACAGTTCAAACCCAGCAAATTCAC</v>
      </c>
      <c r="E3486" s="5" t="s">
        <v>16725</v>
      </c>
      <c r="F3486" s="5" t="str">
        <f t="shared" si="164"/>
        <v>CCGTTAGTTAGTCCACGTCG</v>
      </c>
    </row>
    <row r="3487" spans="1:6">
      <c r="A3487" s="5" t="s">
        <v>13238</v>
      </c>
      <c r="B3487" s="5" t="s">
        <v>3664</v>
      </c>
      <c r="C3487" s="5" t="str">
        <f t="shared" si="162"/>
        <v>CCGAAGTTATTTAAGGGCGT</v>
      </c>
      <c r="D3487" s="5" t="str">
        <f t="shared" si="163"/>
        <v>CTCCACAGTAACTTGTAAAATGATTTGAAGAGCAAAGGTC</v>
      </c>
      <c r="E3487" s="5" t="s">
        <v>16726</v>
      </c>
      <c r="F3487" s="5" t="str">
        <f t="shared" si="164"/>
        <v>CCGTTAGTTAGTCCACGTCG</v>
      </c>
    </row>
    <row r="3488" spans="1:6">
      <c r="A3488" s="5" t="s">
        <v>13238</v>
      </c>
      <c r="B3488" s="5" t="s">
        <v>3665</v>
      </c>
      <c r="C3488" s="5" t="str">
        <f t="shared" si="162"/>
        <v>CCGAAGTTATTTAAGGGCGT</v>
      </c>
      <c r="D3488" s="5" t="str">
        <f t="shared" si="163"/>
        <v>AAACTTCACACAATTATCAGAACCTGTCCAAAGCCTGAGA</v>
      </c>
      <c r="E3488" s="5" t="s">
        <v>16727</v>
      </c>
      <c r="F3488" s="5" t="str">
        <f t="shared" si="164"/>
        <v>CCGTTAGTTAGTCCACGTCG</v>
      </c>
    </row>
    <row r="3489" spans="1:6">
      <c r="A3489" s="5" t="s">
        <v>13238</v>
      </c>
      <c r="B3489" s="5" t="s">
        <v>3666</v>
      </c>
      <c r="C3489" s="5" t="str">
        <f t="shared" si="162"/>
        <v>CCGAAGTTATTTAAGGGCGT</v>
      </c>
      <c r="D3489" s="5" t="str">
        <f t="shared" si="163"/>
        <v>GGGGTAGGGATCAATAGTTAATATCACTCTGCAGAACAGG</v>
      </c>
      <c r="E3489" s="5" t="s">
        <v>16728</v>
      </c>
      <c r="F3489" s="5" t="str">
        <f t="shared" si="164"/>
        <v>CCGTTAGTTAGTCCACGTCG</v>
      </c>
    </row>
    <row r="3490" spans="1:6">
      <c r="A3490" s="5" t="s">
        <v>13238</v>
      </c>
      <c r="B3490" s="5" t="s">
        <v>3667</v>
      </c>
      <c r="C3490" s="5" t="str">
        <f t="shared" si="162"/>
        <v>CCGAAGTTATTTAAGGGCGT</v>
      </c>
      <c r="D3490" s="5" t="str">
        <f t="shared" si="163"/>
        <v>AGCAATATTTGCTTGGTAATCCTTCTTACAACAGCTGTCA</v>
      </c>
      <c r="E3490" s="5" t="s">
        <v>16729</v>
      </c>
      <c r="F3490" s="5" t="str">
        <f t="shared" si="164"/>
        <v>CCGTTAGTTAGTCCACGTCG</v>
      </c>
    </row>
    <row r="3491" spans="1:6">
      <c r="A3491" s="5" t="s">
        <v>13238</v>
      </c>
      <c r="B3491" s="5" t="s">
        <v>3668</v>
      </c>
      <c r="C3491" s="5" t="str">
        <f t="shared" si="162"/>
        <v>CCGAAGTTATTTAAGGGCGT</v>
      </c>
      <c r="D3491" s="5" t="str">
        <f t="shared" si="163"/>
        <v>CTGAGCCAAACCTTCTGAAATTAGTACAAAAGTCGACTAC</v>
      </c>
      <c r="E3491" s="5" t="s">
        <v>16730</v>
      </c>
      <c r="F3491" s="5" t="str">
        <f t="shared" si="164"/>
        <v>CCGTTAGTTAGTCCACGTCG</v>
      </c>
    </row>
    <row r="3492" spans="1:6">
      <c r="A3492" s="5" t="s">
        <v>13238</v>
      </c>
      <c r="B3492" s="5" t="s">
        <v>3669</v>
      </c>
      <c r="C3492" s="5" t="str">
        <f t="shared" si="162"/>
        <v>CCGAAGTTATTTAAGGGCGT</v>
      </c>
      <c r="D3492" s="5" t="str">
        <f t="shared" si="163"/>
        <v>CGGTGGGCTCAGAATCTTGTGAGTTCTAGTAGATGATTAT</v>
      </c>
      <c r="E3492" s="5" t="s">
        <v>16731</v>
      </c>
      <c r="F3492" s="5" t="str">
        <f t="shared" si="164"/>
        <v>CCGTTAGTTAGTCCACGTCG</v>
      </c>
    </row>
    <row r="3493" spans="1:6">
      <c r="A3493" s="5" t="s">
        <v>13238</v>
      </c>
      <c r="B3493" s="5" t="s">
        <v>3670</v>
      </c>
      <c r="C3493" s="5" t="str">
        <f t="shared" si="162"/>
        <v>CCGAAGTTATTTAAGGGCGT</v>
      </c>
      <c r="D3493" s="5" t="str">
        <f t="shared" si="163"/>
        <v>CAGTGCAATTTCAAGTCTACACAAGACGTGCCCATTTGCT</v>
      </c>
      <c r="E3493" s="5" t="s">
        <v>16732</v>
      </c>
      <c r="F3493" s="5" t="str">
        <f t="shared" si="164"/>
        <v>CCGTTAGTTAGTCCACGTCG</v>
      </c>
    </row>
    <row r="3494" spans="1:6">
      <c r="A3494" s="5" t="s">
        <v>13238</v>
      </c>
      <c r="B3494" s="5" t="s">
        <v>3671</v>
      </c>
      <c r="C3494" s="5" t="str">
        <f t="shared" si="162"/>
        <v>CCGAAGTTATTTAAGGGCGT</v>
      </c>
      <c r="D3494" s="5" t="str">
        <f t="shared" si="163"/>
        <v>GTTTACCACTCCTCATTAGAGACAACTCCTTACCATGGAC</v>
      </c>
      <c r="E3494" s="5" t="s">
        <v>16733</v>
      </c>
      <c r="F3494" s="5" t="str">
        <f t="shared" si="164"/>
        <v>CCGTTAGTTAGTCCACGTCG</v>
      </c>
    </row>
    <row r="3495" spans="1:6">
      <c r="A3495" s="5" t="s">
        <v>13238</v>
      </c>
      <c r="B3495" s="5" t="s">
        <v>3672</v>
      </c>
      <c r="C3495" s="5" t="str">
        <f t="shared" si="162"/>
        <v>CCGAAGTTATTTAAGGGCGT</v>
      </c>
      <c r="D3495" s="5" t="str">
        <f t="shared" si="163"/>
        <v>CCACCATGGACACAGATCGTCTTTACCCACCCCTTATGTT</v>
      </c>
      <c r="E3495" s="5" t="s">
        <v>16734</v>
      </c>
      <c r="F3495" s="5" t="str">
        <f t="shared" si="164"/>
        <v>CCGTTAGTTAGTCCACGTCG</v>
      </c>
    </row>
    <row r="3496" spans="1:6">
      <c r="A3496" s="5" t="s">
        <v>13238</v>
      </c>
      <c r="B3496" s="5" t="s">
        <v>3673</v>
      </c>
      <c r="C3496" s="5" t="str">
        <f t="shared" si="162"/>
        <v>CCGAAGTTATTTAAGGGCGT</v>
      </c>
      <c r="D3496" s="5" t="str">
        <f t="shared" si="163"/>
        <v>CTTTCTTTAGCCAGAATGTGCAATTGGGGATGAAACAAAA</v>
      </c>
      <c r="E3496" s="5" t="s">
        <v>16735</v>
      </c>
      <c r="F3496" s="5" t="str">
        <f t="shared" si="164"/>
        <v>CCGTTAGTTAGTCCACGTCG</v>
      </c>
    </row>
    <row r="3497" spans="1:6">
      <c r="A3497" s="5" t="s">
        <v>13238</v>
      </c>
      <c r="B3497" s="5" t="s">
        <v>3674</v>
      </c>
      <c r="C3497" s="5" t="str">
        <f t="shared" si="162"/>
        <v>CCGAAGTTATTTAAGGGCGT</v>
      </c>
      <c r="D3497" s="5" t="str">
        <f t="shared" si="163"/>
        <v>TTTTCTAAGGATTCCAAAATGACTCCTCAAAGAGTCTACT</v>
      </c>
      <c r="E3497" s="5" t="s">
        <v>16736</v>
      </c>
      <c r="F3497" s="5" t="str">
        <f t="shared" si="164"/>
        <v>CCGTTAGTTAGTCCACGTCG</v>
      </c>
    </row>
    <row r="3498" spans="1:6">
      <c r="A3498" s="5" t="s">
        <v>13238</v>
      </c>
      <c r="B3498" s="5" t="s">
        <v>3675</v>
      </c>
      <c r="C3498" s="5" t="str">
        <f t="shared" si="162"/>
        <v>CCGAAGTTATTTAAGGGCGT</v>
      </c>
      <c r="D3498" s="5" t="str">
        <f t="shared" si="163"/>
        <v>TCATTTGTATTCAGCCATTCTCTGGGAAGACCTTTGCCTA</v>
      </c>
      <c r="E3498" s="5" t="s">
        <v>16737</v>
      </c>
      <c r="F3498" s="5" t="str">
        <f t="shared" si="164"/>
        <v>CCGTTAGTTAGTCCACGTCG</v>
      </c>
    </row>
    <row r="3499" spans="1:6">
      <c r="A3499" s="5" t="s">
        <v>13238</v>
      </c>
      <c r="B3499" s="5" t="s">
        <v>3676</v>
      </c>
      <c r="C3499" s="5" t="str">
        <f t="shared" si="162"/>
        <v>CCGAAGTTATTTAAGGGCGT</v>
      </c>
      <c r="D3499" s="5" t="str">
        <f t="shared" si="163"/>
        <v>TTAAAAGAAACTCTTCTCAAATGTGTGTTCTTGCCTAAGG</v>
      </c>
      <c r="E3499" s="5" t="s">
        <v>16738</v>
      </c>
      <c r="F3499" s="5" t="str">
        <f t="shared" si="164"/>
        <v>CCGTTAGTTAGTCCACGTCG</v>
      </c>
    </row>
    <row r="3500" spans="1:6">
      <c r="A3500" s="5" t="s">
        <v>13238</v>
      </c>
      <c r="B3500" s="5" t="s">
        <v>3677</v>
      </c>
      <c r="C3500" s="5" t="str">
        <f t="shared" si="162"/>
        <v>CCGAAGTTATTTAAGGGCGT</v>
      </c>
      <c r="D3500" s="5" t="str">
        <f t="shared" si="163"/>
        <v>TTAGAAAGGAATACCAGTTCAATAAGGGTGTCATCACAGT</v>
      </c>
      <c r="E3500" s="5" t="s">
        <v>16739</v>
      </c>
      <c r="F3500" s="5" t="str">
        <f t="shared" si="164"/>
        <v>CCGTTAGTTAGTCCACGTCG</v>
      </c>
    </row>
    <row r="3501" spans="1:6">
      <c r="A3501" s="5" t="s">
        <v>13238</v>
      </c>
      <c r="B3501" s="5" t="s">
        <v>3678</v>
      </c>
      <c r="C3501" s="5" t="str">
        <f t="shared" si="162"/>
        <v>CCGAAGTTATTTAAGGGCGT</v>
      </c>
      <c r="D3501" s="5" t="str">
        <f t="shared" si="163"/>
        <v>AAGTTCATATATTACTTAGCTCTCAAGTTAGTAGACCACC</v>
      </c>
      <c r="E3501" s="5" t="s">
        <v>16740</v>
      </c>
      <c r="F3501" s="5" t="str">
        <f t="shared" si="164"/>
        <v>CCGTTAGTTAGTCCACGTCG</v>
      </c>
    </row>
    <row r="3502" spans="1:6">
      <c r="A3502" s="5" t="s">
        <v>13238</v>
      </c>
      <c r="B3502" s="5" t="s">
        <v>3679</v>
      </c>
      <c r="C3502" s="5" t="str">
        <f t="shared" si="162"/>
        <v>CCGAAGTTATTTAAGGGCGT</v>
      </c>
      <c r="D3502" s="5" t="str">
        <f t="shared" si="163"/>
        <v>TACACCATCCTGGCAAACCAGTCAGTATCTCCCTGCATCT</v>
      </c>
      <c r="E3502" s="5" t="s">
        <v>16741</v>
      </c>
      <c r="F3502" s="5" t="str">
        <f t="shared" si="164"/>
        <v>CCGTTAGTTAGTCCACGTCG</v>
      </c>
    </row>
    <row r="3503" spans="1:6">
      <c r="A3503" s="5" t="s">
        <v>13238</v>
      </c>
      <c r="B3503" s="5" t="s">
        <v>3680</v>
      </c>
      <c r="C3503" s="5" t="str">
        <f t="shared" si="162"/>
        <v>CCGAAGTTATTTAAGGGCGT</v>
      </c>
      <c r="D3503" s="5" t="str">
        <f t="shared" si="163"/>
        <v>TTTTCTTGCCTATATCCTAGTACACTGGCCATGGCAGAAT</v>
      </c>
      <c r="E3503" s="5" t="s">
        <v>16742</v>
      </c>
      <c r="F3503" s="5" t="str">
        <f t="shared" si="164"/>
        <v>CCGTTAGTTAGTCCACGTCG</v>
      </c>
    </row>
    <row r="3504" spans="1:6">
      <c r="A3504" s="5" t="s">
        <v>13238</v>
      </c>
      <c r="B3504" s="5" t="s">
        <v>3681</v>
      </c>
      <c r="C3504" s="5" t="str">
        <f t="shared" si="162"/>
        <v>CCGAAGTTATTTAAGGGCGT</v>
      </c>
      <c r="D3504" s="5" t="str">
        <f t="shared" si="163"/>
        <v>TATGAGTAGCCTACAATCGTGTCCTCTCAGTTTTCAGCCT</v>
      </c>
      <c r="E3504" s="5" t="s">
        <v>16743</v>
      </c>
      <c r="F3504" s="5" t="str">
        <f t="shared" si="164"/>
        <v>CCGTTAGTTAGTCCACGTCG</v>
      </c>
    </row>
    <row r="3505" spans="1:6">
      <c r="A3505" s="5" t="s">
        <v>13238</v>
      </c>
      <c r="B3505" s="5" t="s">
        <v>3682</v>
      </c>
      <c r="C3505" s="5" t="str">
        <f t="shared" si="162"/>
        <v>CCGAAGTTATTTAAGGGCGT</v>
      </c>
      <c r="D3505" s="5" t="str">
        <f t="shared" si="163"/>
        <v>TCTTTCTAACCTCTTTAAACTTGGCTCCTACTGCTTCTAA</v>
      </c>
      <c r="E3505" s="5" t="s">
        <v>16744</v>
      </c>
      <c r="F3505" s="5" t="str">
        <f t="shared" si="164"/>
        <v>CCGTTAGTTAGTCCACGTCG</v>
      </c>
    </row>
    <row r="3506" spans="1:6">
      <c r="A3506" s="5" t="s">
        <v>13238</v>
      </c>
      <c r="B3506" s="5" t="s">
        <v>3683</v>
      </c>
      <c r="C3506" s="5" t="str">
        <f t="shared" si="162"/>
        <v>CCGAAGTTATTTAAGGGCGT</v>
      </c>
      <c r="D3506" s="5" t="str">
        <f t="shared" si="163"/>
        <v>ATTTCACATTATTACCCTACAATCTTTCTCCCCTATTGAG</v>
      </c>
      <c r="E3506" s="5" t="s">
        <v>16745</v>
      </c>
      <c r="F3506" s="5" t="str">
        <f t="shared" si="164"/>
        <v>CCGTTAGTTAGTCCACGTCG</v>
      </c>
    </row>
    <row r="3507" spans="1:6">
      <c r="A3507" s="5" t="s">
        <v>13238</v>
      </c>
      <c r="B3507" s="5" t="s">
        <v>3684</v>
      </c>
      <c r="C3507" s="5" t="str">
        <f t="shared" si="162"/>
        <v>CCGAAGTTATTTAAGGGCGT</v>
      </c>
      <c r="D3507" s="5" t="str">
        <f t="shared" si="163"/>
        <v>ATTTCCAATGACTTACGTTCTTAGCTGTTCATTCTCTCTC</v>
      </c>
      <c r="E3507" s="5" t="s">
        <v>16746</v>
      </c>
      <c r="F3507" s="5" t="str">
        <f t="shared" si="164"/>
        <v>CCGTTAGTTAGTCCACGTCG</v>
      </c>
    </row>
    <row r="3508" spans="1:6">
      <c r="A3508" s="5" t="s">
        <v>13238</v>
      </c>
      <c r="B3508" s="5" t="s">
        <v>3685</v>
      </c>
      <c r="C3508" s="5" t="str">
        <f t="shared" si="162"/>
        <v>CCGAAGTTATTTAAGGGCGT</v>
      </c>
      <c r="D3508" s="5" t="str">
        <f t="shared" si="163"/>
        <v>TGTACACTGCTTCATTCTTATTTGCATGCAAATCCATGAT</v>
      </c>
      <c r="E3508" s="5" t="s">
        <v>16747</v>
      </c>
      <c r="F3508" s="5" t="str">
        <f t="shared" si="164"/>
        <v>CCGTTAGTTAGTCCACGTCG</v>
      </c>
    </row>
    <row r="3509" spans="1:6">
      <c r="A3509" s="5" t="s">
        <v>13238</v>
      </c>
      <c r="B3509" s="5" t="s">
        <v>3686</v>
      </c>
      <c r="C3509" s="5" t="str">
        <f t="shared" si="162"/>
        <v>CCGAAGTTATTTAAGGGCGT</v>
      </c>
      <c r="D3509" s="5" t="str">
        <f t="shared" si="163"/>
        <v>TTTTCTATTCTGCTTACATCCTTACAGGCTGGCATGATTC</v>
      </c>
      <c r="E3509" s="5" t="s">
        <v>16748</v>
      </c>
      <c r="F3509" s="5" t="str">
        <f t="shared" si="164"/>
        <v>CCGTTAGTTAGTCCACGTCG</v>
      </c>
    </row>
    <row r="3510" spans="1:6">
      <c r="A3510" s="5" t="s">
        <v>13238</v>
      </c>
      <c r="B3510" s="5" t="s">
        <v>3687</v>
      </c>
      <c r="C3510" s="5" t="str">
        <f t="shared" si="162"/>
        <v>CCGAAGTTATTTAAGGGCGT</v>
      </c>
      <c r="D3510" s="5" t="str">
        <f t="shared" si="163"/>
        <v>CATTGTTTCTACTGTAATCCAAGTCGGAGTACTTTTCAGC</v>
      </c>
      <c r="E3510" s="5" t="s">
        <v>16749</v>
      </c>
      <c r="F3510" s="5" t="str">
        <f t="shared" si="164"/>
        <v>CCGTTAGTTAGTCCACGTCG</v>
      </c>
    </row>
    <row r="3511" spans="1:6">
      <c r="A3511" s="5" t="s">
        <v>13238</v>
      </c>
      <c r="B3511" s="5" t="s">
        <v>3688</v>
      </c>
      <c r="C3511" s="5" t="str">
        <f t="shared" si="162"/>
        <v>CCGAAGTTATTTAAGGGCGT</v>
      </c>
      <c r="D3511" s="5" t="str">
        <f t="shared" si="163"/>
        <v>ATTTCAATGTCATGCATCTCCCTAAGACTTCTAAATTGCT</v>
      </c>
      <c r="E3511" s="5" t="s">
        <v>16750</v>
      </c>
      <c r="F3511" s="5" t="str">
        <f t="shared" si="164"/>
        <v>CCGTTAGTTAGTCCACGTCG</v>
      </c>
    </row>
    <row r="3512" spans="1:6">
      <c r="A3512" s="5" t="s">
        <v>13238</v>
      </c>
      <c r="B3512" s="5" t="s">
        <v>3689</v>
      </c>
      <c r="C3512" s="5" t="str">
        <f t="shared" si="162"/>
        <v>CCGAAGTTATTTAAGGGCGT</v>
      </c>
      <c r="D3512" s="5" t="str">
        <f t="shared" si="163"/>
        <v>TATCAATTGGGCTTAAAAGCATAGCTAGGAAGGAATTCAA</v>
      </c>
      <c r="E3512" s="5" t="s">
        <v>16751</v>
      </c>
      <c r="F3512" s="5" t="str">
        <f t="shared" si="164"/>
        <v>CCGTTAGTTAGTCCACGTCG</v>
      </c>
    </row>
    <row r="3513" spans="1:6">
      <c r="A3513" s="5" t="s">
        <v>13238</v>
      </c>
      <c r="B3513" s="5" t="s">
        <v>3690</v>
      </c>
      <c r="C3513" s="5" t="str">
        <f t="shared" si="162"/>
        <v>CCGAAGTTATTTAAGGGCGT</v>
      </c>
      <c r="D3513" s="5" t="str">
        <f t="shared" si="163"/>
        <v>AGAACTTCATGACCATGAAAGAGACATATTTAAACACTGG</v>
      </c>
      <c r="E3513" s="5" t="s">
        <v>16752</v>
      </c>
      <c r="F3513" s="5" t="str">
        <f t="shared" si="164"/>
        <v>CCGTTAGTTAGTCCACGTCG</v>
      </c>
    </row>
    <row r="3514" spans="1:6">
      <c r="A3514" s="5" t="s">
        <v>13238</v>
      </c>
      <c r="B3514" s="5" t="s">
        <v>3691</v>
      </c>
      <c r="C3514" s="5" t="str">
        <f t="shared" si="162"/>
        <v>CCGAAGTTATTTAAGGGCGT</v>
      </c>
      <c r="D3514" s="5" t="str">
        <f t="shared" si="163"/>
        <v>TTTAAGTGGAATCCAAAAGCCATTGCTCATGTAAGATTTG</v>
      </c>
      <c r="E3514" s="5" t="s">
        <v>16753</v>
      </c>
      <c r="F3514" s="5" t="str">
        <f t="shared" si="164"/>
        <v>CCGTTAGTTAGTCCACGTCG</v>
      </c>
    </row>
    <row r="3515" spans="1:6">
      <c r="A3515" s="5" t="s">
        <v>13238</v>
      </c>
      <c r="B3515" s="5" t="s">
        <v>3692</v>
      </c>
      <c r="C3515" s="5" t="str">
        <f t="shared" si="162"/>
        <v>CCGAAGTTATTTAAGGGCGT</v>
      </c>
      <c r="D3515" s="5" t="str">
        <f t="shared" si="163"/>
        <v>TGTTGAGGGTCCTAAGTAGGGGATGAACCAAATGGCTTAT</v>
      </c>
      <c r="E3515" s="5" t="s">
        <v>16754</v>
      </c>
      <c r="F3515" s="5" t="str">
        <f t="shared" si="164"/>
        <v>CCGTTAGTTAGTCCACGTCG</v>
      </c>
    </row>
    <row r="3516" spans="1:6">
      <c r="A3516" s="5" t="s">
        <v>13238</v>
      </c>
      <c r="B3516" s="5" t="s">
        <v>3693</v>
      </c>
      <c r="C3516" s="5" t="str">
        <f t="shared" si="162"/>
        <v>CCGAAGTTATTTAAGGGCGT</v>
      </c>
      <c r="D3516" s="5" t="str">
        <f t="shared" si="163"/>
        <v>ATAGCCCTTTTAGGTCTTATAACCTACAATATACTCAACC</v>
      </c>
      <c r="E3516" s="5" t="s">
        <v>16755</v>
      </c>
      <c r="F3516" s="5" t="str">
        <f t="shared" si="164"/>
        <v>CCGTTAGTTAGTCCACGTCG</v>
      </c>
    </row>
    <row r="3517" spans="1:6">
      <c r="A3517" s="5" t="s">
        <v>13238</v>
      </c>
      <c r="B3517" s="5" t="s">
        <v>3694</v>
      </c>
      <c r="C3517" s="5" t="str">
        <f t="shared" si="162"/>
        <v>CCGAAGTTATTTAAGGGCGT</v>
      </c>
      <c r="D3517" s="5" t="str">
        <f t="shared" si="163"/>
        <v>CTTATAGGATGATGATACAATGCATTAAGACAAAACCGAG</v>
      </c>
      <c r="E3517" s="5" t="s">
        <v>16756</v>
      </c>
      <c r="F3517" s="5" t="str">
        <f t="shared" si="164"/>
        <v>CCGTTAGTTAGTCCACGTCG</v>
      </c>
    </row>
    <row r="3518" spans="1:6">
      <c r="A3518" s="5" t="s">
        <v>13238</v>
      </c>
      <c r="B3518" s="5" t="s">
        <v>3695</v>
      </c>
      <c r="C3518" s="5" t="str">
        <f t="shared" si="162"/>
        <v>CCGAAGTTATTTAAGGGCGT</v>
      </c>
      <c r="D3518" s="5" t="str">
        <f t="shared" si="163"/>
        <v>TCTACTAAATGACCGAATATTTCATTCAATTGGAGCTCTC</v>
      </c>
      <c r="E3518" s="5" t="s">
        <v>16757</v>
      </c>
      <c r="F3518" s="5" t="str">
        <f t="shared" si="164"/>
        <v>CCGTTAGTTAGTCCACGTCG</v>
      </c>
    </row>
    <row r="3519" spans="1:6">
      <c r="A3519" s="5" t="s">
        <v>13238</v>
      </c>
      <c r="B3519" s="5" t="s">
        <v>3696</v>
      </c>
      <c r="C3519" s="5" t="str">
        <f t="shared" si="162"/>
        <v>CCGAAGTTATTTAAGGGCGT</v>
      </c>
      <c r="D3519" s="5" t="str">
        <f t="shared" si="163"/>
        <v>GGGAGCAGATGGAGTTTGTAACTTAATAAGGCCTTCAAAG</v>
      </c>
      <c r="E3519" s="5" t="s">
        <v>16758</v>
      </c>
      <c r="F3519" s="5" t="str">
        <f t="shared" si="164"/>
        <v>CCGTTAGTTAGTCCACGTCG</v>
      </c>
    </row>
    <row r="3520" spans="1:6">
      <c r="A3520" s="5" t="s">
        <v>13238</v>
      </c>
      <c r="B3520" s="5" t="s">
        <v>3697</v>
      </c>
      <c r="C3520" s="5" t="str">
        <f t="shared" si="162"/>
        <v>CCGAAGTTATTTAAGGGCGT</v>
      </c>
      <c r="D3520" s="5" t="str">
        <f t="shared" si="163"/>
        <v>TAGAAAGGTTGAGACAGACCCATCTTCCTGTGTTCCCTTA</v>
      </c>
      <c r="E3520" s="5" t="s">
        <v>16759</v>
      </c>
      <c r="F3520" s="5" t="str">
        <f t="shared" si="164"/>
        <v>CCGTTAGTTAGTCCACGTCG</v>
      </c>
    </row>
    <row r="3521" spans="1:6">
      <c r="A3521" s="5" t="s">
        <v>13238</v>
      </c>
      <c r="B3521" s="5" t="s">
        <v>3698</v>
      </c>
      <c r="C3521" s="5" t="str">
        <f t="shared" si="162"/>
        <v>CCGAAGTTATTTAAGGGCGT</v>
      </c>
      <c r="D3521" s="5" t="str">
        <f t="shared" si="163"/>
        <v>GCTGGTGCCAGACTGCCTCGAGAAAGGAGGACAGAAATAA</v>
      </c>
      <c r="E3521" s="5" t="s">
        <v>16760</v>
      </c>
      <c r="F3521" s="5" t="str">
        <f t="shared" si="164"/>
        <v>CCGTTAGTTAGTCCACGTCG</v>
      </c>
    </row>
    <row r="3522" spans="1:6">
      <c r="A3522" s="5" t="s">
        <v>13238</v>
      </c>
      <c r="B3522" s="5" t="s">
        <v>3699</v>
      </c>
      <c r="C3522" s="5" t="str">
        <f t="shared" si="162"/>
        <v>CCGAAGTTATTTAAGGGCGT</v>
      </c>
      <c r="D3522" s="5" t="str">
        <f t="shared" si="163"/>
        <v>ATGGAACCTTCAATGGGTCTGGAACATTCTTTTGTCAGCT</v>
      </c>
      <c r="E3522" s="5" t="s">
        <v>16761</v>
      </c>
      <c r="F3522" s="5" t="str">
        <f t="shared" si="164"/>
        <v>CCGTTAGTTAGTCCACGTCG</v>
      </c>
    </row>
    <row r="3523" spans="1:6">
      <c r="A3523" s="5" t="s">
        <v>13238</v>
      </c>
      <c r="B3523" s="5" t="s">
        <v>3700</v>
      </c>
      <c r="C3523" s="5" t="str">
        <f t="shared" si="162"/>
        <v>CCGAAGTTATTTAAGGGCGT</v>
      </c>
      <c r="D3523" s="5" t="str">
        <f t="shared" si="163"/>
        <v>GGGGAACTAAGTGCATCCTTAAGTTTTCAAATCCTGAAAA</v>
      </c>
      <c r="E3523" s="5" t="s">
        <v>16762</v>
      </c>
      <c r="F3523" s="5" t="str">
        <f t="shared" si="164"/>
        <v>CCGTTAGTTAGTCCACGTCG</v>
      </c>
    </row>
    <row r="3524" spans="1:6">
      <c r="A3524" s="5" t="s">
        <v>13238</v>
      </c>
      <c r="B3524" s="5" t="s">
        <v>3701</v>
      </c>
      <c r="C3524" s="5" t="str">
        <f t="shared" si="162"/>
        <v>CCGAAGTTATTTAAGGGCGT</v>
      </c>
      <c r="D3524" s="5" t="str">
        <f t="shared" si="163"/>
        <v>AAAGAGAGAGAATGTATAGGCAATGGGCTGAAGGCAGCAG</v>
      </c>
      <c r="E3524" s="5" t="s">
        <v>16763</v>
      </c>
      <c r="F3524" s="5" t="str">
        <f t="shared" si="164"/>
        <v>CCGTTAGTTAGTCCACGTCG</v>
      </c>
    </row>
    <row r="3525" spans="1:6">
      <c r="A3525" s="5" t="s">
        <v>13238</v>
      </c>
      <c r="B3525" s="5" t="s">
        <v>3702</v>
      </c>
      <c r="C3525" s="5" t="str">
        <f t="shared" si="162"/>
        <v>CCGAAGTTATTTAAGGGCGT</v>
      </c>
      <c r="D3525" s="5" t="str">
        <f t="shared" si="163"/>
        <v>GCTGGGATGGTGGCGTTCTAACACTGTTGTGATAAAGCAT</v>
      </c>
      <c r="E3525" s="5" t="s">
        <v>16764</v>
      </c>
      <c r="F3525" s="5" t="str">
        <f t="shared" si="164"/>
        <v>CCGTTAGTTAGTCCACGTCG</v>
      </c>
    </row>
    <row r="3526" spans="1:6">
      <c r="A3526" s="5" t="s">
        <v>13238</v>
      </c>
      <c r="B3526" s="5" t="s">
        <v>3703</v>
      </c>
      <c r="C3526" s="5" t="str">
        <f t="shared" ref="C3526:C3589" si="165">LEFT(B3526,20)</f>
        <v>CCGAAGTTATTTAAGGGCGT</v>
      </c>
      <c r="D3526" s="5" t="str">
        <f t="shared" ref="D3526:D3589" si="166">MID(B3526,21,40)</f>
        <v>TGTCTGGTGTTCTTTCATTCCTCCCCTTGCCATCCCAAAG</v>
      </c>
      <c r="E3526" s="5" t="s">
        <v>16765</v>
      </c>
      <c r="F3526" s="5" t="str">
        <f t="shared" ref="F3526:F3589" si="167">RIGHT(B3526,20)</f>
        <v>CCGTTAGTTAGTCCACGTCG</v>
      </c>
    </row>
    <row r="3527" spans="1:6">
      <c r="A3527" s="5" t="s">
        <v>13238</v>
      </c>
      <c r="B3527" s="5" t="s">
        <v>3704</v>
      </c>
      <c r="C3527" s="5" t="str">
        <f t="shared" si="165"/>
        <v>CCGAAGTTATTTAAGGGCGT</v>
      </c>
      <c r="D3527" s="5" t="str">
        <f t="shared" si="166"/>
        <v>TTTTACAGGCTGCAATGCAGAAATGCACTAATCCAATGGG</v>
      </c>
      <c r="E3527" s="5" t="s">
        <v>16766</v>
      </c>
      <c r="F3527" s="5" t="str">
        <f t="shared" si="167"/>
        <v>CCGTTAGTTAGTCCACGTCG</v>
      </c>
    </row>
    <row r="3528" spans="1:6">
      <c r="A3528" s="5" t="s">
        <v>13238</v>
      </c>
      <c r="B3528" s="5" t="s">
        <v>3705</v>
      </c>
      <c r="C3528" s="5" t="str">
        <f t="shared" si="165"/>
        <v>CCGAAGTTATTTAAGGGCGT</v>
      </c>
      <c r="D3528" s="5" t="str">
        <f t="shared" si="166"/>
        <v>ACTGATGCTCAGGGCATTTAAGGAAAAGAACAATAAAACC</v>
      </c>
      <c r="E3528" s="5" t="s">
        <v>16767</v>
      </c>
      <c r="F3528" s="5" t="str">
        <f t="shared" si="167"/>
        <v>CCGTTAGTTAGTCCACGTCG</v>
      </c>
    </row>
    <row r="3529" spans="1:6">
      <c r="A3529" s="5" t="s">
        <v>13238</v>
      </c>
      <c r="B3529" s="5" t="s">
        <v>3706</v>
      </c>
      <c r="C3529" s="5" t="str">
        <f t="shared" si="165"/>
        <v>CCGAAGTTATTTAAGGGCGT</v>
      </c>
      <c r="D3529" s="5" t="str">
        <f t="shared" si="166"/>
        <v>TATTCCTTTCAATAATGGTGACATACTACTGTGTACAGAG</v>
      </c>
      <c r="E3529" s="5" t="s">
        <v>16768</v>
      </c>
      <c r="F3529" s="5" t="str">
        <f t="shared" si="167"/>
        <v>CCGTTAGTTAGTCCACGTCG</v>
      </c>
    </row>
    <row r="3530" spans="1:6">
      <c r="A3530" s="5" t="s">
        <v>13238</v>
      </c>
      <c r="B3530" s="5" t="s">
        <v>3707</v>
      </c>
      <c r="C3530" s="5" t="str">
        <f t="shared" si="165"/>
        <v>CCGAAGTTATTTAAGGGCGT</v>
      </c>
      <c r="D3530" s="5" t="str">
        <f t="shared" si="166"/>
        <v>GCTATGTGGAGAAGTAGACATAGGGTTAAATCAGATTTGG</v>
      </c>
      <c r="E3530" s="5" t="s">
        <v>16769</v>
      </c>
      <c r="F3530" s="5" t="str">
        <f t="shared" si="167"/>
        <v>CCGTTAGTTAGTCCACGTCG</v>
      </c>
    </row>
    <row r="3531" spans="1:6">
      <c r="A3531" s="5" t="s">
        <v>13238</v>
      </c>
      <c r="B3531" s="5" t="s">
        <v>3708</v>
      </c>
      <c r="C3531" s="5" t="str">
        <f t="shared" si="165"/>
        <v>CCGAAGTTATTTAAGGGCGT</v>
      </c>
      <c r="D3531" s="5" t="str">
        <f t="shared" si="166"/>
        <v>GGGACAGATTTCACTTTAGATTTCTGTTCTTTACTACAAG</v>
      </c>
      <c r="E3531" s="5" t="s">
        <v>16770</v>
      </c>
      <c r="F3531" s="5" t="str">
        <f t="shared" si="167"/>
        <v>CCGTTAGTTAGTCCACGTCG</v>
      </c>
    </row>
    <row r="3532" spans="1:6">
      <c r="A3532" s="5" t="s">
        <v>13238</v>
      </c>
      <c r="B3532" s="5" t="s">
        <v>3709</v>
      </c>
      <c r="C3532" s="5" t="str">
        <f t="shared" si="165"/>
        <v>CCGAAGTTATTTAAGGGCGT</v>
      </c>
      <c r="D3532" s="5" t="str">
        <f t="shared" si="166"/>
        <v>CCTGGATACAGCACCTAACATTTCTCAGTTCTTTCTGTAC</v>
      </c>
      <c r="E3532" s="5" t="s">
        <v>16771</v>
      </c>
      <c r="F3532" s="5" t="str">
        <f t="shared" si="167"/>
        <v>CCGTTAGTTAGTCCACGTCG</v>
      </c>
    </row>
    <row r="3533" spans="1:6">
      <c r="A3533" s="5" t="s">
        <v>13238</v>
      </c>
      <c r="B3533" s="5" t="s">
        <v>3710</v>
      </c>
      <c r="C3533" s="5" t="str">
        <f t="shared" si="165"/>
        <v>CCGAAGTTATTTAAGGGCGT</v>
      </c>
      <c r="D3533" s="5" t="str">
        <f t="shared" si="166"/>
        <v>CTGTAACATATATGTTCTTGTAAAATGACACAGGCAGATG</v>
      </c>
      <c r="E3533" s="5" t="s">
        <v>16772</v>
      </c>
      <c r="F3533" s="5" t="str">
        <f t="shared" si="167"/>
        <v>CCGTTAGTTAGTCCACGTCG</v>
      </c>
    </row>
    <row r="3534" spans="1:6">
      <c r="A3534" s="5" t="s">
        <v>13238</v>
      </c>
      <c r="B3534" s="5" t="s">
        <v>3711</v>
      </c>
      <c r="C3534" s="5" t="str">
        <f t="shared" si="165"/>
        <v>CCGAAGTTATTTAAGGGCGT</v>
      </c>
      <c r="D3534" s="5" t="str">
        <f t="shared" si="166"/>
        <v>CAAATTAATGATAGTGGTTACTACCCTTCAAAGCACCTAA</v>
      </c>
      <c r="E3534" s="5" t="s">
        <v>16773</v>
      </c>
      <c r="F3534" s="5" t="str">
        <f t="shared" si="167"/>
        <v>CCGTTAGTTAGTCCACGTCG</v>
      </c>
    </row>
    <row r="3535" spans="1:6">
      <c r="A3535" s="5" t="s">
        <v>13238</v>
      </c>
      <c r="B3535" s="5" t="s">
        <v>3712</v>
      </c>
      <c r="C3535" s="5" t="str">
        <f t="shared" si="165"/>
        <v>CCGAAGTTATTTAAGGGCGT</v>
      </c>
      <c r="D3535" s="5" t="str">
        <f t="shared" si="166"/>
        <v>CATTCACTCTCCAGCCTCGCGGTGCTCCCTAATATTCTGT</v>
      </c>
      <c r="E3535" s="5" t="s">
        <v>16774</v>
      </c>
      <c r="F3535" s="5" t="str">
        <f t="shared" si="167"/>
        <v>CCGTTAGTTAGTCCACGTCG</v>
      </c>
    </row>
    <row r="3536" spans="1:6">
      <c r="A3536" s="5" t="s">
        <v>13238</v>
      </c>
      <c r="B3536" s="5" t="s">
        <v>3713</v>
      </c>
      <c r="C3536" s="5" t="str">
        <f t="shared" si="165"/>
        <v>CCGAAGTTATTTAAGGGCGT</v>
      </c>
      <c r="D3536" s="5" t="str">
        <f t="shared" si="166"/>
        <v>CCCTCAGCCTCTACTTGCTCAGCCTGCTCTAGTTTCTCCA</v>
      </c>
      <c r="E3536" s="5" t="s">
        <v>16775</v>
      </c>
      <c r="F3536" s="5" t="str">
        <f t="shared" si="167"/>
        <v>CCGTTAGTTAGTCCACGTCG</v>
      </c>
    </row>
    <row r="3537" spans="1:6">
      <c r="A3537" s="5" t="s">
        <v>13238</v>
      </c>
      <c r="B3537" s="5" t="s">
        <v>3714</v>
      </c>
      <c r="C3537" s="5" t="str">
        <f t="shared" si="165"/>
        <v>CCGAAGTTATTTAAGGGCGT</v>
      </c>
      <c r="D3537" s="5" t="str">
        <f t="shared" si="166"/>
        <v>ATAGTTATTGCTCCTCACTCCAGATGCAGCCTCAATTAGG</v>
      </c>
      <c r="E3537" s="5" t="s">
        <v>16776</v>
      </c>
      <c r="F3537" s="5" t="str">
        <f t="shared" si="167"/>
        <v>CCGTTAGTTAGTCCACGTCG</v>
      </c>
    </row>
    <row r="3538" spans="1:6">
      <c r="A3538" s="5" t="s">
        <v>13238</v>
      </c>
      <c r="B3538" s="5" t="s">
        <v>3715</v>
      </c>
      <c r="C3538" s="5" t="str">
        <f t="shared" si="165"/>
        <v>CCGAAGTTATTTAAGGGCGT</v>
      </c>
      <c r="D3538" s="5" t="str">
        <f t="shared" si="166"/>
        <v>AAAACCTGATGGCTGAGATCACAAGGGACAACTGAATATC</v>
      </c>
      <c r="E3538" s="5" t="s">
        <v>16777</v>
      </c>
      <c r="F3538" s="5" t="str">
        <f t="shared" si="167"/>
        <v>CCGTTAGTTAGTCCACGTCG</v>
      </c>
    </row>
    <row r="3539" spans="1:6">
      <c r="A3539" s="5" t="s">
        <v>13238</v>
      </c>
      <c r="B3539" s="5" t="s">
        <v>3716</v>
      </c>
      <c r="C3539" s="5" t="str">
        <f t="shared" si="165"/>
        <v>CCGAAGTTATTTAAGGGCGT</v>
      </c>
      <c r="D3539" s="5" t="str">
        <f t="shared" si="166"/>
        <v>AAAACAGCAGCACAAGTTTGGTAATCAATATGATCTCTCT</v>
      </c>
      <c r="E3539" s="5" t="s">
        <v>16778</v>
      </c>
      <c r="F3539" s="5" t="str">
        <f t="shared" si="167"/>
        <v>CCGTTAGTTAGTCCACGTCG</v>
      </c>
    </row>
    <row r="3540" spans="1:6">
      <c r="A3540" s="5" t="s">
        <v>13238</v>
      </c>
      <c r="B3540" s="5" t="s">
        <v>3717</v>
      </c>
      <c r="C3540" s="5" t="str">
        <f t="shared" si="165"/>
        <v>CCGAAGTTATTTAAGGGCGT</v>
      </c>
      <c r="D3540" s="5" t="str">
        <f t="shared" si="166"/>
        <v>AGAATTCATATTAAGCCAGGAAATACAGCAAGCACAAGCT</v>
      </c>
      <c r="E3540" s="5" t="s">
        <v>16779</v>
      </c>
      <c r="F3540" s="5" t="str">
        <f t="shared" si="167"/>
        <v>CCGTTAGTTAGTCCACGTCG</v>
      </c>
    </row>
    <row r="3541" spans="1:6">
      <c r="A3541" s="5" t="s">
        <v>13238</v>
      </c>
      <c r="B3541" s="5" t="s">
        <v>3718</v>
      </c>
      <c r="C3541" s="5" t="str">
        <f t="shared" si="165"/>
        <v>CCGAAGTTATTTAAGGGCGT</v>
      </c>
      <c r="D3541" s="5" t="str">
        <f t="shared" si="166"/>
        <v>AGAGATGAAGACCAAGACTTTGAACTCAAAGAATTCAGTG</v>
      </c>
      <c r="E3541" s="5" t="s">
        <v>16780</v>
      </c>
      <c r="F3541" s="5" t="str">
        <f t="shared" si="167"/>
        <v>CCGTTAGTTAGTCCACGTCG</v>
      </c>
    </row>
    <row r="3542" spans="1:6">
      <c r="A3542" s="5" t="s">
        <v>13238</v>
      </c>
      <c r="B3542" s="5" t="s">
        <v>3719</v>
      </c>
      <c r="C3542" s="5" t="str">
        <f t="shared" si="165"/>
        <v>CCGAAGTTATTTAAGGGCGT</v>
      </c>
      <c r="D3542" s="5" t="str">
        <f t="shared" si="166"/>
        <v>TTGAGGAACACAGGCATAAGAAGCAGGAAATGTACCAGAG</v>
      </c>
      <c r="E3542" s="5" t="s">
        <v>16781</v>
      </c>
      <c r="F3542" s="5" t="str">
        <f t="shared" si="167"/>
        <v>CCGTTAGTTAGTCCACGTCG</v>
      </c>
    </row>
    <row r="3543" spans="1:6">
      <c r="A3543" s="5" t="s">
        <v>13238</v>
      </c>
      <c r="B3543" s="5" t="s">
        <v>3720</v>
      </c>
      <c r="C3543" s="5" t="str">
        <f t="shared" si="165"/>
        <v>CCGAAGTTATTTAAGGGCGT</v>
      </c>
      <c r="D3543" s="5" t="str">
        <f t="shared" si="166"/>
        <v>ATGAGTTTGGTTCCGAGTATCCTCATCAGCCTGTGACTGC</v>
      </c>
      <c r="E3543" s="5" t="s">
        <v>16782</v>
      </c>
      <c r="F3543" s="5" t="str">
        <f t="shared" si="167"/>
        <v>CCGTTAGTTAGTCCACGTCG</v>
      </c>
    </row>
    <row r="3544" spans="1:6">
      <c r="A3544" s="5" t="s">
        <v>13238</v>
      </c>
      <c r="B3544" s="5" t="s">
        <v>3721</v>
      </c>
      <c r="C3544" s="5" t="str">
        <f t="shared" si="165"/>
        <v>CCGAAGTTATTTAAGGGCGT</v>
      </c>
      <c r="D3544" s="5" t="str">
        <f t="shared" si="166"/>
        <v>CTCTTCTAAAGTCCTCAGACACCCTCACACAAGTAGCAAG</v>
      </c>
      <c r="E3544" s="5" t="s">
        <v>16783</v>
      </c>
      <c r="F3544" s="5" t="str">
        <f t="shared" si="167"/>
        <v>CCGTTAGTTAGTCCACGTCG</v>
      </c>
    </row>
    <row r="3545" spans="1:6">
      <c r="A3545" s="5" t="s">
        <v>13238</v>
      </c>
      <c r="B3545" s="5" t="s">
        <v>3722</v>
      </c>
      <c r="C3545" s="5" t="str">
        <f t="shared" si="165"/>
        <v>CCGAAGTTATTTAAGGGCGT</v>
      </c>
      <c r="D3545" s="5" t="str">
        <f t="shared" si="166"/>
        <v>CAGAAACACACAAAGATGCATGAATACCCAGCAGTGCTCA</v>
      </c>
      <c r="E3545" s="5" t="s">
        <v>16784</v>
      </c>
      <c r="F3545" s="5" t="str">
        <f t="shared" si="167"/>
        <v>CCGTTAGTTAGTCCACGTCG</v>
      </c>
    </row>
    <row r="3546" spans="1:6">
      <c r="A3546" s="5" t="s">
        <v>13238</v>
      </c>
      <c r="B3546" s="5" t="s">
        <v>3723</v>
      </c>
      <c r="C3546" s="5" t="str">
        <f t="shared" si="165"/>
        <v>CCGAAGTTATTTAAGGGCGT</v>
      </c>
      <c r="D3546" s="5" t="str">
        <f t="shared" si="166"/>
        <v>ACACCCACAACTCCCCTCCACACACTCACACATGCACATC</v>
      </c>
      <c r="E3546" s="5" t="s">
        <v>16785</v>
      </c>
      <c r="F3546" s="5" t="str">
        <f t="shared" si="167"/>
        <v>CCGTTAGTTAGTCCACGTCG</v>
      </c>
    </row>
    <row r="3547" spans="1:6">
      <c r="A3547" s="5" t="s">
        <v>13238</v>
      </c>
      <c r="B3547" s="5" t="s">
        <v>3724</v>
      </c>
      <c r="C3547" s="5" t="str">
        <f t="shared" si="165"/>
        <v>CCGAAGTTATTTAAGGGCGT</v>
      </c>
      <c r="D3547" s="5" t="str">
        <f t="shared" si="166"/>
        <v>AAAAGCCAGCAAGAAGAGTGAAGAAACTTAAACTGCTTTG</v>
      </c>
      <c r="E3547" s="5" t="s">
        <v>16786</v>
      </c>
      <c r="F3547" s="5" t="str">
        <f t="shared" si="167"/>
        <v>CCGTTAGTTAGTCCACGTCG</v>
      </c>
    </row>
    <row r="3548" spans="1:6">
      <c r="A3548" s="5" t="s">
        <v>13238</v>
      </c>
      <c r="B3548" s="5" t="s">
        <v>3725</v>
      </c>
      <c r="C3548" s="5" t="str">
        <f t="shared" si="165"/>
        <v>CCGAAGTTATTTAAGGGCGT</v>
      </c>
      <c r="D3548" s="5" t="str">
        <f t="shared" si="166"/>
        <v>ACATTGCTGTGAAGGGTAGGGTGTGGCAGTCAAGAGATAT</v>
      </c>
      <c r="E3548" s="5" t="s">
        <v>16787</v>
      </c>
      <c r="F3548" s="5" t="str">
        <f t="shared" si="167"/>
        <v>CCGTTAGTTAGTCCACGTCG</v>
      </c>
    </row>
    <row r="3549" spans="1:6">
      <c r="A3549" s="5" t="s">
        <v>13238</v>
      </c>
      <c r="B3549" s="5" t="s">
        <v>3726</v>
      </c>
      <c r="C3549" s="5" t="str">
        <f t="shared" si="165"/>
        <v>CCGAAGTTATTTAAGGGCGT</v>
      </c>
      <c r="D3549" s="5" t="str">
        <f t="shared" si="166"/>
        <v>GATACTCATCTCAGTCCTAACTCTATTCTTCTATGATTTG</v>
      </c>
      <c r="E3549" s="5" t="s">
        <v>16788</v>
      </c>
      <c r="F3549" s="5" t="str">
        <f t="shared" si="167"/>
        <v>CCGTTAGTTAGTCCACGTCG</v>
      </c>
    </row>
    <row r="3550" spans="1:6">
      <c r="A3550" s="5" t="s">
        <v>13238</v>
      </c>
      <c r="B3550" s="5" t="s">
        <v>3727</v>
      </c>
      <c r="C3550" s="5" t="str">
        <f t="shared" si="165"/>
        <v>CCGAAGTTATTTAAGGGCGT</v>
      </c>
      <c r="D3550" s="5" t="str">
        <f t="shared" si="166"/>
        <v>TTGTCTTGGCTGAGCCAGTTCACCATAAACTACTAGAGTT</v>
      </c>
      <c r="E3550" s="5" t="s">
        <v>16789</v>
      </c>
      <c r="F3550" s="5" t="str">
        <f t="shared" si="167"/>
        <v>CCGTTAGTTAGTCCACGTCG</v>
      </c>
    </row>
    <row r="3551" spans="1:6">
      <c r="A3551" s="5" t="s">
        <v>13238</v>
      </c>
      <c r="B3551" s="5" t="s">
        <v>3728</v>
      </c>
      <c r="C3551" s="5" t="str">
        <f t="shared" si="165"/>
        <v>CCGAAGTTATTTAAGGGCGT</v>
      </c>
      <c r="D3551" s="5" t="str">
        <f t="shared" si="166"/>
        <v>CCTATCAGACCAAATGAACAATAATCTGTGCTAGGGTTAC</v>
      </c>
      <c r="E3551" s="5" t="s">
        <v>16790</v>
      </c>
      <c r="F3551" s="5" t="str">
        <f t="shared" si="167"/>
        <v>CCGTTAGTTAGTCCACGTCG</v>
      </c>
    </row>
    <row r="3552" spans="1:6">
      <c r="A3552" s="5" t="s">
        <v>13238</v>
      </c>
      <c r="B3552" s="5" t="s">
        <v>3729</v>
      </c>
      <c r="C3552" s="5" t="str">
        <f t="shared" si="165"/>
        <v>CCGAAGTTATTTAAGGGCGT</v>
      </c>
      <c r="D3552" s="5" t="str">
        <f t="shared" si="166"/>
        <v>TCCAAAGTAAGAATGGGAAAAGAAAATTCCCTACTTCTTG</v>
      </c>
      <c r="E3552" s="5" t="s">
        <v>16791</v>
      </c>
      <c r="F3552" s="5" t="str">
        <f t="shared" si="167"/>
        <v>CCGTTAGTTAGTCCACGTCG</v>
      </c>
    </row>
    <row r="3553" spans="1:6">
      <c r="A3553" s="5" t="s">
        <v>13238</v>
      </c>
      <c r="B3553" s="5" t="s">
        <v>3730</v>
      </c>
      <c r="C3553" s="5" t="str">
        <f t="shared" si="165"/>
        <v>CCGAAGTTATTTAAGGGCGT</v>
      </c>
      <c r="D3553" s="5" t="str">
        <f t="shared" si="166"/>
        <v>TTTTCTTTGTAAACCATTCACCTCCCTTTTAAGTACTTGG</v>
      </c>
      <c r="E3553" s="5" t="s">
        <v>16792</v>
      </c>
      <c r="F3553" s="5" t="str">
        <f t="shared" si="167"/>
        <v>CCGTTAGTTAGTCCACGTCG</v>
      </c>
    </row>
    <row r="3554" spans="1:6">
      <c r="A3554" s="5" t="s">
        <v>13238</v>
      </c>
      <c r="B3554" s="5" t="s">
        <v>3731</v>
      </c>
      <c r="C3554" s="5" t="str">
        <f t="shared" si="165"/>
        <v>CCGAAGTTATTTAAGGGCGT</v>
      </c>
      <c r="D3554" s="5" t="str">
        <f t="shared" si="166"/>
        <v>ACAGTAGTTAATACTTTTGCTTGAGCTATTGTGAAAGTGC</v>
      </c>
      <c r="E3554" s="5" t="s">
        <v>16793</v>
      </c>
      <c r="F3554" s="5" t="str">
        <f t="shared" si="167"/>
        <v>CCGTTAGTTAGTCCACGTCG</v>
      </c>
    </row>
    <row r="3555" spans="1:6">
      <c r="A3555" s="5" t="s">
        <v>13238</v>
      </c>
      <c r="B3555" s="5" t="s">
        <v>3732</v>
      </c>
      <c r="C3555" s="5" t="str">
        <f t="shared" si="165"/>
        <v>CCGAAGTTATTTAAGGGCGT</v>
      </c>
      <c r="D3555" s="5" t="str">
        <f t="shared" si="166"/>
        <v>TTTGTAGATTTGGTAAAACTGGTTACACACGGAGTTCTTT</v>
      </c>
      <c r="E3555" s="5" t="s">
        <v>16794</v>
      </c>
      <c r="F3555" s="5" t="str">
        <f t="shared" si="167"/>
        <v>CCGTTAGTTAGTCCACGTCG</v>
      </c>
    </row>
    <row r="3556" spans="1:6">
      <c r="A3556" s="5" t="s">
        <v>13238</v>
      </c>
      <c r="B3556" s="5" t="s">
        <v>3733</v>
      </c>
      <c r="C3556" s="5" t="str">
        <f t="shared" si="165"/>
        <v>CCGAAGTTATTTAAGGGCGT</v>
      </c>
      <c r="D3556" s="5" t="str">
        <f t="shared" si="166"/>
        <v>CCAAATGAAACTTCCTGGTATGGAAGGATCTGTTTTCTCA</v>
      </c>
      <c r="E3556" s="5" t="s">
        <v>16795</v>
      </c>
      <c r="F3556" s="5" t="str">
        <f t="shared" si="167"/>
        <v>CCGTTAGTTAGTCCACGTCG</v>
      </c>
    </row>
    <row r="3557" spans="1:6">
      <c r="A3557" s="5" t="s">
        <v>13238</v>
      </c>
      <c r="B3557" s="5" t="s">
        <v>3734</v>
      </c>
      <c r="C3557" s="5" t="str">
        <f t="shared" si="165"/>
        <v>CCGAAGTTATTTAAGGGCGT</v>
      </c>
      <c r="D3557" s="5" t="str">
        <f t="shared" si="166"/>
        <v>ACTGCTGCAAGGTAGAGTTTCTCATCCAATCAGCTCCTGT</v>
      </c>
      <c r="E3557" s="5" t="s">
        <v>16796</v>
      </c>
      <c r="F3557" s="5" t="str">
        <f t="shared" si="167"/>
        <v>CGTATAGGAGAGTAGTACGG</v>
      </c>
    </row>
    <row r="3558" spans="1:6">
      <c r="A3558" s="5" t="s">
        <v>13238</v>
      </c>
      <c r="B3558" s="5" t="s">
        <v>3735</v>
      </c>
      <c r="C3558" s="5" t="str">
        <f t="shared" si="165"/>
        <v>CCGAAGTTATTTAAGGGCGT</v>
      </c>
      <c r="D3558" s="5" t="str">
        <f t="shared" si="166"/>
        <v>ATTTGATATGTTGCACTGCATAAGTAGTAGACTACTGTTG</v>
      </c>
      <c r="E3558" s="5" t="s">
        <v>16797</v>
      </c>
      <c r="F3558" s="5" t="str">
        <f t="shared" si="167"/>
        <v>CGTATAGGAGAGTAGTACGG</v>
      </c>
    </row>
    <row r="3559" spans="1:6">
      <c r="A3559" s="5" t="s">
        <v>13238</v>
      </c>
      <c r="B3559" s="5" t="s">
        <v>3736</v>
      </c>
      <c r="C3559" s="5" t="str">
        <f t="shared" si="165"/>
        <v>CCGAAGTTATTTAAGGGCGT</v>
      </c>
      <c r="D3559" s="5" t="str">
        <f t="shared" si="166"/>
        <v>GTAATTTGTAGGGTAGCAAAGAGTAGAGAGCCAGACGCTT</v>
      </c>
      <c r="E3559" s="5" t="s">
        <v>16798</v>
      </c>
      <c r="F3559" s="5" t="str">
        <f t="shared" si="167"/>
        <v>CGTATAGGAGAGTAGTACGG</v>
      </c>
    </row>
    <row r="3560" spans="1:6">
      <c r="A3560" s="5" t="s">
        <v>13238</v>
      </c>
      <c r="B3560" s="5" t="s">
        <v>3737</v>
      </c>
      <c r="C3560" s="5" t="str">
        <f t="shared" si="165"/>
        <v>CCGAAGTTATTTAAGGGCGT</v>
      </c>
      <c r="D3560" s="5" t="str">
        <f t="shared" si="166"/>
        <v>ATATAAAATGAAACAATGTAGCACTTCCATAGCCTGGAGA</v>
      </c>
      <c r="E3560" s="5" t="s">
        <v>16799</v>
      </c>
      <c r="F3560" s="5" t="str">
        <f t="shared" si="167"/>
        <v>CGTATAGGAGAGTAGTACGG</v>
      </c>
    </row>
    <row r="3561" spans="1:6">
      <c r="A3561" s="5" t="s">
        <v>13238</v>
      </c>
      <c r="B3561" s="5" t="s">
        <v>3738</v>
      </c>
      <c r="C3561" s="5" t="str">
        <f t="shared" si="165"/>
        <v>CCGAAGTTATTTAAGGGCGT</v>
      </c>
      <c r="D3561" s="5" t="str">
        <f t="shared" si="166"/>
        <v>GGACATCTTAGTGAAAATTTGAAACTCTCAACTGAAATGC</v>
      </c>
      <c r="E3561" s="5" t="s">
        <v>16800</v>
      </c>
      <c r="F3561" s="5" t="str">
        <f t="shared" si="167"/>
        <v>CGTATAGGAGAGTAGTACGG</v>
      </c>
    </row>
    <row r="3562" spans="1:6">
      <c r="A3562" s="5" t="s">
        <v>13238</v>
      </c>
      <c r="B3562" s="5" t="s">
        <v>3739</v>
      </c>
      <c r="C3562" s="5" t="str">
        <f t="shared" si="165"/>
        <v>CCGAAGTTATTTAAGGGCGT</v>
      </c>
      <c r="D3562" s="5" t="str">
        <f t="shared" si="166"/>
        <v>TTTAGTAGATCAGTAGGAATTAGGCACTTGGTTTACCATT</v>
      </c>
      <c r="E3562" s="5" t="s">
        <v>16801</v>
      </c>
      <c r="F3562" s="5" t="str">
        <f t="shared" si="167"/>
        <v>CGTATAGGAGAGTAGTACGG</v>
      </c>
    </row>
    <row r="3563" spans="1:6">
      <c r="A3563" s="5" t="s">
        <v>13238</v>
      </c>
      <c r="B3563" s="5" t="s">
        <v>3740</v>
      </c>
      <c r="C3563" s="5" t="str">
        <f t="shared" si="165"/>
        <v>CCGAAGTTATTTAAGGGCGT</v>
      </c>
      <c r="D3563" s="5" t="str">
        <f t="shared" si="166"/>
        <v>CTCTGTCCCTTCTAGGAAGAAGGGATGGATATGGCAATTA</v>
      </c>
      <c r="E3563" s="5" t="s">
        <v>16802</v>
      </c>
      <c r="F3563" s="5" t="str">
        <f t="shared" si="167"/>
        <v>CGTATAGGAGAGTAGTACGG</v>
      </c>
    </row>
    <row r="3564" spans="1:6">
      <c r="A3564" s="5" t="s">
        <v>13238</v>
      </c>
      <c r="B3564" s="5" t="s">
        <v>3741</v>
      </c>
      <c r="C3564" s="5" t="str">
        <f t="shared" si="165"/>
        <v>CCGAAGTTATTTAAGGGCGT</v>
      </c>
      <c r="D3564" s="5" t="str">
        <f t="shared" si="166"/>
        <v>GAAGCAATGCATGAGAGGTGAGCACTATGAGTTACTATTT</v>
      </c>
      <c r="E3564" s="5" t="s">
        <v>16803</v>
      </c>
      <c r="F3564" s="5" t="str">
        <f t="shared" si="167"/>
        <v>CGTATAGGAGAGTAGTACGG</v>
      </c>
    </row>
    <row r="3565" spans="1:6">
      <c r="A3565" s="5" t="s">
        <v>13238</v>
      </c>
      <c r="B3565" s="5" t="s">
        <v>3742</v>
      </c>
      <c r="C3565" s="5" t="str">
        <f t="shared" si="165"/>
        <v>CCGAAGTTATTTAAGGGCGT</v>
      </c>
      <c r="D3565" s="5" t="str">
        <f t="shared" si="166"/>
        <v>ACCATTTGTATATTCAGTTCCTTCTTTTCCTTCAGATGGG</v>
      </c>
      <c r="E3565" s="5" t="s">
        <v>16804</v>
      </c>
      <c r="F3565" s="5" t="str">
        <f t="shared" si="167"/>
        <v>CGTATAGGAGAGTAGTACGG</v>
      </c>
    </row>
    <row r="3566" spans="1:6">
      <c r="A3566" s="5" t="s">
        <v>13238</v>
      </c>
      <c r="B3566" s="5" t="s">
        <v>3743</v>
      </c>
      <c r="C3566" s="5" t="str">
        <f t="shared" si="165"/>
        <v>CCGAAGTTATTTAAGGGCGT</v>
      </c>
      <c r="D3566" s="5" t="str">
        <f t="shared" si="166"/>
        <v>GACTACAGTATTAATTTCTTTTCTTCTTCAGGGACATGCA</v>
      </c>
      <c r="E3566" s="5" t="s">
        <v>16805</v>
      </c>
      <c r="F3566" s="5" t="str">
        <f t="shared" si="167"/>
        <v>CGTATAGGAGAGTAGTACGG</v>
      </c>
    </row>
    <row r="3567" spans="1:6">
      <c r="A3567" s="5" t="s">
        <v>13238</v>
      </c>
      <c r="B3567" s="5" t="s">
        <v>3744</v>
      </c>
      <c r="C3567" s="5" t="str">
        <f t="shared" si="165"/>
        <v>CCGAAGTTATTTAAGGGCGT</v>
      </c>
      <c r="D3567" s="5" t="str">
        <f t="shared" si="166"/>
        <v>CTGCAATGCAGATAAGTCGGAGTACGGAACAATGTCTAAA</v>
      </c>
      <c r="E3567" s="5" t="s">
        <v>16806</v>
      </c>
      <c r="F3567" s="5" t="str">
        <f t="shared" si="167"/>
        <v>CGTATAGGAGAGTAGTACGG</v>
      </c>
    </row>
    <row r="3568" spans="1:6">
      <c r="A3568" s="5" t="s">
        <v>13238</v>
      </c>
      <c r="B3568" s="5" t="s">
        <v>3745</v>
      </c>
      <c r="C3568" s="5" t="str">
        <f t="shared" si="165"/>
        <v>CCGAAGTTATTTAAGGGCGT</v>
      </c>
      <c r="D3568" s="5" t="str">
        <f t="shared" si="166"/>
        <v>TTTCCATTTTCACAAACATAATGTTGTGTTAACAGCACCC</v>
      </c>
      <c r="E3568" s="5" t="s">
        <v>16807</v>
      </c>
      <c r="F3568" s="5" t="str">
        <f t="shared" si="167"/>
        <v>CGTATAGGAGAGTAGTACGG</v>
      </c>
    </row>
    <row r="3569" spans="1:6">
      <c r="A3569" s="5" t="s">
        <v>13238</v>
      </c>
      <c r="B3569" s="5" t="s">
        <v>3746</v>
      </c>
      <c r="C3569" s="5" t="str">
        <f t="shared" si="165"/>
        <v>CCGAAGTTATTTAAGGGCGT</v>
      </c>
      <c r="D3569" s="5" t="str">
        <f t="shared" si="166"/>
        <v>ATGGCAGTGCACAAGCTCCTGTCATGGACAGGACATGACT</v>
      </c>
      <c r="E3569" s="5" t="s">
        <v>16808</v>
      </c>
      <c r="F3569" s="5" t="str">
        <f t="shared" si="167"/>
        <v>CGTATAGGAGAGTAGTACGG</v>
      </c>
    </row>
    <row r="3570" spans="1:6">
      <c r="A3570" s="5" t="s">
        <v>13238</v>
      </c>
      <c r="B3570" s="5" t="s">
        <v>3747</v>
      </c>
      <c r="C3570" s="5" t="str">
        <f t="shared" si="165"/>
        <v>CCGAAGTTATTTAAGGGCGT</v>
      </c>
      <c r="D3570" s="5" t="str">
        <f t="shared" si="166"/>
        <v>GATGCACAGAAACTCACTCAGGTTTCCATATATACACAGC</v>
      </c>
      <c r="E3570" s="5" t="s">
        <v>16809</v>
      </c>
      <c r="F3570" s="5" t="str">
        <f t="shared" si="167"/>
        <v>CGTATAGGAGAGTAGTACGG</v>
      </c>
    </row>
    <row r="3571" spans="1:6">
      <c r="A3571" s="5" t="s">
        <v>13238</v>
      </c>
      <c r="B3571" s="5" t="s">
        <v>3748</v>
      </c>
      <c r="C3571" s="5" t="str">
        <f t="shared" si="165"/>
        <v>CCGAAGTTATTTAAGGGCGT</v>
      </c>
      <c r="D3571" s="5" t="str">
        <f t="shared" si="166"/>
        <v>TATGTGAAAGATGGGTTGAAATAACATAGTTTTCTGACCC</v>
      </c>
      <c r="E3571" s="5" t="s">
        <v>16810</v>
      </c>
      <c r="F3571" s="5" t="str">
        <f t="shared" si="167"/>
        <v>CGTATAGGAGAGTAGTACGG</v>
      </c>
    </row>
    <row r="3572" spans="1:6">
      <c r="A3572" s="5" t="s">
        <v>13238</v>
      </c>
      <c r="B3572" s="5" t="s">
        <v>3749</v>
      </c>
      <c r="C3572" s="5" t="str">
        <f t="shared" si="165"/>
        <v>CCGAAGTTATTTAAGGGCGT</v>
      </c>
      <c r="D3572" s="5" t="str">
        <f t="shared" si="166"/>
        <v>AACTATAGATGTAGCTGGGTGTTGTAAAGTGCCTCTATAG</v>
      </c>
      <c r="E3572" s="5" t="s">
        <v>16811</v>
      </c>
      <c r="F3572" s="5" t="str">
        <f t="shared" si="167"/>
        <v>CGTATAGGAGAGTAGTACGG</v>
      </c>
    </row>
    <row r="3573" spans="1:6">
      <c r="A3573" s="5" t="s">
        <v>13238</v>
      </c>
      <c r="B3573" s="5" t="s">
        <v>3750</v>
      </c>
      <c r="C3573" s="5" t="str">
        <f t="shared" si="165"/>
        <v>CCGAAGTTATTTAAGGGCGT</v>
      </c>
      <c r="D3573" s="5" t="str">
        <f t="shared" si="166"/>
        <v>GCAATCAACAGTGGGAAAGCAGAAACTAAGGGTTCTTTGA</v>
      </c>
      <c r="E3573" s="5" t="s">
        <v>16812</v>
      </c>
      <c r="F3573" s="5" t="str">
        <f t="shared" si="167"/>
        <v>CGTATAGGAGAGTAGTACGG</v>
      </c>
    </row>
    <row r="3574" spans="1:6">
      <c r="A3574" s="5" t="s">
        <v>13238</v>
      </c>
      <c r="B3574" s="5" t="s">
        <v>3751</v>
      </c>
      <c r="C3574" s="5" t="str">
        <f t="shared" si="165"/>
        <v>CCGAAGTTATTTAAGGGCGT</v>
      </c>
      <c r="D3574" s="5" t="str">
        <f t="shared" si="166"/>
        <v>CTAGAAATAGCAGGCCAGTGGATAATATAGTAGGAGGGAG</v>
      </c>
      <c r="E3574" s="5" t="s">
        <v>16813</v>
      </c>
      <c r="F3574" s="5" t="str">
        <f t="shared" si="167"/>
        <v>CGTATAGGAGAGTAGTACGG</v>
      </c>
    </row>
    <row r="3575" spans="1:6">
      <c r="A3575" s="5" t="s">
        <v>13238</v>
      </c>
      <c r="B3575" s="5" t="s">
        <v>3752</v>
      </c>
      <c r="C3575" s="5" t="str">
        <f t="shared" si="165"/>
        <v>CCGAAGTTATTTAAGGGCGT</v>
      </c>
      <c r="D3575" s="5" t="str">
        <f t="shared" si="166"/>
        <v>ACAGAAATCTGAGGACAGAGAGATACACAGAAGGCAGAGA</v>
      </c>
      <c r="E3575" s="5" t="s">
        <v>16814</v>
      </c>
      <c r="F3575" s="5" t="str">
        <f t="shared" si="167"/>
        <v>CGTATAGGAGAGTAGTACGG</v>
      </c>
    </row>
    <row r="3576" spans="1:6">
      <c r="A3576" s="5" t="s">
        <v>13238</v>
      </c>
      <c r="B3576" s="5" t="s">
        <v>3753</v>
      </c>
      <c r="C3576" s="5" t="str">
        <f t="shared" si="165"/>
        <v>CCGAAGTTATTTAAGGGCGT</v>
      </c>
      <c r="D3576" s="5" t="str">
        <f t="shared" si="166"/>
        <v>AGGGACAGAGATAGAGAGATATTGATTGAGGTTGATTCTT</v>
      </c>
      <c r="E3576" s="5" t="s">
        <v>16815</v>
      </c>
      <c r="F3576" s="5" t="str">
        <f t="shared" si="167"/>
        <v>CGTATAGGAGAGTAGTACGG</v>
      </c>
    </row>
    <row r="3577" spans="1:6">
      <c r="A3577" s="5" t="s">
        <v>13238</v>
      </c>
      <c r="B3577" s="5" t="s">
        <v>3754</v>
      </c>
      <c r="C3577" s="5" t="str">
        <f t="shared" si="165"/>
        <v>CCGAAGTTATTTAAGGGCGT</v>
      </c>
      <c r="D3577" s="5" t="str">
        <f t="shared" si="166"/>
        <v>GTGGACTAGTGGACCAACTTGCTCTCTGGTTTGGCTAACC</v>
      </c>
      <c r="E3577" s="5" t="s">
        <v>16816</v>
      </c>
      <c r="F3577" s="5" t="str">
        <f t="shared" si="167"/>
        <v>CGTATAGGAGAGTAGTACGG</v>
      </c>
    </row>
    <row r="3578" spans="1:6">
      <c r="A3578" s="5" t="s">
        <v>13238</v>
      </c>
      <c r="B3578" s="5" t="s">
        <v>3755</v>
      </c>
      <c r="C3578" s="5" t="str">
        <f t="shared" si="165"/>
        <v>CCGAAGTTATTTAAGGGCGT</v>
      </c>
      <c r="D3578" s="5" t="str">
        <f t="shared" si="166"/>
        <v>AGAAAAGTTTAGTTGTGGCCTGCACTGGGTAGGTAAAGAC</v>
      </c>
      <c r="E3578" s="5" t="s">
        <v>16817</v>
      </c>
      <c r="F3578" s="5" t="str">
        <f t="shared" si="167"/>
        <v>CGTATAGGAGAGTAGTACGG</v>
      </c>
    </row>
    <row r="3579" spans="1:6">
      <c r="A3579" s="5" t="s">
        <v>13238</v>
      </c>
      <c r="B3579" s="5" t="s">
        <v>3756</v>
      </c>
      <c r="C3579" s="5" t="str">
        <f t="shared" si="165"/>
        <v>CCGAAGTTATTTAAGGGCGT</v>
      </c>
      <c r="D3579" s="5" t="str">
        <f t="shared" si="166"/>
        <v>AGGTTATGCTTAACTATAAGTTTGAAGCCAGCCTGGATAC</v>
      </c>
      <c r="E3579" s="5" t="s">
        <v>16818</v>
      </c>
      <c r="F3579" s="5" t="str">
        <f t="shared" si="167"/>
        <v>CGTATAGGAGAGTAGTACGG</v>
      </c>
    </row>
    <row r="3580" spans="1:6">
      <c r="A3580" s="5" t="s">
        <v>13238</v>
      </c>
      <c r="B3580" s="5" t="s">
        <v>3757</v>
      </c>
      <c r="C3580" s="5" t="str">
        <f t="shared" si="165"/>
        <v>CCGAAGTTATTTAAGGGCGT</v>
      </c>
      <c r="D3580" s="5" t="str">
        <f t="shared" si="166"/>
        <v>GAGACCCTATTTTGTTCAGAAACTGTAGATTAGAGTGTTA</v>
      </c>
      <c r="E3580" s="5" t="s">
        <v>16819</v>
      </c>
      <c r="F3580" s="5" t="str">
        <f t="shared" si="167"/>
        <v>CGTATAGGAGAGTAGTACGG</v>
      </c>
    </row>
    <row r="3581" spans="1:6">
      <c r="A3581" s="5" t="s">
        <v>13238</v>
      </c>
      <c r="B3581" s="5" t="s">
        <v>3758</v>
      </c>
      <c r="C3581" s="5" t="str">
        <f t="shared" si="165"/>
        <v>CCGAAGTTATTTAAGGGCGT</v>
      </c>
      <c r="D3581" s="5" t="str">
        <f t="shared" si="166"/>
        <v>TTTTAAAAGTCTATACACATTGCGGTTACTTCGTTGTGGT</v>
      </c>
      <c r="E3581" s="5" t="s">
        <v>16820</v>
      </c>
      <c r="F3581" s="5" t="str">
        <f t="shared" si="167"/>
        <v>CGTATAGGAGAGTAGTACGG</v>
      </c>
    </row>
    <row r="3582" spans="1:6">
      <c r="A3582" s="5" t="s">
        <v>13238</v>
      </c>
      <c r="B3582" s="5" t="s">
        <v>3759</v>
      </c>
      <c r="C3582" s="5" t="str">
        <f t="shared" si="165"/>
        <v>CCGAAGTTATTTAAGGGCGT</v>
      </c>
      <c r="D3582" s="5" t="str">
        <f t="shared" si="166"/>
        <v>TTACATGACTTTGACTCTTCTTTTCTGTGAACATCTGTGG</v>
      </c>
      <c r="E3582" s="5" t="s">
        <v>16821</v>
      </c>
      <c r="F3582" s="5" t="str">
        <f t="shared" si="167"/>
        <v>CGTATAGGAGAGTAGTACGG</v>
      </c>
    </row>
    <row r="3583" spans="1:6">
      <c r="A3583" s="5" t="s">
        <v>13238</v>
      </c>
      <c r="B3583" s="5" t="s">
        <v>3760</v>
      </c>
      <c r="C3583" s="5" t="str">
        <f t="shared" si="165"/>
        <v>CCGAAGTTATTTAAGGGCGT</v>
      </c>
      <c r="D3583" s="5" t="str">
        <f t="shared" si="166"/>
        <v>AAACAAGAGTTAAGCTGAGATTTGAATAGGAGAGATTCTG</v>
      </c>
      <c r="E3583" s="5" t="s">
        <v>16822</v>
      </c>
      <c r="F3583" s="5" t="str">
        <f t="shared" si="167"/>
        <v>CGTATAGGAGAGTAGTACGG</v>
      </c>
    </row>
    <row r="3584" spans="1:6">
      <c r="A3584" s="5" t="s">
        <v>13238</v>
      </c>
      <c r="B3584" s="5" t="s">
        <v>3761</v>
      </c>
      <c r="C3584" s="5" t="str">
        <f t="shared" si="165"/>
        <v>CCGAAGTTATTTAAGGGCGT</v>
      </c>
      <c r="D3584" s="5" t="str">
        <f t="shared" si="166"/>
        <v>TAGTGCCAACTTCCAGATTTAGGAGTCAGTAGATGAGGAA</v>
      </c>
      <c r="E3584" s="5" t="s">
        <v>16823</v>
      </c>
      <c r="F3584" s="5" t="str">
        <f t="shared" si="167"/>
        <v>CGTATAGGAGAGTAGTACGG</v>
      </c>
    </row>
    <row r="3585" spans="1:6">
      <c r="A3585" s="5" t="s">
        <v>13238</v>
      </c>
      <c r="B3585" s="5" t="s">
        <v>3762</v>
      </c>
      <c r="C3585" s="5" t="str">
        <f t="shared" si="165"/>
        <v>CCGAAGTTATTTAAGGGCGT</v>
      </c>
      <c r="D3585" s="5" t="str">
        <f t="shared" si="166"/>
        <v>ATGCTGTTGGCAGAAGACATCTTCTTTTCCTTTCAGTGAT</v>
      </c>
      <c r="E3585" s="5" t="s">
        <v>16824</v>
      </c>
      <c r="F3585" s="5" t="str">
        <f t="shared" si="167"/>
        <v>CGTATAGGAGAGTAGTACGG</v>
      </c>
    </row>
    <row r="3586" spans="1:6">
      <c r="A3586" s="5" t="s">
        <v>13238</v>
      </c>
      <c r="B3586" s="5" t="s">
        <v>3763</v>
      </c>
      <c r="C3586" s="5" t="str">
        <f t="shared" si="165"/>
        <v>CCGAAGTTATTTAAGGGCGT</v>
      </c>
      <c r="D3586" s="5" t="str">
        <f t="shared" si="166"/>
        <v>CTCAGATGGGCACGTGGCCCTCATTTCAGAGTAGCTTTTA</v>
      </c>
      <c r="E3586" s="5" t="s">
        <v>16825</v>
      </c>
      <c r="F3586" s="5" t="str">
        <f t="shared" si="167"/>
        <v>CGTATAGGAGAGTAGTACGG</v>
      </c>
    </row>
    <row r="3587" spans="1:6">
      <c r="A3587" s="5" t="s">
        <v>13238</v>
      </c>
      <c r="B3587" s="5" t="s">
        <v>3764</v>
      </c>
      <c r="C3587" s="5" t="str">
        <f t="shared" si="165"/>
        <v>CCGAAGTTATTTAAGGGCGT</v>
      </c>
      <c r="D3587" s="5" t="str">
        <f t="shared" si="166"/>
        <v>GACAGTGAGTTGTGTGTTGTTTAGGCCTAGATCATAGAGT</v>
      </c>
      <c r="E3587" s="5" t="s">
        <v>16826</v>
      </c>
      <c r="F3587" s="5" t="str">
        <f t="shared" si="167"/>
        <v>CGTATAGGAGAGTAGTACGG</v>
      </c>
    </row>
    <row r="3588" spans="1:6">
      <c r="A3588" s="5" t="s">
        <v>13238</v>
      </c>
      <c r="B3588" s="5" t="s">
        <v>3765</v>
      </c>
      <c r="C3588" s="5" t="str">
        <f t="shared" si="165"/>
        <v>CCGAAGTTATTTAAGGGCGT</v>
      </c>
      <c r="D3588" s="5" t="str">
        <f t="shared" si="166"/>
        <v>GGAAAGTAGCCACTGTATTGGAAGAATGATAACAGAAATT</v>
      </c>
      <c r="E3588" s="5" t="s">
        <v>16827</v>
      </c>
      <c r="F3588" s="5" t="str">
        <f t="shared" si="167"/>
        <v>CGTATAGGAGAGTAGTACGG</v>
      </c>
    </row>
    <row r="3589" spans="1:6">
      <c r="A3589" s="5" t="s">
        <v>13238</v>
      </c>
      <c r="B3589" s="5" t="s">
        <v>3766</v>
      </c>
      <c r="C3589" s="5" t="str">
        <f t="shared" si="165"/>
        <v>CCGAAGTTATTTAAGGGCGT</v>
      </c>
      <c r="D3589" s="5" t="str">
        <f t="shared" si="166"/>
        <v>AAAAGAGGAGCCACATGTAAGTGTGTCAGATAGGTCAAGG</v>
      </c>
      <c r="E3589" s="5" t="s">
        <v>16828</v>
      </c>
      <c r="F3589" s="5" t="str">
        <f t="shared" si="167"/>
        <v>CGTATAGGAGAGTAGTACGG</v>
      </c>
    </row>
    <row r="3590" spans="1:6">
      <c r="A3590" s="5" t="s">
        <v>13238</v>
      </c>
      <c r="B3590" s="5" t="s">
        <v>3767</v>
      </c>
      <c r="C3590" s="5" t="str">
        <f t="shared" ref="C3590:C3653" si="168">LEFT(B3590,20)</f>
        <v>CCGAAGTTATTTAAGGGCGT</v>
      </c>
      <c r="D3590" s="5" t="str">
        <f t="shared" ref="D3590:D3653" si="169">MID(B3590,21,40)</f>
        <v>AGGGAATAATAATGTGGATCACTGTGACTCCTGATCATCA</v>
      </c>
      <c r="E3590" s="5" t="s">
        <v>16829</v>
      </c>
      <c r="F3590" s="5" t="str">
        <f t="shared" ref="F3590:F3653" si="170">RIGHT(B3590,20)</f>
        <v>CGTATAGGAGAGTAGTACGG</v>
      </c>
    </row>
    <row r="3591" spans="1:6">
      <c r="A3591" s="5" t="s">
        <v>13238</v>
      </c>
      <c r="B3591" s="5" t="s">
        <v>3768</v>
      </c>
      <c r="C3591" s="5" t="str">
        <f t="shared" si="168"/>
        <v>CCGAAGTTATTTAAGGGCGT</v>
      </c>
      <c r="D3591" s="5" t="str">
        <f t="shared" si="169"/>
        <v>GCCATCTTTGTACAGTCACAAGAAGACGACAGCCTGTCCT</v>
      </c>
      <c r="E3591" s="5" t="s">
        <v>16830</v>
      </c>
      <c r="F3591" s="5" t="str">
        <f t="shared" si="170"/>
        <v>CGTATAGGAGAGTAGTACGG</v>
      </c>
    </row>
    <row r="3592" spans="1:6">
      <c r="A3592" s="5" t="s">
        <v>13238</v>
      </c>
      <c r="B3592" s="5" t="s">
        <v>3769</v>
      </c>
      <c r="C3592" s="5" t="str">
        <f t="shared" si="168"/>
        <v>CCGAAGTTATTTAAGGGCGT</v>
      </c>
      <c r="D3592" s="5" t="str">
        <f t="shared" si="169"/>
        <v>TGTCCCTTGACTTTATCTAACTGAGGTCTGTGGGAACTGA</v>
      </c>
      <c r="E3592" s="5" t="s">
        <v>16831</v>
      </c>
      <c r="F3592" s="5" t="str">
        <f t="shared" si="170"/>
        <v>CGTATAGGAGAGTAGTACGG</v>
      </c>
    </row>
    <row r="3593" spans="1:6">
      <c r="A3593" s="5" t="s">
        <v>13238</v>
      </c>
      <c r="B3593" s="5" t="s">
        <v>3770</v>
      </c>
      <c r="C3593" s="5" t="str">
        <f t="shared" si="168"/>
        <v>CCGAAGTTATTTAAGGGCGT</v>
      </c>
      <c r="D3593" s="5" t="str">
        <f t="shared" si="169"/>
        <v>AAAACACCTGGAGTCTTGGTCGTTCTCAGGCTTCACAGTA</v>
      </c>
      <c r="E3593" s="5" t="s">
        <v>16832</v>
      </c>
      <c r="F3593" s="5" t="str">
        <f t="shared" si="170"/>
        <v>CGTATAGGAGAGTAGTACGG</v>
      </c>
    </row>
    <row r="3594" spans="1:6">
      <c r="A3594" s="5" t="s">
        <v>13238</v>
      </c>
      <c r="B3594" s="5" t="s">
        <v>3771</v>
      </c>
      <c r="C3594" s="5" t="str">
        <f t="shared" si="168"/>
        <v>CCGAAGTTATTTAAGGGCGT</v>
      </c>
      <c r="D3594" s="5" t="str">
        <f t="shared" si="169"/>
        <v>GTTAGAGTTGTTTAATTGAGCAGATTCTAATTCCTTCAGG</v>
      </c>
      <c r="E3594" s="5" t="s">
        <v>16833</v>
      </c>
      <c r="F3594" s="5" t="str">
        <f t="shared" si="170"/>
        <v>CGTATAGGAGAGTAGTACGG</v>
      </c>
    </row>
    <row r="3595" spans="1:6">
      <c r="A3595" s="5" t="s">
        <v>13238</v>
      </c>
      <c r="B3595" s="5" t="s">
        <v>3772</v>
      </c>
      <c r="C3595" s="5" t="str">
        <f t="shared" si="168"/>
        <v>CCGAAGTTATTTAAGGGCGT</v>
      </c>
      <c r="D3595" s="5" t="str">
        <f t="shared" si="169"/>
        <v>TAAAATCCTGAGTTATGAGAGAAGTTCTTTACAGGAAAGG</v>
      </c>
      <c r="E3595" s="5" t="s">
        <v>16834</v>
      </c>
      <c r="F3595" s="5" t="str">
        <f t="shared" si="170"/>
        <v>CGTATAGGAGAGTAGTACGG</v>
      </c>
    </row>
    <row r="3596" spans="1:6">
      <c r="A3596" s="5" t="s">
        <v>13238</v>
      </c>
      <c r="B3596" s="5" t="s">
        <v>3773</v>
      </c>
      <c r="C3596" s="5" t="str">
        <f t="shared" si="168"/>
        <v>CCGAAGTTATTTAAGGGCGT</v>
      </c>
      <c r="D3596" s="5" t="str">
        <f t="shared" si="169"/>
        <v>ATTTCTCAATATTACTCTTCACAATGTCTTTCTGGGGTAC</v>
      </c>
      <c r="E3596" s="5" t="s">
        <v>16835</v>
      </c>
      <c r="F3596" s="5" t="str">
        <f t="shared" si="170"/>
        <v>CGTATAGGAGAGTAGTACGG</v>
      </c>
    </row>
    <row r="3597" spans="1:6">
      <c r="A3597" s="5" t="s">
        <v>13238</v>
      </c>
      <c r="B3597" s="5" t="s">
        <v>3774</v>
      </c>
      <c r="C3597" s="5" t="str">
        <f t="shared" si="168"/>
        <v>CCGAAGTTATTTAAGGGCGT</v>
      </c>
      <c r="D3597" s="5" t="str">
        <f t="shared" si="169"/>
        <v>GGTAAGCACCACATAGTTCTCTCTTCCAAAAGATCAAGAG</v>
      </c>
      <c r="E3597" s="5" t="s">
        <v>16836</v>
      </c>
      <c r="F3597" s="5" t="str">
        <f t="shared" si="170"/>
        <v>CGTATAGGAGAGTAGTACGG</v>
      </c>
    </row>
    <row r="3598" spans="1:6">
      <c r="A3598" s="5" t="s">
        <v>13238</v>
      </c>
      <c r="B3598" s="5" t="s">
        <v>3775</v>
      </c>
      <c r="C3598" s="5" t="str">
        <f t="shared" si="168"/>
        <v>CCGAAGTTATTTAAGGGCGT</v>
      </c>
      <c r="D3598" s="5" t="str">
        <f t="shared" si="169"/>
        <v>CCCCACTTGCTTCAGAGCAAGACATCCTCACTGTAGTACT</v>
      </c>
      <c r="E3598" s="5" t="s">
        <v>16837</v>
      </c>
      <c r="F3598" s="5" t="str">
        <f t="shared" si="170"/>
        <v>CGTATAGGAGAGTAGTACGG</v>
      </c>
    </row>
    <row r="3599" spans="1:6">
      <c r="A3599" s="5" t="s">
        <v>13238</v>
      </c>
      <c r="B3599" s="5" t="s">
        <v>3776</v>
      </c>
      <c r="C3599" s="5" t="str">
        <f t="shared" si="168"/>
        <v>CCGAAGTTATTTAAGGGCGT</v>
      </c>
      <c r="D3599" s="5" t="str">
        <f t="shared" si="169"/>
        <v>CCCCTGTTCATCCATAGCTATTGTTCCCTAGTACTTGATT</v>
      </c>
      <c r="E3599" s="5" t="s">
        <v>16838</v>
      </c>
      <c r="F3599" s="5" t="str">
        <f t="shared" si="170"/>
        <v>CGTATAGGAGAGTAGTACGG</v>
      </c>
    </row>
    <row r="3600" spans="1:6">
      <c r="A3600" s="5" t="s">
        <v>13238</v>
      </c>
      <c r="B3600" s="5" t="s">
        <v>3777</v>
      </c>
      <c r="C3600" s="5" t="str">
        <f t="shared" si="168"/>
        <v>CCGAAGTTATTTAAGGGCGT</v>
      </c>
      <c r="D3600" s="5" t="str">
        <f t="shared" si="169"/>
        <v>TATGCAGCGAGTACTGCAACTGTACACTTTATTCTCTTAT</v>
      </c>
      <c r="E3600" s="5" t="s">
        <v>16839</v>
      </c>
      <c r="F3600" s="5" t="str">
        <f t="shared" si="170"/>
        <v>CGTATAGGAGAGTAGTACGG</v>
      </c>
    </row>
    <row r="3601" spans="1:6">
      <c r="A3601" s="5" t="s">
        <v>13238</v>
      </c>
      <c r="B3601" s="5" t="s">
        <v>3778</v>
      </c>
      <c r="C3601" s="5" t="str">
        <f t="shared" si="168"/>
        <v>CCGAAGTTATTTAAGGGCGT</v>
      </c>
      <c r="D3601" s="5" t="str">
        <f t="shared" si="169"/>
        <v>ACAGAATGACAATAACACCGTGAAGTCATCCACTATGAGG</v>
      </c>
      <c r="E3601" s="5" t="s">
        <v>16840</v>
      </c>
      <c r="F3601" s="5" t="str">
        <f t="shared" si="170"/>
        <v>CGTATAGGAGAGTAGTACGG</v>
      </c>
    </row>
    <row r="3602" spans="1:6">
      <c r="A3602" s="5" t="s">
        <v>13238</v>
      </c>
      <c r="B3602" s="5" t="s">
        <v>3779</v>
      </c>
      <c r="C3602" s="5" t="str">
        <f t="shared" si="168"/>
        <v>CCGAAGTTATTTAAGGGCGT</v>
      </c>
      <c r="D3602" s="5" t="str">
        <f t="shared" si="169"/>
        <v>CATCAATCCAAATCCATTTTCCCCAGTGGCTTCTCTCCCC</v>
      </c>
      <c r="E3602" s="5" t="s">
        <v>16841</v>
      </c>
      <c r="F3602" s="5" t="str">
        <f t="shared" si="170"/>
        <v>CGTATAGGAGAGTAGTACGG</v>
      </c>
    </row>
    <row r="3603" spans="1:6">
      <c r="A3603" s="5" t="s">
        <v>13238</v>
      </c>
      <c r="B3603" s="5" t="s">
        <v>3780</v>
      </c>
      <c r="C3603" s="5" t="str">
        <f t="shared" si="168"/>
        <v>CCGAAGTTATTTAAGGGCGT</v>
      </c>
      <c r="D3603" s="5" t="str">
        <f t="shared" si="169"/>
        <v>ATGTTGAAGTATATAAATAGTCACCCACTCAAGTCTTAGG</v>
      </c>
      <c r="E3603" s="5" t="s">
        <v>16842</v>
      </c>
      <c r="F3603" s="5" t="str">
        <f t="shared" si="170"/>
        <v>CGTATAGGAGAGTAGTACGG</v>
      </c>
    </row>
    <row r="3604" spans="1:6">
      <c r="A3604" s="5" t="s">
        <v>13238</v>
      </c>
      <c r="B3604" s="5" t="s">
        <v>3781</v>
      </c>
      <c r="C3604" s="5" t="str">
        <f t="shared" si="168"/>
        <v>CCGAAGTTATTTAAGGGCGT</v>
      </c>
      <c r="D3604" s="5" t="str">
        <f t="shared" si="169"/>
        <v>TTGACTATTATATAGCTGAGTCTTTGTGATGTTTTCCTGC</v>
      </c>
      <c r="E3604" s="5" t="s">
        <v>16843</v>
      </c>
      <c r="F3604" s="5" t="str">
        <f t="shared" si="170"/>
        <v>CGTATAGGAGAGTAGTACGG</v>
      </c>
    </row>
    <row r="3605" spans="1:6">
      <c r="A3605" s="5" t="s">
        <v>13238</v>
      </c>
      <c r="B3605" s="5" t="s">
        <v>3782</v>
      </c>
      <c r="C3605" s="5" t="str">
        <f t="shared" si="168"/>
        <v>CCGAAGTTATTTAAGGGCGT</v>
      </c>
      <c r="D3605" s="5" t="str">
        <f t="shared" si="169"/>
        <v>GACTGCCTGTAGTTTCAGAAAACTGCTGTAAAGTTGAAAA</v>
      </c>
      <c r="E3605" s="5" t="s">
        <v>16844</v>
      </c>
      <c r="F3605" s="5" t="str">
        <f t="shared" si="170"/>
        <v>CGTATAGGAGAGTAGTACGG</v>
      </c>
    </row>
    <row r="3606" spans="1:6">
      <c r="A3606" s="5" t="s">
        <v>13238</v>
      </c>
      <c r="B3606" s="5" t="s">
        <v>3783</v>
      </c>
      <c r="C3606" s="5" t="str">
        <f t="shared" si="168"/>
        <v>CCGAAGTTATTTAAGGGCGT</v>
      </c>
      <c r="D3606" s="5" t="str">
        <f t="shared" si="169"/>
        <v>TCTGTAACTATAACCATAGTAAAGCTATAGAGCAGTTCTC</v>
      </c>
      <c r="E3606" s="5" t="s">
        <v>16845</v>
      </c>
      <c r="F3606" s="5" t="str">
        <f t="shared" si="170"/>
        <v>CGTATAGGAGAGTAGTACGG</v>
      </c>
    </row>
    <row r="3607" spans="1:6">
      <c r="A3607" s="5" t="s">
        <v>13238</v>
      </c>
      <c r="B3607" s="5" t="s">
        <v>3784</v>
      </c>
      <c r="C3607" s="5" t="str">
        <f t="shared" si="168"/>
        <v>CCGAAGTTATTTAAGGGCGT</v>
      </c>
      <c r="D3607" s="5" t="str">
        <f t="shared" si="169"/>
        <v>AAGGAAAGGAAAACTACTTGAGGGTCAGTACAAAGAGAAG</v>
      </c>
      <c r="E3607" s="5" t="s">
        <v>16846</v>
      </c>
      <c r="F3607" s="5" t="str">
        <f t="shared" si="170"/>
        <v>CGTATAGGAGAGTAGTACGG</v>
      </c>
    </row>
    <row r="3608" spans="1:6">
      <c r="A3608" s="5" t="s">
        <v>13238</v>
      </c>
      <c r="B3608" s="5" t="s">
        <v>3785</v>
      </c>
      <c r="C3608" s="5" t="str">
        <f t="shared" si="168"/>
        <v>CCGAAGTTATTTAAGGGCGT</v>
      </c>
      <c r="D3608" s="5" t="str">
        <f t="shared" si="169"/>
        <v>AGTTGTACAGAGACAGGTTTTAGAAAGAGAGAGAACAAGC</v>
      </c>
      <c r="E3608" s="5" t="s">
        <v>16847</v>
      </c>
      <c r="F3608" s="5" t="str">
        <f t="shared" si="170"/>
        <v>CGTATAGGAGAGTAGTACGG</v>
      </c>
    </row>
    <row r="3609" spans="1:6">
      <c r="A3609" s="5" t="s">
        <v>13238</v>
      </c>
      <c r="B3609" s="5" t="s">
        <v>3786</v>
      </c>
      <c r="C3609" s="5" t="str">
        <f t="shared" si="168"/>
        <v>CCGAAGTTATTTAAGGGCGT</v>
      </c>
      <c r="D3609" s="5" t="str">
        <f t="shared" si="169"/>
        <v>ACATCCGGAGAATAAAAGTTTCTTTACACTAATTGCCTTG</v>
      </c>
      <c r="E3609" s="5" t="s">
        <v>16848</v>
      </c>
      <c r="F3609" s="5" t="str">
        <f t="shared" si="170"/>
        <v>CGTATAGGAGAGTAGTACGG</v>
      </c>
    </row>
    <row r="3610" spans="1:6">
      <c r="A3610" s="5" t="s">
        <v>13238</v>
      </c>
      <c r="B3610" s="5" t="s">
        <v>3787</v>
      </c>
      <c r="C3610" s="5" t="str">
        <f t="shared" si="168"/>
        <v>CCGAAGTTATTTAAGGGCGT</v>
      </c>
      <c r="D3610" s="5" t="str">
        <f t="shared" si="169"/>
        <v>GTGTTTTGTATTCAGCCTTCTCCCATCATGCTTGCATGTC</v>
      </c>
      <c r="E3610" s="5" t="s">
        <v>16849</v>
      </c>
      <c r="F3610" s="5" t="str">
        <f t="shared" si="170"/>
        <v>CGTATAGGAGAGTAGTACGG</v>
      </c>
    </row>
    <row r="3611" spans="1:6">
      <c r="A3611" s="5" t="s">
        <v>13238</v>
      </c>
      <c r="B3611" s="5" t="s">
        <v>3788</v>
      </c>
      <c r="C3611" s="5" t="str">
        <f t="shared" si="168"/>
        <v>CCGAAGTTATTTAAGGGCGT</v>
      </c>
      <c r="D3611" s="5" t="str">
        <f t="shared" si="169"/>
        <v>TTTCTCCATTCTTACAAATGAGTGGGAATTACAGTGTTTG</v>
      </c>
      <c r="E3611" s="5" t="s">
        <v>16850</v>
      </c>
      <c r="F3611" s="5" t="str">
        <f t="shared" si="170"/>
        <v>CGTATAGGAGAGTAGTACGG</v>
      </c>
    </row>
    <row r="3612" spans="1:6">
      <c r="A3612" s="5" t="s">
        <v>13238</v>
      </c>
      <c r="B3612" s="5" t="s">
        <v>3789</v>
      </c>
      <c r="C3612" s="5" t="str">
        <f t="shared" si="168"/>
        <v>CCGAAGTTATTTAAGGGCGT</v>
      </c>
      <c r="D3612" s="5" t="str">
        <f t="shared" si="169"/>
        <v>TTTGAGTCCCATTCACAGGTCGAGGTGGCAATTTTAGTTT</v>
      </c>
      <c r="E3612" s="5" t="s">
        <v>16851</v>
      </c>
      <c r="F3612" s="5" t="str">
        <f t="shared" si="170"/>
        <v>CGTATAGGAGAGTAGTACGG</v>
      </c>
    </row>
    <row r="3613" spans="1:6">
      <c r="A3613" s="5" t="s">
        <v>13238</v>
      </c>
      <c r="B3613" s="5" t="s">
        <v>3790</v>
      </c>
      <c r="C3613" s="5" t="str">
        <f t="shared" si="168"/>
        <v>CCGAAGTTATTTAAGGGCGT</v>
      </c>
      <c r="D3613" s="5" t="str">
        <f t="shared" si="169"/>
        <v>TTGTTTGTTTATTCAAAGTCTTCTCTCTAGACTGGACTTG</v>
      </c>
      <c r="E3613" s="5" t="s">
        <v>16852</v>
      </c>
      <c r="F3613" s="5" t="str">
        <f t="shared" si="170"/>
        <v>CGTATAGGAGAGTAGTACGG</v>
      </c>
    </row>
    <row r="3614" spans="1:6">
      <c r="A3614" s="5" t="s">
        <v>13238</v>
      </c>
      <c r="B3614" s="5" t="s">
        <v>3791</v>
      </c>
      <c r="C3614" s="5" t="str">
        <f t="shared" si="168"/>
        <v>CCGAAGTTATTTAAGGGCGT</v>
      </c>
      <c r="D3614" s="5" t="str">
        <f t="shared" si="169"/>
        <v>CCTCAGCCTCCCAAGTGCTGACTCATATATGGCCATTTAT</v>
      </c>
      <c r="E3614" s="5" t="s">
        <v>16853</v>
      </c>
      <c r="F3614" s="5" t="str">
        <f t="shared" si="170"/>
        <v>CGTATAGGAGAGTAGTACGG</v>
      </c>
    </row>
    <row r="3615" spans="1:6">
      <c r="A3615" s="5" t="s">
        <v>13238</v>
      </c>
      <c r="B3615" s="5" t="s">
        <v>3792</v>
      </c>
      <c r="C3615" s="5" t="str">
        <f t="shared" si="168"/>
        <v>CCGAAGTTATTTAAGGGCGT</v>
      </c>
      <c r="D3615" s="5" t="str">
        <f t="shared" si="169"/>
        <v>TTTCTTTCCTAGAGCTAGAACTCAGGGCCTTGTGCTAGTA</v>
      </c>
      <c r="E3615" s="5" t="s">
        <v>16854</v>
      </c>
      <c r="F3615" s="5" t="str">
        <f t="shared" si="170"/>
        <v>CGTATAGGAGAGTAGTACGG</v>
      </c>
    </row>
    <row r="3616" spans="1:6">
      <c r="A3616" s="5" t="s">
        <v>13238</v>
      </c>
      <c r="B3616" s="5" t="s">
        <v>3793</v>
      </c>
      <c r="C3616" s="5" t="str">
        <f t="shared" si="168"/>
        <v>CCGAAGTTATTTAAGGGCGT</v>
      </c>
      <c r="D3616" s="5" t="str">
        <f t="shared" si="169"/>
        <v>GTCCAGCAATCTACCAGTAATCTATACCCTTGGCCTTCAC</v>
      </c>
      <c r="E3616" s="5" t="s">
        <v>16855</v>
      </c>
      <c r="F3616" s="5" t="str">
        <f t="shared" si="170"/>
        <v>CGTATAGGAGAGTAGTACGG</v>
      </c>
    </row>
    <row r="3617" spans="1:6">
      <c r="A3617" s="5" t="s">
        <v>13238</v>
      </c>
      <c r="B3617" s="5" t="s">
        <v>3794</v>
      </c>
      <c r="C3617" s="5" t="str">
        <f t="shared" si="168"/>
        <v>CCGAAGTTATTTAAGGGCGT</v>
      </c>
      <c r="D3617" s="5" t="str">
        <f t="shared" si="169"/>
        <v>CTTGAACTCACTGTGTATGTCCGACTGGCCTTTCATTTGT</v>
      </c>
      <c r="E3617" s="5" t="s">
        <v>16856</v>
      </c>
      <c r="F3617" s="5" t="str">
        <f t="shared" si="170"/>
        <v>CGTATAGGAGAGTAGTACGG</v>
      </c>
    </row>
    <row r="3618" spans="1:6">
      <c r="A3618" s="5" t="s">
        <v>13238</v>
      </c>
      <c r="B3618" s="5" t="s">
        <v>3795</v>
      </c>
      <c r="C3618" s="5" t="str">
        <f t="shared" si="168"/>
        <v>CCGAAGTTATTTAAGGGCGT</v>
      </c>
      <c r="D3618" s="5" t="str">
        <f t="shared" si="169"/>
        <v>ACTTGACCTCCTGAATAGTTAGGATTGTAGGGCTATCAGG</v>
      </c>
      <c r="E3618" s="5" t="s">
        <v>16857</v>
      </c>
      <c r="F3618" s="5" t="str">
        <f t="shared" si="170"/>
        <v>CGTATAGGAGAGTAGTACGG</v>
      </c>
    </row>
    <row r="3619" spans="1:6">
      <c r="A3619" s="5" t="s">
        <v>13238</v>
      </c>
      <c r="B3619" s="5" t="s">
        <v>3796</v>
      </c>
      <c r="C3619" s="5" t="str">
        <f t="shared" si="168"/>
        <v>CCGAAGTTATTTAAGGGCGT</v>
      </c>
      <c r="D3619" s="5" t="str">
        <f t="shared" si="169"/>
        <v>AGTGGCAATGACAATGATCAATTTGAGTTTATGTTGTCTG</v>
      </c>
      <c r="E3619" s="5" t="s">
        <v>16858</v>
      </c>
      <c r="F3619" s="5" t="str">
        <f t="shared" si="170"/>
        <v>CGTATAGGAGAGTAGTACGG</v>
      </c>
    </row>
    <row r="3620" spans="1:6">
      <c r="A3620" s="5" t="s">
        <v>13238</v>
      </c>
      <c r="B3620" s="5" t="s">
        <v>3797</v>
      </c>
      <c r="C3620" s="5" t="str">
        <f t="shared" si="168"/>
        <v>CCGAAGTTATTTAAGGGCGT</v>
      </c>
      <c r="D3620" s="5" t="str">
        <f t="shared" si="169"/>
        <v>AATTACTTTTGCAATGCTGGAGATAAACTCCAGGCTATTA</v>
      </c>
      <c r="E3620" s="5" t="s">
        <v>16859</v>
      </c>
      <c r="F3620" s="5" t="str">
        <f t="shared" si="170"/>
        <v>CGTATAGGAGAGTAGTACGG</v>
      </c>
    </row>
    <row r="3621" spans="1:6">
      <c r="A3621" s="5" t="s">
        <v>13238</v>
      </c>
      <c r="B3621" s="5" t="s">
        <v>3798</v>
      </c>
      <c r="C3621" s="5" t="str">
        <f t="shared" si="168"/>
        <v>CCGAAGTTATTTAAGGGCGT</v>
      </c>
      <c r="D3621" s="5" t="str">
        <f t="shared" si="169"/>
        <v>CCCCAAGTATTTCAGTGTCTTAAAAGAAAGTACAGCTCCA</v>
      </c>
      <c r="E3621" s="5" t="s">
        <v>16860</v>
      </c>
      <c r="F3621" s="5" t="str">
        <f t="shared" si="170"/>
        <v>CGTATAGGAGAGTAGTACGG</v>
      </c>
    </row>
    <row r="3622" spans="1:6">
      <c r="A3622" s="5" t="s">
        <v>13238</v>
      </c>
      <c r="B3622" s="5" t="s">
        <v>3799</v>
      </c>
      <c r="C3622" s="5" t="str">
        <f t="shared" si="168"/>
        <v>CCGAAGTTATTTAAGGGCGT</v>
      </c>
      <c r="D3622" s="5" t="str">
        <f t="shared" si="169"/>
        <v>TCATCATTTCAATTATACTGAAAAGAAGCATCAAGGGACC</v>
      </c>
      <c r="E3622" s="5" t="s">
        <v>16861</v>
      </c>
      <c r="F3622" s="5" t="str">
        <f t="shared" si="170"/>
        <v>CGTATAGGAGAGTAGTACGG</v>
      </c>
    </row>
    <row r="3623" spans="1:6">
      <c r="A3623" s="5" t="s">
        <v>13238</v>
      </c>
      <c r="B3623" s="5" t="s">
        <v>3800</v>
      </c>
      <c r="C3623" s="5" t="str">
        <f t="shared" si="168"/>
        <v>CCGAAGTTATTTAAGGGCGT</v>
      </c>
      <c r="D3623" s="5" t="str">
        <f t="shared" si="169"/>
        <v>CAACTTCTTAACCTTGGCTTGACCATGGTCTTTCTCTAAC</v>
      </c>
      <c r="E3623" s="5" t="s">
        <v>16862</v>
      </c>
      <c r="F3623" s="5" t="str">
        <f t="shared" si="170"/>
        <v>CGTATAGGAGAGTAGTACGG</v>
      </c>
    </row>
    <row r="3624" spans="1:6">
      <c r="A3624" s="5" t="s">
        <v>13238</v>
      </c>
      <c r="B3624" s="5" t="s">
        <v>3801</v>
      </c>
      <c r="C3624" s="5" t="str">
        <f t="shared" si="168"/>
        <v>CCGAAGTTATTTAAGGGCGT</v>
      </c>
      <c r="D3624" s="5" t="str">
        <f t="shared" si="169"/>
        <v>AGTTTGAATTTGTTCTTGAGGATCAGCTATCGATATCTCT</v>
      </c>
      <c r="E3624" s="5" t="s">
        <v>16863</v>
      </c>
      <c r="F3624" s="5" t="str">
        <f t="shared" si="170"/>
        <v>CGTATAGGAGAGTAGTACGG</v>
      </c>
    </row>
    <row r="3625" spans="1:6">
      <c r="A3625" s="5" t="s">
        <v>13238</v>
      </c>
      <c r="B3625" s="5" t="s">
        <v>3802</v>
      </c>
      <c r="C3625" s="5" t="str">
        <f t="shared" si="168"/>
        <v>CCGAAGTTATTTAAGGGCGT</v>
      </c>
      <c r="D3625" s="5" t="str">
        <f t="shared" si="169"/>
        <v>CTACCATCAAGCTCACTATGTAGTGGGGAAAACCTTTAAC</v>
      </c>
      <c r="E3625" s="5" t="s">
        <v>16864</v>
      </c>
      <c r="F3625" s="5" t="str">
        <f t="shared" si="170"/>
        <v>CGTATAGGAGAGTAGTACGG</v>
      </c>
    </row>
    <row r="3626" spans="1:6">
      <c r="A3626" s="5" t="s">
        <v>13238</v>
      </c>
      <c r="B3626" s="5" t="s">
        <v>3803</v>
      </c>
      <c r="C3626" s="5" t="str">
        <f t="shared" si="168"/>
        <v>CCGAAGTTATTTAAGGGCGT</v>
      </c>
      <c r="D3626" s="5" t="str">
        <f t="shared" si="169"/>
        <v>TACTTTATACAGTGCTGGGGATCAAACCTGGAGAATTTAC</v>
      </c>
      <c r="E3626" s="5" t="s">
        <v>16865</v>
      </c>
      <c r="F3626" s="5" t="str">
        <f t="shared" si="170"/>
        <v>CGTATAGGAGAGTAGTACGG</v>
      </c>
    </row>
    <row r="3627" spans="1:6">
      <c r="A3627" s="5" t="s">
        <v>13238</v>
      </c>
      <c r="B3627" s="5" t="s">
        <v>3804</v>
      </c>
      <c r="C3627" s="5" t="str">
        <f t="shared" si="168"/>
        <v>CCGAAGTTATTTAAGGGCGT</v>
      </c>
      <c r="D3627" s="5" t="str">
        <f t="shared" si="169"/>
        <v>TGCTGGCTAAATACTCTACCTACTTATACCTCCCCACCCC</v>
      </c>
      <c r="E3627" s="5" t="s">
        <v>16866</v>
      </c>
      <c r="F3627" s="5" t="str">
        <f t="shared" si="170"/>
        <v>CGTATAGGAGAGTAGTACGG</v>
      </c>
    </row>
    <row r="3628" spans="1:6">
      <c r="A3628" s="5" t="s">
        <v>13238</v>
      </c>
      <c r="B3628" s="5" t="s">
        <v>3805</v>
      </c>
      <c r="C3628" s="5" t="str">
        <f t="shared" si="168"/>
        <v>CCGAAGTTATTTAAGGGCGT</v>
      </c>
      <c r="D3628" s="5" t="str">
        <f t="shared" si="169"/>
        <v>AAAATCCCTGGGGATCTGTAGCTTGGTAGAAGTAGTCTAC</v>
      </c>
      <c r="E3628" s="5" t="s">
        <v>16867</v>
      </c>
      <c r="F3628" s="5" t="str">
        <f t="shared" si="170"/>
        <v>CGTATAGGAGAGTAGTACGG</v>
      </c>
    </row>
    <row r="3629" spans="1:6">
      <c r="A3629" s="5" t="s">
        <v>13238</v>
      </c>
      <c r="B3629" s="5" t="s">
        <v>3806</v>
      </c>
      <c r="C3629" s="5" t="str">
        <f t="shared" si="168"/>
        <v>CCGAAGTTATTTAAGGGCGT</v>
      </c>
      <c r="D3629" s="5" t="str">
        <f t="shared" si="169"/>
        <v>TTTTAGAATCCACACCACGACCATCTGACCTTTTAGCTCA</v>
      </c>
      <c r="E3629" s="5" t="s">
        <v>16868</v>
      </c>
      <c r="F3629" s="5" t="str">
        <f t="shared" si="170"/>
        <v>CGTATAGGAGAGTAGTACGG</v>
      </c>
    </row>
    <row r="3630" spans="1:6">
      <c r="A3630" s="5" t="s">
        <v>13238</v>
      </c>
      <c r="B3630" s="5" t="s">
        <v>3807</v>
      </c>
      <c r="C3630" s="5" t="str">
        <f t="shared" si="168"/>
        <v>CCGAAGTTATTTAAGGGCGT</v>
      </c>
      <c r="D3630" s="5" t="str">
        <f t="shared" si="169"/>
        <v>GTTCTTTTAGACTCTGGGTGGCTTGGAACTTATTATGTAG</v>
      </c>
      <c r="E3630" s="5" t="s">
        <v>16869</v>
      </c>
      <c r="F3630" s="5" t="str">
        <f t="shared" si="170"/>
        <v>CGTATAGGAGAGTAGTACGG</v>
      </c>
    </row>
    <row r="3631" spans="1:6">
      <c r="A3631" s="5" t="s">
        <v>13238</v>
      </c>
      <c r="B3631" s="5" t="s">
        <v>3808</v>
      </c>
      <c r="C3631" s="5" t="str">
        <f t="shared" si="168"/>
        <v>CCGAAGTTATTTAAGGGCGT</v>
      </c>
      <c r="D3631" s="5" t="str">
        <f t="shared" si="169"/>
        <v>GAATTAAAAGCCAACACACCTGGCTAAAACCTTACTTAAT</v>
      </c>
      <c r="E3631" s="5" t="s">
        <v>16870</v>
      </c>
      <c r="F3631" s="5" t="str">
        <f t="shared" si="170"/>
        <v>CGTATAGGAGAGTAGTACGG</v>
      </c>
    </row>
    <row r="3632" spans="1:6">
      <c r="A3632" s="5" t="s">
        <v>13238</v>
      </c>
      <c r="B3632" s="5" t="s">
        <v>3809</v>
      </c>
      <c r="C3632" s="5" t="str">
        <f t="shared" si="168"/>
        <v>CCGAAGTTATTTAAGGGCGT</v>
      </c>
      <c r="D3632" s="5" t="str">
        <f t="shared" si="169"/>
        <v>CCCCTCTCATTATGCGCACATGCATGTATCTGTGGTTCGG</v>
      </c>
      <c r="E3632" s="5" t="s">
        <v>16871</v>
      </c>
      <c r="F3632" s="5" t="str">
        <f t="shared" si="170"/>
        <v>CGTATAGGAGAGTAGTACGG</v>
      </c>
    </row>
    <row r="3633" spans="1:6">
      <c r="A3633" s="5" t="s">
        <v>13238</v>
      </c>
      <c r="B3633" s="5" t="s">
        <v>3810</v>
      </c>
      <c r="C3633" s="5" t="str">
        <f t="shared" si="168"/>
        <v>CCGAAGTTATTTAAGGGCGT</v>
      </c>
      <c r="D3633" s="5" t="str">
        <f t="shared" si="169"/>
        <v>GCATGTGACAGCAGCCATCCTCAGAGGCAAGAAGAATATG</v>
      </c>
      <c r="E3633" s="5" t="s">
        <v>16872</v>
      </c>
      <c r="F3633" s="5" t="str">
        <f t="shared" si="170"/>
        <v>CGTATAGGAGAGTAGTACGG</v>
      </c>
    </row>
    <row r="3634" spans="1:6">
      <c r="A3634" s="5" t="s">
        <v>13238</v>
      </c>
      <c r="B3634" s="5" t="s">
        <v>3811</v>
      </c>
      <c r="C3634" s="5" t="str">
        <f t="shared" si="168"/>
        <v>CCGAAGTTATTTAAGGGCGT</v>
      </c>
      <c r="D3634" s="5" t="str">
        <f t="shared" si="169"/>
        <v>GGTGGTTGTGAACCGCCTGGTGTGTGTTTAAGGGCTCTTA</v>
      </c>
      <c r="E3634" s="5" t="s">
        <v>16873</v>
      </c>
      <c r="F3634" s="5" t="str">
        <f t="shared" si="170"/>
        <v>CGTATAGGAGAGTAGTACGG</v>
      </c>
    </row>
    <row r="3635" spans="1:6">
      <c r="A3635" s="5" t="s">
        <v>13238</v>
      </c>
      <c r="B3635" s="5" t="s">
        <v>3812</v>
      </c>
      <c r="C3635" s="5" t="str">
        <f t="shared" si="168"/>
        <v>CCGAAGTTATTTAAGGGCGT</v>
      </c>
      <c r="D3635" s="5" t="str">
        <f t="shared" si="169"/>
        <v>TGGAATTGGGAAATGTAGATAATTTGGTAAAGTACCTACC</v>
      </c>
      <c r="E3635" s="5" t="s">
        <v>16874</v>
      </c>
      <c r="F3635" s="5" t="str">
        <f t="shared" si="170"/>
        <v>CGTATAGGAGAGTAGTACGG</v>
      </c>
    </row>
    <row r="3636" spans="1:6">
      <c r="A3636" s="5" t="s">
        <v>13238</v>
      </c>
      <c r="B3636" s="5" t="s">
        <v>3813</v>
      </c>
      <c r="C3636" s="5" t="str">
        <f t="shared" si="168"/>
        <v>CCGAAGTTATTTAAGGGCGT</v>
      </c>
      <c r="D3636" s="5" t="str">
        <f t="shared" si="169"/>
        <v>GTATGCAAGCAAACTCTGAGTTCAATTCCTATCACTGCAT</v>
      </c>
      <c r="E3636" s="5" t="s">
        <v>16875</v>
      </c>
      <c r="F3636" s="5" t="str">
        <f t="shared" si="170"/>
        <v>CGTATAGGAGAGTAGTACGG</v>
      </c>
    </row>
    <row r="3637" spans="1:6">
      <c r="A3637" s="5" t="s">
        <v>13238</v>
      </c>
      <c r="B3637" s="5" t="s">
        <v>3814</v>
      </c>
      <c r="C3637" s="5" t="str">
        <f t="shared" si="168"/>
        <v>CCGAAGTTATTTAAGGGCGT</v>
      </c>
      <c r="D3637" s="5" t="str">
        <f t="shared" si="169"/>
        <v>ACTAAATATGGTAGTGCACGCCTGGAGTCCCAATATAATG</v>
      </c>
      <c r="E3637" s="5" t="s">
        <v>16876</v>
      </c>
      <c r="F3637" s="5" t="str">
        <f t="shared" si="170"/>
        <v>CGTATAGGAGAGTAGTACGG</v>
      </c>
    </row>
    <row r="3638" spans="1:6">
      <c r="A3638" s="5" t="s">
        <v>13238</v>
      </c>
      <c r="B3638" s="5" t="s">
        <v>3815</v>
      </c>
      <c r="C3638" s="5" t="str">
        <f t="shared" si="168"/>
        <v>CCGAAGTTATTTAAGGGCGT</v>
      </c>
      <c r="D3638" s="5" t="str">
        <f t="shared" si="169"/>
        <v>CACATAAATACAGAAATAAAAGCTTAGGTTGAGGCTCAGT</v>
      </c>
      <c r="E3638" s="5" t="s">
        <v>16877</v>
      </c>
      <c r="F3638" s="5" t="str">
        <f t="shared" si="170"/>
        <v>CGTATAGGAGAGTAGTACGG</v>
      </c>
    </row>
    <row r="3639" spans="1:6">
      <c r="A3639" s="5" t="s">
        <v>13238</v>
      </c>
      <c r="B3639" s="5" t="s">
        <v>3816</v>
      </c>
      <c r="C3639" s="5" t="str">
        <f t="shared" si="168"/>
        <v>CCGAAGTTATTTAAGGGCGT</v>
      </c>
      <c r="D3639" s="5" t="str">
        <f t="shared" si="169"/>
        <v>TGAAGTGCTTCTCTAGCGTGCTTCTGGCTCTGGTTTAATT</v>
      </c>
      <c r="E3639" s="5" t="s">
        <v>16878</v>
      </c>
      <c r="F3639" s="5" t="str">
        <f t="shared" si="170"/>
        <v>CGTATAGGAGAGTAGTACGG</v>
      </c>
    </row>
    <row r="3640" spans="1:6">
      <c r="A3640" s="5" t="s">
        <v>13238</v>
      </c>
      <c r="B3640" s="5" t="s">
        <v>3817</v>
      </c>
      <c r="C3640" s="5" t="str">
        <f t="shared" si="168"/>
        <v>CCGAAGTTATTTAAGGGCGT</v>
      </c>
      <c r="D3640" s="5" t="str">
        <f t="shared" si="169"/>
        <v>ACCAATAGTGTGCTTAAATTAGAGGTAATTTACTGCACTG</v>
      </c>
      <c r="E3640" s="5" t="s">
        <v>16879</v>
      </c>
      <c r="F3640" s="5" t="str">
        <f t="shared" si="170"/>
        <v>CGTATAGGAGAGTAGTACGG</v>
      </c>
    </row>
    <row r="3641" spans="1:6">
      <c r="A3641" s="5" t="s">
        <v>13238</v>
      </c>
      <c r="B3641" s="5" t="s">
        <v>3818</v>
      </c>
      <c r="C3641" s="5" t="str">
        <f t="shared" si="168"/>
        <v>CCGAAGTTATTTAAGGGCGT</v>
      </c>
      <c r="D3641" s="5" t="str">
        <f t="shared" si="169"/>
        <v>TTTTCTTTGGGTTTGATAGTGTGGCTGAGTTGTAGAATTC</v>
      </c>
      <c r="E3641" s="5" t="s">
        <v>16880</v>
      </c>
      <c r="F3641" s="5" t="str">
        <f t="shared" si="170"/>
        <v>CGTATAGGAGAGTAGTACGG</v>
      </c>
    </row>
    <row r="3642" spans="1:6">
      <c r="A3642" s="5" t="s">
        <v>13238</v>
      </c>
      <c r="B3642" s="5" t="s">
        <v>3819</v>
      </c>
      <c r="C3642" s="5" t="str">
        <f t="shared" si="168"/>
        <v>CCGAAGTTATTTAAGGGCGT</v>
      </c>
      <c r="D3642" s="5" t="str">
        <f t="shared" si="169"/>
        <v>CACACACACACATCTTGTATCTGGGTTTCAGCTATCTAGA</v>
      </c>
      <c r="E3642" s="5" t="s">
        <v>16881</v>
      </c>
      <c r="F3642" s="5" t="str">
        <f t="shared" si="170"/>
        <v>CGTATAGGAGAGTAGTACGG</v>
      </c>
    </row>
    <row r="3643" spans="1:6">
      <c r="A3643" s="5" t="s">
        <v>13238</v>
      </c>
      <c r="B3643" s="5" t="s">
        <v>3820</v>
      </c>
      <c r="C3643" s="5" t="str">
        <f t="shared" si="168"/>
        <v>CCGAAGTTATTTAAGGGCGT</v>
      </c>
      <c r="D3643" s="5" t="str">
        <f t="shared" si="169"/>
        <v>ACAACTGTCTTATTTGTTTGTGTATCCCTAAGGCAATTCC</v>
      </c>
      <c r="E3643" s="5" t="s">
        <v>16882</v>
      </c>
      <c r="F3643" s="5" t="str">
        <f t="shared" si="170"/>
        <v>CGTATAGGAGAGTAGTACGG</v>
      </c>
    </row>
    <row r="3644" spans="1:6">
      <c r="A3644" s="5" t="s">
        <v>13238</v>
      </c>
      <c r="B3644" s="5" t="s">
        <v>3821</v>
      </c>
      <c r="C3644" s="5" t="str">
        <f t="shared" si="168"/>
        <v>CCGAAGTTATTTAAGGGCGT</v>
      </c>
      <c r="D3644" s="5" t="str">
        <f t="shared" si="169"/>
        <v>AGTGAATTCTCTGTATGCCACATAGTCTGTATGTTGTCAG</v>
      </c>
      <c r="E3644" s="5" t="s">
        <v>16883</v>
      </c>
      <c r="F3644" s="5" t="str">
        <f t="shared" si="170"/>
        <v>CGTATAGGAGAGTAGTACGG</v>
      </c>
    </row>
    <row r="3645" spans="1:6">
      <c r="A3645" s="5" t="s">
        <v>13238</v>
      </c>
      <c r="B3645" s="5" t="s">
        <v>3822</v>
      </c>
      <c r="C3645" s="5" t="str">
        <f t="shared" si="168"/>
        <v>CCGAAGTTATTTAAGGGCGT</v>
      </c>
      <c r="D3645" s="5" t="str">
        <f t="shared" si="169"/>
        <v>TTCATTCAATCATTAGTGATCAGACTCAATAGCAGGTAAG</v>
      </c>
      <c r="E3645" s="5" t="s">
        <v>16884</v>
      </c>
      <c r="F3645" s="5" t="str">
        <f t="shared" si="170"/>
        <v>CGTATAGGAGAGTAGTACGG</v>
      </c>
    </row>
    <row r="3646" spans="1:6">
      <c r="A3646" s="5" t="s">
        <v>13238</v>
      </c>
      <c r="B3646" s="5" t="s">
        <v>3823</v>
      </c>
      <c r="C3646" s="5" t="str">
        <f t="shared" si="168"/>
        <v>CCGAAGTTATTTAAGGGCGT</v>
      </c>
      <c r="D3646" s="5" t="str">
        <f t="shared" si="169"/>
        <v>CAAGTATTTTGGAATATTAACATTCACCTGGGAAACAACC</v>
      </c>
      <c r="E3646" s="5" t="s">
        <v>16885</v>
      </c>
      <c r="F3646" s="5" t="str">
        <f t="shared" si="170"/>
        <v>CGTATAGGAGAGTAGTACGG</v>
      </c>
    </row>
    <row r="3647" spans="1:6">
      <c r="A3647" s="5" t="s">
        <v>13238</v>
      </c>
      <c r="B3647" s="5" t="s">
        <v>3824</v>
      </c>
      <c r="C3647" s="5" t="str">
        <f t="shared" si="168"/>
        <v>CCGAAGTTATTTAAGGGCGT</v>
      </c>
      <c r="D3647" s="5" t="str">
        <f t="shared" si="169"/>
        <v>TGTCATATATGGAGCTCATTAACATAAATGAAAGGTAGGG</v>
      </c>
      <c r="E3647" s="5" t="s">
        <v>16886</v>
      </c>
      <c r="F3647" s="5" t="str">
        <f t="shared" si="170"/>
        <v>CGTATAGGAGAGTAGTACGG</v>
      </c>
    </row>
    <row r="3648" spans="1:6">
      <c r="A3648" s="5" t="s">
        <v>13238</v>
      </c>
      <c r="B3648" s="5" t="s">
        <v>3825</v>
      </c>
      <c r="C3648" s="5" t="str">
        <f t="shared" si="168"/>
        <v>CCGAAGTTATTTAAGGGCGT</v>
      </c>
      <c r="D3648" s="5" t="str">
        <f t="shared" si="169"/>
        <v>AAGAAGATTCTGGTCAGGAAAACTCTTCAAAAGATTGAGG</v>
      </c>
      <c r="E3648" s="5" t="s">
        <v>16887</v>
      </c>
      <c r="F3648" s="5" t="str">
        <f t="shared" si="170"/>
        <v>CGTATAGGAGAGTAGTACGG</v>
      </c>
    </row>
    <row r="3649" spans="1:6">
      <c r="A3649" s="5" t="s">
        <v>13238</v>
      </c>
      <c r="B3649" s="5" t="s">
        <v>3826</v>
      </c>
      <c r="C3649" s="5" t="str">
        <f t="shared" si="168"/>
        <v>CCGAAGTTATTTAAGGGCGT</v>
      </c>
      <c r="D3649" s="5" t="str">
        <f t="shared" si="169"/>
        <v>TCTAGAAAGTTTGGGACTATGAGATAAAGATTGGTCTCTC</v>
      </c>
      <c r="E3649" s="5" t="s">
        <v>16888</v>
      </c>
      <c r="F3649" s="5" t="str">
        <f t="shared" si="170"/>
        <v>CGTATAGGAGAGTAGTACGG</v>
      </c>
    </row>
    <row r="3650" spans="1:6">
      <c r="A3650" s="5" t="s">
        <v>13238</v>
      </c>
      <c r="B3650" s="5" t="s">
        <v>3827</v>
      </c>
      <c r="C3650" s="5" t="str">
        <f t="shared" si="168"/>
        <v>CCGAAGTTATTTAAGGGCGT</v>
      </c>
      <c r="D3650" s="5" t="str">
        <f t="shared" si="169"/>
        <v>GTGCGTGTGATAAGGAGCAATTCAGTTCTGTAGGATAATC</v>
      </c>
      <c r="E3650" s="5" t="s">
        <v>16889</v>
      </c>
      <c r="F3650" s="5" t="str">
        <f t="shared" si="170"/>
        <v>CGTATAGGAGAGTAGTACGG</v>
      </c>
    </row>
    <row r="3651" spans="1:6">
      <c r="A3651" s="5" t="s">
        <v>13238</v>
      </c>
      <c r="B3651" s="5" t="s">
        <v>3828</v>
      </c>
      <c r="C3651" s="5" t="str">
        <f t="shared" si="168"/>
        <v>CCGAAGTTATTTAAGGGCGT</v>
      </c>
      <c r="D3651" s="5" t="str">
        <f t="shared" si="169"/>
        <v>GAGCTGACAAGGCTTCAATTGGCCAGTCCAAGACATTTGA</v>
      </c>
      <c r="E3651" s="5" t="s">
        <v>16890</v>
      </c>
      <c r="F3651" s="5" t="str">
        <f t="shared" si="170"/>
        <v>CGTATAGGAGAGTAGTACGG</v>
      </c>
    </row>
    <row r="3652" spans="1:6">
      <c r="A3652" s="5" t="s">
        <v>13238</v>
      </c>
      <c r="B3652" s="5" t="s">
        <v>3829</v>
      </c>
      <c r="C3652" s="5" t="str">
        <f t="shared" si="168"/>
        <v>CCGAAGTTATTTAAGGGCGT</v>
      </c>
      <c r="D3652" s="5" t="str">
        <f t="shared" si="169"/>
        <v>ATGCTAGACAGCTGTAAAATACCTTTAAACCAGTACTAGG</v>
      </c>
      <c r="E3652" s="5" t="s">
        <v>16891</v>
      </c>
      <c r="F3652" s="5" t="str">
        <f t="shared" si="170"/>
        <v>CGTATAGGAGAGTAGTACGG</v>
      </c>
    </row>
    <row r="3653" spans="1:6">
      <c r="A3653" s="5" t="s">
        <v>13238</v>
      </c>
      <c r="B3653" s="5" t="s">
        <v>3830</v>
      </c>
      <c r="C3653" s="5" t="str">
        <f t="shared" si="168"/>
        <v>CCGAAGTTATTTAAGGGCGT</v>
      </c>
      <c r="D3653" s="5" t="str">
        <f t="shared" si="169"/>
        <v>TCTTCTGCTGGAGTCAGCACGGAGGTCAGGGTCTCCACAA</v>
      </c>
      <c r="E3653" s="5" t="s">
        <v>16892</v>
      </c>
      <c r="F3653" s="5" t="str">
        <f t="shared" si="170"/>
        <v>TCGGCTCAATGTTCACTACG</v>
      </c>
    </row>
    <row r="3654" spans="1:6">
      <c r="A3654" s="5" t="s">
        <v>13238</v>
      </c>
      <c r="B3654" s="5" t="s">
        <v>3831</v>
      </c>
      <c r="C3654" s="5" t="str">
        <f t="shared" ref="C3654:C3717" si="171">LEFT(B3654,20)</f>
        <v>CCGAAGTTATTTAAGGGCGT</v>
      </c>
      <c r="D3654" s="5" t="str">
        <f t="shared" ref="D3654:D3717" si="172">MID(B3654,21,40)</f>
        <v>CCTGACGCCATGCCCTCTCTCCAACACCCAAATGGCAATG</v>
      </c>
      <c r="E3654" s="5" t="s">
        <v>16893</v>
      </c>
      <c r="F3654" s="5" t="str">
        <f t="shared" ref="F3654:F3717" si="173">RIGHT(B3654,20)</f>
        <v>TCGGCTCAATGTTCACTACG</v>
      </c>
    </row>
    <row r="3655" spans="1:6">
      <c r="A3655" s="5" t="s">
        <v>13238</v>
      </c>
      <c r="B3655" s="5" t="s">
        <v>3832</v>
      </c>
      <c r="C3655" s="5" t="str">
        <f t="shared" si="171"/>
        <v>CCGAAGTTATTTAAGGGCGT</v>
      </c>
      <c r="D3655" s="5" t="str">
        <f t="shared" si="172"/>
        <v>TTATCAGTAAATGAAATTCTTGGGCAGCATCAGTTACTAC</v>
      </c>
      <c r="E3655" s="5" t="s">
        <v>16894</v>
      </c>
      <c r="F3655" s="5" t="str">
        <f t="shared" si="173"/>
        <v>TCGGCTCAATGTTCACTACG</v>
      </c>
    </row>
    <row r="3656" spans="1:6">
      <c r="A3656" s="5" t="s">
        <v>13238</v>
      </c>
      <c r="B3656" s="5" t="s">
        <v>3833</v>
      </c>
      <c r="C3656" s="5" t="str">
        <f t="shared" si="171"/>
        <v>CCGAAGTTATTTAAGGGCGT</v>
      </c>
      <c r="D3656" s="5" t="str">
        <f t="shared" si="172"/>
        <v>GTATCACTGTAGTGATGAATGGCCCGAGATATGTATTGCT</v>
      </c>
      <c r="E3656" s="5" t="s">
        <v>16895</v>
      </c>
      <c r="F3656" s="5" t="str">
        <f t="shared" si="173"/>
        <v>TCGGCTCAATGTTCACTACG</v>
      </c>
    </row>
    <row r="3657" spans="1:6">
      <c r="A3657" s="5" t="s">
        <v>13238</v>
      </c>
      <c r="B3657" s="5" t="s">
        <v>3834</v>
      </c>
      <c r="C3657" s="5" t="str">
        <f t="shared" si="171"/>
        <v>CCGAAGTTATTTAAGGGCGT</v>
      </c>
      <c r="D3657" s="5" t="str">
        <f t="shared" si="172"/>
        <v>TATCTTTGAGGAACAGTTTGAAAAGGCAAAGCCAGATAGT</v>
      </c>
      <c r="E3657" s="5" t="s">
        <v>16896</v>
      </c>
      <c r="F3657" s="5" t="str">
        <f t="shared" si="173"/>
        <v>TCGGCTCAATGTTCACTACG</v>
      </c>
    </row>
    <row r="3658" spans="1:6">
      <c r="A3658" s="5" t="s">
        <v>13238</v>
      </c>
      <c r="B3658" s="5" t="s">
        <v>3835</v>
      </c>
      <c r="C3658" s="5" t="str">
        <f t="shared" si="171"/>
        <v>CCGAAGTTATTTAAGGGCGT</v>
      </c>
      <c r="D3658" s="5" t="str">
        <f t="shared" si="172"/>
        <v>ACTACAAAGTGTCTTCCATGAAATGGTTCCATGCCTATAT</v>
      </c>
      <c r="E3658" s="5" t="s">
        <v>16897</v>
      </c>
      <c r="F3658" s="5" t="str">
        <f t="shared" si="173"/>
        <v>TCGGCTCAATGTTCACTACG</v>
      </c>
    </row>
    <row r="3659" spans="1:6">
      <c r="A3659" s="5" t="s">
        <v>13238</v>
      </c>
      <c r="B3659" s="5" t="s">
        <v>3836</v>
      </c>
      <c r="C3659" s="5" t="str">
        <f t="shared" si="171"/>
        <v>CCGAAGTTATTTAAGGGCGT</v>
      </c>
      <c r="D3659" s="5" t="str">
        <f t="shared" si="172"/>
        <v>GTTGGTTGTTGGTCATGTGTTATCCTTAAGTGGATAGCTG</v>
      </c>
      <c r="E3659" s="5" t="s">
        <v>16898</v>
      </c>
      <c r="F3659" s="5" t="str">
        <f t="shared" si="173"/>
        <v>TCGGCTCAATGTTCACTACG</v>
      </c>
    </row>
    <row r="3660" spans="1:6">
      <c r="A3660" s="5" t="s">
        <v>13238</v>
      </c>
      <c r="B3660" s="5" t="s">
        <v>3837</v>
      </c>
      <c r="C3660" s="5" t="str">
        <f t="shared" si="171"/>
        <v>CCGAAGTTATTTAAGGGCGT</v>
      </c>
      <c r="D3660" s="5" t="str">
        <f t="shared" si="172"/>
        <v>TGAGCTTTGGTTTGGGTAAATAAGGACAACAAAGGCGATG</v>
      </c>
      <c r="E3660" s="5" t="s">
        <v>16899</v>
      </c>
      <c r="F3660" s="5" t="str">
        <f t="shared" si="173"/>
        <v>TCGGCTCAATGTTCACTACG</v>
      </c>
    </row>
    <row r="3661" spans="1:6">
      <c r="A3661" s="5" t="s">
        <v>13238</v>
      </c>
      <c r="B3661" s="5" t="s">
        <v>3838</v>
      </c>
      <c r="C3661" s="5" t="str">
        <f t="shared" si="171"/>
        <v>CCGAAGTTATTTAAGGGCGT</v>
      </c>
      <c r="D3661" s="5" t="str">
        <f t="shared" si="172"/>
        <v>TGGCCCATTAAATTCCAGTAGCAGTTCCCATTAGCACACC</v>
      </c>
      <c r="E3661" s="5" t="s">
        <v>16900</v>
      </c>
      <c r="F3661" s="5" t="str">
        <f t="shared" si="173"/>
        <v>TCGGCTCAATGTTCACTACG</v>
      </c>
    </row>
    <row r="3662" spans="1:6">
      <c r="A3662" s="5" t="s">
        <v>13238</v>
      </c>
      <c r="B3662" s="5" t="s">
        <v>3839</v>
      </c>
      <c r="C3662" s="5" t="str">
        <f t="shared" si="171"/>
        <v>CCGAAGTTATTTAAGGGCGT</v>
      </c>
      <c r="D3662" s="5" t="str">
        <f t="shared" si="172"/>
        <v>CCTCAGAAGGGAGGCAGTATTGCCTTGTGCTCAGAACCAC</v>
      </c>
      <c r="E3662" s="5" t="s">
        <v>16901</v>
      </c>
      <c r="F3662" s="5" t="str">
        <f t="shared" si="173"/>
        <v>TCGGCTCAATGTTCACTACG</v>
      </c>
    </row>
    <row r="3663" spans="1:6">
      <c r="A3663" s="5" t="s">
        <v>13238</v>
      </c>
      <c r="B3663" s="5" t="s">
        <v>3840</v>
      </c>
      <c r="C3663" s="5" t="str">
        <f t="shared" si="171"/>
        <v>CCGAAGTTATTTAAGGGCGT</v>
      </c>
      <c r="D3663" s="5" t="str">
        <f t="shared" si="172"/>
        <v>AAGCCTCTGTTCAGGGAAGGCCTGGCTGAACACTGGGCAG</v>
      </c>
      <c r="E3663" s="5" t="s">
        <v>16902</v>
      </c>
      <c r="F3663" s="5" t="str">
        <f t="shared" si="173"/>
        <v>TCGGCTCAATGTTCACTACG</v>
      </c>
    </row>
    <row r="3664" spans="1:6">
      <c r="A3664" s="5" t="s">
        <v>13238</v>
      </c>
      <c r="B3664" s="5" t="s">
        <v>3841</v>
      </c>
      <c r="C3664" s="5" t="str">
        <f t="shared" si="171"/>
        <v>CCGAAGTTATTTAAGGGCGT</v>
      </c>
      <c r="D3664" s="5" t="str">
        <f t="shared" si="172"/>
        <v>CAGGAGCTGCTTCGCAGGAGCTTCAGCTTCAGGGCAGTTG</v>
      </c>
      <c r="E3664" s="5" t="s">
        <v>16903</v>
      </c>
      <c r="F3664" s="5" t="str">
        <f t="shared" si="173"/>
        <v>TCGGCTCAATGTTCACTACG</v>
      </c>
    </row>
    <row r="3665" spans="1:6">
      <c r="A3665" s="5" t="s">
        <v>13238</v>
      </c>
      <c r="B3665" s="5" t="s">
        <v>3842</v>
      </c>
      <c r="C3665" s="5" t="str">
        <f t="shared" si="171"/>
        <v>CCGAAGTTATTTAAGGGCGT</v>
      </c>
      <c r="D3665" s="5" t="str">
        <f t="shared" si="172"/>
        <v>TAGCATGACTGAATGTTTCTGCTTTCTTCCTGTCTTCCTA</v>
      </c>
      <c r="E3665" s="5" t="s">
        <v>16904</v>
      </c>
      <c r="F3665" s="5" t="str">
        <f t="shared" si="173"/>
        <v>TCGGCTCAATGTTCACTACG</v>
      </c>
    </row>
    <row r="3666" spans="1:6">
      <c r="A3666" s="5" t="s">
        <v>13238</v>
      </c>
      <c r="B3666" s="5" t="s">
        <v>3843</v>
      </c>
      <c r="C3666" s="5" t="str">
        <f t="shared" si="171"/>
        <v>CCGAAGTTATTTAAGGGCGT</v>
      </c>
      <c r="D3666" s="5" t="str">
        <f t="shared" si="172"/>
        <v>TTTGTTGACAAGATAAGGTGTTATCTTCCAGGGTCTAGAA</v>
      </c>
      <c r="E3666" s="5" t="s">
        <v>16905</v>
      </c>
      <c r="F3666" s="5" t="str">
        <f t="shared" si="173"/>
        <v>TCGGCTCAATGTTCACTACG</v>
      </c>
    </row>
    <row r="3667" spans="1:6">
      <c r="A3667" s="5" t="s">
        <v>13238</v>
      </c>
      <c r="B3667" s="5" t="s">
        <v>3844</v>
      </c>
      <c r="C3667" s="5" t="str">
        <f t="shared" si="171"/>
        <v>CCGAAGTTATTTAAGGGCGT</v>
      </c>
      <c r="D3667" s="5" t="str">
        <f t="shared" si="172"/>
        <v>GTCCTGCTCAATACAGGAGCCACATGCCTCACCTGGCTCT</v>
      </c>
      <c r="E3667" s="5" t="s">
        <v>16906</v>
      </c>
      <c r="F3667" s="5" t="str">
        <f t="shared" si="173"/>
        <v>TCGGCTCAATGTTCACTACG</v>
      </c>
    </row>
    <row r="3668" spans="1:6">
      <c r="A3668" s="5" t="s">
        <v>13238</v>
      </c>
      <c r="B3668" s="5" t="s">
        <v>3845</v>
      </c>
      <c r="C3668" s="5" t="str">
        <f t="shared" si="171"/>
        <v>CCGAAGTTATTTAAGGGCGT</v>
      </c>
      <c r="D3668" s="5" t="str">
        <f t="shared" si="172"/>
        <v>GAAATGTGGCCTTGTAGGTATAAATCAGTTGTATGAAATG</v>
      </c>
      <c r="E3668" s="5" t="s">
        <v>16907</v>
      </c>
      <c r="F3668" s="5" t="str">
        <f t="shared" si="173"/>
        <v>TCGGCTCAATGTTCACTACG</v>
      </c>
    </row>
    <row r="3669" spans="1:6">
      <c r="A3669" s="5" t="s">
        <v>13238</v>
      </c>
      <c r="B3669" s="5" t="s">
        <v>3846</v>
      </c>
      <c r="C3669" s="5" t="str">
        <f t="shared" si="171"/>
        <v>CCGAAGTTATTTAAGGGCGT</v>
      </c>
      <c r="D3669" s="5" t="str">
        <f t="shared" si="172"/>
        <v>GTCTGTAGTGGTTGATGGAAAGCTAAAAGCTCCTTGCATT</v>
      </c>
      <c r="E3669" s="5" t="s">
        <v>16908</v>
      </c>
      <c r="F3669" s="5" t="str">
        <f t="shared" si="173"/>
        <v>TCGGCTCAATGTTCACTACG</v>
      </c>
    </row>
    <row r="3670" spans="1:6">
      <c r="A3670" s="5" t="s">
        <v>13238</v>
      </c>
      <c r="B3670" s="5" t="s">
        <v>3847</v>
      </c>
      <c r="C3670" s="5" t="str">
        <f t="shared" si="171"/>
        <v>CCGAAGTTATTTAAGGGCGT</v>
      </c>
      <c r="D3670" s="5" t="str">
        <f t="shared" si="172"/>
        <v>TGCTGGTCAGTGATGTACTTCCAGTGAGGTAAAAGGAGCT</v>
      </c>
      <c r="E3670" s="5" t="s">
        <v>16909</v>
      </c>
      <c r="F3670" s="5" t="str">
        <f t="shared" si="173"/>
        <v>TCGGCTCAATGTTCACTACG</v>
      </c>
    </row>
    <row r="3671" spans="1:6">
      <c r="A3671" s="5" t="s">
        <v>13238</v>
      </c>
      <c r="B3671" s="5" t="s">
        <v>3848</v>
      </c>
      <c r="C3671" s="5" t="str">
        <f t="shared" si="171"/>
        <v>CCGAAGTTATTTAAGGGCGT</v>
      </c>
      <c r="D3671" s="5" t="str">
        <f t="shared" si="172"/>
        <v>ATTTCAGTGGGATGATGGGTTCTGCTATTTTCCTCAGATC</v>
      </c>
      <c r="E3671" s="5" t="s">
        <v>16910</v>
      </c>
      <c r="F3671" s="5" t="str">
        <f t="shared" si="173"/>
        <v>TCGGCTCAATGTTCACTACG</v>
      </c>
    </row>
    <row r="3672" spans="1:6">
      <c r="A3672" s="5" t="s">
        <v>13238</v>
      </c>
      <c r="B3672" s="5" t="s">
        <v>3849</v>
      </c>
      <c r="C3672" s="5" t="str">
        <f t="shared" si="171"/>
        <v>CCGAAGTTATTTAAGGGCGT</v>
      </c>
      <c r="D3672" s="5" t="str">
        <f t="shared" si="172"/>
        <v>CGTGCATGACATGCTCCTGGAAGAACTGATGTCAATGGGT</v>
      </c>
      <c r="E3672" s="5" t="s">
        <v>16911</v>
      </c>
      <c r="F3672" s="5" t="str">
        <f t="shared" si="173"/>
        <v>TCGGCTCAATGTTCACTACG</v>
      </c>
    </row>
    <row r="3673" spans="1:6">
      <c r="A3673" s="5" t="s">
        <v>13238</v>
      </c>
      <c r="B3673" s="5" t="s">
        <v>3850</v>
      </c>
      <c r="C3673" s="5" t="str">
        <f t="shared" si="171"/>
        <v>CCGAAGTTATTTAAGGGCGT</v>
      </c>
      <c r="D3673" s="5" t="str">
        <f t="shared" si="172"/>
        <v>GTTTCTCACACAATCCAACACACCTGTGAGTCCACCCAAA</v>
      </c>
      <c r="E3673" s="5" t="s">
        <v>16912</v>
      </c>
      <c r="F3673" s="5" t="str">
        <f t="shared" si="173"/>
        <v>TCGGCTCAATGTTCACTACG</v>
      </c>
    </row>
    <row r="3674" spans="1:6">
      <c r="A3674" s="5" t="s">
        <v>13238</v>
      </c>
      <c r="B3674" s="5" t="s">
        <v>3851</v>
      </c>
      <c r="C3674" s="5" t="str">
        <f t="shared" si="171"/>
        <v>CCGAAGTTATTTAAGGGCGT</v>
      </c>
      <c r="D3674" s="5" t="str">
        <f t="shared" si="172"/>
        <v>GACCTTTCTGGATATTGGTAAGGCAATCTCCTACCCCTCT</v>
      </c>
      <c r="E3674" s="5" t="s">
        <v>16913</v>
      </c>
      <c r="F3674" s="5" t="str">
        <f t="shared" si="173"/>
        <v>TCGGCTCAATGTTCACTACG</v>
      </c>
    </row>
    <row r="3675" spans="1:6">
      <c r="A3675" s="5" t="s">
        <v>13238</v>
      </c>
      <c r="B3675" s="5" t="s">
        <v>3852</v>
      </c>
      <c r="C3675" s="5" t="str">
        <f t="shared" si="171"/>
        <v>CCGAAGTTATTTAAGGGCGT</v>
      </c>
      <c r="D3675" s="5" t="str">
        <f t="shared" si="172"/>
        <v>AGCTCAAGTTCTCTGATGGTGTTGGTTCAAGTTGGAGTTA</v>
      </c>
      <c r="E3675" s="5" t="s">
        <v>16914</v>
      </c>
      <c r="F3675" s="5" t="str">
        <f t="shared" si="173"/>
        <v>TCGGCTCAATGTTCACTACG</v>
      </c>
    </row>
    <row r="3676" spans="1:6">
      <c r="A3676" s="5" t="s">
        <v>13238</v>
      </c>
      <c r="B3676" s="5" t="s">
        <v>3853</v>
      </c>
      <c r="C3676" s="5" t="str">
        <f t="shared" si="171"/>
        <v>CCGAAGTTATTTAAGGGCGT</v>
      </c>
      <c r="D3676" s="5" t="str">
        <f t="shared" si="172"/>
        <v>GGTCAAATGTCCTCCCAAGTTACCTTCCCTCTGTATTCTC</v>
      </c>
      <c r="E3676" s="5" t="s">
        <v>16915</v>
      </c>
      <c r="F3676" s="5" t="str">
        <f t="shared" si="173"/>
        <v>TCGGCTCAATGTTCACTACG</v>
      </c>
    </row>
    <row r="3677" spans="1:6">
      <c r="A3677" s="5" t="s">
        <v>13238</v>
      </c>
      <c r="B3677" s="5" t="s">
        <v>3854</v>
      </c>
      <c r="C3677" s="5" t="str">
        <f t="shared" si="171"/>
        <v>CCGAAGTTATTTAAGGGCGT</v>
      </c>
      <c r="D3677" s="5" t="str">
        <f t="shared" si="172"/>
        <v>TATGCTGGTGCTAGTTTATGCTTCCCTCAGCAACTACTTT</v>
      </c>
      <c r="E3677" s="5" t="s">
        <v>16916</v>
      </c>
      <c r="F3677" s="5" t="str">
        <f t="shared" si="173"/>
        <v>TCGGCTCAATGTTCACTACG</v>
      </c>
    </row>
    <row r="3678" spans="1:6">
      <c r="A3678" s="5" t="s">
        <v>13238</v>
      </c>
      <c r="B3678" s="5" t="s">
        <v>3855</v>
      </c>
      <c r="C3678" s="5" t="str">
        <f t="shared" si="171"/>
        <v>CCGAAGTTATTTAAGGGCGT</v>
      </c>
      <c r="D3678" s="5" t="str">
        <f t="shared" si="172"/>
        <v>TTCTCCACAAACAGTTGAATGTCAGCCTTGTGACAAGAGA</v>
      </c>
      <c r="E3678" s="5" t="s">
        <v>16917</v>
      </c>
      <c r="F3678" s="5" t="str">
        <f t="shared" si="173"/>
        <v>TCGGCTCAATGTTCACTACG</v>
      </c>
    </row>
    <row r="3679" spans="1:6">
      <c r="A3679" s="5" t="s">
        <v>13238</v>
      </c>
      <c r="B3679" s="5" t="s">
        <v>3856</v>
      </c>
      <c r="C3679" s="5" t="str">
        <f t="shared" si="171"/>
        <v>CCGAAGTTATTTAAGGGCGT</v>
      </c>
      <c r="D3679" s="5" t="str">
        <f t="shared" si="172"/>
        <v>TGGATGTCCTCACTCCCTTGGTAGGCAGACAGAAGGAGGC</v>
      </c>
      <c r="E3679" s="5" t="s">
        <v>16918</v>
      </c>
      <c r="F3679" s="5" t="str">
        <f t="shared" si="173"/>
        <v>TCGGCTCAATGTTCACTACG</v>
      </c>
    </row>
    <row r="3680" spans="1:6">
      <c r="A3680" s="5" t="s">
        <v>13238</v>
      </c>
      <c r="B3680" s="5" t="s">
        <v>3857</v>
      </c>
      <c r="C3680" s="5" t="str">
        <f t="shared" si="171"/>
        <v>CCGAAGTTATTTAAGGGCGT</v>
      </c>
      <c r="D3680" s="5" t="str">
        <f t="shared" si="172"/>
        <v>TGTGACAGTCCATGGAAAGATCTTCAATAAGTACCACGTT</v>
      </c>
      <c r="E3680" s="5" t="s">
        <v>16919</v>
      </c>
      <c r="F3680" s="5" t="str">
        <f t="shared" si="173"/>
        <v>TCGGCTCAATGTTCACTACG</v>
      </c>
    </row>
    <row r="3681" spans="1:6">
      <c r="A3681" s="5" t="s">
        <v>13238</v>
      </c>
      <c r="B3681" s="5" t="s">
        <v>3858</v>
      </c>
      <c r="C3681" s="5" t="str">
        <f t="shared" si="171"/>
        <v>CCGAAGTTATTTAAGGGCGT</v>
      </c>
      <c r="D3681" s="5" t="str">
        <f t="shared" si="172"/>
        <v>TTCAATGTGAAGGAGTATAGGGTGGGAACTGAAGGCAAGA</v>
      </c>
      <c r="E3681" s="5" t="s">
        <v>16920</v>
      </c>
      <c r="F3681" s="5" t="str">
        <f t="shared" si="173"/>
        <v>TCGGCTCAATGTTCACTACG</v>
      </c>
    </row>
    <row r="3682" spans="1:6">
      <c r="A3682" s="5" t="s">
        <v>13238</v>
      </c>
      <c r="B3682" s="5" t="s">
        <v>3859</v>
      </c>
      <c r="C3682" s="5" t="str">
        <f t="shared" si="171"/>
        <v>CCGAAGTTATTTAAGGGCGT</v>
      </c>
      <c r="D3682" s="5" t="str">
        <f t="shared" si="172"/>
        <v>AGCATTGTCTAGTGGCTTTAGCTAGCATGGGCTGTGAGCA</v>
      </c>
      <c r="E3682" s="5" t="s">
        <v>16921</v>
      </c>
      <c r="F3682" s="5" t="str">
        <f t="shared" si="173"/>
        <v>TCGGCTCAATGTTCACTACG</v>
      </c>
    </row>
    <row r="3683" spans="1:6">
      <c r="A3683" s="5" t="s">
        <v>13238</v>
      </c>
      <c r="B3683" s="5" t="s">
        <v>3860</v>
      </c>
      <c r="C3683" s="5" t="str">
        <f t="shared" si="171"/>
        <v>CCGAAGTTATTTAAGGGCGT</v>
      </c>
      <c r="D3683" s="5" t="str">
        <f t="shared" si="172"/>
        <v>GAATCTGAACAGAAGAATGGAGAAGAATCTTAGGAATAGG</v>
      </c>
      <c r="E3683" s="5" t="s">
        <v>16922</v>
      </c>
      <c r="F3683" s="5" t="str">
        <f t="shared" si="173"/>
        <v>TCGGCTCAATGTTCACTACG</v>
      </c>
    </row>
    <row r="3684" spans="1:6">
      <c r="A3684" s="5" t="s">
        <v>13238</v>
      </c>
      <c r="B3684" s="5" t="s">
        <v>3861</v>
      </c>
      <c r="C3684" s="5" t="str">
        <f t="shared" si="171"/>
        <v>CCGAAGTTATTTAAGGGCGT</v>
      </c>
      <c r="D3684" s="5" t="str">
        <f t="shared" si="172"/>
        <v>TCTGGTTACCCATAACAATGTGGAGGCTATGTGCACCTGC</v>
      </c>
      <c r="E3684" s="5" t="s">
        <v>16923</v>
      </c>
      <c r="F3684" s="5" t="str">
        <f t="shared" si="173"/>
        <v>TCGGCTCAATGTTCACTACG</v>
      </c>
    </row>
    <row r="3685" spans="1:6">
      <c r="A3685" s="5" t="s">
        <v>13238</v>
      </c>
      <c r="B3685" s="5" t="s">
        <v>3862</v>
      </c>
      <c r="C3685" s="5" t="str">
        <f t="shared" si="171"/>
        <v>CCGAAGTTATTTAAGGGCGT</v>
      </c>
      <c r="D3685" s="5" t="str">
        <f t="shared" si="172"/>
        <v>TGTGCTGCTGAATGTCACTGAAGATGATATTAGAATGGGC</v>
      </c>
      <c r="E3685" s="5" t="s">
        <v>16924</v>
      </c>
      <c r="F3685" s="5" t="str">
        <f t="shared" si="173"/>
        <v>TCGGCTCAATGTTCACTACG</v>
      </c>
    </row>
    <row r="3686" spans="1:6">
      <c r="A3686" s="5" t="s">
        <v>13238</v>
      </c>
      <c r="B3686" s="5" t="s">
        <v>3863</v>
      </c>
      <c r="C3686" s="5" t="str">
        <f t="shared" si="171"/>
        <v>CCGAAGTTATTTAAGGGCGT</v>
      </c>
      <c r="D3686" s="5" t="str">
        <f t="shared" si="172"/>
        <v>GGTTGGTGTCTAGTTAGGATAGACATTGGATTACCATCCA</v>
      </c>
      <c r="E3686" s="5" t="s">
        <v>16925</v>
      </c>
      <c r="F3686" s="5" t="str">
        <f t="shared" si="173"/>
        <v>TCGGCTCAATGTTCACTACG</v>
      </c>
    </row>
    <row r="3687" spans="1:6">
      <c r="A3687" s="5" t="s">
        <v>13238</v>
      </c>
      <c r="B3687" s="5" t="s">
        <v>3864</v>
      </c>
      <c r="C3687" s="5" t="str">
        <f t="shared" si="171"/>
        <v>CCGAAGTTATTTAAGGGCGT</v>
      </c>
      <c r="D3687" s="5" t="str">
        <f t="shared" si="172"/>
        <v>ACAACTCACATGCCATGTCAAGCAGTACAAATGGCCAGTA</v>
      </c>
      <c r="E3687" s="5" t="s">
        <v>16926</v>
      </c>
      <c r="F3687" s="5" t="str">
        <f t="shared" si="173"/>
        <v>TCGGCTCAATGTTCACTACG</v>
      </c>
    </row>
    <row r="3688" spans="1:6">
      <c r="A3688" s="5" t="s">
        <v>13238</v>
      </c>
      <c r="B3688" s="5" t="s">
        <v>3865</v>
      </c>
      <c r="C3688" s="5" t="str">
        <f t="shared" si="171"/>
        <v>CCGAAGTTATTTAAGGGCGT</v>
      </c>
      <c r="D3688" s="5" t="str">
        <f t="shared" si="172"/>
        <v>TAAGAAGGAGGAGGGAATATCAGTTGTCTGCTGAGACAGT</v>
      </c>
      <c r="E3688" s="5" t="s">
        <v>16927</v>
      </c>
      <c r="F3688" s="5" t="str">
        <f t="shared" si="173"/>
        <v>TCGGCTCAATGTTCACTACG</v>
      </c>
    </row>
    <row r="3689" spans="1:6">
      <c r="A3689" s="5" t="s">
        <v>13238</v>
      </c>
      <c r="B3689" s="5" t="s">
        <v>3866</v>
      </c>
      <c r="C3689" s="5" t="str">
        <f t="shared" si="171"/>
        <v>CCGAAGTTATTTAAGGGCGT</v>
      </c>
      <c r="D3689" s="5" t="str">
        <f t="shared" si="172"/>
        <v>AACTGCAGGAGGGCAGGGAGTAAGGCCCTAGGATCCAAGG</v>
      </c>
      <c r="E3689" s="5" t="s">
        <v>16928</v>
      </c>
      <c r="F3689" s="5" t="str">
        <f t="shared" si="173"/>
        <v>TCGGCTCAATGTTCACTACG</v>
      </c>
    </row>
    <row r="3690" spans="1:6">
      <c r="A3690" s="5" t="s">
        <v>13238</v>
      </c>
      <c r="B3690" s="5" t="s">
        <v>3867</v>
      </c>
      <c r="C3690" s="5" t="str">
        <f t="shared" si="171"/>
        <v>CCGAAGTTATTTAAGGGCGT</v>
      </c>
      <c r="D3690" s="5" t="str">
        <f t="shared" si="172"/>
        <v>TAGGATACTCTGATTCTTTACCTTCTGGTCCTCAGGTTGG</v>
      </c>
      <c r="E3690" s="5" t="s">
        <v>16929</v>
      </c>
      <c r="F3690" s="5" t="str">
        <f t="shared" si="173"/>
        <v>TCGGCTCAATGTTCACTACG</v>
      </c>
    </row>
    <row r="3691" spans="1:6">
      <c r="A3691" s="5" t="s">
        <v>13238</v>
      </c>
      <c r="B3691" s="5" t="s">
        <v>3868</v>
      </c>
      <c r="C3691" s="5" t="str">
        <f t="shared" si="171"/>
        <v>CCGAAGTTATTTAAGGGCGT</v>
      </c>
      <c r="D3691" s="5" t="str">
        <f t="shared" si="172"/>
        <v>GGCAGAAGCAATGACTGGTAATTATTTGTGTTGTGGAAAT</v>
      </c>
      <c r="E3691" s="5" t="s">
        <v>16930</v>
      </c>
      <c r="F3691" s="5" t="str">
        <f t="shared" si="173"/>
        <v>TCGGCTCAATGTTCACTACG</v>
      </c>
    </row>
    <row r="3692" spans="1:6">
      <c r="A3692" s="5" t="s">
        <v>13238</v>
      </c>
      <c r="B3692" s="5" t="s">
        <v>3869</v>
      </c>
      <c r="C3692" s="5" t="str">
        <f t="shared" si="171"/>
        <v>CCGAAGTTATTTAAGGGCGT</v>
      </c>
      <c r="D3692" s="5" t="str">
        <f t="shared" si="172"/>
        <v>AAATGTACATATAATCTGGCCTGGCTACAAAACCAATGCA</v>
      </c>
      <c r="E3692" s="5" t="s">
        <v>16931</v>
      </c>
      <c r="F3692" s="5" t="str">
        <f t="shared" si="173"/>
        <v>TCGGCTCAATGTTCACTACG</v>
      </c>
    </row>
    <row r="3693" spans="1:6">
      <c r="A3693" s="5" t="s">
        <v>13238</v>
      </c>
      <c r="B3693" s="5" t="s">
        <v>3870</v>
      </c>
      <c r="C3693" s="5" t="str">
        <f t="shared" si="171"/>
        <v>CCGAAGTTATTTAAGGGCGT</v>
      </c>
      <c r="D3693" s="5" t="str">
        <f t="shared" si="172"/>
        <v>CACACACACACACACACTTTTGCAGGCAGCAGGAGAGCTT</v>
      </c>
      <c r="E3693" s="5" t="s">
        <v>16932</v>
      </c>
      <c r="F3693" s="5" t="str">
        <f t="shared" si="173"/>
        <v>TCGGCTCAATGTTCACTACG</v>
      </c>
    </row>
    <row r="3694" spans="1:6">
      <c r="A3694" s="5" t="s">
        <v>13238</v>
      </c>
      <c r="B3694" s="5" t="s">
        <v>3871</v>
      </c>
      <c r="C3694" s="5" t="str">
        <f t="shared" si="171"/>
        <v>CCGAAGTTATTTAAGGGCGT</v>
      </c>
      <c r="D3694" s="5" t="str">
        <f t="shared" si="172"/>
        <v>TGGTCTCCCTTTGAAAACACTAGAAAGGTTTTCTGGGTGA</v>
      </c>
      <c r="E3694" s="5" t="s">
        <v>16933</v>
      </c>
      <c r="F3694" s="5" t="str">
        <f t="shared" si="173"/>
        <v>TCGGCTCAATGTTCACTACG</v>
      </c>
    </row>
    <row r="3695" spans="1:6">
      <c r="A3695" s="5" t="s">
        <v>13238</v>
      </c>
      <c r="B3695" s="5" t="s">
        <v>3872</v>
      </c>
      <c r="C3695" s="5" t="str">
        <f t="shared" si="171"/>
        <v>CCGAAGTTATTTAAGGGCGT</v>
      </c>
      <c r="D3695" s="5" t="str">
        <f t="shared" si="172"/>
        <v>TCACTACTTCCATGGACAAGCAGATGAGCTGAGAATACCT</v>
      </c>
      <c r="E3695" s="5" t="s">
        <v>16934</v>
      </c>
      <c r="F3695" s="5" t="str">
        <f t="shared" si="173"/>
        <v>TCGGCTCAATGTTCACTACG</v>
      </c>
    </row>
    <row r="3696" spans="1:6">
      <c r="A3696" s="5" t="s">
        <v>13238</v>
      </c>
      <c r="B3696" s="5" t="s">
        <v>3873</v>
      </c>
      <c r="C3696" s="5" t="str">
        <f t="shared" si="171"/>
        <v>CCGAAGTTATTTAAGGGCGT</v>
      </c>
      <c r="D3696" s="5" t="str">
        <f t="shared" si="172"/>
        <v>TAATGAAGCATAGCAGGCCCCTCCCATCATTCAGTACTTA</v>
      </c>
      <c r="E3696" s="5" t="s">
        <v>16935</v>
      </c>
      <c r="F3696" s="5" t="str">
        <f t="shared" si="173"/>
        <v>TCGGCTCAATGTTCACTACG</v>
      </c>
    </row>
    <row r="3697" spans="1:6">
      <c r="A3697" s="5" t="s">
        <v>13238</v>
      </c>
      <c r="B3697" s="5" t="s">
        <v>3874</v>
      </c>
      <c r="C3697" s="5" t="str">
        <f t="shared" si="171"/>
        <v>CCGAAGTTATTTAAGGGCGT</v>
      </c>
      <c r="D3697" s="5" t="str">
        <f t="shared" si="172"/>
        <v>CAGAAAATTATAAGGTCAAAGCAGATAGCATTGGTCAGAG</v>
      </c>
      <c r="E3697" s="5" t="s">
        <v>16936</v>
      </c>
      <c r="F3697" s="5" t="str">
        <f t="shared" si="173"/>
        <v>TCGGCTCAATGTTCACTACG</v>
      </c>
    </row>
    <row r="3698" spans="1:6">
      <c r="A3698" s="5" t="s">
        <v>13238</v>
      </c>
      <c r="B3698" s="5" t="s">
        <v>3875</v>
      </c>
      <c r="C3698" s="5" t="str">
        <f t="shared" si="171"/>
        <v>CCGAAGTTATTTAAGGGCGT</v>
      </c>
      <c r="D3698" s="5" t="str">
        <f t="shared" si="172"/>
        <v>GGGGAAATAGATGGTGAGACTTCTTTTGTCCAAAGCAGCA</v>
      </c>
      <c r="E3698" s="5" t="s">
        <v>16937</v>
      </c>
      <c r="F3698" s="5" t="str">
        <f t="shared" si="173"/>
        <v>TCGGCTCAATGTTCACTACG</v>
      </c>
    </row>
    <row r="3699" spans="1:6">
      <c r="A3699" s="5" t="s">
        <v>13238</v>
      </c>
      <c r="B3699" s="5" t="s">
        <v>3876</v>
      </c>
      <c r="C3699" s="5" t="str">
        <f t="shared" si="171"/>
        <v>CCGAAGTTATTTAAGGGCGT</v>
      </c>
      <c r="D3699" s="5" t="str">
        <f t="shared" si="172"/>
        <v>CTGCACCTTGTGAGGTTTCAAACCGCCCTTCTTCTTCTGT</v>
      </c>
      <c r="E3699" s="5" t="s">
        <v>16938</v>
      </c>
      <c r="F3699" s="5" t="str">
        <f t="shared" si="173"/>
        <v>TCGGCTCAATGTTCACTACG</v>
      </c>
    </row>
    <row r="3700" spans="1:6">
      <c r="A3700" s="5" t="s">
        <v>13238</v>
      </c>
      <c r="B3700" s="5" t="s">
        <v>3877</v>
      </c>
      <c r="C3700" s="5" t="str">
        <f t="shared" si="171"/>
        <v>CCGAAGTTATTTAAGGGCGT</v>
      </c>
      <c r="D3700" s="5" t="str">
        <f t="shared" si="172"/>
        <v>AGCATGTAATAGCAGAGTCCTACCAGCGTTTGTTCTCTGA</v>
      </c>
      <c r="E3700" s="5" t="s">
        <v>16939</v>
      </c>
      <c r="F3700" s="5" t="str">
        <f t="shared" si="173"/>
        <v>TCGGCTCAATGTTCACTACG</v>
      </c>
    </row>
    <row r="3701" spans="1:6">
      <c r="A3701" s="5" t="s">
        <v>13238</v>
      </c>
      <c r="B3701" s="5" t="s">
        <v>3878</v>
      </c>
      <c r="C3701" s="5" t="str">
        <f t="shared" si="171"/>
        <v>CCGAAGTTATTTAAGGGCGT</v>
      </c>
      <c r="D3701" s="5" t="str">
        <f t="shared" si="172"/>
        <v>TTGTAAGATAGACACAAGTGGAGAGCCTGCTGGATTCTAC</v>
      </c>
      <c r="E3701" s="5" t="s">
        <v>16940</v>
      </c>
      <c r="F3701" s="5" t="str">
        <f t="shared" si="173"/>
        <v>TCGGCTCAATGTTCACTACG</v>
      </c>
    </row>
    <row r="3702" spans="1:6">
      <c r="A3702" s="5" t="s">
        <v>13238</v>
      </c>
      <c r="B3702" s="5" t="s">
        <v>3879</v>
      </c>
      <c r="C3702" s="5" t="str">
        <f t="shared" si="171"/>
        <v>CCGAAGTTATTTAAGGGCGT</v>
      </c>
      <c r="D3702" s="5" t="str">
        <f t="shared" si="172"/>
        <v>ACATAGGACAATTACCAGGCCCTGGCAGGTAGAAAGGGAT</v>
      </c>
      <c r="E3702" s="5" t="s">
        <v>16941</v>
      </c>
      <c r="F3702" s="5" t="str">
        <f t="shared" si="173"/>
        <v>TCGGCTCAATGTTCACTACG</v>
      </c>
    </row>
    <row r="3703" spans="1:6">
      <c r="A3703" s="5" t="s">
        <v>13238</v>
      </c>
      <c r="B3703" s="5" t="s">
        <v>3880</v>
      </c>
      <c r="C3703" s="5" t="str">
        <f t="shared" si="171"/>
        <v>CCGAAGTTATTTAAGGGCGT</v>
      </c>
      <c r="D3703" s="5" t="str">
        <f t="shared" si="172"/>
        <v>GTAGAATCAAGGGAAGAAAAGACAGAGAAAGGTAGACATC</v>
      </c>
      <c r="E3703" s="5" t="s">
        <v>16942</v>
      </c>
      <c r="F3703" s="5" t="str">
        <f t="shared" si="173"/>
        <v>TCGGCTCAATGTTCACTACG</v>
      </c>
    </row>
    <row r="3704" spans="1:6">
      <c r="A3704" s="5" t="s">
        <v>13238</v>
      </c>
      <c r="B3704" s="5" t="s">
        <v>3881</v>
      </c>
      <c r="C3704" s="5" t="str">
        <f t="shared" si="171"/>
        <v>CCGAAGTTATTTAAGGGCGT</v>
      </c>
      <c r="D3704" s="5" t="str">
        <f t="shared" si="172"/>
        <v>GGGGAGGTCAGTGGTGCTACTTGAGAATTTCCAGCCCAAG</v>
      </c>
      <c r="E3704" s="5" t="s">
        <v>16943</v>
      </c>
      <c r="F3704" s="5" t="str">
        <f t="shared" si="173"/>
        <v>TCGGCTCAATGTTCACTACG</v>
      </c>
    </row>
    <row r="3705" spans="1:6">
      <c r="A3705" s="5" t="s">
        <v>13238</v>
      </c>
      <c r="B3705" s="5" t="s">
        <v>3882</v>
      </c>
      <c r="C3705" s="5" t="str">
        <f t="shared" si="171"/>
        <v>CCGAAGTTATTTAAGGGCGT</v>
      </c>
      <c r="D3705" s="5" t="str">
        <f t="shared" si="172"/>
        <v>TTTAGTGTTCTCTTTATTCTCCATGTAACACAGCAACACC</v>
      </c>
      <c r="E3705" s="5" t="s">
        <v>16944</v>
      </c>
      <c r="F3705" s="5" t="str">
        <f t="shared" si="173"/>
        <v>TCGGCTCAATGTTCACTACG</v>
      </c>
    </row>
    <row r="3706" spans="1:6">
      <c r="A3706" s="5" t="s">
        <v>13238</v>
      </c>
      <c r="B3706" s="5" t="s">
        <v>3883</v>
      </c>
      <c r="C3706" s="5" t="str">
        <f t="shared" si="171"/>
        <v>CCGAAGTTATTTAAGGGCGT</v>
      </c>
      <c r="D3706" s="5" t="str">
        <f t="shared" si="172"/>
        <v>CATTTACATTTATTCTTCCAGCTTTTGATGTTGGGAGGAG</v>
      </c>
      <c r="E3706" s="5" t="s">
        <v>16945</v>
      </c>
      <c r="F3706" s="5" t="str">
        <f t="shared" si="173"/>
        <v>TCGGCTCAATGTTCACTACG</v>
      </c>
    </row>
    <row r="3707" spans="1:6">
      <c r="A3707" s="5" t="s">
        <v>13238</v>
      </c>
      <c r="B3707" s="5" t="s">
        <v>3884</v>
      </c>
      <c r="C3707" s="5" t="str">
        <f t="shared" si="171"/>
        <v>CCGAAGTTATTTAAGGGCGT</v>
      </c>
      <c r="D3707" s="5" t="str">
        <f t="shared" si="172"/>
        <v>AGTGAACCTGAGGAAACCCAGATGTCCTGCCAACAGGAGA</v>
      </c>
      <c r="E3707" s="5" t="s">
        <v>16946</v>
      </c>
      <c r="F3707" s="5" t="str">
        <f t="shared" si="173"/>
        <v>TCGGCTCAATGTTCACTACG</v>
      </c>
    </row>
    <row r="3708" spans="1:6">
      <c r="A3708" s="5" t="s">
        <v>13238</v>
      </c>
      <c r="B3708" s="5" t="s">
        <v>3885</v>
      </c>
      <c r="C3708" s="5" t="str">
        <f t="shared" si="171"/>
        <v>CCGAAGTTATTTAAGGGCGT</v>
      </c>
      <c r="D3708" s="5" t="str">
        <f t="shared" si="172"/>
        <v>CCTGGGAGCTCCTGCAATGCACAGCCCTCCATCTCTAGAG</v>
      </c>
      <c r="E3708" s="5" t="s">
        <v>16947</v>
      </c>
      <c r="F3708" s="5" t="str">
        <f t="shared" si="173"/>
        <v>TCGGCTCAATGTTCACTACG</v>
      </c>
    </row>
    <row r="3709" spans="1:6">
      <c r="A3709" s="5" t="s">
        <v>13238</v>
      </c>
      <c r="B3709" s="5" t="s">
        <v>3886</v>
      </c>
      <c r="C3709" s="5" t="str">
        <f t="shared" si="171"/>
        <v>CCGAAGTTATTTAAGGGCGT</v>
      </c>
      <c r="D3709" s="5" t="str">
        <f t="shared" si="172"/>
        <v>CCCCACGGGCTTGTCCCCACAAGAAGCCCAACTCTGGTGC</v>
      </c>
      <c r="E3709" s="5" t="s">
        <v>16948</v>
      </c>
      <c r="F3709" s="5" t="str">
        <f t="shared" si="173"/>
        <v>TCGGCTCAATGTTCACTACG</v>
      </c>
    </row>
    <row r="3710" spans="1:6">
      <c r="A3710" s="5" t="s">
        <v>13238</v>
      </c>
      <c r="B3710" s="5" t="s">
        <v>3887</v>
      </c>
      <c r="C3710" s="5" t="str">
        <f t="shared" si="171"/>
        <v>CCGAAGTTATTTAAGGGCGT</v>
      </c>
      <c r="D3710" s="5" t="str">
        <f t="shared" si="172"/>
        <v>AGTTAGGGCTGTGTTTTGCTCACCGGAAGCAATATAATAT</v>
      </c>
      <c r="E3710" s="5" t="s">
        <v>16949</v>
      </c>
      <c r="F3710" s="5" t="str">
        <f t="shared" si="173"/>
        <v>TCGGCTCAATGTTCACTACG</v>
      </c>
    </row>
    <row r="3711" spans="1:6">
      <c r="A3711" s="5" t="s">
        <v>13238</v>
      </c>
      <c r="B3711" s="5" t="s">
        <v>3888</v>
      </c>
      <c r="C3711" s="5" t="str">
        <f t="shared" si="171"/>
        <v>CCGAAGTTATTTAAGGGCGT</v>
      </c>
      <c r="D3711" s="5" t="str">
        <f t="shared" si="172"/>
        <v>GGGGCCCTAGAGGTGGGATAGGGTCAGACACCTCTGGGCA</v>
      </c>
      <c r="E3711" s="5" t="s">
        <v>16950</v>
      </c>
      <c r="F3711" s="5" t="str">
        <f t="shared" si="173"/>
        <v>TCGGCTCAATGTTCACTACG</v>
      </c>
    </row>
    <row r="3712" spans="1:6">
      <c r="A3712" s="5" t="s">
        <v>13238</v>
      </c>
      <c r="B3712" s="5" t="s">
        <v>3889</v>
      </c>
      <c r="C3712" s="5" t="str">
        <f t="shared" si="171"/>
        <v>CCGAAGTTATTTAAGGGCGT</v>
      </c>
      <c r="D3712" s="5" t="str">
        <f t="shared" si="172"/>
        <v>AGCTCATTAGCCAGGAGGAGGATACCTGTGAGCATGCTGT</v>
      </c>
      <c r="E3712" s="5" t="s">
        <v>16951</v>
      </c>
      <c r="F3712" s="5" t="str">
        <f t="shared" si="173"/>
        <v>TCGGCTCAATGTTCACTACG</v>
      </c>
    </row>
    <row r="3713" spans="1:6">
      <c r="A3713" s="5" t="s">
        <v>13238</v>
      </c>
      <c r="B3713" s="5" t="s">
        <v>3890</v>
      </c>
      <c r="C3713" s="5" t="str">
        <f t="shared" si="171"/>
        <v>CCGAAGTTATTTAAGGGCGT</v>
      </c>
      <c r="D3713" s="5" t="str">
        <f t="shared" si="172"/>
        <v>GCAATGATCCATATACTGAGGTGGCATCCCCTAAGTGTGT</v>
      </c>
      <c r="E3713" s="5" t="s">
        <v>16952</v>
      </c>
      <c r="F3713" s="5" t="str">
        <f t="shared" si="173"/>
        <v>TCGGCTCAATGTTCACTACG</v>
      </c>
    </row>
    <row r="3714" spans="1:6">
      <c r="A3714" s="5" t="s">
        <v>13238</v>
      </c>
      <c r="B3714" s="5" t="s">
        <v>3891</v>
      </c>
      <c r="C3714" s="5" t="str">
        <f t="shared" si="171"/>
        <v>CCGAAGTTATTTAAGGGCGT</v>
      </c>
      <c r="D3714" s="5" t="str">
        <f t="shared" si="172"/>
        <v>ACAGCAGTGTAGGCTGTGTAAGAAGGAGTTTATGTTTCAG</v>
      </c>
      <c r="E3714" s="5" t="s">
        <v>16953</v>
      </c>
      <c r="F3714" s="5" t="str">
        <f t="shared" si="173"/>
        <v>TCGGCTCAATGTTCACTACG</v>
      </c>
    </row>
    <row r="3715" spans="1:6">
      <c r="A3715" s="5" t="s">
        <v>13238</v>
      </c>
      <c r="B3715" s="5" t="s">
        <v>3892</v>
      </c>
      <c r="C3715" s="5" t="str">
        <f t="shared" si="171"/>
        <v>CCGAAGTTATTTAAGGGCGT</v>
      </c>
      <c r="D3715" s="5" t="str">
        <f t="shared" si="172"/>
        <v>GGGCCTGAGAGAAACTGTGACAAATCATACAGATTCAAAA</v>
      </c>
      <c r="E3715" s="5" t="s">
        <v>16954</v>
      </c>
      <c r="F3715" s="5" t="str">
        <f t="shared" si="173"/>
        <v>TCGGCTCAATGTTCACTACG</v>
      </c>
    </row>
    <row r="3716" spans="1:6">
      <c r="A3716" s="5" t="s">
        <v>13238</v>
      </c>
      <c r="B3716" s="5" t="s">
        <v>3893</v>
      </c>
      <c r="C3716" s="5" t="str">
        <f t="shared" si="171"/>
        <v>CCGAAGTTATTTAAGGGCGT</v>
      </c>
      <c r="D3716" s="5" t="str">
        <f t="shared" si="172"/>
        <v>GGGGCAGTCATACGTCACTGAACACCTAGTAAGACACACC</v>
      </c>
      <c r="E3716" s="5" t="s">
        <v>16955</v>
      </c>
      <c r="F3716" s="5" t="str">
        <f t="shared" si="173"/>
        <v>TCGGCTCAATGTTCACTACG</v>
      </c>
    </row>
    <row r="3717" spans="1:6">
      <c r="A3717" s="5" t="s">
        <v>13238</v>
      </c>
      <c r="B3717" s="5" t="s">
        <v>3894</v>
      </c>
      <c r="C3717" s="5" t="str">
        <f t="shared" si="171"/>
        <v>CCGAAGTTATTTAAGGGCGT</v>
      </c>
      <c r="D3717" s="5" t="str">
        <f t="shared" si="172"/>
        <v>AGAGAGACCATTCACATGTGAACACTGCCAGAAAACCTAC</v>
      </c>
      <c r="E3717" s="5" t="s">
        <v>16956</v>
      </c>
      <c r="F3717" s="5" t="str">
        <f t="shared" si="173"/>
        <v>TCGGCTCAATGTTCACTACG</v>
      </c>
    </row>
    <row r="3718" spans="1:6">
      <c r="A3718" s="5" t="s">
        <v>13238</v>
      </c>
      <c r="B3718" s="5" t="s">
        <v>3895</v>
      </c>
      <c r="C3718" s="5" t="str">
        <f t="shared" ref="C3718:C3781" si="174">LEFT(B3718,20)</f>
        <v>CCGAAGTTATTTAAGGGCGT</v>
      </c>
      <c r="D3718" s="5" t="str">
        <f t="shared" ref="D3718:D3781" si="175">MID(B3718,21,40)</f>
        <v>ACACAAATCTAGCCTGCTGAGACACTTAAAATTCCACGCA</v>
      </c>
      <c r="E3718" s="5" t="s">
        <v>16957</v>
      </c>
      <c r="F3718" s="5" t="str">
        <f t="shared" ref="F3718:F3781" si="176">RIGHT(B3718,20)</f>
        <v>TCGGCTCAATGTTCACTACG</v>
      </c>
    </row>
    <row r="3719" spans="1:6">
      <c r="A3719" s="5" t="s">
        <v>13238</v>
      </c>
      <c r="B3719" s="5" t="s">
        <v>3896</v>
      </c>
      <c r="C3719" s="5" t="str">
        <f t="shared" si="174"/>
        <v>CCGAAGTTATTTAAGGGCGT</v>
      </c>
      <c r="D3719" s="5" t="str">
        <f t="shared" si="175"/>
        <v>TTGAAAGCAAGAGAGGCCAGGCTTCTCAGAGCCTTGTGCA</v>
      </c>
      <c r="E3719" s="5" t="s">
        <v>16958</v>
      </c>
      <c r="F3719" s="5" t="str">
        <f t="shared" si="176"/>
        <v>TCGGCTCAATGTTCACTACG</v>
      </c>
    </row>
    <row r="3720" spans="1:6">
      <c r="A3720" s="5" t="s">
        <v>13238</v>
      </c>
      <c r="B3720" s="5" t="s">
        <v>3897</v>
      </c>
      <c r="C3720" s="5" t="str">
        <f t="shared" si="174"/>
        <v>CCGAAGTTATTTAAGGGCGT</v>
      </c>
      <c r="D3720" s="5" t="str">
        <f t="shared" si="175"/>
        <v>ATGCAAGCCAATAAGCTCACCAGCCAGCCCACTTTACAGC</v>
      </c>
      <c r="E3720" s="5" t="s">
        <v>16959</v>
      </c>
      <c r="F3720" s="5" t="str">
        <f t="shared" si="176"/>
        <v>TCGGCTCAATGTTCACTACG</v>
      </c>
    </row>
    <row r="3721" spans="1:6">
      <c r="A3721" s="5" t="s">
        <v>13238</v>
      </c>
      <c r="B3721" s="5" t="s">
        <v>3898</v>
      </c>
      <c r="C3721" s="5" t="str">
        <f t="shared" si="174"/>
        <v>CCGAAGTTATTTAAGGGCGT</v>
      </c>
      <c r="D3721" s="5" t="str">
        <f t="shared" si="175"/>
        <v>AAAAGTGATGCTGTCTCCTAAGATCTTCCCCTGCACAGAC</v>
      </c>
      <c r="E3721" s="5" t="s">
        <v>16960</v>
      </c>
      <c r="F3721" s="5" t="str">
        <f t="shared" si="176"/>
        <v>TCGGCTCAATGTTCACTACG</v>
      </c>
    </row>
    <row r="3722" spans="1:6">
      <c r="A3722" s="5" t="s">
        <v>13238</v>
      </c>
      <c r="B3722" s="5" t="s">
        <v>3899</v>
      </c>
      <c r="C3722" s="5" t="str">
        <f t="shared" si="174"/>
        <v>CCGAAGTTATTTAAGGGCGT</v>
      </c>
      <c r="D3722" s="5" t="str">
        <f t="shared" si="175"/>
        <v>TCTTGGAGGGATAGAGCTGTTAGTTTCAAAGTGGGGCTTT</v>
      </c>
      <c r="E3722" s="5" t="s">
        <v>16961</v>
      </c>
      <c r="F3722" s="5" t="str">
        <f t="shared" si="176"/>
        <v>TCGGCTCAATGTTCACTACG</v>
      </c>
    </row>
    <row r="3723" spans="1:6">
      <c r="A3723" s="5" t="s">
        <v>13238</v>
      </c>
      <c r="B3723" s="5" t="s">
        <v>3900</v>
      </c>
      <c r="C3723" s="5" t="str">
        <f t="shared" si="174"/>
        <v>CCGAAGTTATTTAAGGGCGT</v>
      </c>
      <c r="D3723" s="5" t="str">
        <f t="shared" si="175"/>
        <v>TTTTAGCCACATGTGAAACCCACATTCCATGGCAATACCA</v>
      </c>
      <c r="E3723" s="5" t="s">
        <v>16962</v>
      </c>
      <c r="F3723" s="5" t="str">
        <f t="shared" si="176"/>
        <v>TCGGCTCAATGTTCACTACG</v>
      </c>
    </row>
    <row r="3724" spans="1:6">
      <c r="A3724" s="5" t="s">
        <v>13238</v>
      </c>
      <c r="B3724" s="5" t="s">
        <v>3901</v>
      </c>
      <c r="C3724" s="5" t="str">
        <f t="shared" si="174"/>
        <v>CCGAAGTTATTTAAGGGCGT</v>
      </c>
      <c r="D3724" s="5" t="str">
        <f t="shared" si="175"/>
        <v>GCTAGAATGTTCACCAATTCTTTGTGGCTCTACATGTAAT</v>
      </c>
      <c r="E3724" s="5" t="s">
        <v>16963</v>
      </c>
      <c r="F3724" s="5" t="str">
        <f t="shared" si="176"/>
        <v>TCGGCTCAATGTTCACTACG</v>
      </c>
    </row>
    <row r="3725" spans="1:6">
      <c r="A3725" s="5" t="s">
        <v>13238</v>
      </c>
      <c r="B3725" s="5" t="s">
        <v>3902</v>
      </c>
      <c r="C3725" s="5" t="str">
        <f t="shared" si="174"/>
        <v>CCGAAGTTATTTAAGGGCGT</v>
      </c>
      <c r="D3725" s="5" t="str">
        <f t="shared" si="175"/>
        <v>TTGTTCTACCTTTAATATGAATATTGCTTCTTCCTGGGCT</v>
      </c>
      <c r="E3725" s="5" t="s">
        <v>16964</v>
      </c>
      <c r="F3725" s="5" t="str">
        <f t="shared" si="176"/>
        <v>TCGGCTCAATGTTCACTACG</v>
      </c>
    </row>
    <row r="3726" spans="1:6">
      <c r="A3726" s="5" t="s">
        <v>13238</v>
      </c>
      <c r="B3726" s="5" t="s">
        <v>3903</v>
      </c>
      <c r="C3726" s="5" t="str">
        <f t="shared" si="174"/>
        <v>CCGAAGTTATTTAAGGGCGT</v>
      </c>
      <c r="D3726" s="5" t="str">
        <f t="shared" si="175"/>
        <v>AGCTGCTTCACACACTCCATGAGCATGAAATAGAGATTAT</v>
      </c>
      <c r="E3726" s="5" t="s">
        <v>16965</v>
      </c>
      <c r="F3726" s="5" t="str">
        <f t="shared" si="176"/>
        <v>TCGGCTCAATGTTCACTACG</v>
      </c>
    </row>
    <row r="3727" spans="1:6">
      <c r="A3727" s="5" t="s">
        <v>13238</v>
      </c>
      <c r="B3727" s="5" t="s">
        <v>3904</v>
      </c>
      <c r="C3727" s="5" t="str">
        <f t="shared" si="174"/>
        <v>CCGAAGTTATTTAAGGGCGT</v>
      </c>
      <c r="D3727" s="5" t="str">
        <f t="shared" si="175"/>
        <v>ACACCGTTCATACCTTAAATGGAACATTGCTGACATGGAA</v>
      </c>
      <c r="E3727" s="5" t="s">
        <v>16966</v>
      </c>
      <c r="F3727" s="5" t="str">
        <f t="shared" si="176"/>
        <v>TCGGCTCAATGTTCACTACG</v>
      </c>
    </row>
    <row r="3728" spans="1:6">
      <c r="A3728" s="5" t="s">
        <v>13238</v>
      </c>
      <c r="B3728" s="5" t="s">
        <v>3905</v>
      </c>
      <c r="C3728" s="5" t="str">
        <f t="shared" si="174"/>
        <v>CCGAAGTTATTTAAGGGCGT</v>
      </c>
      <c r="D3728" s="5" t="str">
        <f t="shared" si="175"/>
        <v>CTGATCCTGCAGTACGTTGTCAATAGGTATACATGTCCAA</v>
      </c>
      <c r="E3728" s="5" t="s">
        <v>16967</v>
      </c>
      <c r="F3728" s="5" t="str">
        <f t="shared" si="176"/>
        <v>TCGGCTCAATGTTCACTACG</v>
      </c>
    </row>
    <row r="3729" spans="1:6">
      <c r="A3729" s="5" t="s">
        <v>13238</v>
      </c>
      <c r="B3729" s="5" t="s">
        <v>3906</v>
      </c>
      <c r="C3729" s="5" t="str">
        <f t="shared" si="174"/>
        <v>CCGAAGTTATTTAAGGGCGT</v>
      </c>
      <c r="D3729" s="5" t="str">
        <f t="shared" si="175"/>
        <v>TGCTCAAGGCTAGTTTTGTTTTGATTTTGGTAGTTAGGAC</v>
      </c>
      <c r="E3729" s="5" t="s">
        <v>16968</v>
      </c>
      <c r="F3729" s="5" t="str">
        <f t="shared" si="176"/>
        <v>TCGGCTCAATGTTCACTACG</v>
      </c>
    </row>
    <row r="3730" spans="1:6">
      <c r="A3730" s="5" t="s">
        <v>13238</v>
      </c>
      <c r="B3730" s="5" t="s">
        <v>3907</v>
      </c>
      <c r="C3730" s="5" t="str">
        <f t="shared" si="174"/>
        <v>CCGAAGTTATTTAAGGGCGT</v>
      </c>
      <c r="D3730" s="5" t="str">
        <f t="shared" si="175"/>
        <v>GGGACCAATCTCAAATACTCGATATAACTTAGCGGCATCT</v>
      </c>
      <c r="E3730" s="5" t="s">
        <v>16969</v>
      </c>
      <c r="F3730" s="5" t="str">
        <f t="shared" si="176"/>
        <v>TCGGCTCAATGTTCACTACG</v>
      </c>
    </row>
    <row r="3731" spans="1:6">
      <c r="A3731" s="5" t="s">
        <v>13238</v>
      </c>
      <c r="B3731" s="5" t="s">
        <v>3908</v>
      </c>
      <c r="C3731" s="5" t="str">
        <f t="shared" si="174"/>
        <v>CCGAAGTTATTTAAGGGCGT</v>
      </c>
      <c r="D3731" s="5" t="str">
        <f t="shared" si="175"/>
        <v>TGCACATGCAAGGCAAATGCTCTACATAACTGAGCAGCAT</v>
      </c>
      <c r="E3731" s="5" t="s">
        <v>16970</v>
      </c>
      <c r="F3731" s="5" t="str">
        <f t="shared" si="176"/>
        <v>TCGGCTCAATGTTCACTACG</v>
      </c>
    </row>
    <row r="3732" spans="1:6">
      <c r="A3732" s="5" t="s">
        <v>13238</v>
      </c>
      <c r="B3732" s="5" t="s">
        <v>3909</v>
      </c>
      <c r="C3732" s="5" t="str">
        <f t="shared" si="174"/>
        <v>CCGAAGTTATTTAAGGGCGT</v>
      </c>
      <c r="D3732" s="5" t="str">
        <f t="shared" si="175"/>
        <v>TTTTCCTTTTCTGATGCTGGGGAGTGATTCTGGAGTCTTG</v>
      </c>
      <c r="E3732" s="5" t="s">
        <v>16971</v>
      </c>
      <c r="F3732" s="5" t="str">
        <f t="shared" si="176"/>
        <v>TCGGCTCAATGTTCACTACG</v>
      </c>
    </row>
    <row r="3733" spans="1:6">
      <c r="A3733" s="5" t="s">
        <v>13238</v>
      </c>
      <c r="B3733" s="5" t="s">
        <v>3910</v>
      </c>
      <c r="C3733" s="5" t="str">
        <f t="shared" si="174"/>
        <v>CCGAAGTTATTTAAGGGCGT</v>
      </c>
      <c r="D3733" s="5" t="str">
        <f t="shared" si="175"/>
        <v>CTTGCAAATAAAACACTACCACTGACCTACATCTTTAGCT</v>
      </c>
      <c r="E3733" s="5" t="s">
        <v>16972</v>
      </c>
      <c r="F3733" s="5" t="str">
        <f t="shared" si="176"/>
        <v>TCGGCTCAATGTTCACTACG</v>
      </c>
    </row>
    <row r="3734" spans="1:6">
      <c r="A3734" s="5" t="s">
        <v>13238</v>
      </c>
      <c r="B3734" s="5" t="s">
        <v>3911</v>
      </c>
      <c r="C3734" s="5" t="str">
        <f t="shared" si="174"/>
        <v>CCGAAGTTATTTAAGGGCGT</v>
      </c>
      <c r="D3734" s="5" t="str">
        <f t="shared" si="175"/>
        <v>ACTGAACTTTTAGTTCCATATCTTCCACATTTATCCAGGA</v>
      </c>
      <c r="E3734" s="5" t="s">
        <v>16973</v>
      </c>
      <c r="F3734" s="5" t="str">
        <f t="shared" si="176"/>
        <v>TCGGCTCAATGTTCACTACG</v>
      </c>
    </row>
    <row r="3735" spans="1:6">
      <c r="A3735" s="5" t="s">
        <v>13238</v>
      </c>
      <c r="B3735" s="5" t="s">
        <v>3912</v>
      </c>
      <c r="C3735" s="5" t="str">
        <f t="shared" si="174"/>
        <v>CCGAAGTTATTTAAGGGCGT</v>
      </c>
      <c r="D3735" s="5" t="str">
        <f t="shared" si="175"/>
        <v>TCTGCCTTGTGTCAGATTGTGTTTCTTGAAGACTTGTATA</v>
      </c>
      <c r="E3735" s="5" t="s">
        <v>16974</v>
      </c>
      <c r="F3735" s="5" t="str">
        <f t="shared" si="176"/>
        <v>TCGGCTCAATGTTCACTACG</v>
      </c>
    </row>
    <row r="3736" spans="1:6">
      <c r="A3736" s="5" t="s">
        <v>13238</v>
      </c>
      <c r="B3736" s="5" t="s">
        <v>3913</v>
      </c>
      <c r="C3736" s="5" t="str">
        <f t="shared" si="174"/>
        <v>CCGAAGTTATTTAAGGGCGT</v>
      </c>
      <c r="D3736" s="5" t="str">
        <f t="shared" si="175"/>
        <v>GAGGCTAGTCTGGGGATTCAGAGGGTATTTCCATGTATTA</v>
      </c>
      <c r="E3736" s="5" t="s">
        <v>16975</v>
      </c>
      <c r="F3736" s="5" t="str">
        <f t="shared" si="176"/>
        <v>TCGGCTCAATGTTCACTACG</v>
      </c>
    </row>
    <row r="3737" spans="1:6">
      <c r="A3737" s="5" t="s">
        <v>13238</v>
      </c>
      <c r="B3737" s="5" t="s">
        <v>3914</v>
      </c>
      <c r="C3737" s="5" t="str">
        <f t="shared" si="174"/>
        <v>CCGAAGTTATTTAAGGGCGT</v>
      </c>
      <c r="D3737" s="5" t="str">
        <f t="shared" si="175"/>
        <v>GGTGCTTAGCTTTTAAACTGTCAGTAAACACTGAAGGCTC</v>
      </c>
      <c r="E3737" s="5" t="s">
        <v>16976</v>
      </c>
      <c r="F3737" s="5" t="str">
        <f t="shared" si="176"/>
        <v>TCGGCTCAATGTTCACTACG</v>
      </c>
    </row>
    <row r="3738" spans="1:6">
      <c r="A3738" s="5" t="s">
        <v>13238</v>
      </c>
      <c r="B3738" s="5" t="s">
        <v>3915</v>
      </c>
      <c r="C3738" s="5" t="str">
        <f t="shared" si="174"/>
        <v>CCGAAGTTATTTAAGGGCGT</v>
      </c>
      <c r="D3738" s="5" t="str">
        <f t="shared" si="175"/>
        <v>GAGATTCTGGTGTCAGCAGGGCTTACTTGTCACCCTACTG</v>
      </c>
      <c r="E3738" s="5" t="s">
        <v>16977</v>
      </c>
      <c r="F3738" s="5" t="str">
        <f t="shared" si="176"/>
        <v>TCGGCTCAATGTTCACTACG</v>
      </c>
    </row>
    <row r="3739" spans="1:6">
      <c r="A3739" s="5" t="s">
        <v>13238</v>
      </c>
      <c r="B3739" s="5" t="s">
        <v>3916</v>
      </c>
      <c r="C3739" s="5" t="str">
        <f t="shared" si="174"/>
        <v>CCGAAGTTATTTAAGGGCGT</v>
      </c>
      <c r="D3739" s="5" t="str">
        <f t="shared" si="175"/>
        <v>AAGCAGTGTTCCTTCAGGAACTTCCAGGCAATTGGACTGC</v>
      </c>
      <c r="E3739" s="5" t="s">
        <v>16978</v>
      </c>
      <c r="F3739" s="5" t="str">
        <f t="shared" si="176"/>
        <v>TCGGCTCAATGTTCACTACG</v>
      </c>
    </row>
    <row r="3740" spans="1:6">
      <c r="A3740" s="5" t="s">
        <v>13238</v>
      </c>
      <c r="B3740" s="5" t="s">
        <v>3917</v>
      </c>
      <c r="C3740" s="5" t="str">
        <f t="shared" si="174"/>
        <v>CCGAAGTTATTTAAGGGCGT</v>
      </c>
      <c r="D3740" s="5" t="str">
        <f t="shared" si="175"/>
        <v>ACTATCCTTAAGGACAGTCACTCACCCTCCAGGCCCCAGT</v>
      </c>
      <c r="E3740" s="5" t="s">
        <v>16979</v>
      </c>
      <c r="F3740" s="5" t="str">
        <f t="shared" si="176"/>
        <v>TCGGCTCAATGTTCACTACG</v>
      </c>
    </row>
    <row r="3741" spans="1:6">
      <c r="A3741" s="5" t="s">
        <v>13238</v>
      </c>
      <c r="B3741" s="5" t="s">
        <v>3918</v>
      </c>
      <c r="C3741" s="5" t="str">
        <f t="shared" si="174"/>
        <v>CCGAAGTTATTTAAGGGCGT</v>
      </c>
      <c r="D3741" s="5" t="str">
        <f t="shared" si="175"/>
        <v>GCTTTTGTGCCAAGGGATGTCAGCCCTGCCCTGCATCTCA</v>
      </c>
      <c r="E3741" s="5" t="s">
        <v>16980</v>
      </c>
      <c r="F3741" s="5" t="str">
        <f t="shared" si="176"/>
        <v>TCGGCTCAATGTTCACTACG</v>
      </c>
    </row>
    <row r="3742" spans="1:6">
      <c r="A3742" s="5" t="s">
        <v>13238</v>
      </c>
      <c r="B3742" s="5" t="s">
        <v>3919</v>
      </c>
      <c r="C3742" s="5" t="str">
        <f t="shared" si="174"/>
        <v>CCGAAGTTATTTAAGGGCGT</v>
      </c>
      <c r="D3742" s="5" t="str">
        <f t="shared" si="175"/>
        <v>TACTGATAACTAGACTGGTTGGGCCTTAGAAGAATTTCTT</v>
      </c>
      <c r="E3742" s="5" t="s">
        <v>16981</v>
      </c>
      <c r="F3742" s="5" t="str">
        <f t="shared" si="176"/>
        <v>TCGGCTCAATGTTCACTACG</v>
      </c>
    </row>
    <row r="3743" spans="1:6">
      <c r="A3743" s="5" t="s">
        <v>13238</v>
      </c>
      <c r="B3743" s="5" t="s">
        <v>3920</v>
      </c>
      <c r="C3743" s="5" t="str">
        <f t="shared" si="174"/>
        <v>CCGAAGTTATTTAAGGGCGT</v>
      </c>
      <c r="D3743" s="5" t="str">
        <f t="shared" si="175"/>
        <v>TTAGCTGTTTACCAGTTATAATGTCAGTGAGAATGGCTGA</v>
      </c>
      <c r="E3743" s="5" t="s">
        <v>16982</v>
      </c>
      <c r="F3743" s="5" t="str">
        <f t="shared" si="176"/>
        <v>TCGGCTCAATGTTCACTACG</v>
      </c>
    </row>
    <row r="3744" spans="1:6">
      <c r="A3744" s="5" t="s">
        <v>13238</v>
      </c>
      <c r="B3744" s="5" t="s">
        <v>3921</v>
      </c>
      <c r="C3744" s="5" t="str">
        <f t="shared" si="174"/>
        <v>CCGAAGTTATTTAAGGGCGT</v>
      </c>
      <c r="D3744" s="5" t="str">
        <f t="shared" si="175"/>
        <v>TCAAAAGTCTATCTTTAATTGACATCTCTAATGCTGGCAC</v>
      </c>
      <c r="E3744" s="5" t="s">
        <v>16983</v>
      </c>
      <c r="F3744" s="5" t="str">
        <f t="shared" si="176"/>
        <v>TCGGCTCAATGTTCACTACG</v>
      </c>
    </row>
    <row r="3745" spans="1:6">
      <c r="A3745" s="5" t="s">
        <v>13238</v>
      </c>
      <c r="B3745" s="5" t="s">
        <v>3922</v>
      </c>
      <c r="C3745" s="5" t="str">
        <f t="shared" si="174"/>
        <v>CCGAAGTTATTTAAGGGCGT</v>
      </c>
      <c r="D3745" s="5" t="str">
        <f t="shared" si="175"/>
        <v>TAAGGTGTGAAGGAAGGCAGGAGGTGGTGGAAGAGTGCTA</v>
      </c>
      <c r="E3745" s="5" t="s">
        <v>16984</v>
      </c>
      <c r="F3745" s="5" t="str">
        <f t="shared" si="176"/>
        <v>TCGGCTCAATGTTCACTACG</v>
      </c>
    </row>
    <row r="3746" spans="1:6">
      <c r="A3746" s="5" t="s">
        <v>13238</v>
      </c>
      <c r="B3746" s="5" t="s">
        <v>3923</v>
      </c>
      <c r="C3746" s="5" t="str">
        <f t="shared" si="174"/>
        <v>CCGAAGTTATTTAAGGGCGT</v>
      </c>
      <c r="D3746" s="5" t="str">
        <f t="shared" si="175"/>
        <v>AAGAAGACTTTGTAGTGCCTCAAAGCAGGAAGAAGGAGGG</v>
      </c>
      <c r="E3746" s="5" t="s">
        <v>16985</v>
      </c>
      <c r="F3746" s="5" t="str">
        <f t="shared" si="176"/>
        <v>TCGGCTCAATGTTCACTACG</v>
      </c>
    </row>
    <row r="3747" spans="1:6">
      <c r="A3747" s="5" t="s">
        <v>13238</v>
      </c>
      <c r="B3747" s="5" t="s">
        <v>3924</v>
      </c>
      <c r="C3747" s="5" t="str">
        <f t="shared" si="174"/>
        <v>CCGAAGTTATTTAAGGGCGT</v>
      </c>
      <c r="D3747" s="5" t="str">
        <f t="shared" si="175"/>
        <v>TCACACTTTAAAGCTGAGAAACAATGTAAAACCTCATGTC</v>
      </c>
      <c r="E3747" s="5" t="s">
        <v>16986</v>
      </c>
      <c r="F3747" s="5" t="str">
        <f t="shared" si="176"/>
        <v>TCGGCTCAATGTTCACTACG</v>
      </c>
    </row>
    <row r="3748" spans="1:6">
      <c r="A3748" s="5" t="s">
        <v>13238</v>
      </c>
      <c r="B3748" s="5" t="s">
        <v>3925</v>
      </c>
      <c r="C3748" s="5" t="str">
        <f t="shared" si="174"/>
        <v>CCGAAGTTATTTAAGGGCGT</v>
      </c>
      <c r="D3748" s="5" t="str">
        <f t="shared" si="175"/>
        <v>ACATATACACCATGGAAAGTCCAGAGAATGTCTCAGTTCC</v>
      </c>
      <c r="E3748" s="5" t="s">
        <v>16987</v>
      </c>
      <c r="F3748" s="5" t="str">
        <f t="shared" si="176"/>
        <v>TCGGCTCAATGTTCACTACG</v>
      </c>
    </row>
    <row r="3749" spans="1:6">
      <c r="A3749" s="5" t="s">
        <v>13238</v>
      </c>
      <c r="B3749" s="5" t="s">
        <v>3926</v>
      </c>
      <c r="C3749" s="5" t="str">
        <f t="shared" si="174"/>
        <v>CCGAAGTTATTTAAGGGCGT</v>
      </c>
      <c r="D3749" s="5" t="str">
        <f t="shared" si="175"/>
        <v>ACAGTCCTGCATGCTCCTCACCACTTGATCTGAGGTCCAG</v>
      </c>
      <c r="E3749" s="5" t="s">
        <v>16988</v>
      </c>
      <c r="F3749" s="5" t="str">
        <f t="shared" si="176"/>
        <v>CGTCATCGAGCCTGTTCGTA</v>
      </c>
    </row>
    <row r="3750" spans="1:6">
      <c r="A3750" s="5" t="s">
        <v>13238</v>
      </c>
      <c r="B3750" s="5" t="s">
        <v>3927</v>
      </c>
      <c r="C3750" s="5" t="str">
        <f t="shared" si="174"/>
        <v>CCGAAGTTATTTAAGGGCGT</v>
      </c>
      <c r="D3750" s="5" t="str">
        <f t="shared" si="175"/>
        <v>GGTTAATTTGCTTTGCCTCTGCCACTGGGCTCTCAGGGAG</v>
      </c>
      <c r="E3750" s="5" t="s">
        <v>16989</v>
      </c>
      <c r="F3750" s="5" t="str">
        <f t="shared" si="176"/>
        <v>CGTCATCGAGCCTGTTCGTA</v>
      </c>
    </row>
    <row r="3751" spans="1:6">
      <c r="A3751" s="5" t="s">
        <v>13238</v>
      </c>
      <c r="B3751" s="5" t="s">
        <v>3928</v>
      </c>
      <c r="C3751" s="5" t="str">
        <f t="shared" si="174"/>
        <v>CCGAAGTTATTTAAGGGCGT</v>
      </c>
      <c r="D3751" s="5" t="str">
        <f t="shared" si="175"/>
        <v>GCCAGTCTTATTGTTATTCATGTTTATGTTTCCTAAGACC</v>
      </c>
      <c r="E3751" s="5" t="s">
        <v>16990</v>
      </c>
      <c r="F3751" s="5" t="str">
        <f t="shared" si="176"/>
        <v>CGTCATCGAGCCTGTTCGTA</v>
      </c>
    </row>
    <row r="3752" spans="1:6">
      <c r="A3752" s="5" t="s">
        <v>13238</v>
      </c>
      <c r="B3752" s="5" t="s">
        <v>3929</v>
      </c>
      <c r="C3752" s="5" t="str">
        <f t="shared" si="174"/>
        <v>CCGAAGTTATTTAAGGGCGT</v>
      </c>
      <c r="D3752" s="5" t="str">
        <f t="shared" si="175"/>
        <v>TATTGGTCACATTGCTTGGTATTGTTTCTTGTCTCCCTTC</v>
      </c>
      <c r="E3752" s="5" t="s">
        <v>16991</v>
      </c>
      <c r="F3752" s="5" t="str">
        <f t="shared" si="176"/>
        <v>CGTCATCGAGCCTGTTCGTA</v>
      </c>
    </row>
    <row r="3753" spans="1:6">
      <c r="A3753" s="5" t="s">
        <v>13238</v>
      </c>
      <c r="B3753" s="5" t="s">
        <v>3930</v>
      </c>
      <c r="C3753" s="5" t="str">
        <f t="shared" si="174"/>
        <v>CCGAAGTTATTTAAGGGCGT</v>
      </c>
      <c r="D3753" s="5" t="str">
        <f t="shared" si="175"/>
        <v>TTTTATATATGTTGGCATTGCGCTTGCATATCTGTGCTAG</v>
      </c>
      <c r="E3753" s="5" t="s">
        <v>16992</v>
      </c>
      <c r="F3753" s="5" t="str">
        <f t="shared" si="176"/>
        <v>CGTCATCGAGCCTGTTCGTA</v>
      </c>
    </row>
    <row r="3754" spans="1:6">
      <c r="A3754" s="5" t="s">
        <v>13238</v>
      </c>
      <c r="B3754" s="5" t="s">
        <v>3931</v>
      </c>
      <c r="C3754" s="5" t="str">
        <f t="shared" si="174"/>
        <v>CCGAAGTTATTTAAGGGCGT</v>
      </c>
      <c r="D3754" s="5" t="str">
        <f t="shared" si="175"/>
        <v>CTGGGGTCCTCTGGAAGAGTCAAGGATACCCAAGAGGAAG</v>
      </c>
      <c r="E3754" s="5" t="s">
        <v>16993</v>
      </c>
      <c r="F3754" s="5" t="str">
        <f t="shared" si="176"/>
        <v>CGTCATCGAGCCTGTTCGTA</v>
      </c>
    </row>
    <row r="3755" spans="1:6">
      <c r="A3755" s="5" t="s">
        <v>13238</v>
      </c>
      <c r="B3755" s="5" t="s">
        <v>3932</v>
      </c>
      <c r="C3755" s="5" t="str">
        <f t="shared" si="174"/>
        <v>CCGAAGTTATTTAAGGGCGT</v>
      </c>
      <c r="D3755" s="5" t="str">
        <f t="shared" si="175"/>
        <v>GGTCTTGGTAGGCCAAGCTTGCAATCTCAGCTCCTCAGGA</v>
      </c>
      <c r="E3755" s="5" t="s">
        <v>16994</v>
      </c>
      <c r="F3755" s="5" t="str">
        <f t="shared" si="176"/>
        <v>CGTCATCGAGCCTGTTCGTA</v>
      </c>
    </row>
    <row r="3756" spans="1:6">
      <c r="A3756" s="5" t="s">
        <v>13238</v>
      </c>
      <c r="B3756" s="5" t="s">
        <v>3933</v>
      </c>
      <c r="C3756" s="5" t="str">
        <f t="shared" si="174"/>
        <v>CCGAAGTTATTTAAGGGCGT</v>
      </c>
      <c r="D3756" s="5" t="str">
        <f t="shared" si="175"/>
        <v>CTAAAGCAGGAACATCTTGTATTTGAGGATGGTTACAACT</v>
      </c>
      <c r="E3756" s="5" t="s">
        <v>16995</v>
      </c>
      <c r="F3756" s="5" t="str">
        <f t="shared" si="176"/>
        <v>CGTCATCGAGCCTGTTCGTA</v>
      </c>
    </row>
    <row r="3757" spans="1:6">
      <c r="A3757" s="5" t="s">
        <v>13238</v>
      </c>
      <c r="B3757" s="5" t="s">
        <v>3934</v>
      </c>
      <c r="C3757" s="5" t="str">
        <f t="shared" si="174"/>
        <v>CCGAAGTTATTTAAGGGCGT</v>
      </c>
      <c r="D3757" s="5" t="str">
        <f t="shared" si="175"/>
        <v>ACTTTATGAAGGGCTTATTTTGGCTTACAGTTTGAGCCTT</v>
      </c>
      <c r="E3757" s="5" t="s">
        <v>16996</v>
      </c>
      <c r="F3757" s="5" t="str">
        <f t="shared" si="176"/>
        <v>CGTCATCGAGCCTGTTCGTA</v>
      </c>
    </row>
    <row r="3758" spans="1:6">
      <c r="A3758" s="5" t="s">
        <v>13238</v>
      </c>
      <c r="B3758" s="5" t="s">
        <v>3935</v>
      </c>
      <c r="C3758" s="5" t="str">
        <f t="shared" si="174"/>
        <v>CCGAAGTTATTTAAGGGCGT</v>
      </c>
      <c r="D3758" s="5" t="str">
        <f t="shared" si="175"/>
        <v>CAAGATGCCCTCATACAAATACCTAGTCTCTTTATGACAG</v>
      </c>
      <c r="E3758" s="5" t="s">
        <v>16997</v>
      </c>
      <c r="F3758" s="5" t="str">
        <f t="shared" si="176"/>
        <v>CGTCATCGAGCCTGTTCGTA</v>
      </c>
    </row>
    <row r="3759" spans="1:6">
      <c r="A3759" s="5" t="s">
        <v>13238</v>
      </c>
      <c r="B3759" s="5" t="s">
        <v>3936</v>
      </c>
      <c r="C3759" s="5" t="str">
        <f t="shared" si="174"/>
        <v>CCGAAGTTATTTAAGGGCGT</v>
      </c>
      <c r="D3759" s="5" t="str">
        <f t="shared" si="175"/>
        <v>TAAGCTACTATTCCATAGGAAATCAACATTTAGGACCATG</v>
      </c>
      <c r="E3759" s="5" t="s">
        <v>16998</v>
      </c>
      <c r="F3759" s="5" t="str">
        <f t="shared" si="176"/>
        <v>CGTCATCGAGCCTGTTCGTA</v>
      </c>
    </row>
    <row r="3760" spans="1:6">
      <c r="A3760" s="5" t="s">
        <v>13238</v>
      </c>
      <c r="B3760" s="5" t="s">
        <v>3937</v>
      </c>
      <c r="C3760" s="5" t="str">
        <f t="shared" si="174"/>
        <v>CCGAAGTTATTTAAGGGCGT</v>
      </c>
      <c r="D3760" s="5" t="str">
        <f t="shared" si="175"/>
        <v>CTGCAACAAGTATATATCTTTCTACCAAAACATGACCAAG</v>
      </c>
      <c r="E3760" s="5" t="s">
        <v>16999</v>
      </c>
      <c r="F3760" s="5" t="str">
        <f t="shared" si="176"/>
        <v>CGTCATCGAGCCTGTTCGTA</v>
      </c>
    </row>
    <row r="3761" spans="1:6">
      <c r="A3761" s="5" t="s">
        <v>13238</v>
      </c>
      <c r="B3761" s="5" t="s">
        <v>3938</v>
      </c>
      <c r="C3761" s="5" t="str">
        <f t="shared" si="174"/>
        <v>CCGAAGTTATTTAAGGGCGT</v>
      </c>
      <c r="D3761" s="5" t="str">
        <f t="shared" si="175"/>
        <v>AGTTAAAATTTTACAAAAGTAGGTCCTGGGGTATAAGACC</v>
      </c>
      <c r="E3761" s="5" t="s">
        <v>17000</v>
      </c>
      <c r="F3761" s="5" t="str">
        <f t="shared" si="176"/>
        <v>CGTCATCGAGCCTGTTCGTA</v>
      </c>
    </row>
    <row r="3762" spans="1:6">
      <c r="A3762" s="5" t="s">
        <v>13238</v>
      </c>
      <c r="B3762" s="5" t="s">
        <v>3939</v>
      </c>
      <c r="C3762" s="5" t="str">
        <f t="shared" si="174"/>
        <v>CCGAAGTTATTTAAGGGCGT</v>
      </c>
      <c r="D3762" s="5" t="str">
        <f t="shared" si="175"/>
        <v>AACTGAATCATCAGAATCCATGAGAAATAGCCCTGTGTAG</v>
      </c>
      <c r="E3762" s="5" t="s">
        <v>17001</v>
      </c>
      <c r="F3762" s="5" t="str">
        <f t="shared" si="176"/>
        <v>CGTCATCGAGCCTGTTCGTA</v>
      </c>
    </row>
    <row r="3763" spans="1:6">
      <c r="A3763" s="5" t="s">
        <v>13238</v>
      </c>
      <c r="B3763" s="5" t="s">
        <v>3940</v>
      </c>
      <c r="C3763" s="5" t="str">
        <f t="shared" si="174"/>
        <v>CCGAAGTTATTTAAGGGCGT</v>
      </c>
      <c r="D3763" s="5" t="str">
        <f t="shared" si="175"/>
        <v>TAGGCAAATTCCTGGAGCTCATTAGTCAGCCTAAATAACA</v>
      </c>
      <c r="E3763" s="5" t="s">
        <v>17002</v>
      </c>
      <c r="F3763" s="5" t="str">
        <f t="shared" si="176"/>
        <v>CGTCATCGAGCCTGTTCGTA</v>
      </c>
    </row>
    <row r="3764" spans="1:6">
      <c r="A3764" s="5" t="s">
        <v>13238</v>
      </c>
      <c r="B3764" s="5" t="s">
        <v>3941</v>
      </c>
      <c r="C3764" s="5" t="str">
        <f t="shared" si="174"/>
        <v>CCGAAGTTATTTAAGGGCGT</v>
      </c>
      <c r="D3764" s="5" t="str">
        <f t="shared" si="175"/>
        <v>ACCATGAAGTTCCAAGAATAATGTAGACACACTTGAGGAA</v>
      </c>
      <c r="E3764" s="5" t="s">
        <v>17003</v>
      </c>
      <c r="F3764" s="5" t="str">
        <f t="shared" si="176"/>
        <v>CGTCATCGAGCCTGTTCGTA</v>
      </c>
    </row>
    <row r="3765" spans="1:6">
      <c r="A3765" s="5" t="s">
        <v>13238</v>
      </c>
      <c r="B3765" s="5" t="s">
        <v>3942</v>
      </c>
      <c r="C3765" s="5" t="str">
        <f t="shared" si="174"/>
        <v>CCGAAGTTATTTAAGGGCGT</v>
      </c>
      <c r="D3765" s="5" t="str">
        <f t="shared" si="175"/>
        <v>ATGACACCCATGGTATCCTTTGTCTACACAAACATACATC</v>
      </c>
      <c r="E3765" s="5" t="s">
        <v>17004</v>
      </c>
      <c r="F3765" s="5" t="str">
        <f t="shared" si="176"/>
        <v>CGTCATCGAGCCTGTTCGTA</v>
      </c>
    </row>
    <row r="3766" spans="1:6">
      <c r="A3766" s="5" t="s">
        <v>13238</v>
      </c>
      <c r="B3766" s="5" t="s">
        <v>3943</v>
      </c>
      <c r="C3766" s="5" t="str">
        <f t="shared" si="174"/>
        <v>CCGAAGTTATTTAAGGGCGT</v>
      </c>
      <c r="D3766" s="5" t="str">
        <f t="shared" si="175"/>
        <v>ACACGTATGTACCCACACAAATATATAGGCAGACAAGCGT</v>
      </c>
      <c r="E3766" s="5" t="s">
        <v>17005</v>
      </c>
      <c r="F3766" s="5" t="str">
        <f t="shared" si="176"/>
        <v>CGTCATCGAGCCTGTTCGTA</v>
      </c>
    </row>
    <row r="3767" spans="1:6">
      <c r="A3767" s="5" t="s">
        <v>13238</v>
      </c>
      <c r="B3767" s="5" t="s">
        <v>3944</v>
      </c>
      <c r="C3767" s="5" t="str">
        <f t="shared" si="174"/>
        <v>CCGAAGTTATTTAAGGGCGT</v>
      </c>
      <c r="D3767" s="5" t="str">
        <f t="shared" si="175"/>
        <v>TAGGTTAATAATTTAGAAGACCAGTTTGGGAGGATACATC</v>
      </c>
      <c r="E3767" s="5" t="s">
        <v>17006</v>
      </c>
      <c r="F3767" s="5" t="str">
        <f t="shared" si="176"/>
        <v>CGTCATCGAGCCTGTTCGTA</v>
      </c>
    </row>
    <row r="3768" spans="1:6">
      <c r="A3768" s="5" t="s">
        <v>13238</v>
      </c>
      <c r="B3768" s="5" t="s">
        <v>3945</v>
      </c>
      <c r="C3768" s="5" t="str">
        <f t="shared" si="174"/>
        <v>CCGAAGTTATTTAAGGGCGT</v>
      </c>
      <c r="D3768" s="5" t="str">
        <f t="shared" si="175"/>
        <v>GTTTGTCAGGGAAAACTGAGATCGCAGGTAACCCTCGAGC</v>
      </c>
      <c r="E3768" s="5" t="s">
        <v>17007</v>
      </c>
      <c r="F3768" s="5" t="str">
        <f t="shared" si="176"/>
        <v>CGTCATCGAGCCTGTTCGTA</v>
      </c>
    </row>
    <row r="3769" spans="1:6">
      <c r="A3769" s="5" t="s">
        <v>13238</v>
      </c>
      <c r="B3769" s="5" t="s">
        <v>3946</v>
      </c>
      <c r="C3769" s="5" t="str">
        <f t="shared" si="174"/>
        <v>CCGAAGTTATTTAAGGGCGT</v>
      </c>
      <c r="D3769" s="5" t="str">
        <f t="shared" si="175"/>
        <v>AGGAACAGCTTTCATCTTTGGCAAAATCTGCGAGTCCACA</v>
      </c>
      <c r="E3769" s="5" t="s">
        <v>17008</v>
      </c>
      <c r="F3769" s="5" t="str">
        <f t="shared" si="176"/>
        <v>CGTCATCGAGCCTGTTCGTA</v>
      </c>
    </row>
    <row r="3770" spans="1:6">
      <c r="A3770" s="5" t="s">
        <v>13238</v>
      </c>
      <c r="B3770" s="5" t="s">
        <v>3947</v>
      </c>
      <c r="C3770" s="5" t="str">
        <f t="shared" si="174"/>
        <v>CCGAAGTTATTTAAGGGCGT</v>
      </c>
      <c r="D3770" s="5" t="str">
        <f t="shared" si="175"/>
        <v>TTTCTGATCAGCCTTTTGCTGCTCTGTAGTCTTGTATTTC</v>
      </c>
      <c r="E3770" s="5" t="s">
        <v>17009</v>
      </c>
      <c r="F3770" s="5" t="str">
        <f t="shared" si="176"/>
        <v>CGTCATCGAGCCTGTTCGTA</v>
      </c>
    </row>
    <row r="3771" spans="1:6">
      <c r="A3771" s="5" t="s">
        <v>13238</v>
      </c>
      <c r="B3771" s="5" t="s">
        <v>3948</v>
      </c>
      <c r="C3771" s="5" t="str">
        <f t="shared" si="174"/>
        <v>CCGAAGTTATTTAAGGGCGT</v>
      </c>
      <c r="D3771" s="5" t="str">
        <f t="shared" si="175"/>
        <v>CTTCTTCATGTTGAAGATCTCGCACTCCTGATGCCTGGGC</v>
      </c>
      <c r="E3771" s="5" t="s">
        <v>17010</v>
      </c>
      <c r="F3771" s="5" t="str">
        <f t="shared" si="176"/>
        <v>CGTCATCGAGCCTGTTCGTA</v>
      </c>
    </row>
    <row r="3772" spans="1:6">
      <c r="A3772" s="5" t="s">
        <v>13238</v>
      </c>
      <c r="B3772" s="5" t="s">
        <v>3949</v>
      </c>
      <c r="C3772" s="5" t="str">
        <f t="shared" si="174"/>
        <v>CCGAAGTTATTTAAGGGCGT</v>
      </c>
      <c r="D3772" s="5" t="str">
        <f t="shared" si="175"/>
        <v>GCACAGCTGCTTCTTCTTGAAGTAAGCGTCAGTCAGGTGT</v>
      </c>
      <c r="E3772" s="5" t="s">
        <v>17011</v>
      </c>
      <c r="F3772" s="5" t="str">
        <f t="shared" si="176"/>
        <v>CGTCATCGAGCCTGTTCGTA</v>
      </c>
    </row>
    <row r="3773" spans="1:6">
      <c r="A3773" s="5" t="s">
        <v>13238</v>
      </c>
      <c r="B3773" s="5" t="s">
        <v>3950</v>
      </c>
      <c r="C3773" s="5" t="str">
        <f t="shared" si="174"/>
        <v>CCGAAGTTATTTAAGGGCGT</v>
      </c>
      <c r="D3773" s="5" t="str">
        <f t="shared" si="175"/>
        <v>GGGAATTTTAACATCGCTGATATCAACTTTCGTAGAGGTG</v>
      </c>
      <c r="E3773" s="5" t="s">
        <v>17012</v>
      </c>
      <c r="F3773" s="5" t="str">
        <f t="shared" si="176"/>
        <v>CGTCATCGAGCCTGTTCGTA</v>
      </c>
    </row>
    <row r="3774" spans="1:6">
      <c r="A3774" s="5" t="s">
        <v>13238</v>
      </c>
      <c r="B3774" s="5" t="s">
        <v>3951</v>
      </c>
      <c r="C3774" s="5" t="str">
        <f t="shared" si="174"/>
        <v>CCGAAGTTATTTAAGGGCGT</v>
      </c>
      <c r="D3774" s="5" t="str">
        <f t="shared" si="175"/>
        <v>GCAGCAAGCCACTGTCCAGCTGCTACAGGAAAACCATTTT</v>
      </c>
      <c r="E3774" s="5" t="s">
        <v>17013</v>
      </c>
      <c r="F3774" s="5" t="str">
        <f t="shared" si="176"/>
        <v>CGTCATCGAGCCTGTTCGTA</v>
      </c>
    </row>
    <row r="3775" spans="1:6">
      <c r="A3775" s="5" t="s">
        <v>13238</v>
      </c>
      <c r="B3775" s="5" t="s">
        <v>3952</v>
      </c>
      <c r="C3775" s="5" t="str">
        <f t="shared" si="174"/>
        <v>CCGAAGTTATTTAAGGGCGT</v>
      </c>
      <c r="D3775" s="5" t="str">
        <f t="shared" si="175"/>
        <v>TGCCCCTTTGGCGCCCAGTGAGGATGATCAAGACAGTTCT</v>
      </c>
      <c r="E3775" s="5" t="s">
        <v>17014</v>
      </c>
      <c r="F3775" s="5" t="str">
        <f t="shared" si="176"/>
        <v>CGTCATCGAGCCTGTTCGTA</v>
      </c>
    </row>
    <row r="3776" spans="1:6">
      <c r="A3776" s="5" t="s">
        <v>13238</v>
      </c>
      <c r="B3776" s="5" t="s">
        <v>3953</v>
      </c>
      <c r="C3776" s="5" t="str">
        <f t="shared" si="174"/>
        <v>CCGAAGTTATTTAAGGGCGT</v>
      </c>
      <c r="D3776" s="5" t="str">
        <f t="shared" si="175"/>
        <v>GTGATGCTGGAGCATAGCCTTCTCATGTGCTGGCTGAAGT</v>
      </c>
      <c r="E3776" s="5" t="s">
        <v>17015</v>
      </c>
      <c r="F3776" s="5" t="str">
        <f t="shared" si="176"/>
        <v>CGTCATCGAGCCTGTTCGTA</v>
      </c>
    </row>
    <row r="3777" spans="1:6">
      <c r="A3777" s="5" t="s">
        <v>13238</v>
      </c>
      <c r="B3777" s="5" t="s">
        <v>3954</v>
      </c>
      <c r="C3777" s="5" t="str">
        <f t="shared" si="174"/>
        <v>CCGAAGTTATTTAAGGGCGT</v>
      </c>
      <c r="D3777" s="5" t="str">
        <f t="shared" si="175"/>
        <v>TTCTTGCAATGGCTCAGCGGCTTCCGAGGCATGTCTTCGG</v>
      </c>
      <c r="E3777" s="5" t="s">
        <v>17016</v>
      </c>
      <c r="F3777" s="5" t="str">
        <f t="shared" si="176"/>
        <v>CGTCATCGAGCCTGTTCGTA</v>
      </c>
    </row>
    <row r="3778" spans="1:6">
      <c r="A3778" s="5" t="s">
        <v>13238</v>
      </c>
      <c r="B3778" s="5" t="s">
        <v>3955</v>
      </c>
      <c r="C3778" s="5" t="str">
        <f t="shared" si="174"/>
        <v>CCGAAGTTATTTAAGGGCGT</v>
      </c>
      <c r="D3778" s="5" t="str">
        <f t="shared" si="175"/>
        <v>GGATAGTACCTAGGCATTTCTCGAAGCTTCATTAGCCAGG</v>
      </c>
      <c r="E3778" s="5" t="s">
        <v>17017</v>
      </c>
      <c r="F3778" s="5" t="str">
        <f t="shared" si="176"/>
        <v>CGTCATCGAGCCTGTTCGTA</v>
      </c>
    </row>
    <row r="3779" spans="1:6">
      <c r="A3779" s="5" t="s">
        <v>13238</v>
      </c>
      <c r="B3779" s="5" t="s">
        <v>3956</v>
      </c>
      <c r="C3779" s="5" t="str">
        <f t="shared" si="174"/>
        <v>CCGAAGTTATTTAAGGGCGT</v>
      </c>
      <c r="D3779" s="5" t="str">
        <f t="shared" si="175"/>
        <v>GGCAGCCGAGTATTTCCTTTTGTACAGGGCCTTCCTGGAA</v>
      </c>
      <c r="E3779" s="5" t="s">
        <v>17018</v>
      </c>
      <c r="F3779" s="5" t="str">
        <f t="shared" si="176"/>
        <v>CGTCATCGAGCCTGTTCGTA</v>
      </c>
    </row>
    <row r="3780" spans="1:6">
      <c r="A3780" s="5" t="s">
        <v>13238</v>
      </c>
      <c r="B3780" s="5" t="s">
        <v>3957</v>
      </c>
      <c r="C3780" s="5" t="str">
        <f t="shared" si="174"/>
        <v>CCGAAGTTATTTAAGGGCGT</v>
      </c>
      <c r="D3780" s="5" t="str">
        <f t="shared" si="175"/>
        <v>CATAACAGATCGGGAGTACCTGCCAATTCCTCTCACCAGG</v>
      </c>
      <c r="E3780" s="5" t="s">
        <v>17019</v>
      </c>
      <c r="F3780" s="5" t="str">
        <f t="shared" si="176"/>
        <v>CGTCATCGAGCCTGTTCGTA</v>
      </c>
    </row>
    <row r="3781" spans="1:6">
      <c r="A3781" s="5" t="s">
        <v>13238</v>
      </c>
      <c r="B3781" s="5" t="s">
        <v>3958</v>
      </c>
      <c r="C3781" s="5" t="str">
        <f t="shared" si="174"/>
        <v>CCGAAGTTATTTAAGGGCGT</v>
      </c>
      <c r="D3781" s="5" t="str">
        <f t="shared" si="175"/>
        <v>AGGGTTTCGGCTGTAATGGGGCTTCGCCTTCTTGGGCTTT</v>
      </c>
      <c r="E3781" s="5" t="s">
        <v>17020</v>
      </c>
      <c r="F3781" s="5" t="str">
        <f t="shared" si="176"/>
        <v>CGTCATCGAGCCTGTTCGTA</v>
      </c>
    </row>
    <row r="3782" spans="1:6">
      <c r="A3782" s="5" t="s">
        <v>13238</v>
      </c>
      <c r="B3782" s="5" t="s">
        <v>3959</v>
      </c>
      <c r="C3782" s="5" t="str">
        <f t="shared" ref="C3782:C3845" si="177">LEFT(B3782,20)</f>
        <v>CCGAAGTTATTTAAGGGCGT</v>
      </c>
      <c r="D3782" s="5" t="str">
        <f t="shared" ref="D3782:D3845" si="178">MID(B3782,21,40)</f>
        <v>CTGCTTTAGTGGCCTGGGGAAGGGAGGCAGCAGCAGCCCT</v>
      </c>
      <c r="E3782" s="5" t="s">
        <v>17021</v>
      </c>
      <c r="F3782" s="5" t="str">
        <f t="shared" ref="F3782:F3845" si="179">RIGHT(B3782,20)</f>
        <v>CGTCATCGAGCCTGTTCGTA</v>
      </c>
    </row>
    <row r="3783" spans="1:6">
      <c r="A3783" s="5" t="s">
        <v>13238</v>
      </c>
      <c r="B3783" s="5" t="s">
        <v>3960</v>
      </c>
      <c r="C3783" s="5" t="str">
        <f t="shared" si="177"/>
        <v>CCGAAGTTATTTAAGGGCGT</v>
      </c>
      <c r="D3783" s="5" t="str">
        <f t="shared" si="178"/>
        <v>TACCTGCCATCTTACAAGACGGGGAAGGGCAGGATGTTTT</v>
      </c>
      <c r="E3783" s="5" t="s">
        <v>17022</v>
      </c>
      <c r="F3783" s="5" t="str">
        <f t="shared" si="179"/>
        <v>CGTCATCGAGCCTGTTCGTA</v>
      </c>
    </row>
    <row r="3784" spans="1:6">
      <c r="A3784" s="5" t="s">
        <v>13238</v>
      </c>
      <c r="B3784" s="5" t="s">
        <v>3961</v>
      </c>
      <c r="C3784" s="5" t="str">
        <f t="shared" si="177"/>
        <v>CCGAAGTTATTTAAGGGCGT</v>
      </c>
      <c r="D3784" s="5" t="str">
        <f t="shared" si="178"/>
        <v>CAGTCATAACACCAGTAATCAATTTCAGTAGAACTATGAC</v>
      </c>
      <c r="E3784" s="5" t="s">
        <v>17023</v>
      </c>
      <c r="F3784" s="5" t="str">
        <f t="shared" si="179"/>
        <v>CGTCATCGAGCCTGTTCGTA</v>
      </c>
    </row>
    <row r="3785" spans="1:6">
      <c r="A3785" s="5" t="s">
        <v>13238</v>
      </c>
      <c r="B3785" s="5" t="s">
        <v>3962</v>
      </c>
      <c r="C3785" s="5" t="str">
        <f t="shared" si="177"/>
        <v>CCGAAGTTATTTAAGGGCGT</v>
      </c>
      <c r="D3785" s="5" t="str">
        <f t="shared" si="178"/>
        <v>AAAATATTGCTGGGTCCAGAGCTTAGCAGAATTGTTATCA</v>
      </c>
      <c r="E3785" s="5" t="s">
        <v>17024</v>
      </c>
      <c r="F3785" s="5" t="str">
        <f t="shared" si="179"/>
        <v>CGTCATCGAGCCTGTTCGTA</v>
      </c>
    </row>
    <row r="3786" spans="1:6">
      <c r="A3786" s="5" t="s">
        <v>13238</v>
      </c>
      <c r="B3786" s="5" t="s">
        <v>3963</v>
      </c>
      <c r="C3786" s="5" t="str">
        <f t="shared" si="177"/>
        <v>CCGAAGTTATTTAAGGGCGT</v>
      </c>
      <c r="D3786" s="5" t="str">
        <f t="shared" si="178"/>
        <v>CCAAATACAGACTTCATCCGCAACACATGGAGAGATGCAG</v>
      </c>
      <c r="E3786" s="5" t="s">
        <v>17025</v>
      </c>
      <c r="F3786" s="5" t="str">
        <f t="shared" si="179"/>
        <v>CGTCATCGAGCCTGTTCGTA</v>
      </c>
    </row>
    <row r="3787" spans="1:6">
      <c r="A3787" s="5" t="s">
        <v>13238</v>
      </c>
      <c r="B3787" s="5" t="s">
        <v>3964</v>
      </c>
      <c r="C3787" s="5" t="str">
        <f t="shared" si="177"/>
        <v>CCGAAGTTATTTAAGGGCGT</v>
      </c>
      <c r="D3787" s="5" t="str">
        <f t="shared" si="178"/>
        <v>TCCCATAGTTAAACATTTGGAAGAGTTCAGAGAGTGCTGC</v>
      </c>
      <c r="E3787" s="5" t="s">
        <v>17026</v>
      </c>
      <c r="F3787" s="5" t="str">
        <f t="shared" si="179"/>
        <v>CGTCATCGAGCCTGTTCGTA</v>
      </c>
    </row>
    <row r="3788" spans="1:6">
      <c r="A3788" s="5" t="s">
        <v>13238</v>
      </c>
      <c r="B3788" s="5" t="s">
        <v>3965</v>
      </c>
      <c r="C3788" s="5" t="str">
        <f t="shared" si="177"/>
        <v>CCGAAGTTATTTAAGGGCGT</v>
      </c>
      <c r="D3788" s="5" t="str">
        <f t="shared" si="178"/>
        <v>AGGAAAGGAAGGAAGGATCAGAGGAAACGGAGGGGTCAGG</v>
      </c>
      <c r="E3788" s="5" t="s">
        <v>17027</v>
      </c>
      <c r="F3788" s="5" t="str">
        <f t="shared" si="179"/>
        <v>CGTCATCGAGCCTGTTCGTA</v>
      </c>
    </row>
    <row r="3789" spans="1:6">
      <c r="A3789" s="5" t="s">
        <v>13238</v>
      </c>
      <c r="B3789" s="5" t="s">
        <v>3966</v>
      </c>
      <c r="C3789" s="5" t="str">
        <f t="shared" si="177"/>
        <v>CCGAAGTTATTTAAGGGCGT</v>
      </c>
      <c r="D3789" s="5" t="str">
        <f t="shared" si="178"/>
        <v>AACCAACTAACAAGGACTCAAAGGGGTTCAGAGAGAGCAG</v>
      </c>
      <c r="E3789" s="5" t="s">
        <v>17028</v>
      </c>
      <c r="F3789" s="5" t="str">
        <f t="shared" si="179"/>
        <v>CGTCATCGAGCCTGTTCGTA</v>
      </c>
    </row>
    <row r="3790" spans="1:6">
      <c r="A3790" s="5" t="s">
        <v>13238</v>
      </c>
      <c r="B3790" s="5" t="s">
        <v>3967</v>
      </c>
      <c r="C3790" s="5" t="str">
        <f t="shared" si="177"/>
        <v>CCGAAGTTATTTAAGGGCGT</v>
      </c>
      <c r="D3790" s="5" t="str">
        <f t="shared" si="178"/>
        <v>TGCAGGGGTCTGACCTAAGTGTTCTACATATGTTATGGCT</v>
      </c>
      <c r="E3790" s="5" t="s">
        <v>17029</v>
      </c>
      <c r="F3790" s="5" t="str">
        <f t="shared" si="179"/>
        <v>CGTCATCGAGCCTGTTCGTA</v>
      </c>
    </row>
    <row r="3791" spans="1:6">
      <c r="A3791" s="5" t="s">
        <v>13238</v>
      </c>
      <c r="B3791" s="5" t="s">
        <v>3968</v>
      </c>
      <c r="C3791" s="5" t="str">
        <f t="shared" si="177"/>
        <v>CCGAAGTTATTTAAGGGCGT</v>
      </c>
      <c r="D3791" s="5" t="str">
        <f t="shared" si="178"/>
        <v>TTTTGTAATTCTTTTGCCTACTTGTGCGACACTTAACCTC</v>
      </c>
      <c r="E3791" s="5" t="s">
        <v>17030</v>
      </c>
      <c r="F3791" s="5" t="str">
        <f t="shared" si="179"/>
        <v>CGTCATCGAGCCTGTTCGTA</v>
      </c>
    </row>
    <row r="3792" spans="1:6">
      <c r="A3792" s="5" t="s">
        <v>13238</v>
      </c>
      <c r="B3792" s="5" t="s">
        <v>3969</v>
      </c>
      <c r="C3792" s="5" t="str">
        <f t="shared" si="177"/>
        <v>CCGAAGTTATTTAAGGGCGT</v>
      </c>
      <c r="D3792" s="5" t="str">
        <f t="shared" si="178"/>
        <v>TGATGGTACATGTCTGGTCATATTATAGCTTGTTACATTG</v>
      </c>
      <c r="E3792" s="5" t="s">
        <v>17031</v>
      </c>
      <c r="F3792" s="5" t="str">
        <f t="shared" si="179"/>
        <v>CGTCATCGAGCCTGTTCGTA</v>
      </c>
    </row>
    <row r="3793" spans="1:6">
      <c r="A3793" s="5" t="s">
        <v>13238</v>
      </c>
      <c r="B3793" s="5" t="s">
        <v>3970</v>
      </c>
      <c r="C3793" s="5" t="str">
        <f t="shared" si="177"/>
        <v>CCGAAGTTATTTAAGGGCGT</v>
      </c>
      <c r="D3793" s="5" t="str">
        <f t="shared" si="178"/>
        <v>CCCTAGGAAGCATGCTCTTCTCTGATGGGAGGAGGAGCGA</v>
      </c>
      <c r="E3793" s="5" t="s">
        <v>17032</v>
      </c>
      <c r="F3793" s="5" t="str">
        <f t="shared" si="179"/>
        <v>CGTCATCGAGCCTGTTCGTA</v>
      </c>
    </row>
    <row r="3794" spans="1:6">
      <c r="A3794" s="5" t="s">
        <v>13238</v>
      </c>
      <c r="B3794" s="5" t="s">
        <v>3971</v>
      </c>
      <c r="C3794" s="5" t="str">
        <f t="shared" si="177"/>
        <v>CCGAAGTTATTTAAGGGCGT</v>
      </c>
      <c r="D3794" s="5" t="str">
        <f t="shared" si="178"/>
        <v>ATGGATCTGAGGGAGAGGGAGAGGTAGGAGAGACCCTGAG</v>
      </c>
      <c r="E3794" s="5" t="s">
        <v>17033</v>
      </c>
      <c r="F3794" s="5" t="str">
        <f t="shared" si="179"/>
        <v>CGTCATCGAGCCTGTTCGTA</v>
      </c>
    </row>
    <row r="3795" spans="1:6">
      <c r="A3795" s="5" t="s">
        <v>13238</v>
      </c>
      <c r="B3795" s="5" t="s">
        <v>3972</v>
      </c>
      <c r="C3795" s="5" t="str">
        <f t="shared" si="177"/>
        <v>CCGAAGTTATTTAAGGGCGT</v>
      </c>
      <c r="D3795" s="5" t="str">
        <f t="shared" si="178"/>
        <v>GAGGGGAGCTAGGGGAAACTTTGGTTAAGATTTATTATAA</v>
      </c>
      <c r="E3795" s="5" t="s">
        <v>17034</v>
      </c>
      <c r="F3795" s="5" t="str">
        <f t="shared" si="179"/>
        <v>CGTCATCGAGCCTGTTCGTA</v>
      </c>
    </row>
    <row r="3796" spans="1:6">
      <c r="A3796" s="5" t="s">
        <v>13238</v>
      </c>
      <c r="B3796" s="5" t="s">
        <v>3973</v>
      </c>
      <c r="C3796" s="5" t="str">
        <f t="shared" si="177"/>
        <v>CCGAAGTTATTTAAGGGCGT</v>
      </c>
      <c r="D3796" s="5" t="str">
        <f t="shared" si="178"/>
        <v>GAGAGAGAGAGAGAGAGAACTATTGAATCCAACTACCTAT</v>
      </c>
      <c r="E3796" s="5" t="s">
        <v>17035</v>
      </c>
      <c r="F3796" s="5" t="str">
        <f t="shared" si="179"/>
        <v>CGTCATCGAGCCTGTTCGTA</v>
      </c>
    </row>
    <row r="3797" spans="1:6">
      <c r="A3797" s="5" t="s">
        <v>13238</v>
      </c>
      <c r="B3797" s="5" t="s">
        <v>3974</v>
      </c>
      <c r="C3797" s="5" t="str">
        <f t="shared" si="177"/>
        <v>CCGAAGTTATTTAAGGGCGT</v>
      </c>
      <c r="D3797" s="5" t="str">
        <f t="shared" si="178"/>
        <v>TAGAAGTGGTACTAATACATAAATAGGCAAATGAGCAGAG</v>
      </c>
      <c r="E3797" s="5" t="s">
        <v>17036</v>
      </c>
      <c r="F3797" s="5" t="str">
        <f t="shared" si="179"/>
        <v>CGTCATCGAGCCTGTTCGTA</v>
      </c>
    </row>
    <row r="3798" spans="1:6">
      <c r="A3798" s="5" t="s">
        <v>13238</v>
      </c>
      <c r="B3798" s="5" t="s">
        <v>3975</v>
      </c>
      <c r="C3798" s="5" t="str">
        <f t="shared" si="177"/>
        <v>CCGAAGTTATTTAAGGGCGT</v>
      </c>
      <c r="D3798" s="5" t="str">
        <f t="shared" si="178"/>
        <v>GGAAGTTTACACATTGATTTGGTTCAGTCTAAGAAGATGA</v>
      </c>
      <c r="E3798" s="5" t="s">
        <v>17037</v>
      </c>
      <c r="F3798" s="5" t="str">
        <f t="shared" si="179"/>
        <v>CGTCATCGAGCCTGTTCGTA</v>
      </c>
    </row>
    <row r="3799" spans="1:6">
      <c r="A3799" s="5" t="s">
        <v>13238</v>
      </c>
      <c r="B3799" s="5" t="s">
        <v>3976</v>
      </c>
      <c r="C3799" s="5" t="str">
        <f t="shared" si="177"/>
        <v>CCGAAGTTATTTAAGGGCGT</v>
      </c>
      <c r="D3799" s="5" t="str">
        <f t="shared" si="178"/>
        <v>GGAAGAAATATACAGAATAGTAAAATACGTTGGGCTGTAC</v>
      </c>
      <c r="E3799" s="5" t="s">
        <v>17038</v>
      </c>
      <c r="F3799" s="5" t="str">
        <f t="shared" si="179"/>
        <v>CGTCATCGAGCCTGTTCGTA</v>
      </c>
    </row>
    <row r="3800" spans="1:6">
      <c r="A3800" s="5" t="s">
        <v>13238</v>
      </c>
      <c r="B3800" s="5" t="s">
        <v>3977</v>
      </c>
      <c r="C3800" s="5" t="str">
        <f t="shared" si="177"/>
        <v>CCGAAGTTATTTAAGGGCGT</v>
      </c>
      <c r="D3800" s="5" t="str">
        <f t="shared" si="178"/>
        <v>AACTCATTCCTTAAGTTAGATTTCTACCTCCAGAAGAATG</v>
      </c>
      <c r="E3800" s="5" t="s">
        <v>17039</v>
      </c>
      <c r="F3800" s="5" t="str">
        <f t="shared" si="179"/>
        <v>CGTCATCGAGCCTGTTCGTA</v>
      </c>
    </row>
    <row r="3801" spans="1:6">
      <c r="A3801" s="5" t="s">
        <v>13238</v>
      </c>
      <c r="B3801" s="5" t="s">
        <v>3978</v>
      </c>
      <c r="C3801" s="5" t="str">
        <f t="shared" si="177"/>
        <v>CCGAAGTTATTTAAGGGCGT</v>
      </c>
      <c r="D3801" s="5" t="str">
        <f t="shared" si="178"/>
        <v>TTCTGAAATGATTAAAGTAATTCCATCTTGTCCTGACTCC</v>
      </c>
      <c r="E3801" s="5" t="s">
        <v>17040</v>
      </c>
      <c r="F3801" s="5" t="str">
        <f t="shared" si="179"/>
        <v>CGTCATCGAGCCTGTTCGTA</v>
      </c>
    </row>
    <row r="3802" spans="1:6">
      <c r="A3802" s="5" t="s">
        <v>13238</v>
      </c>
      <c r="B3802" s="5" t="s">
        <v>3979</v>
      </c>
      <c r="C3802" s="5" t="str">
        <f t="shared" si="177"/>
        <v>CCGAAGTTATTTAAGGGCGT</v>
      </c>
      <c r="D3802" s="5" t="str">
        <f t="shared" si="178"/>
        <v>TTTTGTGTGTTCTTAGACACTTCTCAGCCTTATATCTCCA</v>
      </c>
      <c r="E3802" s="5" t="s">
        <v>17041</v>
      </c>
      <c r="F3802" s="5" t="str">
        <f t="shared" si="179"/>
        <v>CGTCATCGAGCCTGTTCGTA</v>
      </c>
    </row>
    <row r="3803" spans="1:6">
      <c r="A3803" s="5" t="s">
        <v>13238</v>
      </c>
      <c r="B3803" s="5" t="s">
        <v>3980</v>
      </c>
      <c r="C3803" s="5" t="str">
        <f t="shared" si="177"/>
        <v>CCGAAGTTATTTAAGGGCGT</v>
      </c>
      <c r="D3803" s="5" t="str">
        <f t="shared" si="178"/>
        <v>TTTTGAGCTTCCATCTCCTTGACCATGGTCCAGATATATT</v>
      </c>
      <c r="E3803" s="5" t="s">
        <v>17042</v>
      </c>
      <c r="F3803" s="5" t="str">
        <f t="shared" si="179"/>
        <v>CGTCATCGAGCCTGTTCGTA</v>
      </c>
    </row>
    <row r="3804" spans="1:6">
      <c r="A3804" s="5" t="s">
        <v>13238</v>
      </c>
      <c r="B3804" s="5" t="s">
        <v>3981</v>
      </c>
      <c r="C3804" s="5" t="str">
        <f t="shared" si="177"/>
        <v>CCGAAGTTATTTAAGGGCGT</v>
      </c>
      <c r="D3804" s="5" t="str">
        <f t="shared" si="178"/>
        <v>ACTACTATGTTTTGTCAAAACAAATGTTGGCAGGTTACTC</v>
      </c>
      <c r="E3804" s="5" t="s">
        <v>17043</v>
      </c>
      <c r="F3804" s="5" t="str">
        <f t="shared" si="179"/>
        <v>CGTCATCGAGCCTGTTCGTA</v>
      </c>
    </row>
    <row r="3805" spans="1:6">
      <c r="A3805" s="5" t="s">
        <v>13238</v>
      </c>
      <c r="B3805" s="5" t="s">
        <v>3982</v>
      </c>
      <c r="C3805" s="5" t="str">
        <f t="shared" si="177"/>
        <v>CCGAAGTTATTTAAGGGCGT</v>
      </c>
      <c r="D3805" s="5" t="str">
        <f t="shared" si="178"/>
        <v>TTTTCATTTTGCTGTGCCACTGAGTTTTGGCACCAAGACT</v>
      </c>
      <c r="E3805" s="5" t="s">
        <v>17044</v>
      </c>
      <c r="F3805" s="5" t="str">
        <f t="shared" si="179"/>
        <v>CGTCATCGAGCCTGTTCGTA</v>
      </c>
    </row>
    <row r="3806" spans="1:6">
      <c r="A3806" s="5" t="s">
        <v>13238</v>
      </c>
      <c r="B3806" s="5" t="s">
        <v>3983</v>
      </c>
      <c r="C3806" s="5" t="str">
        <f t="shared" si="177"/>
        <v>CCGAAGTTATTTAAGGGCGT</v>
      </c>
      <c r="D3806" s="5" t="str">
        <f t="shared" si="178"/>
        <v>TATATCCTGCTCATTGTTTCACTCCTGGTCACTTCCTCCC</v>
      </c>
      <c r="E3806" s="5" t="s">
        <v>17045</v>
      </c>
      <c r="F3806" s="5" t="str">
        <f t="shared" si="179"/>
        <v>CGTCATCGAGCCTGTTCGTA</v>
      </c>
    </row>
    <row r="3807" spans="1:6">
      <c r="A3807" s="5" t="s">
        <v>13238</v>
      </c>
      <c r="B3807" s="5" t="s">
        <v>3984</v>
      </c>
      <c r="C3807" s="5" t="str">
        <f t="shared" si="177"/>
        <v>CCGAAGTTATTTAAGGGCGT</v>
      </c>
      <c r="D3807" s="5" t="str">
        <f t="shared" si="178"/>
        <v>AAACCTTCACCCCTTGCCCTTCTTCTCTGAGAGGGTCAGT</v>
      </c>
      <c r="E3807" s="5" t="s">
        <v>17046</v>
      </c>
      <c r="F3807" s="5" t="str">
        <f t="shared" si="179"/>
        <v>CGTCATCGAGCCTGTTCGTA</v>
      </c>
    </row>
    <row r="3808" spans="1:6">
      <c r="A3808" s="5" t="s">
        <v>13238</v>
      </c>
      <c r="B3808" s="5" t="s">
        <v>3985</v>
      </c>
      <c r="C3808" s="5" t="str">
        <f t="shared" si="177"/>
        <v>CCGAAGTTATTTAAGGGCGT</v>
      </c>
      <c r="D3808" s="5" t="str">
        <f t="shared" si="178"/>
        <v>TATTTGGAACCCACATGAAGACCAAGCTGCATTATCTCGT</v>
      </c>
      <c r="E3808" s="5" t="s">
        <v>17047</v>
      </c>
      <c r="F3808" s="5" t="str">
        <f t="shared" si="179"/>
        <v>CGTCATCGAGCCTGTTCGTA</v>
      </c>
    </row>
    <row r="3809" spans="1:6">
      <c r="A3809" s="5" t="s">
        <v>13238</v>
      </c>
      <c r="B3809" s="5" t="s">
        <v>3986</v>
      </c>
      <c r="C3809" s="5" t="str">
        <f t="shared" si="177"/>
        <v>CCGAAGTTATTTAAGGGCGT</v>
      </c>
      <c r="D3809" s="5" t="str">
        <f t="shared" si="178"/>
        <v>GCATCTCAGAGGACAATATACTCCTGTTTACAAATAGAGT</v>
      </c>
      <c r="E3809" s="5" t="s">
        <v>17048</v>
      </c>
      <c r="F3809" s="5" t="str">
        <f t="shared" si="179"/>
        <v>CGTCATCGAGCCTGTTCGTA</v>
      </c>
    </row>
    <row r="3810" spans="1:6">
      <c r="A3810" s="5" t="s">
        <v>13238</v>
      </c>
      <c r="B3810" s="5" t="s">
        <v>3987</v>
      </c>
      <c r="C3810" s="5" t="str">
        <f t="shared" si="177"/>
        <v>CCGAAGTTATTTAAGGGCGT</v>
      </c>
      <c r="D3810" s="5" t="str">
        <f t="shared" si="178"/>
        <v>CCCCATTCGTGTATTATTTTCAGTCAGGATAATTTTGGGT</v>
      </c>
      <c r="E3810" s="5" t="s">
        <v>17049</v>
      </c>
      <c r="F3810" s="5" t="str">
        <f t="shared" si="179"/>
        <v>CGTCATCGAGCCTGTTCGTA</v>
      </c>
    </row>
    <row r="3811" spans="1:6">
      <c r="A3811" s="5" t="s">
        <v>13238</v>
      </c>
      <c r="B3811" s="5" t="s">
        <v>3988</v>
      </c>
      <c r="C3811" s="5" t="str">
        <f t="shared" si="177"/>
        <v>CCGAAGTTATTTAAGGGCGT</v>
      </c>
      <c r="D3811" s="5" t="str">
        <f t="shared" si="178"/>
        <v>AACATTTTGTGGGTGGGTTGATGTCTTCTGTAGTTTCACT</v>
      </c>
      <c r="E3811" s="5" t="s">
        <v>17050</v>
      </c>
      <c r="F3811" s="5" t="str">
        <f t="shared" si="179"/>
        <v>CGTCATCGAGCCTGTTCGTA</v>
      </c>
    </row>
    <row r="3812" spans="1:6">
      <c r="A3812" s="5" t="s">
        <v>13238</v>
      </c>
      <c r="B3812" s="5" t="s">
        <v>3989</v>
      </c>
      <c r="C3812" s="5" t="str">
        <f t="shared" si="177"/>
        <v>CCGAAGTTATTTAAGGGCGT</v>
      </c>
      <c r="D3812" s="5" t="str">
        <f t="shared" si="178"/>
        <v>GTACCTGCCTGGCTACAGGAAACTCTTAAGGTTCCATATT</v>
      </c>
      <c r="E3812" s="5" t="s">
        <v>17051</v>
      </c>
      <c r="F3812" s="5" t="str">
        <f t="shared" si="179"/>
        <v>CGTCATCGAGCCTGTTCGTA</v>
      </c>
    </row>
    <row r="3813" spans="1:6">
      <c r="A3813" s="5" t="s">
        <v>13238</v>
      </c>
      <c r="B3813" s="5" t="s">
        <v>3990</v>
      </c>
      <c r="C3813" s="5" t="str">
        <f t="shared" si="177"/>
        <v>CCGAAGTTATTTAAGGGCGT</v>
      </c>
      <c r="D3813" s="5" t="str">
        <f t="shared" si="178"/>
        <v>CAGTGCTGTGGACACTTACAATCTCATAACTGACCTGATT</v>
      </c>
      <c r="E3813" s="5" t="s">
        <v>17052</v>
      </c>
      <c r="F3813" s="5" t="str">
        <f t="shared" si="179"/>
        <v>CGTCATCGAGCCTGTTCGTA</v>
      </c>
    </row>
    <row r="3814" spans="1:6">
      <c r="A3814" s="5" t="s">
        <v>13238</v>
      </c>
      <c r="B3814" s="5" t="s">
        <v>3991</v>
      </c>
      <c r="C3814" s="5" t="str">
        <f t="shared" si="177"/>
        <v>CCGAAGTTATTTAAGGGCGT</v>
      </c>
      <c r="D3814" s="5" t="str">
        <f t="shared" si="178"/>
        <v>AAAATATTCTCTCACATAGGACTTGGCCTCACTCCTGACA</v>
      </c>
      <c r="E3814" s="5" t="s">
        <v>17053</v>
      </c>
      <c r="F3814" s="5" t="str">
        <f t="shared" si="179"/>
        <v>CGTCATCGAGCCTGTTCGTA</v>
      </c>
    </row>
    <row r="3815" spans="1:6">
      <c r="A3815" s="5" t="s">
        <v>13238</v>
      </c>
      <c r="B3815" s="5" t="s">
        <v>3992</v>
      </c>
      <c r="C3815" s="5" t="str">
        <f t="shared" si="177"/>
        <v>CCGAAGTTATTTAAGGGCGT</v>
      </c>
      <c r="D3815" s="5" t="str">
        <f t="shared" si="178"/>
        <v>CCCAGACAGTGGCGAGGATTCAGGGCATGTGTCTACTGAA</v>
      </c>
      <c r="E3815" s="5" t="s">
        <v>17054</v>
      </c>
      <c r="F3815" s="5" t="str">
        <f t="shared" si="179"/>
        <v>CGTCATCGAGCCTGTTCGTA</v>
      </c>
    </row>
    <row r="3816" spans="1:6">
      <c r="A3816" s="5" t="s">
        <v>13238</v>
      </c>
      <c r="B3816" s="5" t="s">
        <v>3993</v>
      </c>
      <c r="C3816" s="5" t="str">
        <f t="shared" si="177"/>
        <v>CCGAAGTTATTTAAGGGCGT</v>
      </c>
      <c r="D3816" s="5" t="str">
        <f t="shared" si="178"/>
        <v>CATTCCATAACCCCATATCTCCAACTGAGCCTGCAGAGGT</v>
      </c>
      <c r="E3816" s="5" t="s">
        <v>17055</v>
      </c>
      <c r="F3816" s="5" t="str">
        <f t="shared" si="179"/>
        <v>CGTCATCGAGCCTGTTCGTA</v>
      </c>
    </row>
    <row r="3817" spans="1:6">
      <c r="A3817" s="5" t="s">
        <v>13238</v>
      </c>
      <c r="B3817" s="5" t="s">
        <v>3994</v>
      </c>
      <c r="C3817" s="5" t="str">
        <f t="shared" si="177"/>
        <v>CCGAAGTTATTTAAGGGCGT</v>
      </c>
      <c r="D3817" s="5" t="str">
        <f t="shared" si="178"/>
        <v>TAGAATGATCTTTGTGTCCCCATACACCAAAACAGAGTCA</v>
      </c>
      <c r="E3817" s="5" t="s">
        <v>17056</v>
      </c>
      <c r="F3817" s="5" t="str">
        <f t="shared" si="179"/>
        <v>CGTCATCGAGCCTGTTCGTA</v>
      </c>
    </row>
    <row r="3818" spans="1:6">
      <c r="A3818" s="5" t="s">
        <v>13238</v>
      </c>
      <c r="B3818" s="5" t="s">
        <v>3995</v>
      </c>
      <c r="C3818" s="5" t="str">
        <f t="shared" si="177"/>
        <v>CCGAAGTTATTTAAGGGCGT</v>
      </c>
      <c r="D3818" s="5" t="str">
        <f t="shared" si="178"/>
        <v>GATCCCTGGATATGGCAGTCTCAATATTCTTAATGAACAA</v>
      </c>
      <c r="E3818" s="5" t="s">
        <v>17057</v>
      </c>
      <c r="F3818" s="5" t="str">
        <f t="shared" si="179"/>
        <v>CGTCATCGAGCCTGTTCGTA</v>
      </c>
    </row>
    <row r="3819" spans="1:6">
      <c r="A3819" s="5" t="s">
        <v>13238</v>
      </c>
      <c r="B3819" s="5" t="s">
        <v>3996</v>
      </c>
      <c r="C3819" s="5" t="str">
        <f t="shared" si="177"/>
        <v>CCGAAGTTATTTAAGGGCGT</v>
      </c>
      <c r="D3819" s="5" t="str">
        <f t="shared" si="178"/>
        <v>CTGTCTACAGAATTCAGTTCTGATTGAGAAATGCATGCCT</v>
      </c>
      <c r="E3819" s="5" t="s">
        <v>17058</v>
      </c>
      <c r="F3819" s="5" t="str">
        <f t="shared" si="179"/>
        <v>CGTCATCGAGCCTGTTCGTA</v>
      </c>
    </row>
    <row r="3820" spans="1:6">
      <c r="A3820" s="5" t="s">
        <v>13238</v>
      </c>
      <c r="B3820" s="5" t="s">
        <v>3997</v>
      </c>
      <c r="C3820" s="5" t="str">
        <f t="shared" si="177"/>
        <v>CCGAAGTTATTTAAGGGCGT</v>
      </c>
      <c r="D3820" s="5" t="str">
        <f t="shared" si="178"/>
        <v>TAAGGCATACTCTTGGGGATTGAGAAGGATGGGGATTTTG</v>
      </c>
      <c r="E3820" s="5" t="s">
        <v>17059</v>
      </c>
      <c r="F3820" s="5" t="str">
        <f t="shared" si="179"/>
        <v>CGTCATCGAGCCTGTTCGTA</v>
      </c>
    </row>
    <row r="3821" spans="1:6">
      <c r="A3821" s="5" t="s">
        <v>13238</v>
      </c>
      <c r="B3821" s="5" t="s">
        <v>3998</v>
      </c>
      <c r="C3821" s="5" t="str">
        <f t="shared" si="177"/>
        <v>CCGAAGTTATTTAAGGGCGT</v>
      </c>
      <c r="D3821" s="5" t="str">
        <f t="shared" si="178"/>
        <v>GTCCCTTTTCTAGAGGAGAGGTCTCTTTTGGAGACTTCTT</v>
      </c>
      <c r="E3821" s="5" t="s">
        <v>17060</v>
      </c>
      <c r="F3821" s="5" t="str">
        <f t="shared" si="179"/>
        <v>CGTCATCGAGCCTGTTCGTA</v>
      </c>
    </row>
    <row r="3822" spans="1:6">
      <c r="A3822" s="5" t="s">
        <v>13238</v>
      </c>
      <c r="B3822" s="5" t="s">
        <v>3999</v>
      </c>
      <c r="C3822" s="5" t="str">
        <f t="shared" si="177"/>
        <v>CCGAAGTTATTTAAGGGCGT</v>
      </c>
      <c r="D3822" s="5" t="str">
        <f t="shared" si="178"/>
        <v>GGACAAAAGGGACAGGCTTCTTGGGAAGTCTCCTTATTTT</v>
      </c>
      <c r="E3822" s="5" t="s">
        <v>17061</v>
      </c>
      <c r="F3822" s="5" t="str">
        <f t="shared" si="179"/>
        <v>CGTCATCGAGCCTGTTCGTA</v>
      </c>
    </row>
    <row r="3823" spans="1:6">
      <c r="A3823" s="5" t="s">
        <v>13238</v>
      </c>
      <c r="B3823" s="5" t="s">
        <v>4000</v>
      </c>
      <c r="C3823" s="5" t="str">
        <f t="shared" si="177"/>
        <v>CCGAAGTTATTTAAGGGCGT</v>
      </c>
      <c r="D3823" s="5" t="str">
        <f t="shared" si="178"/>
        <v>GATTTGGCCTTTGAAGACCCATTTTATACTTCTGAATGAC</v>
      </c>
      <c r="E3823" s="5" t="s">
        <v>17062</v>
      </c>
      <c r="F3823" s="5" t="str">
        <f t="shared" si="179"/>
        <v>CGTCATCGAGCCTGTTCGTA</v>
      </c>
    </row>
    <row r="3824" spans="1:6">
      <c r="A3824" s="5" t="s">
        <v>13238</v>
      </c>
      <c r="B3824" s="5" t="s">
        <v>4001</v>
      </c>
      <c r="C3824" s="5" t="str">
        <f t="shared" si="177"/>
        <v>CCGAAGTTATTTAAGGGCGT</v>
      </c>
      <c r="D3824" s="5" t="str">
        <f t="shared" si="178"/>
        <v>ATAACAAATACGTATGGATGAGACAAGTGCAGTATAGACA</v>
      </c>
      <c r="E3824" s="5" t="s">
        <v>17063</v>
      </c>
      <c r="F3824" s="5" t="str">
        <f t="shared" si="179"/>
        <v>CGTCATCGAGCCTGTTCGTA</v>
      </c>
    </row>
    <row r="3825" spans="1:6">
      <c r="A3825" s="5" t="s">
        <v>13238</v>
      </c>
      <c r="B3825" s="5" t="s">
        <v>4002</v>
      </c>
      <c r="C3825" s="5" t="str">
        <f t="shared" si="177"/>
        <v>CCGAAGTTATTTAAGGGCGT</v>
      </c>
      <c r="D3825" s="5" t="str">
        <f t="shared" si="178"/>
        <v>TCAATGAATATAGACAAAATGCTGGTTCAAAAGTGAGGAG</v>
      </c>
      <c r="E3825" s="5" t="s">
        <v>17064</v>
      </c>
      <c r="F3825" s="5" t="str">
        <f t="shared" si="179"/>
        <v>CGTCATCGAGCCTGTTCGTA</v>
      </c>
    </row>
    <row r="3826" spans="1:6">
      <c r="A3826" s="5" t="s">
        <v>13238</v>
      </c>
      <c r="B3826" s="5" t="s">
        <v>4003</v>
      </c>
      <c r="C3826" s="5" t="str">
        <f t="shared" si="177"/>
        <v>CCGAAGTTATTTAAGGGCGT</v>
      </c>
      <c r="D3826" s="5" t="str">
        <f t="shared" si="178"/>
        <v>ATTTGTGTGTATGAACATGCTTGTTTCTGTTCAGGTACCC</v>
      </c>
      <c r="E3826" s="5" t="s">
        <v>17065</v>
      </c>
      <c r="F3826" s="5" t="str">
        <f t="shared" si="179"/>
        <v>CGTCATCGAGCCTGTTCGTA</v>
      </c>
    </row>
    <row r="3827" spans="1:6">
      <c r="A3827" s="5" t="s">
        <v>13238</v>
      </c>
      <c r="B3827" s="5" t="s">
        <v>4004</v>
      </c>
      <c r="C3827" s="5" t="str">
        <f t="shared" si="177"/>
        <v>CCGAAGTTATTTAAGGGCGT</v>
      </c>
      <c r="D3827" s="5" t="str">
        <f t="shared" si="178"/>
        <v>ATAAAACAAGAAACAAACAAACAATCTGCTATGCTCTGGG</v>
      </c>
      <c r="E3827" s="5" t="s">
        <v>17066</v>
      </c>
      <c r="F3827" s="5" t="str">
        <f t="shared" si="179"/>
        <v>CGTCATCGAGCCTGTTCGTA</v>
      </c>
    </row>
    <row r="3828" spans="1:6">
      <c r="A3828" s="5" t="s">
        <v>13238</v>
      </c>
      <c r="B3828" s="5" t="s">
        <v>4005</v>
      </c>
      <c r="C3828" s="5" t="str">
        <f t="shared" si="177"/>
        <v>CCGAAGTTATTTAAGGGCGT</v>
      </c>
      <c r="D3828" s="5" t="str">
        <f t="shared" si="178"/>
        <v>CAAATTCTGGTCCTCTGCAAGGGCAACTCTGCTATAAAAT</v>
      </c>
      <c r="E3828" s="5" t="s">
        <v>17067</v>
      </c>
      <c r="F3828" s="5" t="str">
        <f t="shared" si="179"/>
        <v>CGTCATCGAGCCTGTTCGTA</v>
      </c>
    </row>
    <row r="3829" spans="1:6">
      <c r="A3829" s="5" t="s">
        <v>13238</v>
      </c>
      <c r="B3829" s="5" t="s">
        <v>4006</v>
      </c>
      <c r="C3829" s="5" t="str">
        <f t="shared" si="177"/>
        <v>CCGAAGTTATTTAAGGGCGT</v>
      </c>
      <c r="D3829" s="5" t="str">
        <f t="shared" si="178"/>
        <v>AAAAGAAAAGCAAGAGGCCTCAGAAGGCATCATCCACAGG</v>
      </c>
      <c r="E3829" s="5" t="s">
        <v>17068</v>
      </c>
      <c r="F3829" s="5" t="str">
        <f t="shared" si="179"/>
        <v>CGTCATCGAGCCTGTTCGTA</v>
      </c>
    </row>
    <row r="3830" spans="1:6">
      <c r="A3830" s="5" t="s">
        <v>13238</v>
      </c>
      <c r="B3830" s="5" t="s">
        <v>4007</v>
      </c>
      <c r="C3830" s="5" t="str">
        <f t="shared" si="177"/>
        <v>CCGAAGTTATTTAAGGGCGT</v>
      </c>
      <c r="D3830" s="5" t="str">
        <f t="shared" si="178"/>
        <v>GAGGGCCAGGGCTCCTCAGCCACAGCAGGACCCATATGTC</v>
      </c>
      <c r="E3830" s="5" t="s">
        <v>17069</v>
      </c>
      <c r="F3830" s="5" t="str">
        <f t="shared" si="179"/>
        <v>CGTCATCGAGCCTGTTCGTA</v>
      </c>
    </row>
    <row r="3831" spans="1:6">
      <c r="A3831" s="5" t="s">
        <v>13238</v>
      </c>
      <c r="B3831" s="5" t="s">
        <v>4008</v>
      </c>
      <c r="C3831" s="5" t="str">
        <f t="shared" si="177"/>
        <v>CCGAAGTTATTTAAGGGCGT</v>
      </c>
      <c r="D3831" s="5" t="str">
        <f t="shared" si="178"/>
        <v>CCCTTGGGCCCATGTGCCTCTTTTAGGGCCCACTTACCGC</v>
      </c>
      <c r="E3831" s="5" t="s">
        <v>17070</v>
      </c>
      <c r="F3831" s="5" t="str">
        <f t="shared" si="179"/>
        <v>CGTCATCGAGCCTGTTCGTA</v>
      </c>
    </row>
    <row r="3832" spans="1:6">
      <c r="A3832" s="5" t="s">
        <v>13238</v>
      </c>
      <c r="B3832" s="5" t="s">
        <v>4009</v>
      </c>
      <c r="C3832" s="5" t="str">
        <f t="shared" si="177"/>
        <v>CCGAAGTTATTTAAGGGCGT</v>
      </c>
      <c r="D3832" s="5" t="str">
        <f t="shared" si="178"/>
        <v>CCCCTGGGCCTGTTGCACCTTCAAGTGTGCATGTGAATAT</v>
      </c>
      <c r="E3832" s="5" t="s">
        <v>17071</v>
      </c>
      <c r="F3832" s="5" t="str">
        <f t="shared" si="179"/>
        <v>CGTCATCGAGCCTGTTCGTA</v>
      </c>
    </row>
    <row r="3833" spans="1:6">
      <c r="A3833" s="5" t="s">
        <v>13238</v>
      </c>
      <c r="B3833" s="5" t="s">
        <v>4010</v>
      </c>
      <c r="C3833" s="5" t="str">
        <f t="shared" si="177"/>
        <v>CCGAAGTTATTTAAGGGCGT</v>
      </c>
      <c r="D3833" s="5" t="str">
        <f t="shared" si="178"/>
        <v>TTCAGCCAATCAGCAAGGAGCCTGGATGATCCTGGCTTTT</v>
      </c>
      <c r="E3833" s="5" t="s">
        <v>17072</v>
      </c>
      <c r="F3833" s="5" t="str">
        <f t="shared" si="179"/>
        <v>CGTCATCGAGCCTGTTCGTA</v>
      </c>
    </row>
    <row r="3834" spans="1:6">
      <c r="A3834" s="5" t="s">
        <v>13238</v>
      </c>
      <c r="B3834" s="5" t="s">
        <v>4011</v>
      </c>
      <c r="C3834" s="5" t="str">
        <f t="shared" si="177"/>
        <v>CCGAAGTTATTTAAGGGCGT</v>
      </c>
      <c r="D3834" s="5" t="str">
        <f t="shared" si="178"/>
        <v>CTCGGTCATCTGAGACACCATTTTGCCTAAGAAGCTTCGA</v>
      </c>
      <c r="E3834" s="5" t="s">
        <v>17073</v>
      </c>
      <c r="F3834" s="5" t="str">
        <f t="shared" si="179"/>
        <v>CGTCATCGAGCCTGTTCGTA</v>
      </c>
    </row>
    <row r="3835" spans="1:6">
      <c r="A3835" s="5" t="s">
        <v>13238</v>
      </c>
      <c r="B3835" s="5" t="s">
        <v>4012</v>
      </c>
      <c r="C3835" s="5" t="str">
        <f t="shared" si="177"/>
        <v>CCGAAGTTATTTAAGGGCGT</v>
      </c>
      <c r="D3835" s="5" t="str">
        <f t="shared" si="178"/>
        <v>AGAAAGATGCCAGCTTTGTGAGAGTTTTCACTTATCTTGA</v>
      </c>
      <c r="E3835" s="5" t="s">
        <v>17074</v>
      </c>
      <c r="F3835" s="5" t="str">
        <f t="shared" si="179"/>
        <v>CGTCATCGAGCCTGTTCGTA</v>
      </c>
    </row>
    <row r="3836" spans="1:6">
      <c r="A3836" s="5" t="s">
        <v>13238</v>
      </c>
      <c r="B3836" s="5" t="s">
        <v>4013</v>
      </c>
      <c r="C3836" s="5" t="str">
        <f t="shared" si="177"/>
        <v>CCGAAGTTATTTAAGGGCGT</v>
      </c>
      <c r="D3836" s="5" t="str">
        <f t="shared" si="178"/>
        <v>CTTGTAACCCTGTTTCACCCAATGGGGTTAGTTCAGGTGT</v>
      </c>
      <c r="E3836" s="5" t="s">
        <v>17075</v>
      </c>
      <c r="F3836" s="5" t="str">
        <f t="shared" si="179"/>
        <v>CGTCATCGAGCCTGTTCGTA</v>
      </c>
    </row>
    <row r="3837" spans="1:6">
      <c r="A3837" s="5" t="s">
        <v>13238</v>
      </c>
      <c r="B3837" s="5" t="s">
        <v>4014</v>
      </c>
      <c r="C3837" s="5" t="str">
        <f t="shared" si="177"/>
        <v>CCGAAGTTATTTAAGGGCGT</v>
      </c>
      <c r="D3837" s="5" t="str">
        <f t="shared" si="178"/>
        <v>GGAGCAGACAAGTGTAAAGAGGAGGGAGTGTGGACAGGGA</v>
      </c>
      <c r="E3837" s="5" t="s">
        <v>17076</v>
      </c>
      <c r="F3837" s="5" t="str">
        <f t="shared" si="179"/>
        <v>CGTCATCGAGCCTGTTCGTA</v>
      </c>
    </row>
    <row r="3838" spans="1:6">
      <c r="A3838" s="5" t="s">
        <v>13238</v>
      </c>
      <c r="B3838" s="5" t="s">
        <v>4015</v>
      </c>
      <c r="C3838" s="5" t="str">
        <f t="shared" si="177"/>
        <v>CCGAAGTTATTTAAGGGCGT</v>
      </c>
      <c r="D3838" s="5" t="str">
        <f t="shared" si="178"/>
        <v>GTGTGAGAACAGGAGGAGAAGTGGGAGAAGGAACAAGTGT</v>
      </c>
      <c r="E3838" s="5" t="s">
        <v>17077</v>
      </c>
      <c r="F3838" s="5" t="str">
        <f t="shared" si="179"/>
        <v>CGTCATCGAGCCTGTTCGTA</v>
      </c>
    </row>
    <row r="3839" spans="1:6">
      <c r="A3839" s="5" t="s">
        <v>13238</v>
      </c>
      <c r="B3839" s="5" t="s">
        <v>4016</v>
      </c>
      <c r="C3839" s="5" t="str">
        <f t="shared" si="177"/>
        <v>CCGAAGTTATTTAAGGGCGT</v>
      </c>
      <c r="D3839" s="5" t="str">
        <f t="shared" si="178"/>
        <v>GTAAAGGAGGAGTATGAGAAGGGACAAGTATTGAGGAAGG</v>
      </c>
      <c r="E3839" s="5" t="s">
        <v>17078</v>
      </c>
      <c r="F3839" s="5" t="str">
        <f t="shared" si="179"/>
        <v>CGTCATCGAGCCTGTTCGTA</v>
      </c>
    </row>
    <row r="3840" spans="1:6">
      <c r="A3840" s="5" t="s">
        <v>13238</v>
      </c>
      <c r="B3840" s="5" t="s">
        <v>4017</v>
      </c>
      <c r="C3840" s="5" t="str">
        <f t="shared" si="177"/>
        <v>CCGAAGTTATTTAAGGGCGT</v>
      </c>
      <c r="D3840" s="5" t="str">
        <f t="shared" si="178"/>
        <v>AAAGTGTGTCCTGCCTTGACAGAGGTCTGACCAGGTCACC</v>
      </c>
      <c r="E3840" s="5" t="s">
        <v>17079</v>
      </c>
      <c r="F3840" s="5" t="str">
        <f t="shared" si="179"/>
        <v>CGTCATCGAGCCTGTTCGTA</v>
      </c>
    </row>
    <row r="3841" spans="1:6">
      <c r="A3841" s="5" t="s">
        <v>13238</v>
      </c>
      <c r="B3841" s="5" t="s">
        <v>4018</v>
      </c>
      <c r="C3841" s="5" t="str">
        <f t="shared" si="177"/>
        <v>CCGAAGTTATTTAAGGGCGT</v>
      </c>
      <c r="D3841" s="5" t="str">
        <f t="shared" si="178"/>
        <v>TTTACCCGTGAGACAAATCCTGTTGGCTTTACTCTGGGCC</v>
      </c>
      <c r="E3841" s="5" t="s">
        <v>17080</v>
      </c>
      <c r="F3841" s="5" t="str">
        <f t="shared" si="179"/>
        <v>CGTCATCGAGCCTGTTCGTA</v>
      </c>
    </row>
    <row r="3842" spans="1:6">
      <c r="A3842" s="5" t="s">
        <v>13238</v>
      </c>
      <c r="B3842" s="5" t="s">
        <v>4019</v>
      </c>
      <c r="C3842" s="5" t="str">
        <f t="shared" si="177"/>
        <v>CCGAAGTTATTTAAGGGCGT</v>
      </c>
      <c r="D3842" s="5" t="str">
        <f t="shared" si="178"/>
        <v>GGCATCTGATGGAGGCCGTGGTAAACCTTGCACAGGTCAA</v>
      </c>
      <c r="E3842" s="5" t="s">
        <v>17081</v>
      </c>
      <c r="F3842" s="5" t="str">
        <f t="shared" si="179"/>
        <v>CGTCATCGAGCCTGTTCGTA</v>
      </c>
    </row>
    <row r="3843" spans="1:6">
      <c r="A3843" s="5" t="s">
        <v>13238</v>
      </c>
      <c r="B3843" s="5" t="s">
        <v>4020</v>
      </c>
      <c r="C3843" s="5" t="str">
        <f t="shared" si="177"/>
        <v>CCGAAGTTATTTAAGGGCGT</v>
      </c>
      <c r="D3843" s="5" t="str">
        <f t="shared" si="178"/>
        <v>AGGGGTAAATAGTGGCAAAGGTGGACCTTGTTGAGGTCAC</v>
      </c>
      <c r="E3843" s="5" t="s">
        <v>17082</v>
      </c>
      <c r="F3843" s="5" t="str">
        <f t="shared" si="179"/>
        <v>CGTCATCGAGCCTGTTCGTA</v>
      </c>
    </row>
    <row r="3844" spans="1:6">
      <c r="A3844" s="5" t="s">
        <v>13238</v>
      </c>
      <c r="B3844" s="5" t="s">
        <v>4021</v>
      </c>
      <c r="C3844" s="5" t="str">
        <f t="shared" si="177"/>
        <v>CCGAAGTTATTTAAGGGCGT</v>
      </c>
      <c r="D3844" s="5" t="str">
        <f t="shared" si="178"/>
        <v>AGCAGAAAATGGAGACAGCAGTCATTGTTGAGGTGAAAAT</v>
      </c>
      <c r="E3844" s="5" t="s">
        <v>17083</v>
      </c>
      <c r="F3844" s="5" t="str">
        <f t="shared" si="179"/>
        <v>CGTCATCGAGCCTGTTCGTA</v>
      </c>
    </row>
    <row r="3845" spans="1:6">
      <c r="A3845" s="5" t="s">
        <v>13238</v>
      </c>
      <c r="B3845" s="5" t="s">
        <v>4022</v>
      </c>
      <c r="C3845" s="5" t="str">
        <f t="shared" si="177"/>
        <v>ACGAGGCTAATGTTAAACGG</v>
      </c>
      <c r="D3845" s="5" t="str">
        <f t="shared" si="178"/>
        <v>AAAGGAAACTGCAGTGGGCAGGCAGATGCTCCAGTCCCGT</v>
      </c>
      <c r="E3845" s="5" t="s">
        <v>17084</v>
      </c>
      <c r="F3845" s="5" t="str">
        <f t="shared" si="179"/>
        <v>CGGTACATCCATATTCTCGG</v>
      </c>
    </row>
    <row r="3846" spans="1:6">
      <c r="A3846" s="5" t="s">
        <v>13238</v>
      </c>
      <c r="B3846" s="5" t="s">
        <v>4023</v>
      </c>
      <c r="C3846" s="5" t="str">
        <f t="shared" ref="C3846:C3909" si="180">LEFT(B3846,20)</f>
        <v>ACGAGGCTAATGTTAAACGG</v>
      </c>
      <c r="D3846" s="5" t="str">
        <f t="shared" ref="D3846:D3909" si="181">MID(B3846,21,40)</f>
        <v>AGATCTAGTACCTATGACAGAGGAAGTAGTAGCAAGTGGT</v>
      </c>
      <c r="E3846" s="5" t="s">
        <v>17085</v>
      </c>
      <c r="F3846" s="5" t="str">
        <f t="shared" ref="F3846:F3909" si="182">RIGHT(B3846,20)</f>
        <v>CGGTACATCCATATTCTCGG</v>
      </c>
    </row>
    <row r="3847" spans="1:6">
      <c r="A3847" s="5" t="s">
        <v>13238</v>
      </c>
      <c r="B3847" s="5" t="s">
        <v>4024</v>
      </c>
      <c r="C3847" s="5" t="str">
        <f t="shared" si="180"/>
        <v>ACGAGGCTAATGTTAAACGG</v>
      </c>
      <c r="D3847" s="5" t="str">
        <f t="shared" si="181"/>
        <v>GGGGATGAAGAGGCTCTGCACAGCTTGGGGAAAGTCTCTG</v>
      </c>
      <c r="E3847" s="5" t="s">
        <v>17086</v>
      </c>
      <c r="F3847" s="5" t="str">
        <f t="shared" si="182"/>
        <v>CGGTACATCCATATTCTCGG</v>
      </c>
    </row>
    <row r="3848" spans="1:6">
      <c r="A3848" s="5" t="s">
        <v>13238</v>
      </c>
      <c r="B3848" s="5" t="s">
        <v>4025</v>
      </c>
      <c r="C3848" s="5" t="str">
        <f t="shared" si="180"/>
        <v>ACGAGGCTAATGTTAAACGG</v>
      </c>
      <c r="D3848" s="5" t="str">
        <f t="shared" si="181"/>
        <v>AGACCACGTGACACCTCTGGCCCCAGGCATTCTCTTGGAG</v>
      </c>
      <c r="E3848" s="5" t="s">
        <v>17087</v>
      </c>
      <c r="F3848" s="5" t="str">
        <f t="shared" si="182"/>
        <v>CGGTACATCCATATTCTCGG</v>
      </c>
    </row>
    <row r="3849" spans="1:6">
      <c r="A3849" s="5" t="s">
        <v>13238</v>
      </c>
      <c r="B3849" s="5" t="s">
        <v>4026</v>
      </c>
      <c r="C3849" s="5" t="str">
        <f t="shared" si="180"/>
        <v>ACGAGGCTAATGTTAAACGG</v>
      </c>
      <c r="D3849" s="5" t="str">
        <f t="shared" si="181"/>
        <v>AGTGAAGATGCTCAGAGCAGCTGGGCCCTCCACTCTGCAC</v>
      </c>
      <c r="E3849" s="5" t="s">
        <v>17088</v>
      </c>
      <c r="F3849" s="5" t="str">
        <f t="shared" si="182"/>
        <v>CGGTACATCCATATTCTCGG</v>
      </c>
    </row>
    <row r="3850" spans="1:6">
      <c r="A3850" s="5" t="s">
        <v>13238</v>
      </c>
      <c r="B3850" s="5" t="s">
        <v>4027</v>
      </c>
      <c r="C3850" s="5" t="str">
        <f t="shared" si="180"/>
        <v>ACGAGGCTAATGTTAAACGG</v>
      </c>
      <c r="D3850" s="5" t="str">
        <f t="shared" si="181"/>
        <v>CTCAGCCCCTGGCTGCAAGCAGCCTGACTCATACTCGGGC</v>
      </c>
      <c r="E3850" s="5" t="s">
        <v>17089</v>
      </c>
      <c r="F3850" s="5" t="str">
        <f t="shared" si="182"/>
        <v>CGGTACATCCATATTCTCGG</v>
      </c>
    </row>
    <row r="3851" spans="1:6">
      <c r="A3851" s="5" t="s">
        <v>13238</v>
      </c>
      <c r="B3851" s="5" t="s">
        <v>4028</v>
      </c>
      <c r="C3851" s="5" t="str">
        <f t="shared" si="180"/>
        <v>ACGAGGCTAATGTTAAACGG</v>
      </c>
      <c r="D3851" s="5" t="str">
        <f t="shared" si="181"/>
        <v>GAGCAGGCTCCAAGGGCACTGCAGCTGGGCCCGAAGCCAG</v>
      </c>
      <c r="E3851" s="5" t="s">
        <v>17090</v>
      </c>
      <c r="F3851" s="5" t="str">
        <f t="shared" si="182"/>
        <v>CGGTACATCCATATTCTCGG</v>
      </c>
    </row>
    <row r="3852" spans="1:6">
      <c r="A3852" s="5" t="s">
        <v>13238</v>
      </c>
      <c r="B3852" s="5" t="s">
        <v>4029</v>
      </c>
      <c r="C3852" s="5" t="str">
        <f t="shared" si="180"/>
        <v>ACGAGGCTAATGTTAAACGG</v>
      </c>
      <c r="D3852" s="5" t="str">
        <f t="shared" si="181"/>
        <v>TCGCACAGTGTGCAGTCAGCAGTTGCAATGTTGTAGGGAG</v>
      </c>
      <c r="E3852" s="5" t="s">
        <v>17091</v>
      </c>
      <c r="F3852" s="5" t="str">
        <f t="shared" si="182"/>
        <v>CGGTACATCCATATTCTCGG</v>
      </c>
    </row>
    <row r="3853" spans="1:6">
      <c r="A3853" s="5" t="s">
        <v>13238</v>
      </c>
      <c r="B3853" s="5" t="s">
        <v>4030</v>
      </c>
      <c r="C3853" s="5" t="str">
        <f t="shared" si="180"/>
        <v>ACGAGGCTAATGTTAAACGG</v>
      </c>
      <c r="D3853" s="5" t="str">
        <f t="shared" si="181"/>
        <v>GGCTGCATCCCGCCTCATTGTGTGCTGCGGAGAGAGATGT</v>
      </c>
      <c r="E3853" s="5" t="s">
        <v>17092</v>
      </c>
      <c r="F3853" s="5" t="str">
        <f t="shared" si="182"/>
        <v>CGGTACATCCATATTCTCGG</v>
      </c>
    </row>
    <row r="3854" spans="1:6">
      <c r="A3854" s="5" t="s">
        <v>13238</v>
      </c>
      <c r="B3854" s="5" t="s">
        <v>4031</v>
      </c>
      <c r="C3854" s="5" t="str">
        <f t="shared" si="180"/>
        <v>ACGAGGCTAATGTTAAACGG</v>
      </c>
      <c r="D3854" s="5" t="str">
        <f t="shared" si="181"/>
        <v>GTTACAAGCAGTGGTACTACTGCAAGGCAGCTACAGGTAC</v>
      </c>
      <c r="E3854" s="5" t="s">
        <v>17093</v>
      </c>
      <c r="F3854" s="5" t="str">
        <f t="shared" si="182"/>
        <v>CGGTACATCCATATTCTCGG</v>
      </c>
    </row>
    <row r="3855" spans="1:6">
      <c r="A3855" s="5" t="s">
        <v>13238</v>
      </c>
      <c r="B3855" s="5" t="s">
        <v>4032</v>
      </c>
      <c r="C3855" s="5" t="str">
        <f t="shared" si="180"/>
        <v>ACGAGGCTAATGTTAAACGG</v>
      </c>
      <c r="D3855" s="5" t="str">
        <f t="shared" si="181"/>
        <v>AATATACTCGAAAAGTGATATTCCCAGTGGCTTTAATGAC</v>
      </c>
      <c r="E3855" s="5" t="s">
        <v>17094</v>
      </c>
      <c r="F3855" s="5" t="str">
        <f t="shared" si="182"/>
        <v>CGGTACATCCATATTCTCGG</v>
      </c>
    </row>
    <row r="3856" spans="1:6">
      <c r="A3856" s="5" t="s">
        <v>13238</v>
      </c>
      <c r="B3856" s="5" t="s">
        <v>4033</v>
      </c>
      <c r="C3856" s="5" t="str">
        <f t="shared" si="180"/>
        <v>ACGAGGCTAATGTTAAACGG</v>
      </c>
      <c r="D3856" s="5" t="str">
        <f t="shared" si="181"/>
        <v>AAAAGTGGCTCCACCCAGTTGTATTAAATATTGTTCTCTT</v>
      </c>
      <c r="E3856" s="5" t="s">
        <v>17095</v>
      </c>
      <c r="F3856" s="5" t="str">
        <f t="shared" si="182"/>
        <v>CGGTACATCCATATTCTCGG</v>
      </c>
    </row>
    <row r="3857" spans="1:6">
      <c r="A3857" s="5" t="s">
        <v>13238</v>
      </c>
      <c r="B3857" s="5" t="s">
        <v>4034</v>
      </c>
      <c r="C3857" s="5" t="str">
        <f t="shared" si="180"/>
        <v>ACGAGGCTAATGTTAAACGG</v>
      </c>
      <c r="D3857" s="5" t="str">
        <f t="shared" si="181"/>
        <v>TTTGAAATAGGATTTGAAACCTCAGACATATAGGAACGCT</v>
      </c>
      <c r="E3857" s="5" t="s">
        <v>17096</v>
      </c>
      <c r="F3857" s="5" t="str">
        <f t="shared" si="182"/>
        <v>CGGTACATCCATATTCTCGG</v>
      </c>
    </row>
    <row r="3858" spans="1:6">
      <c r="A3858" s="5" t="s">
        <v>13238</v>
      </c>
      <c r="B3858" s="5" t="s">
        <v>4035</v>
      </c>
      <c r="C3858" s="5" t="str">
        <f t="shared" si="180"/>
        <v>ACGAGGCTAATGTTAAACGG</v>
      </c>
      <c r="D3858" s="5" t="str">
        <f t="shared" si="181"/>
        <v>TGATATCCCACGTAGAGGACTTTTGGACCAGTTGACCAGA</v>
      </c>
      <c r="E3858" s="5" t="s">
        <v>17097</v>
      </c>
      <c r="F3858" s="5" t="str">
        <f t="shared" si="182"/>
        <v>CGGTACATCCATATTCTCGG</v>
      </c>
    </row>
    <row r="3859" spans="1:6">
      <c r="A3859" s="5" t="s">
        <v>13238</v>
      </c>
      <c r="B3859" s="5" t="s">
        <v>4036</v>
      </c>
      <c r="C3859" s="5" t="str">
        <f t="shared" si="180"/>
        <v>ACGAGGCTAATGTTAAACGG</v>
      </c>
      <c r="D3859" s="5" t="str">
        <f t="shared" si="181"/>
        <v>GAGATCCAATCTGCTGCAGACTCGGAAGTTTATTGTTGGC</v>
      </c>
      <c r="E3859" s="5" t="s">
        <v>17098</v>
      </c>
      <c r="F3859" s="5" t="str">
        <f t="shared" si="182"/>
        <v>CGGTACATCCATATTCTCGG</v>
      </c>
    </row>
    <row r="3860" spans="1:6">
      <c r="A3860" s="5" t="s">
        <v>13238</v>
      </c>
      <c r="B3860" s="5" t="s">
        <v>4037</v>
      </c>
      <c r="C3860" s="5" t="str">
        <f t="shared" si="180"/>
        <v>ACGAGGCTAATGTTAAACGG</v>
      </c>
      <c r="D3860" s="5" t="str">
        <f t="shared" si="181"/>
        <v>AGATGAAGGTAACTGACCAGTAGCCTACCTTTCATTAGAA</v>
      </c>
      <c r="E3860" s="5" t="s">
        <v>17099</v>
      </c>
      <c r="F3860" s="5" t="str">
        <f t="shared" si="182"/>
        <v>CGGTACATCCATATTCTCGG</v>
      </c>
    </row>
    <row r="3861" spans="1:6">
      <c r="A3861" s="5" t="s">
        <v>13238</v>
      </c>
      <c r="B3861" s="5" t="s">
        <v>4038</v>
      </c>
      <c r="C3861" s="5" t="str">
        <f t="shared" si="180"/>
        <v>ACGAGGCTAATGTTAAACGG</v>
      </c>
      <c r="D3861" s="5" t="str">
        <f t="shared" si="181"/>
        <v>AAAGCAGACACGGCTCCCACGAAAGTCTTTACTGCAGAAT</v>
      </c>
      <c r="E3861" s="5" t="s">
        <v>17100</v>
      </c>
      <c r="F3861" s="5" t="str">
        <f t="shared" si="182"/>
        <v>CGGTACATCCATATTCTCGG</v>
      </c>
    </row>
    <row r="3862" spans="1:6">
      <c r="A3862" s="5" t="s">
        <v>13238</v>
      </c>
      <c r="B3862" s="5" t="s">
        <v>4039</v>
      </c>
      <c r="C3862" s="5" t="str">
        <f t="shared" si="180"/>
        <v>ACGAGGCTAATGTTAAACGG</v>
      </c>
      <c r="D3862" s="5" t="str">
        <f t="shared" si="181"/>
        <v>GTAGTGTGTTAATGTGTACAAAGTTCACATTCACTCAAAC</v>
      </c>
      <c r="E3862" s="5" t="s">
        <v>17101</v>
      </c>
      <c r="F3862" s="5" t="str">
        <f t="shared" si="182"/>
        <v>CGGTACATCCATATTCTCGG</v>
      </c>
    </row>
    <row r="3863" spans="1:6">
      <c r="A3863" s="5" t="s">
        <v>13238</v>
      </c>
      <c r="B3863" s="5" t="s">
        <v>4040</v>
      </c>
      <c r="C3863" s="5" t="str">
        <f t="shared" si="180"/>
        <v>ACGAGGCTAATGTTAAACGG</v>
      </c>
      <c r="D3863" s="5" t="str">
        <f t="shared" si="181"/>
        <v>CACATCTGTTTTCACCTCTCTCAAGTTTCAAGGCAGGTAT</v>
      </c>
      <c r="E3863" s="5" t="s">
        <v>17102</v>
      </c>
      <c r="F3863" s="5" t="str">
        <f t="shared" si="182"/>
        <v>CGGTACATCCATATTCTCGG</v>
      </c>
    </row>
    <row r="3864" spans="1:6">
      <c r="A3864" s="5" t="s">
        <v>13238</v>
      </c>
      <c r="B3864" s="5" t="s">
        <v>4041</v>
      </c>
      <c r="C3864" s="5" t="str">
        <f t="shared" si="180"/>
        <v>ACGAGGCTAATGTTAAACGG</v>
      </c>
      <c r="D3864" s="5" t="str">
        <f t="shared" si="181"/>
        <v>AGTAGTCAGCATCTGAGACCACTGGTACTGTTATCCTGTG</v>
      </c>
      <c r="E3864" s="5" t="s">
        <v>17103</v>
      </c>
      <c r="F3864" s="5" t="str">
        <f t="shared" si="182"/>
        <v>CGGTACATCCATATTCTCGG</v>
      </c>
    </row>
    <row r="3865" spans="1:6">
      <c r="A3865" s="5" t="s">
        <v>13238</v>
      </c>
      <c r="B3865" s="5" t="s">
        <v>4042</v>
      </c>
      <c r="C3865" s="5" t="str">
        <f t="shared" si="180"/>
        <v>ACGAGGCTAATGTTAAACGG</v>
      </c>
      <c r="D3865" s="5" t="str">
        <f t="shared" si="181"/>
        <v>GTCATTCAAGAAAACCACAGAATCTCCACAGATACATACT</v>
      </c>
      <c r="E3865" s="5" t="s">
        <v>17104</v>
      </c>
      <c r="F3865" s="5" t="str">
        <f t="shared" si="182"/>
        <v>CGGTACATCCATATTCTCGG</v>
      </c>
    </row>
    <row r="3866" spans="1:6">
      <c r="A3866" s="5" t="s">
        <v>13238</v>
      </c>
      <c r="B3866" s="5" t="s">
        <v>4043</v>
      </c>
      <c r="C3866" s="5" t="str">
        <f t="shared" si="180"/>
        <v>ACGAGGCTAATGTTAAACGG</v>
      </c>
      <c r="D3866" s="5" t="str">
        <f t="shared" si="181"/>
        <v>TTTAAGCCCACTTGAAGAGCAAGCATTTTAATAGCTTGCT</v>
      </c>
      <c r="E3866" s="5" t="s">
        <v>17105</v>
      </c>
      <c r="F3866" s="5" t="str">
        <f t="shared" si="182"/>
        <v>CGGTACATCCATATTCTCGG</v>
      </c>
    </row>
    <row r="3867" spans="1:6">
      <c r="A3867" s="5" t="s">
        <v>13238</v>
      </c>
      <c r="B3867" s="5" t="s">
        <v>4044</v>
      </c>
      <c r="C3867" s="5" t="str">
        <f t="shared" si="180"/>
        <v>ACGAGGCTAATGTTAAACGG</v>
      </c>
      <c r="D3867" s="5" t="str">
        <f t="shared" si="181"/>
        <v>AGCAGGTTTAGTTAGCCCACTGGAAAGTGCCAGAACTTAG</v>
      </c>
      <c r="E3867" s="5" t="s">
        <v>17106</v>
      </c>
      <c r="F3867" s="5" t="str">
        <f t="shared" si="182"/>
        <v>CGGTACATCCATATTCTCGG</v>
      </c>
    </row>
    <row r="3868" spans="1:6">
      <c r="A3868" s="5" t="s">
        <v>13238</v>
      </c>
      <c r="B3868" s="5" t="s">
        <v>4045</v>
      </c>
      <c r="C3868" s="5" t="str">
        <f t="shared" si="180"/>
        <v>ACGAGGCTAATGTTAAACGG</v>
      </c>
      <c r="D3868" s="5" t="str">
        <f t="shared" si="181"/>
        <v>CTGTCACATTTCCAAACCTGTATACTCAGACATTGATTGT</v>
      </c>
      <c r="E3868" s="5" t="s">
        <v>17107</v>
      </c>
      <c r="F3868" s="5" t="str">
        <f t="shared" si="182"/>
        <v>CGGTACATCCATATTCTCGG</v>
      </c>
    </row>
    <row r="3869" spans="1:6">
      <c r="A3869" s="5" t="s">
        <v>13238</v>
      </c>
      <c r="B3869" s="5" t="s">
        <v>4046</v>
      </c>
      <c r="C3869" s="5" t="str">
        <f t="shared" si="180"/>
        <v>ACGAGGCTAATGTTAAACGG</v>
      </c>
      <c r="D3869" s="5" t="str">
        <f t="shared" si="181"/>
        <v>AAAACCTGCTCTTCGTGAGAGCAATGAACTCTAGGAATGT</v>
      </c>
      <c r="E3869" s="5" t="s">
        <v>17108</v>
      </c>
      <c r="F3869" s="5" t="str">
        <f t="shared" si="182"/>
        <v>CGGTACATCCATATTCTCGG</v>
      </c>
    </row>
    <row r="3870" spans="1:6">
      <c r="A3870" s="5" t="s">
        <v>13238</v>
      </c>
      <c r="B3870" s="5" t="s">
        <v>4047</v>
      </c>
      <c r="C3870" s="5" t="str">
        <f t="shared" si="180"/>
        <v>ACGAGGCTAATGTTAAACGG</v>
      </c>
      <c r="D3870" s="5" t="str">
        <f t="shared" si="181"/>
        <v>GAGACAGAGAGACAGAGATCTCATTAACCAAGATGCTGTG</v>
      </c>
      <c r="E3870" s="5" t="s">
        <v>17109</v>
      </c>
      <c r="F3870" s="5" t="str">
        <f t="shared" si="182"/>
        <v>CGGTACATCCATATTCTCGG</v>
      </c>
    </row>
    <row r="3871" spans="1:6">
      <c r="A3871" s="5" t="s">
        <v>13238</v>
      </c>
      <c r="B3871" s="5" t="s">
        <v>4048</v>
      </c>
      <c r="C3871" s="5" t="str">
        <f t="shared" si="180"/>
        <v>ACGAGGCTAATGTTAAACGG</v>
      </c>
      <c r="D3871" s="5" t="str">
        <f t="shared" si="181"/>
        <v>TGACAAGACCGTACCATAAAGAACTGGACATGGGCATGGT</v>
      </c>
      <c r="E3871" s="5" t="s">
        <v>17110</v>
      </c>
      <c r="F3871" s="5" t="str">
        <f t="shared" si="182"/>
        <v>CGGTACATCCATATTCTCGG</v>
      </c>
    </row>
    <row r="3872" spans="1:6">
      <c r="A3872" s="5" t="s">
        <v>13238</v>
      </c>
      <c r="B3872" s="5" t="s">
        <v>4049</v>
      </c>
      <c r="C3872" s="5" t="str">
        <f t="shared" si="180"/>
        <v>ACGAGGCTAATGTTAAACGG</v>
      </c>
      <c r="D3872" s="5" t="str">
        <f t="shared" si="181"/>
        <v>TGATGCTAGAGGTCTACACATTTGAGGCCAGTCTGGCAAC</v>
      </c>
      <c r="E3872" s="5" t="s">
        <v>17111</v>
      </c>
      <c r="F3872" s="5" t="str">
        <f t="shared" si="182"/>
        <v>CGGTACATCCATATTCTCGG</v>
      </c>
    </row>
    <row r="3873" spans="1:6">
      <c r="A3873" s="5" t="s">
        <v>13238</v>
      </c>
      <c r="B3873" s="5" t="s">
        <v>4050</v>
      </c>
      <c r="C3873" s="5" t="str">
        <f t="shared" si="180"/>
        <v>ACGAGGCTAATGTTAAACGG</v>
      </c>
      <c r="D3873" s="5" t="str">
        <f t="shared" si="181"/>
        <v>TTCAGAAAACAGAGAGAGGGGCTGTAAAGGTGGCAGAAGT</v>
      </c>
      <c r="E3873" s="5" t="s">
        <v>17112</v>
      </c>
      <c r="F3873" s="5" t="str">
        <f t="shared" si="182"/>
        <v>CGGTACATCCATATTCTCGG</v>
      </c>
    </row>
    <row r="3874" spans="1:6">
      <c r="A3874" s="5" t="s">
        <v>13238</v>
      </c>
      <c r="B3874" s="5" t="s">
        <v>4051</v>
      </c>
      <c r="C3874" s="5" t="str">
        <f t="shared" si="180"/>
        <v>ACGAGGCTAATGTTAAACGG</v>
      </c>
      <c r="D3874" s="5" t="str">
        <f t="shared" si="181"/>
        <v>TGGGTTCAGTTCCCATTACCTACAATGGCGGCTGTACATG</v>
      </c>
      <c r="E3874" s="5" t="s">
        <v>17113</v>
      </c>
      <c r="F3874" s="5" t="str">
        <f t="shared" si="182"/>
        <v>CGGTACATCCATATTCTCGG</v>
      </c>
    </row>
    <row r="3875" spans="1:6">
      <c r="A3875" s="5" t="s">
        <v>13238</v>
      </c>
      <c r="B3875" s="5" t="s">
        <v>4052</v>
      </c>
      <c r="C3875" s="5" t="str">
        <f t="shared" si="180"/>
        <v>ACGAGGCTAATGTTAAACGG</v>
      </c>
      <c r="D3875" s="5" t="str">
        <f t="shared" si="181"/>
        <v>CAGTCGTACTGTCCATGACTTCAGCTCCAGGGAACCTGGC</v>
      </c>
      <c r="E3875" s="5" t="s">
        <v>17114</v>
      </c>
      <c r="F3875" s="5" t="str">
        <f t="shared" si="182"/>
        <v>CGGTACATCCATATTCTCGG</v>
      </c>
    </row>
    <row r="3876" spans="1:6">
      <c r="A3876" s="5" t="s">
        <v>13238</v>
      </c>
      <c r="B3876" s="5" t="s">
        <v>4053</v>
      </c>
      <c r="C3876" s="5" t="str">
        <f t="shared" si="180"/>
        <v>ACGAGGCTAATGTTAAACGG</v>
      </c>
      <c r="D3876" s="5" t="str">
        <f t="shared" si="181"/>
        <v>AAAACAAACAAAGAACACCAGAACACCATGGAGTCTAGGT</v>
      </c>
      <c r="E3876" s="5" t="s">
        <v>17115</v>
      </c>
      <c r="F3876" s="5" t="str">
        <f t="shared" si="182"/>
        <v>CGGTACATCCATATTCTCGG</v>
      </c>
    </row>
    <row r="3877" spans="1:6">
      <c r="A3877" s="5" t="s">
        <v>13238</v>
      </c>
      <c r="B3877" s="5" t="s">
        <v>4054</v>
      </c>
      <c r="C3877" s="5" t="str">
        <f t="shared" si="180"/>
        <v>ACGAGGCTAATGTTAAACGG</v>
      </c>
      <c r="D3877" s="5" t="str">
        <f t="shared" si="181"/>
        <v>AAATGGAGAAAGTATACAGAGTTTTGAATTCAAGTGGTGG</v>
      </c>
      <c r="E3877" s="5" t="s">
        <v>17116</v>
      </c>
      <c r="F3877" s="5" t="str">
        <f t="shared" si="182"/>
        <v>CGGTACATCCATATTCTCGG</v>
      </c>
    </row>
    <row r="3878" spans="1:6">
      <c r="A3878" s="5" t="s">
        <v>13238</v>
      </c>
      <c r="B3878" s="5" t="s">
        <v>4055</v>
      </c>
      <c r="C3878" s="5" t="str">
        <f t="shared" si="180"/>
        <v>ACGAGGCTAATGTTAAACGG</v>
      </c>
      <c r="D3878" s="5" t="str">
        <f t="shared" si="181"/>
        <v>TGCAGGAAGCCAGCTTATGCTTACTTACATGGTGTCGGGA</v>
      </c>
      <c r="E3878" s="5" t="s">
        <v>17117</v>
      </c>
      <c r="F3878" s="5" t="str">
        <f t="shared" si="182"/>
        <v>CGGTACATCCATATTCTCGG</v>
      </c>
    </row>
    <row r="3879" spans="1:6">
      <c r="A3879" s="5" t="s">
        <v>13238</v>
      </c>
      <c r="B3879" s="5" t="s">
        <v>4056</v>
      </c>
      <c r="C3879" s="5" t="str">
        <f t="shared" si="180"/>
        <v>ACGAGGCTAATGTTAAACGG</v>
      </c>
      <c r="D3879" s="5" t="str">
        <f t="shared" si="181"/>
        <v>AAAGAAGTTGCTCTGGTCCTTGTGAAGTGAGCCTGTAGGC</v>
      </c>
      <c r="E3879" s="5" t="s">
        <v>17118</v>
      </c>
      <c r="F3879" s="5" t="str">
        <f t="shared" si="182"/>
        <v>CGGTACATCCATATTCTCGG</v>
      </c>
    </row>
    <row r="3880" spans="1:6">
      <c r="A3880" s="5" t="s">
        <v>13238</v>
      </c>
      <c r="B3880" s="5" t="s">
        <v>4057</v>
      </c>
      <c r="C3880" s="5" t="str">
        <f t="shared" si="180"/>
        <v>ACGAGGCTAATGTTAAACGG</v>
      </c>
      <c r="D3880" s="5" t="str">
        <f t="shared" si="181"/>
        <v>CTGTAGATCACTGACTAGTATAAACAAGATATGCTAGATG</v>
      </c>
      <c r="E3880" s="5" t="s">
        <v>17119</v>
      </c>
      <c r="F3880" s="5" t="str">
        <f t="shared" si="182"/>
        <v>CGGTACATCCATATTCTCGG</v>
      </c>
    </row>
    <row r="3881" spans="1:6">
      <c r="A3881" s="5" t="s">
        <v>13238</v>
      </c>
      <c r="B3881" s="5" t="s">
        <v>4058</v>
      </c>
      <c r="C3881" s="5" t="str">
        <f t="shared" si="180"/>
        <v>ACGAGGCTAATGTTAAACGG</v>
      </c>
      <c r="D3881" s="5" t="str">
        <f t="shared" si="181"/>
        <v>GATACGAGTTTTAATCCACATGCTACTGAAACAGCTGTGA</v>
      </c>
      <c r="E3881" s="5" t="s">
        <v>17120</v>
      </c>
      <c r="F3881" s="5" t="str">
        <f t="shared" si="182"/>
        <v>CGGTACATCCATATTCTCGG</v>
      </c>
    </row>
    <row r="3882" spans="1:6">
      <c r="A3882" s="5" t="s">
        <v>13238</v>
      </c>
      <c r="B3882" s="5" t="s">
        <v>4059</v>
      </c>
      <c r="C3882" s="5" t="str">
        <f t="shared" si="180"/>
        <v>ACGAGGCTAATGTTAAACGG</v>
      </c>
      <c r="D3882" s="5" t="str">
        <f t="shared" si="181"/>
        <v>CCTTTCAAAATGACCATATACCTCAGCTCTAATTAATCAG</v>
      </c>
      <c r="E3882" s="5" t="s">
        <v>17121</v>
      </c>
      <c r="F3882" s="5" t="str">
        <f t="shared" si="182"/>
        <v>CGGTACATCCATATTCTCGG</v>
      </c>
    </row>
    <row r="3883" spans="1:6">
      <c r="A3883" s="5" t="s">
        <v>13238</v>
      </c>
      <c r="B3883" s="5" t="s">
        <v>4060</v>
      </c>
      <c r="C3883" s="5" t="str">
        <f t="shared" si="180"/>
        <v>ACGAGGCTAATGTTAAACGG</v>
      </c>
      <c r="D3883" s="5" t="str">
        <f t="shared" si="181"/>
        <v>TCTCTGCTGGTGATTTTACAGATTCACTTCATAGTGTCCC</v>
      </c>
      <c r="E3883" s="5" t="s">
        <v>17122</v>
      </c>
      <c r="F3883" s="5" t="str">
        <f t="shared" si="182"/>
        <v>CGGTACATCCATATTCTCGG</v>
      </c>
    </row>
    <row r="3884" spans="1:6">
      <c r="A3884" s="5" t="s">
        <v>13238</v>
      </c>
      <c r="B3884" s="5" t="s">
        <v>4061</v>
      </c>
      <c r="C3884" s="5" t="str">
        <f t="shared" si="180"/>
        <v>ACGAGGCTAATGTTAAACGG</v>
      </c>
      <c r="D3884" s="5" t="str">
        <f t="shared" si="181"/>
        <v>TTGCACAAATGGGTAACTATCAGGAATATCTAAAGATGCT</v>
      </c>
      <c r="E3884" s="5" t="s">
        <v>17123</v>
      </c>
      <c r="F3884" s="5" t="str">
        <f t="shared" si="182"/>
        <v>CGGTACATCCATATTCTCGG</v>
      </c>
    </row>
    <row r="3885" spans="1:6">
      <c r="A3885" s="5" t="s">
        <v>13238</v>
      </c>
      <c r="B3885" s="5" t="s">
        <v>4062</v>
      </c>
      <c r="C3885" s="5" t="str">
        <f t="shared" si="180"/>
        <v>ACGAGGCTAATGTTAAACGG</v>
      </c>
      <c r="D3885" s="5" t="str">
        <f t="shared" si="181"/>
        <v>CTTCTCCACTACGAGAGCTCGATCCAGATCAGCCAAAACG</v>
      </c>
      <c r="E3885" s="5" t="s">
        <v>17124</v>
      </c>
      <c r="F3885" s="5" t="str">
        <f t="shared" si="182"/>
        <v>CGGTACATCCATATTCTCGG</v>
      </c>
    </row>
    <row r="3886" spans="1:6">
      <c r="A3886" s="5" t="s">
        <v>13238</v>
      </c>
      <c r="B3886" s="5" t="s">
        <v>4063</v>
      </c>
      <c r="C3886" s="5" t="str">
        <f t="shared" si="180"/>
        <v>ACGAGGCTAATGTTAAACGG</v>
      </c>
      <c r="D3886" s="5" t="str">
        <f t="shared" si="181"/>
        <v>TGCATACTTTTGGCAATCCATTTAAGCAAGATAAGAAGGT</v>
      </c>
      <c r="E3886" s="5" t="s">
        <v>17125</v>
      </c>
      <c r="F3886" s="5" t="str">
        <f t="shared" si="182"/>
        <v>CGGTACATCCATATTCTCGG</v>
      </c>
    </row>
    <row r="3887" spans="1:6">
      <c r="A3887" s="5" t="s">
        <v>13238</v>
      </c>
      <c r="B3887" s="5" t="s">
        <v>4064</v>
      </c>
      <c r="C3887" s="5" t="str">
        <f t="shared" si="180"/>
        <v>ACGAGGCTAATGTTAAACGG</v>
      </c>
      <c r="D3887" s="5" t="str">
        <f t="shared" si="181"/>
        <v>TACAAATCAGAAGTAAATATGACACCAAAACTCTGTGTGG</v>
      </c>
      <c r="E3887" s="5" t="s">
        <v>17126</v>
      </c>
      <c r="F3887" s="5" t="str">
        <f t="shared" si="182"/>
        <v>CGGTACATCCATATTCTCGG</v>
      </c>
    </row>
    <row r="3888" spans="1:6">
      <c r="A3888" s="5" t="s">
        <v>13238</v>
      </c>
      <c r="B3888" s="5" t="s">
        <v>4065</v>
      </c>
      <c r="C3888" s="5" t="str">
        <f t="shared" si="180"/>
        <v>ACGAGGCTAATGTTAAACGG</v>
      </c>
      <c r="D3888" s="5" t="str">
        <f t="shared" si="181"/>
        <v>TGAAAGTGGAGTCTCCTTAATGCAAGTTGTGTTAGTTTAA</v>
      </c>
      <c r="E3888" s="5" t="s">
        <v>17127</v>
      </c>
      <c r="F3888" s="5" t="str">
        <f t="shared" si="182"/>
        <v>CGGTACATCCATATTCTCGG</v>
      </c>
    </row>
    <row r="3889" spans="1:6">
      <c r="A3889" s="5" t="s">
        <v>13238</v>
      </c>
      <c r="B3889" s="5" t="s">
        <v>4066</v>
      </c>
      <c r="C3889" s="5" t="str">
        <f t="shared" si="180"/>
        <v>ACGAGGCTAATGTTAAACGG</v>
      </c>
      <c r="D3889" s="5" t="str">
        <f t="shared" si="181"/>
        <v>AATATTAGCTGTCATTTGTTGAATATGTACTAGGGCTTGG</v>
      </c>
      <c r="E3889" s="5" t="s">
        <v>17128</v>
      </c>
      <c r="F3889" s="5" t="str">
        <f t="shared" si="182"/>
        <v>CGGTACATCCATATTCTCGG</v>
      </c>
    </row>
    <row r="3890" spans="1:6">
      <c r="A3890" s="5" t="s">
        <v>13238</v>
      </c>
      <c r="B3890" s="5" t="s">
        <v>4067</v>
      </c>
      <c r="C3890" s="5" t="str">
        <f t="shared" si="180"/>
        <v>ACGAGGCTAATGTTAAACGG</v>
      </c>
      <c r="D3890" s="5" t="str">
        <f t="shared" si="181"/>
        <v>AATGATTATGTTTGCATCCAGAGGTGTTTTGAAAACTTGC</v>
      </c>
      <c r="E3890" s="5" t="s">
        <v>17129</v>
      </c>
      <c r="F3890" s="5" t="str">
        <f t="shared" si="182"/>
        <v>CGGTACATCCATATTCTCGG</v>
      </c>
    </row>
    <row r="3891" spans="1:6">
      <c r="A3891" s="5" t="s">
        <v>13238</v>
      </c>
      <c r="B3891" s="5" t="s">
        <v>4068</v>
      </c>
      <c r="C3891" s="5" t="str">
        <f t="shared" si="180"/>
        <v>ACGAGGCTAATGTTAAACGG</v>
      </c>
      <c r="D3891" s="5" t="str">
        <f t="shared" si="181"/>
        <v>TAAGAAGAAATCTAGGCTTAAATTAGCTGTCAGAACACTG</v>
      </c>
      <c r="E3891" s="5" t="s">
        <v>17130</v>
      </c>
      <c r="F3891" s="5" t="str">
        <f t="shared" si="182"/>
        <v>CGGTACATCCATATTCTCGG</v>
      </c>
    </row>
    <row r="3892" spans="1:6">
      <c r="A3892" s="5" t="s">
        <v>13238</v>
      </c>
      <c r="B3892" s="5" t="s">
        <v>4069</v>
      </c>
      <c r="C3892" s="5" t="str">
        <f t="shared" si="180"/>
        <v>ACGAGGCTAATGTTAAACGG</v>
      </c>
      <c r="D3892" s="5" t="str">
        <f t="shared" si="181"/>
        <v>ATGTGGCTGACAAAGCCAGGATTTGAGCCTATATATTTCT</v>
      </c>
      <c r="E3892" s="5" t="s">
        <v>17131</v>
      </c>
      <c r="F3892" s="5" t="str">
        <f t="shared" si="182"/>
        <v>CGGTACATCCATATTCTCGG</v>
      </c>
    </row>
    <row r="3893" spans="1:6">
      <c r="A3893" s="5" t="s">
        <v>13238</v>
      </c>
      <c r="B3893" s="5" t="s">
        <v>4070</v>
      </c>
      <c r="C3893" s="5" t="str">
        <f t="shared" si="180"/>
        <v>ACGAGGCTAATGTTAAACGG</v>
      </c>
      <c r="D3893" s="5" t="str">
        <f t="shared" si="181"/>
        <v>TCTTTTGATATAGAGAATACCAACTGTTTCCTCCATTTCC</v>
      </c>
      <c r="E3893" s="5" t="s">
        <v>17132</v>
      </c>
      <c r="F3893" s="5" t="str">
        <f t="shared" si="182"/>
        <v>CGGTACATCCATATTCTCGG</v>
      </c>
    </row>
    <row r="3894" spans="1:6">
      <c r="A3894" s="5" t="s">
        <v>13238</v>
      </c>
      <c r="B3894" s="5" t="s">
        <v>4071</v>
      </c>
      <c r="C3894" s="5" t="str">
        <f t="shared" si="180"/>
        <v>ACGAGGCTAATGTTAAACGG</v>
      </c>
      <c r="D3894" s="5" t="str">
        <f t="shared" si="181"/>
        <v>GATCAGCTCTATACTGTTCTATTGAAATAGTGGTGTGCAT</v>
      </c>
      <c r="E3894" s="5" t="s">
        <v>17133</v>
      </c>
      <c r="F3894" s="5" t="str">
        <f t="shared" si="182"/>
        <v>CGGTACATCCATATTCTCGG</v>
      </c>
    </row>
    <row r="3895" spans="1:6">
      <c r="A3895" s="5" t="s">
        <v>13238</v>
      </c>
      <c r="B3895" s="5" t="s">
        <v>4072</v>
      </c>
      <c r="C3895" s="5" t="str">
        <f t="shared" si="180"/>
        <v>ACGAGGCTAATGTTAAACGG</v>
      </c>
      <c r="D3895" s="5" t="str">
        <f t="shared" si="181"/>
        <v>CCCTAGAGCTATAACTGTACTATTTGGTGTCACTTTGAGT</v>
      </c>
      <c r="E3895" s="5" t="s">
        <v>17134</v>
      </c>
      <c r="F3895" s="5" t="str">
        <f t="shared" si="182"/>
        <v>CGGTACATCCATATTCTCGG</v>
      </c>
    </row>
    <row r="3896" spans="1:6">
      <c r="A3896" s="5" t="s">
        <v>13238</v>
      </c>
      <c r="B3896" s="5" t="s">
        <v>4073</v>
      </c>
      <c r="C3896" s="5" t="str">
        <f t="shared" si="180"/>
        <v>ACGAGGCTAATGTTAAACGG</v>
      </c>
      <c r="D3896" s="5" t="str">
        <f t="shared" si="181"/>
        <v>ATAGAGTTTTAACTATGATGCGAGTATATGTGTGTTGTGC</v>
      </c>
      <c r="E3896" s="5" t="s">
        <v>17135</v>
      </c>
      <c r="F3896" s="5" t="str">
        <f t="shared" si="182"/>
        <v>CGGTACATCCATATTCTCGG</v>
      </c>
    </row>
    <row r="3897" spans="1:6">
      <c r="A3897" s="5" t="s">
        <v>13238</v>
      </c>
      <c r="B3897" s="5" t="s">
        <v>4074</v>
      </c>
      <c r="C3897" s="5" t="str">
        <f t="shared" si="180"/>
        <v>ACGAGGCTAATGTTAAACGG</v>
      </c>
      <c r="D3897" s="5" t="str">
        <f t="shared" si="181"/>
        <v>ATTTTCATGTAACACTGGGAATAATAAATGCACCAGACTG</v>
      </c>
      <c r="E3897" s="5" t="s">
        <v>17136</v>
      </c>
      <c r="F3897" s="5" t="str">
        <f t="shared" si="182"/>
        <v>CGGTACATCCATATTCTCGG</v>
      </c>
    </row>
    <row r="3898" spans="1:6">
      <c r="A3898" s="5" t="s">
        <v>13238</v>
      </c>
      <c r="B3898" s="5" t="s">
        <v>4075</v>
      </c>
      <c r="C3898" s="5" t="str">
        <f t="shared" si="180"/>
        <v>ACGAGGCTAATGTTAAACGG</v>
      </c>
      <c r="D3898" s="5" t="str">
        <f t="shared" si="181"/>
        <v>AGAGCTTTGTGGGATATTGAGTGGGATATTGACACCTACA</v>
      </c>
      <c r="E3898" s="5" t="s">
        <v>17137</v>
      </c>
      <c r="F3898" s="5" t="str">
        <f t="shared" si="182"/>
        <v>CGGTACATCCATATTCTCGG</v>
      </c>
    </row>
    <row r="3899" spans="1:6">
      <c r="A3899" s="5" t="s">
        <v>13238</v>
      </c>
      <c r="B3899" s="5" t="s">
        <v>4076</v>
      </c>
      <c r="C3899" s="5" t="str">
        <f t="shared" si="180"/>
        <v>ACGAGGCTAATGTTAAACGG</v>
      </c>
      <c r="D3899" s="5" t="str">
        <f t="shared" si="181"/>
        <v>TTTCCAAGTTATAAGGCACATTATTCGGCTATCTATGATG</v>
      </c>
      <c r="E3899" s="5" t="s">
        <v>17138</v>
      </c>
      <c r="F3899" s="5" t="str">
        <f t="shared" si="182"/>
        <v>CGGTACATCCATATTCTCGG</v>
      </c>
    </row>
    <row r="3900" spans="1:6">
      <c r="A3900" s="5" t="s">
        <v>13238</v>
      </c>
      <c r="B3900" s="5" t="s">
        <v>4077</v>
      </c>
      <c r="C3900" s="5" t="str">
        <f t="shared" si="180"/>
        <v>ACGAGGCTAATGTTAAACGG</v>
      </c>
      <c r="D3900" s="5" t="str">
        <f t="shared" si="181"/>
        <v>AGCAGGTTTTACCTAAGCTAAGAAATTGCTGGTTCTCATT</v>
      </c>
      <c r="E3900" s="5" t="s">
        <v>17139</v>
      </c>
      <c r="F3900" s="5" t="str">
        <f t="shared" si="182"/>
        <v>CGGTACATCCATATTCTCGG</v>
      </c>
    </row>
    <row r="3901" spans="1:6">
      <c r="A3901" s="5" t="s">
        <v>13238</v>
      </c>
      <c r="B3901" s="5" t="s">
        <v>4078</v>
      </c>
      <c r="C3901" s="5" t="str">
        <f t="shared" si="180"/>
        <v>ACGAGGCTAATGTTAAACGG</v>
      </c>
      <c r="D3901" s="5" t="str">
        <f t="shared" si="181"/>
        <v>CATCTGTTCTCAAGAGTAAACAGCCCCTCACTTTCTGATG</v>
      </c>
      <c r="E3901" s="5" t="s">
        <v>17140</v>
      </c>
      <c r="F3901" s="5" t="str">
        <f t="shared" si="182"/>
        <v>CGGTACATCCATATTCTCGG</v>
      </c>
    </row>
    <row r="3902" spans="1:6">
      <c r="A3902" s="5" t="s">
        <v>13238</v>
      </c>
      <c r="B3902" s="5" t="s">
        <v>4079</v>
      </c>
      <c r="C3902" s="5" t="str">
        <f t="shared" si="180"/>
        <v>ACGAGGCTAATGTTAAACGG</v>
      </c>
      <c r="D3902" s="5" t="str">
        <f t="shared" si="181"/>
        <v>TGCCAAGGCAGACAGGCATATTCGAATCTGCATTTGAGGT</v>
      </c>
      <c r="E3902" s="5" t="s">
        <v>17141</v>
      </c>
      <c r="F3902" s="5" t="str">
        <f t="shared" si="182"/>
        <v>CGGTACATCCATATTCTCGG</v>
      </c>
    </row>
    <row r="3903" spans="1:6">
      <c r="A3903" s="5" t="s">
        <v>13238</v>
      </c>
      <c r="B3903" s="5" t="s">
        <v>4080</v>
      </c>
      <c r="C3903" s="5" t="str">
        <f t="shared" si="180"/>
        <v>ACGAGGCTAATGTTAAACGG</v>
      </c>
      <c r="D3903" s="5" t="str">
        <f t="shared" si="181"/>
        <v>TGTCTGAGGGAATTCTGTTCTCACATCTGCCTACCATTCA</v>
      </c>
      <c r="E3903" s="5" t="s">
        <v>17142</v>
      </c>
      <c r="F3903" s="5" t="str">
        <f t="shared" si="182"/>
        <v>CGGTACATCCATATTCTCGG</v>
      </c>
    </row>
    <row r="3904" spans="1:6">
      <c r="A3904" s="5" t="s">
        <v>13238</v>
      </c>
      <c r="B3904" s="5" t="s">
        <v>4081</v>
      </c>
      <c r="C3904" s="5" t="str">
        <f t="shared" si="180"/>
        <v>ACGAGGCTAATGTTAAACGG</v>
      </c>
      <c r="D3904" s="5" t="str">
        <f t="shared" si="181"/>
        <v>ATCTACATGCATTGCTCTGTGCAGGAATGATCAGTGTTCC</v>
      </c>
      <c r="E3904" s="5" t="s">
        <v>17143</v>
      </c>
      <c r="F3904" s="5" t="str">
        <f t="shared" si="182"/>
        <v>CGGTACATCCATATTCTCGG</v>
      </c>
    </row>
    <row r="3905" spans="1:6">
      <c r="A3905" s="5" t="s">
        <v>13238</v>
      </c>
      <c r="B3905" s="5" t="s">
        <v>4082</v>
      </c>
      <c r="C3905" s="5" t="str">
        <f t="shared" si="180"/>
        <v>ACGAGGCTAATGTTAAACGG</v>
      </c>
      <c r="D3905" s="5" t="str">
        <f t="shared" si="181"/>
        <v>TTTCTGGGCTCCCTGTGCACCTATACACACTGTGCACACC</v>
      </c>
      <c r="E3905" s="5" t="s">
        <v>17144</v>
      </c>
      <c r="F3905" s="5" t="str">
        <f t="shared" si="182"/>
        <v>CGGTACATCCATATTCTCGG</v>
      </c>
    </row>
    <row r="3906" spans="1:6">
      <c r="A3906" s="5" t="s">
        <v>13238</v>
      </c>
      <c r="B3906" s="5" t="s">
        <v>4083</v>
      </c>
      <c r="C3906" s="5" t="str">
        <f t="shared" si="180"/>
        <v>ACGAGGCTAATGTTAAACGG</v>
      </c>
      <c r="D3906" s="5" t="str">
        <f t="shared" si="181"/>
        <v>GCATGCATGGGTGGACACACAGACATTTCTTTGAAAAGAT</v>
      </c>
      <c r="E3906" s="5" t="s">
        <v>17145</v>
      </c>
      <c r="F3906" s="5" t="str">
        <f t="shared" si="182"/>
        <v>CGGTACATCCATATTCTCGG</v>
      </c>
    </row>
    <row r="3907" spans="1:6">
      <c r="A3907" s="5" t="s">
        <v>13238</v>
      </c>
      <c r="B3907" s="5" t="s">
        <v>4084</v>
      </c>
      <c r="C3907" s="5" t="str">
        <f t="shared" si="180"/>
        <v>ACGAGGCTAATGTTAAACGG</v>
      </c>
      <c r="D3907" s="5" t="str">
        <f t="shared" si="181"/>
        <v>TTTTCCTTGCTCCACTTCAACAGGATTAAAATTGGGTTTC</v>
      </c>
      <c r="E3907" s="5" t="s">
        <v>17146</v>
      </c>
      <c r="F3907" s="5" t="str">
        <f t="shared" si="182"/>
        <v>CGGTACATCCATATTCTCGG</v>
      </c>
    </row>
    <row r="3908" spans="1:6">
      <c r="A3908" s="5" t="s">
        <v>13238</v>
      </c>
      <c r="B3908" s="5" t="s">
        <v>4085</v>
      </c>
      <c r="C3908" s="5" t="str">
        <f t="shared" si="180"/>
        <v>ACGAGGCTAATGTTAAACGG</v>
      </c>
      <c r="D3908" s="5" t="str">
        <f t="shared" si="181"/>
        <v>AGCAGAGTTGCTATAGGGATTATAATTAAGGCTAATCTAG</v>
      </c>
      <c r="E3908" s="5" t="s">
        <v>17147</v>
      </c>
      <c r="F3908" s="5" t="str">
        <f t="shared" si="182"/>
        <v>CGGTACATCCATATTCTCGG</v>
      </c>
    </row>
    <row r="3909" spans="1:6">
      <c r="A3909" s="5" t="s">
        <v>13238</v>
      </c>
      <c r="B3909" s="5" t="s">
        <v>4086</v>
      </c>
      <c r="C3909" s="5" t="str">
        <f t="shared" si="180"/>
        <v>ACGAGGCTAATGTTAAACGG</v>
      </c>
      <c r="D3909" s="5" t="str">
        <f t="shared" si="181"/>
        <v>GATGCAGTGCACGGCTAAGGAAGTGTGTGTATGACAAGTG</v>
      </c>
      <c r="E3909" s="5" t="s">
        <v>17148</v>
      </c>
      <c r="F3909" s="5" t="str">
        <f t="shared" si="182"/>
        <v>CGGTACATCCATATTCTCGG</v>
      </c>
    </row>
    <row r="3910" spans="1:6">
      <c r="A3910" s="5" t="s">
        <v>13238</v>
      </c>
      <c r="B3910" s="5" t="s">
        <v>4087</v>
      </c>
      <c r="C3910" s="5" t="str">
        <f t="shared" ref="C3910:C3973" si="183">LEFT(B3910,20)</f>
        <v>ACGAGGCTAATGTTAAACGG</v>
      </c>
      <c r="D3910" s="5" t="str">
        <f t="shared" ref="D3910:D3973" si="184">MID(B3910,21,40)</f>
        <v>TTTTAGGGAATGATGATCGATGAAGCAGATGAGTTTGTAG</v>
      </c>
      <c r="E3910" s="5" t="s">
        <v>17149</v>
      </c>
      <c r="F3910" s="5" t="str">
        <f t="shared" ref="F3910:F3973" si="185">RIGHT(B3910,20)</f>
        <v>CGGTACATCCATATTCTCGG</v>
      </c>
    </row>
    <row r="3911" spans="1:6">
      <c r="A3911" s="5" t="s">
        <v>13238</v>
      </c>
      <c r="B3911" s="5" t="s">
        <v>4088</v>
      </c>
      <c r="C3911" s="5" t="str">
        <f t="shared" si="183"/>
        <v>ACGAGGCTAATGTTAAACGG</v>
      </c>
      <c r="D3911" s="5" t="str">
        <f t="shared" si="184"/>
        <v>GGGCCACAAAACAAAGTGAAACGTCCTGGAGAACCCAACA</v>
      </c>
      <c r="E3911" s="5" t="s">
        <v>17150</v>
      </c>
      <c r="F3911" s="5" t="str">
        <f t="shared" si="185"/>
        <v>CGGTACATCCATATTCTCGG</v>
      </c>
    </row>
    <row r="3912" spans="1:6">
      <c r="A3912" s="5" t="s">
        <v>13238</v>
      </c>
      <c r="B3912" s="5" t="s">
        <v>4089</v>
      </c>
      <c r="C3912" s="5" t="str">
        <f t="shared" si="183"/>
        <v>ACGAGGCTAATGTTAAACGG</v>
      </c>
      <c r="D3912" s="5" t="str">
        <f t="shared" si="184"/>
        <v>CCTATGTCATCTAAGCGAAGGCGGAGTATGTCCCTGCTGT</v>
      </c>
      <c r="E3912" s="5" t="s">
        <v>17151</v>
      </c>
      <c r="F3912" s="5" t="str">
        <f t="shared" si="185"/>
        <v>CGGTACATCCATATTCTCGG</v>
      </c>
    </row>
    <row r="3913" spans="1:6">
      <c r="A3913" s="5" t="s">
        <v>13238</v>
      </c>
      <c r="B3913" s="5" t="s">
        <v>4090</v>
      </c>
      <c r="C3913" s="5" t="str">
        <f t="shared" si="183"/>
        <v>ACGAGGCTAATGTTAAACGG</v>
      </c>
      <c r="D3913" s="5" t="str">
        <f t="shared" si="184"/>
        <v>AGGAGAGCACAGACAGCACCTACTGTAACTAACCATGTGG</v>
      </c>
      <c r="E3913" s="5" t="s">
        <v>17152</v>
      </c>
      <c r="F3913" s="5" t="str">
        <f t="shared" si="185"/>
        <v>CGGTACATCCATATTCTCGG</v>
      </c>
    </row>
    <row r="3914" spans="1:6">
      <c r="A3914" s="5" t="s">
        <v>13238</v>
      </c>
      <c r="B3914" s="5" t="s">
        <v>4091</v>
      </c>
      <c r="C3914" s="5" t="str">
        <f t="shared" si="183"/>
        <v>ACGAGGCTAATGTTAAACGG</v>
      </c>
      <c r="D3914" s="5" t="str">
        <f t="shared" si="184"/>
        <v>GGGAAGGGACCACTCTCAGCCTCGTGGTTCCCATCTTGTC</v>
      </c>
      <c r="E3914" s="5" t="s">
        <v>17153</v>
      </c>
      <c r="F3914" s="5" t="str">
        <f t="shared" si="185"/>
        <v>CGGTACATCCATATTCTCGG</v>
      </c>
    </row>
    <row r="3915" spans="1:6">
      <c r="A3915" s="5" t="s">
        <v>13238</v>
      </c>
      <c r="B3915" s="5" t="s">
        <v>4092</v>
      </c>
      <c r="C3915" s="5" t="str">
        <f t="shared" si="183"/>
        <v>ACGAGGCTAATGTTAAACGG</v>
      </c>
      <c r="D3915" s="5" t="str">
        <f t="shared" si="184"/>
        <v>AGCCTCGTAAAACACACCTTTGGACATCCAGGTATAGAGT</v>
      </c>
      <c r="E3915" s="5" t="s">
        <v>17154</v>
      </c>
      <c r="F3915" s="5" t="str">
        <f t="shared" si="185"/>
        <v>CGGTACATCCATATTCTCGG</v>
      </c>
    </row>
    <row r="3916" spans="1:6">
      <c r="A3916" s="5" t="s">
        <v>13238</v>
      </c>
      <c r="B3916" s="5" t="s">
        <v>4093</v>
      </c>
      <c r="C3916" s="5" t="str">
        <f t="shared" si="183"/>
        <v>ACGAGGCTAATGTTAAACGG</v>
      </c>
      <c r="D3916" s="5" t="str">
        <f t="shared" si="184"/>
        <v>TGGTTGTGGTTTCCTTATGGCTCCATTTTCCTTTGTACTT</v>
      </c>
      <c r="E3916" s="5" t="s">
        <v>17155</v>
      </c>
      <c r="F3916" s="5" t="str">
        <f t="shared" si="185"/>
        <v>CGGTACATCCATATTCTCGG</v>
      </c>
    </row>
    <row r="3917" spans="1:6">
      <c r="A3917" s="5" t="s">
        <v>13238</v>
      </c>
      <c r="B3917" s="5" t="s">
        <v>4094</v>
      </c>
      <c r="C3917" s="5" t="str">
        <f t="shared" si="183"/>
        <v>ACGAGGCTAATGTTAAACGG</v>
      </c>
      <c r="D3917" s="5" t="str">
        <f t="shared" si="184"/>
        <v>AAACATCTATGGTAGTAGTACAAGAAACCTTATAGGGAAC</v>
      </c>
      <c r="E3917" s="5" t="s">
        <v>17156</v>
      </c>
      <c r="F3917" s="5" t="str">
        <f t="shared" si="185"/>
        <v>CGGTACATCCATATTCTCGG</v>
      </c>
    </row>
    <row r="3918" spans="1:6">
      <c r="A3918" s="5" t="s">
        <v>13238</v>
      </c>
      <c r="B3918" s="5" t="s">
        <v>4095</v>
      </c>
      <c r="C3918" s="5" t="str">
        <f t="shared" si="183"/>
        <v>ACGAGGCTAATGTTAAACGG</v>
      </c>
      <c r="D3918" s="5" t="str">
        <f t="shared" si="184"/>
        <v>GACCCTGATTCAATGATCTTAGCCATATGAATGGAGAAAA</v>
      </c>
      <c r="E3918" s="5" t="s">
        <v>17157</v>
      </c>
      <c r="F3918" s="5" t="str">
        <f t="shared" si="185"/>
        <v>CGGTACATCCATATTCTCGG</v>
      </c>
    </row>
    <row r="3919" spans="1:6">
      <c r="A3919" s="5" t="s">
        <v>13238</v>
      </c>
      <c r="B3919" s="5" t="s">
        <v>4096</v>
      </c>
      <c r="C3919" s="5" t="str">
        <f t="shared" si="183"/>
        <v>ACGAGGCTAATGTTAAACGG</v>
      </c>
      <c r="D3919" s="5" t="str">
        <f t="shared" si="184"/>
        <v>AAAATGAGGAGCTCTGAGCATGTCTGCTTCCCATTCTTGT</v>
      </c>
      <c r="E3919" s="5" t="s">
        <v>17158</v>
      </c>
      <c r="F3919" s="5" t="str">
        <f t="shared" si="185"/>
        <v>CGGTACATCCATATTCTCGG</v>
      </c>
    </row>
    <row r="3920" spans="1:6">
      <c r="A3920" s="5" t="s">
        <v>13238</v>
      </c>
      <c r="B3920" s="5" t="s">
        <v>4097</v>
      </c>
      <c r="C3920" s="5" t="str">
        <f t="shared" si="183"/>
        <v>ACGAGGCTAATGTTAAACGG</v>
      </c>
      <c r="D3920" s="5" t="str">
        <f t="shared" si="184"/>
        <v>AATTCCTACCTATCTTCTCTCTCAGCTTGGAGGCAGAGTG</v>
      </c>
      <c r="E3920" s="5" t="s">
        <v>17159</v>
      </c>
      <c r="F3920" s="5" t="str">
        <f t="shared" si="185"/>
        <v>CGGTACATCCATATTCTCGG</v>
      </c>
    </row>
    <row r="3921" spans="1:6">
      <c r="A3921" s="5" t="s">
        <v>13238</v>
      </c>
      <c r="B3921" s="5" t="s">
        <v>4098</v>
      </c>
      <c r="C3921" s="5" t="str">
        <f t="shared" si="183"/>
        <v>ACGAGGCTAATGTTAAACGG</v>
      </c>
      <c r="D3921" s="5" t="str">
        <f t="shared" si="184"/>
        <v>GGTCTCAGCAGATAAATAAAGCCTGCTACATCCATACAGA</v>
      </c>
      <c r="E3921" s="5" t="s">
        <v>17160</v>
      </c>
      <c r="F3921" s="5" t="str">
        <f t="shared" si="185"/>
        <v>CGGTACATCCATATTCTCGG</v>
      </c>
    </row>
    <row r="3922" spans="1:6">
      <c r="A3922" s="5" t="s">
        <v>13238</v>
      </c>
      <c r="B3922" s="5" t="s">
        <v>4099</v>
      </c>
      <c r="C3922" s="5" t="str">
        <f t="shared" si="183"/>
        <v>ACGAGGCTAATGTTAAACGG</v>
      </c>
      <c r="D3922" s="5" t="str">
        <f t="shared" si="184"/>
        <v>ACACACCCTCCCTATTCCTCAGCACCCACAATACAGCCTG</v>
      </c>
      <c r="E3922" s="5" t="s">
        <v>17161</v>
      </c>
      <c r="F3922" s="5" t="str">
        <f t="shared" si="185"/>
        <v>CGGTACATCCATATTCTCGG</v>
      </c>
    </row>
    <row r="3923" spans="1:6">
      <c r="A3923" s="5" t="s">
        <v>13238</v>
      </c>
      <c r="B3923" s="5" t="s">
        <v>4100</v>
      </c>
      <c r="C3923" s="5" t="str">
        <f t="shared" si="183"/>
        <v>ACGAGGCTAATGTTAAACGG</v>
      </c>
      <c r="D3923" s="5" t="str">
        <f t="shared" si="184"/>
        <v>CACTAGCTCTATGTGGCCTGACACCACAATCCTCTCTCAT</v>
      </c>
      <c r="E3923" s="5" t="s">
        <v>17162</v>
      </c>
      <c r="F3923" s="5" t="str">
        <f t="shared" si="185"/>
        <v>CGGTACATCCATATTCTCGG</v>
      </c>
    </row>
    <row r="3924" spans="1:6">
      <c r="A3924" s="5" t="s">
        <v>13238</v>
      </c>
      <c r="B3924" s="5" t="s">
        <v>4101</v>
      </c>
      <c r="C3924" s="5" t="str">
        <f t="shared" si="183"/>
        <v>ACGAGGCTAATGTTAAACGG</v>
      </c>
      <c r="D3924" s="5" t="str">
        <f t="shared" si="184"/>
        <v>CAAGTTCCACTGATACCCTTATCACCCTTCACTCCGCTGC</v>
      </c>
      <c r="E3924" s="5" t="s">
        <v>17163</v>
      </c>
      <c r="F3924" s="5" t="str">
        <f t="shared" si="185"/>
        <v>CGGTACATCCATATTCTCGG</v>
      </c>
    </row>
    <row r="3925" spans="1:6">
      <c r="A3925" s="5" t="s">
        <v>13238</v>
      </c>
      <c r="B3925" s="5" t="s">
        <v>4102</v>
      </c>
      <c r="C3925" s="5" t="str">
        <f t="shared" si="183"/>
        <v>ACGAGGCTAATGTTAAACGG</v>
      </c>
      <c r="D3925" s="5" t="str">
        <f t="shared" si="184"/>
        <v>CCCCTGTATCTCCTGCTCTTGATACAACCTGGTATCCTCC</v>
      </c>
      <c r="E3925" s="5" t="s">
        <v>17164</v>
      </c>
      <c r="F3925" s="5" t="str">
        <f t="shared" si="185"/>
        <v>CGGTACATCCATATTCTCGG</v>
      </c>
    </row>
    <row r="3926" spans="1:6">
      <c r="A3926" s="5" t="s">
        <v>13238</v>
      </c>
      <c r="B3926" s="5" t="s">
        <v>4103</v>
      </c>
      <c r="C3926" s="5" t="str">
        <f t="shared" si="183"/>
        <v>ACGAGGCTAATGTTAAACGG</v>
      </c>
      <c r="D3926" s="5" t="str">
        <f t="shared" si="184"/>
        <v>AAAGGTCCTGCCACCACCTGGTAGCCCTGGAGGCTCTCTC</v>
      </c>
      <c r="E3926" s="5" t="s">
        <v>17165</v>
      </c>
      <c r="F3926" s="5" t="str">
        <f t="shared" si="185"/>
        <v>CGGTACATCCATATTCTCGG</v>
      </c>
    </row>
    <row r="3927" spans="1:6">
      <c r="A3927" s="5" t="s">
        <v>13238</v>
      </c>
      <c r="B3927" s="5" t="s">
        <v>4104</v>
      </c>
      <c r="C3927" s="5" t="str">
        <f t="shared" si="183"/>
        <v>ACGAGGCTAATGTTAAACGG</v>
      </c>
      <c r="D3927" s="5" t="str">
        <f t="shared" si="184"/>
        <v>ATGCTCCCACTTTCATCCCTTACTTCCATCTTTCCTCAAA</v>
      </c>
      <c r="E3927" s="5" t="s">
        <v>17166</v>
      </c>
      <c r="F3927" s="5" t="str">
        <f t="shared" si="185"/>
        <v>CGGTACATCCATATTCTCGG</v>
      </c>
    </row>
    <row r="3928" spans="1:6">
      <c r="A3928" s="5" t="s">
        <v>13238</v>
      </c>
      <c r="B3928" s="5" t="s">
        <v>4105</v>
      </c>
      <c r="C3928" s="5" t="str">
        <f t="shared" si="183"/>
        <v>ACGAGGCTAATGTTAAACGG</v>
      </c>
      <c r="D3928" s="5" t="str">
        <f t="shared" si="184"/>
        <v>AGAGCAGATATGAGTGTGTTGTTGCTGACTATGCAGTTCC</v>
      </c>
      <c r="E3928" s="5" t="s">
        <v>17167</v>
      </c>
      <c r="F3928" s="5" t="str">
        <f t="shared" si="185"/>
        <v>CGGTACATCCATATTCTCGG</v>
      </c>
    </row>
    <row r="3929" spans="1:6">
      <c r="A3929" s="5" t="s">
        <v>13238</v>
      </c>
      <c r="B3929" s="5" t="s">
        <v>4106</v>
      </c>
      <c r="C3929" s="5" t="str">
        <f t="shared" si="183"/>
        <v>ACGAGGCTAATGTTAAACGG</v>
      </c>
      <c r="D3929" s="5" t="str">
        <f t="shared" si="184"/>
        <v>TCTGTTGTCCCCATGACACTGTGGGTTCTGTAAGAGAAGT</v>
      </c>
      <c r="E3929" s="5" t="s">
        <v>17168</v>
      </c>
      <c r="F3929" s="5" t="str">
        <f t="shared" si="185"/>
        <v>CGGTACATCCATATTCTCGG</v>
      </c>
    </row>
    <row r="3930" spans="1:6">
      <c r="A3930" s="5" t="s">
        <v>13238</v>
      </c>
      <c r="B3930" s="5" t="s">
        <v>4107</v>
      </c>
      <c r="C3930" s="5" t="str">
        <f t="shared" si="183"/>
        <v>ACGAGGCTAATGTTAAACGG</v>
      </c>
      <c r="D3930" s="5" t="str">
        <f t="shared" si="184"/>
        <v>CAGTTCCTTTGCTTCCTGTTCGCTGCTGATTCCCAGCTCC</v>
      </c>
      <c r="E3930" s="5" t="s">
        <v>17169</v>
      </c>
      <c r="F3930" s="5" t="str">
        <f t="shared" si="185"/>
        <v>CGGTACATCCATATTCTCGG</v>
      </c>
    </row>
    <row r="3931" spans="1:6">
      <c r="A3931" s="5" t="s">
        <v>13238</v>
      </c>
      <c r="B3931" s="5" t="s">
        <v>4108</v>
      </c>
      <c r="C3931" s="5" t="str">
        <f t="shared" si="183"/>
        <v>ACGAGGCTAATGTTAAACGG</v>
      </c>
      <c r="D3931" s="5" t="str">
        <f t="shared" si="184"/>
        <v>CTCTGGAGCCTGGTGCAGCAGAAGTTAAGTTATTGGCATA</v>
      </c>
      <c r="E3931" s="5" t="s">
        <v>17170</v>
      </c>
      <c r="F3931" s="5" t="str">
        <f t="shared" si="185"/>
        <v>CGGTACATCCATATTCTCGG</v>
      </c>
    </row>
    <row r="3932" spans="1:6">
      <c r="A3932" s="5" t="s">
        <v>13238</v>
      </c>
      <c r="B3932" s="5" t="s">
        <v>4109</v>
      </c>
      <c r="C3932" s="5" t="str">
        <f t="shared" si="183"/>
        <v>ACGAGGCTAATGTTAAACGG</v>
      </c>
      <c r="D3932" s="5" t="str">
        <f t="shared" si="184"/>
        <v>GGGGAAATAGGCAGAATCATCTACAGAGAGGCATTTGCTT</v>
      </c>
      <c r="E3932" s="5" t="s">
        <v>17171</v>
      </c>
      <c r="F3932" s="5" t="str">
        <f t="shared" si="185"/>
        <v>CGGTACATCCATATTCTCGG</v>
      </c>
    </row>
    <row r="3933" spans="1:6">
      <c r="A3933" s="5" t="s">
        <v>13238</v>
      </c>
      <c r="B3933" s="5" t="s">
        <v>4110</v>
      </c>
      <c r="C3933" s="5" t="str">
        <f t="shared" si="183"/>
        <v>ACGAGGCTAATGTTAAACGG</v>
      </c>
      <c r="D3933" s="5" t="str">
        <f t="shared" si="184"/>
        <v>GGGGCAGAGTATTTGTTCAGTCACTGTAGGCACCTAAATT</v>
      </c>
      <c r="E3933" s="5" t="s">
        <v>17172</v>
      </c>
      <c r="F3933" s="5" t="str">
        <f t="shared" si="185"/>
        <v>CGGTACATCCATATTCTCGG</v>
      </c>
    </row>
    <row r="3934" spans="1:6">
      <c r="A3934" s="5" t="s">
        <v>13238</v>
      </c>
      <c r="B3934" s="5" t="s">
        <v>4111</v>
      </c>
      <c r="C3934" s="5" t="str">
        <f t="shared" si="183"/>
        <v>ACGAGGCTAATGTTAAACGG</v>
      </c>
      <c r="D3934" s="5" t="str">
        <f t="shared" si="184"/>
        <v>CTCAGGCTATTTGGTGTATACAGGAGTCGAAGGTAGTATT</v>
      </c>
      <c r="E3934" s="5" t="s">
        <v>17173</v>
      </c>
      <c r="F3934" s="5" t="str">
        <f t="shared" si="185"/>
        <v>CGGTACATCCATATTCTCGG</v>
      </c>
    </row>
    <row r="3935" spans="1:6">
      <c r="A3935" s="5" t="s">
        <v>13238</v>
      </c>
      <c r="B3935" s="5" t="s">
        <v>4112</v>
      </c>
      <c r="C3935" s="5" t="str">
        <f t="shared" si="183"/>
        <v>ACGAGGCTAATGTTAAACGG</v>
      </c>
      <c r="D3935" s="5" t="str">
        <f t="shared" si="184"/>
        <v>GATAGCTATTTACATATGACTTTGAAGCATACAGGTTGAC</v>
      </c>
      <c r="E3935" s="5" t="s">
        <v>17174</v>
      </c>
      <c r="F3935" s="5" t="str">
        <f t="shared" si="185"/>
        <v>CGGTACATCCATATTCTCGG</v>
      </c>
    </row>
    <row r="3936" spans="1:6">
      <c r="A3936" s="5" t="s">
        <v>13238</v>
      </c>
      <c r="B3936" s="5" t="s">
        <v>4113</v>
      </c>
      <c r="C3936" s="5" t="str">
        <f t="shared" si="183"/>
        <v>ACGAGGCTAATGTTAAACGG</v>
      </c>
      <c r="D3936" s="5" t="str">
        <f t="shared" si="184"/>
        <v>TAAGCCCTGAGCACCAAGGATCTATGAATGTGTATTAGTA</v>
      </c>
      <c r="E3936" s="5" t="s">
        <v>17175</v>
      </c>
      <c r="F3936" s="5" t="str">
        <f t="shared" si="185"/>
        <v>CGGTACATCCATATTCTCGG</v>
      </c>
    </row>
    <row r="3937" spans="1:6">
      <c r="A3937" s="5" t="s">
        <v>13238</v>
      </c>
      <c r="B3937" s="5" t="s">
        <v>4114</v>
      </c>
      <c r="C3937" s="5" t="str">
        <f t="shared" si="183"/>
        <v>ACGAGGCTAATGTTAAACGG</v>
      </c>
      <c r="D3937" s="5" t="str">
        <f t="shared" si="184"/>
        <v>TTGGTTTCTGCATTCATACTGGGAAGAGGGAAGAAGGTCT</v>
      </c>
      <c r="E3937" s="5" t="s">
        <v>17176</v>
      </c>
      <c r="F3937" s="5" t="str">
        <f t="shared" si="185"/>
        <v>CGGTACATCCATATTCTCGG</v>
      </c>
    </row>
    <row r="3938" spans="1:6">
      <c r="A3938" s="5" t="s">
        <v>13238</v>
      </c>
      <c r="B3938" s="5" t="s">
        <v>4115</v>
      </c>
      <c r="C3938" s="5" t="str">
        <f t="shared" si="183"/>
        <v>ACGAGGCTAATGTTAAACGG</v>
      </c>
      <c r="D3938" s="5" t="str">
        <f t="shared" si="184"/>
        <v>TGTTACATTCCTACGCTTGATTTGAATAGTCTCAGACCTC</v>
      </c>
      <c r="E3938" s="5" t="s">
        <v>17177</v>
      </c>
      <c r="F3938" s="5" t="str">
        <f t="shared" si="185"/>
        <v>CGGTACATCCATATTCTCGG</v>
      </c>
    </row>
    <row r="3939" spans="1:6">
      <c r="A3939" s="5" t="s">
        <v>13238</v>
      </c>
      <c r="B3939" s="5" t="s">
        <v>4116</v>
      </c>
      <c r="C3939" s="5" t="str">
        <f t="shared" si="183"/>
        <v>ACGAGGCTAATGTTAAACGG</v>
      </c>
      <c r="D3939" s="5" t="str">
        <f t="shared" si="184"/>
        <v>TCTGTTCTACGGTTTTCATCAATGAAAATCAGTCATTTCC</v>
      </c>
      <c r="E3939" s="5" t="s">
        <v>17178</v>
      </c>
      <c r="F3939" s="5" t="str">
        <f t="shared" si="185"/>
        <v>CGGTACATCCATATTCTCGG</v>
      </c>
    </row>
    <row r="3940" spans="1:6">
      <c r="A3940" s="5" t="s">
        <v>13238</v>
      </c>
      <c r="B3940" s="5" t="s">
        <v>4117</v>
      </c>
      <c r="C3940" s="5" t="str">
        <f t="shared" si="183"/>
        <v>ACGAGGCTAATGTTAAACGG</v>
      </c>
      <c r="D3940" s="5" t="str">
        <f t="shared" si="184"/>
        <v>GAAACTGAGGAGCACAGAGATGTACTTGTGGGATCAACAT</v>
      </c>
      <c r="E3940" s="5" t="s">
        <v>17179</v>
      </c>
      <c r="F3940" s="5" t="str">
        <f t="shared" si="185"/>
        <v>CGGTACATCCATATTCTCGG</v>
      </c>
    </row>
    <row r="3941" spans="1:6">
      <c r="A3941" s="5" t="s">
        <v>13238</v>
      </c>
      <c r="B3941" s="5" t="s">
        <v>4118</v>
      </c>
      <c r="C3941" s="5" t="str">
        <f t="shared" si="183"/>
        <v>ACGAGGCTAATGTTAAACGG</v>
      </c>
      <c r="D3941" s="5" t="str">
        <f t="shared" si="184"/>
        <v>ATTTACTTTTCCTGTATCTTTCTCTAACCTGTTTTGTGGC</v>
      </c>
      <c r="E3941" s="5" t="s">
        <v>17180</v>
      </c>
      <c r="F3941" s="5" t="str">
        <f t="shared" si="185"/>
        <v>GCGGCTCTTATATACTACCG</v>
      </c>
    </row>
    <row r="3942" spans="1:6">
      <c r="A3942" s="5" t="s">
        <v>13238</v>
      </c>
      <c r="B3942" s="5" t="s">
        <v>4119</v>
      </c>
      <c r="C3942" s="5" t="str">
        <f t="shared" si="183"/>
        <v>ACGAGGCTAATGTTAAACGG</v>
      </c>
      <c r="D3942" s="5" t="str">
        <f t="shared" si="184"/>
        <v>ATAGACTAACTGTGCTAGTGTGCACATTAAACATTTGCCA</v>
      </c>
      <c r="E3942" s="5" t="s">
        <v>17181</v>
      </c>
      <c r="F3942" s="5" t="str">
        <f t="shared" si="185"/>
        <v>GCGGCTCTTATATACTACCG</v>
      </c>
    </row>
    <row r="3943" spans="1:6">
      <c r="A3943" s="5" t="s">
        <v>13238</v>
      </c>
      <c r="B3943" s="5" t="s">
        <v>4120</v>
      </c>
      <c r="C3943" s="5" t="str">
        <f t="shared" si="183"/>
        <v>ACGAGGCTAATGTTAAACGG</v>
      </c>
      <c r="D3943" s="5" t="str">
        <f t="shared" si="184"/>
        <v>GAGGAAGAAGCCATATATAATTGGCACGGTGCCTGTTCTT</v>
      </c>
      <c r="E3943" s="5" t="s">
        <v>17182</v>
      </c>
      <c r="F3943" s="5" t="str">
        <f t="shared" si="185"/>
        <v>GCGGCTCTTATATACTACCG</v>
      </c>
    </row>
    <row r="3944" spans="1:6">
      <c r="A3944" s="5" t="s">
        <v>13238</v>
      </c>
      <c r="B3944" s="5" t="s">
        <v>4121</v>
      </c>
      <c r="C3944" s="5" t="str">
        <f t="shared" si="183"/>
        <v>ACGAGGCTAATGTTAAACGG</v>
      </c>
      <c r="D3944" s="5" t="str">
        <f t="shared" si="184"/>
        <v>TGGGTCTTAGGCTACAGTTTGTTGTTTCCAGCACGTTTCT</v>
      </c>
      <c r="E3944" s="5" t="s">
        <v>17183</v>
      </c>
      <c r="F3944" s="5" t="str">
        <f t="shared" si="185"/>
        <v>GCGGCTCTTATATACTACCG</v>
      </c>
    </row>
    <row r="3945" spans="1:6">
      <c r="A3945" s="5" t="s">
        <v>13238</v>
      </c>
      <c r="B3945" s="5" t="s">
        <v>4122</v>
      </c>
      <c r="C3945" s="5" t="str">
        <f t="shared" si="183"/>
        <v>ACGAGGCTAATGTTAAACGG</v>
      </c>
      <c r="D3945" s="5" t="str">
        <f t="shared" si="184"/>
        <v>CTCCTCAGATGCCTAACCTTGGGAGTAACATGGGGCCTTT</v>
      </c>
      <c r="E3945" s="5" t="s">
        <v>17184</v>
      </c>
      <c r="F3945" s="5" t="str">
        <f t="shared" si="185"/>
        <v>GCGGCTCTTATATACTACCG</v>
      </c>
    </row>
    <row r="3946" spans="1:6">
      <c r="A3946" s="5" t="s">
        <v>13238</v>
      </c>
      <c r="B3946" s="5" t="s">
        <v>4123</v>
      </c>
      <c r="C3946" s="5" t="str">
        <f t="shared" si="183"/>
        <v>ACGAGGCTAATGTTAAACGG</v>
      </c>
      <c r="D3946" s="5" t="str">
        <f t="shared" si="184"/>
        <v>TAGAAACACAGTTAAGTAGTGAGAGTGTTAAAATGAAGGG</v>
      </c>
      <c r="E3946" s="5" t="s">
        <v>17185</v>
      </c>
      <c r="F3946" s="5" t="str">
        <f t="shared" si="185"/>
        <v>GCGGCTCTTATATACTACCG</v>
      </c>
    </row>
    <row r="3947" spans="1:6">
      <c r="A3947" s="5" t="s">
        <v>13238</v>
      </c>
      <c r="B3947" s="5" t="s">
        <v>4124</v>
      </c>
      <c r="C3947" s="5" t="str">
        <f t="shared" si="183"/>
        <v>ACGAGGCTAATGTTAAACGG</v>
      </c>
      <c r="D3947" s="5" t="str">
        <f t="shared" si="184"/>
        <v>GAGAGTTAACTTTAGATACAGTGCCTTGTCTGAGGTTATC</v>
      </c>
      <c r="E3947" s="5" t="s">
        <v>17186</v>
      </c>
      <c r="F3947" s="5" t="str">
        <f t="shared" si="185"/>
        <v>GCGGCTCTTATATACTACCG</v>
      </c>
    </row>
    <row r="3948" spans="1:6">
      <c r="A3948" s="5" t="s">
        <v>13238</v>
      </c>
      <c r="B3948" s="5" t="s">
        <v>4125</v>
      </c>
      <c r="C3948" s="5" t="str">
        <f t="shared" si="183"/>
        <v>ACGAGGCTAATGTTAAACGG</v>
      </c>
      <c r="D3948" s="5" t="str">
        <f t="shared" si="184"/>
        <v>AAGTCCTAAATTAGTGAAGTGGAAGTCGATAAACTTCTCG</v>
      </c>
      <c r="E3948" s="5" t="s">
        <v>17187</v>
      </c>
      <c r="F3948" s="5" t="str">
        <f t="shared" si="185"/>
        <v>GCGGCTCTTATATACTACCG</v>
      </c>
    </row>
    <row r="3949" spans="1:6">
      <c r="A3949" s="5" t="s">
        <v>13238</v>
      </c>
      <c r="B3949" s="5" t="s">
        <v>4126</v>
      </c>
      <c r="C3949" s="5" t="str">
        <f t="shared" si="183"/>
        <v>ACGAGGCTAATGTTAAACGG</v>
      </c>
      <c r="D3949" s="5" t="str">
        <f t="shared" si="184"/>
        <v>ACTAATCTGACAGGCCATTTCAATACTATTTGGTTGTATC</v>
      </c>
      <c r="E3949" s="5" t="s">
        <v>17188</v>
      </c>
      <c r="F3949" s="5" t="str">
        <f t="shared" si="185"/>
        <v>GCGGCTCTTATATACTACCG</v>
      </c>
    </row>
    <row r="3950" spans="1:6">
      <c r="A3950" s="5" t="s">
        <v>13238</v>
      </c>
      <c r="B3950" s="5" t="s">
        <v>4127</v>
      </c>
      <c r="C3950" s="5" t="str">
        <f t="shared" si="183"/>
        <v>ACGAGGCTAATGTTAAACGG</v>
      </c>
      <c r="D3950" s="5" t="str">
        <f t="shared" si="184"/>
        <v>CTCTCCTGCATTCTGAATATGGTAATCCCACACCCTCACA</v>
      </c>
      <c r="E3950" s="5" t="s">
        <v>17189</v>
      </c>
      <c r="F3950" s="5" t="str">
        <f t="shared" si="185"/>
        <v>GCGGCTCTTATATACTACCG</v>
      </c>
    </row>
    <row r="3951" spans="1:6">
      <c r="A3951" s="5" t="s">
        <v>13238</v>
      </c>
      <c r="B3951" s="5" t="s">
        <v>4128</v>
      </c>
      <c r="C3951" s="5" t="str">
        <f t="shared" si="183"/>
        <v>ACGAGGCTAATGTTAAACGG</v>
      </c>
      <c r="D3951" s="5" t="str">
        <f t="shared" si="184"/>
        <v>TCACAACCGTTTACCTCTCCTCCCTTGAGAAGCTCAAGCT</v>
      </c>
      <c r="E3951" s="5" t="s">
        <v>17190</v>
      </c>
      <c r="F3951" s="5" t="str">
        <f t="shared" si="185"/>
        <v>GCGGCTCTTATATACTACCG</v>
      </c>
    </row>
    <row r="3952" spans="1:6">
      <c r="A3952" s="5" t="s">
        <v>13238</v>
      </c>
      <c r="B3952" s="5" t="s">
        <v>4129</v>
      </c>
      <c r="C3952" s="5" t="str">
        <f t="shared" si="183"/>
        <v>ACGAGGCTAATGTTAAACGG</v>
      </c>
      <c r="D3952" s="5" t="str">
        <f t="shared" si="184"/>
        <v>AAAACATCATTCCTGACATTTATATTCTCCCCTGCATTTG</v>
      </c>
      <c r="E3952" s="5" t="s">
        <v>17191</v>
      </c>
      <c r="F3952" s="5" t="str">
        <f t="shared" si="185"/>
        <v>GCGGCTCTTATATACTACCG</v>
      </c>
    </row>
    <row r="3953" spans="1:6">
      <c r="A3953" s="5" t="s">
        <v>13238</v>
      </c>
      <c r="B3953" s="5" t="s">
        <v>4130</v>
      </c>
      <c r="C3953" s="5" t="str">
        <f t="shared" si="183"/>
        <v>ACGAGGCTAATGTTAAACGG</v>
      </c>
      <c r="D3953" s="5" t="str">
        <f t="shared" si="184"/>
        <v>CAGAGAATTTACAAGTTTTAGAGAGAGCCACAGGTTGAAA</v>
      </c>
      <c r="E3953" s="5" t="s">
        <v>17192</v>
      </c>
      <c r="F3953" s="5" t="str">
        <f t="shared" si="185"/>
        <v>GCGGCTCTTATATACTACCG</v>
      </c>
    </row>
    <row r="3954" spans="1:6">
      <c r="A3954" s="5" t="s">
        <v>13238</v>
      </c>
      <c r="B3954" s="5" t="s">
        <v>4131</v>
      </c>
      <c r="C3954" s="5" t="str">
        <f t="shared" si="183"/>
        <v>ACGAGGCTAATGTTAAACGG</v>
      </c>
      <c r="D3954" s="5" t="str">
        <f t="shared" si="184"/>
        <v>TCTATGCATGTACATATCTATCCTCATATGGAAAACCTAC</v>
      </c>
      <c r="E3954" s="5" t="s">
        <v>17193</v>
      </c>
      <c r="F3954" s="5" t="str">
        <f t="shared" si="185"/>
        <v>GCGGCTCTTATATACTACCG</v>
      </c>
    </row>
    <row r="3955" spans="1:6">
      <c r="A3955" s="5" t="s">
        <v>13238</v>
      </c>
      <c r="B3955" s="5" t="s">
        <v>4132</v>
      </c>
      <c r="C3955" s="5" t="str">
        <f t="shared" si="183"/>
        <v>ACGAGGCTAATGTTAAACGG</v>
      </c>
      <c r="D3955" s="5" t="str">
        <f t="shared" si="184"/>
        <v>TAAAATTTATTGGCAGTGTGAGTTTTCTAGAACTTTGGCC</v>
      </c>
      <c r="E3955" s="5" t="s">
        <v>17194</v>
      </c>
      <c r="F3955" s="5" t="str">
        <f t="shared" si="185"/>
        <v>GCGGCTCTTATATACTACCG</v>
      </c>
    </row>
    <row r="3956" spans="1:6">
      <c r="A3956" s="5" t="s">
        <v>13238</v>
      </c>
      <c r="B3956" s="5" t="s">
        <v>4133</v>
      </c>
      <c r="C3956" s="5" t="str">
        <f t="shared" si="183"/>
        <v>ACGAGGCTAATGTTAAACGG</v>
      </c>
      <c r="D3956" s="5" t="str">
        <f t="shared" si="184"/>
        <v>GTCTTTCTTCTTTCTTCCTTTCTTCTTGAAACCTGGAAAT</v>
      </c>
      <c r="E3956" s="5" t="s">
        <v>17195</v>
      </c>
      <c r="F3956" s="5" t="str">
        <f t="shared" si="185"/>
        <v>GCGGCTCTTATATACTACCG</v>
      </c>
    </row>
    <row r="3957" spans="1:6">
      <c r="A3957" s="5" t="s">
        <v>13238</v>
      </c>
      <c r="B3957" s="5" t="s">
        <v>4134</v>
      </c>
      <c r="C3957" s="5" t="str">
        <f t="shared" si="183"/>
        <v>ACGAGGCTAATGTTAAACGG</v>
      </c>
      <c r="D3957" s="5" t="str">
        <f t="shared" si="184"/>
        <v>TAAAAGAAAATAAAATAGTGGCTTTCAGAGGTCTAGAGGC</v>
      </c>
      <c r="E3957" s="5" t="s">
        <v>17196</v>
      </c>
      <c r="F3957" s="5" t="str">
        <f t="shared" si="185"/>
        <v>GCGGCTCTTATATACTACCG</v>
      </c>
    </row>
    <row r="3958" spans="1:6">
      <c r="A3958" s="5" t="s">
        <v>13238</v>
      </c>
      <c r="B3958" s="5" t="s">
        <v>4135</v>
      </c>
      <c r="C3958" s="5" t="str">
        <f t="shared" si="183"/>
        <v>ACGAGGCTAATGTTAAACGG</v>
      </c>
      <c r="D3958" s="5" t="str">
        <f t="shared" si="184"/>
        <v>AAGGGAAATAGTAAAATAGTGGCCTGATTTCTTTCCTGCT</v>
      </c>
      <c r="E3958" s="5" t="s">
        <v>17197</v>
      </c>
      <c r="F3958" s="5" t="str">
        <f t="shared" si="185"/>
        <v>GCGGCTCTTATATACTACCG</v>
      </c>
    </row>
    <row r="3959" spans="1:6">
      <c r="A3959" s="5" t="s">
        <v>13238</v>
      </c>
      <c r="B3959" s="5" t="s">
        <v>4136</v>
      </c>
      <c r="C3959" s="5" t="str">
        <f t="shared" si="183"/>
        <v>ACGAGGCTAATGTTAAACGG</v>
      </c>
      <c r="D3959" s="5" t="str">
        <f t="shared" si="184"/>
        <v>TTTTCCATTTGCACAGTGGTCAGTCCCTGCCCATGTAGCA</v>
      </c>
      <c r="E3959" s="5" t="s">
        <v>17198</v>
      </c>
      <c r="F3959" s="5" t="str">
        <f t="shared" si="185"/>
        <v>GCGGCTCTTATATACTACCG</v>
      </c>
    </row>
    <row r="3960" spans="1:6">
      <c r="A3960" s="5" t="s">
        <v>13238</v>
      </c>
      <c r="B3960" s="5" t="s">
        <v>4137</v>
      </c>
      <c r="C3960" s="5" t="str">
        <f t="shared" si="183"/>
        <v>ACGAGGCTAATGTTAAACGG</v>
      </c>
      <c r="D3960" s="5" t="str">
        <f t="shared" si="184"/>
        <v>AGAGAGAAAGAGAAAGAAACATACAGTTGTTTAGCTCCGT</v>
      </c>
      <c r="E3960" s="5" t="s">
        <v>17199</v>
      </c>
      <c r="F3960" s="5" t="str">
        <f t="shared" si="185"/>
        <v>GCGGCTCTTATATACTACCG</v>
      </c>
    </row>
    <row r="3961" spans="1:6">
      <c r="A3961" s="5" t="s">
        <v>13238</v>
      </c>
      <c r="B3961" s="5" t="s">
        <v>4138</v>
      </c>
      <c r="C3961" s="5" t="str">
        <f t="shared" si="183"/>
        <v>ACGAGGCTAATGTTAAACGG</v>
      </c>
      <c r="D3961" s="5" t="str">
        <f t="shared" si="184"/>
        <v>ATATGCCTTATTTCTCCATTTCTTCTTTTGCCCTAGCTCC</v>
      </c>
      <c r="E3961" s="5" t="s">
        <v>17200</v>
      </c>
      <c r="F3961" s="5" t="str">
        <f t="shared" si="185"/>
        <v>GCGGCTCTTATATACTACCG</v>
      </c>
    </row>
    <row r="3962" spans="1:6">
      <c r="A3962" s="5" t="s">
        <v>13238</v>
      </c>
      <c r="B3962" s="5" t="s">
        <v>4139</v>
      </c>
      <c r="C3962" s="5" t="str">
        <f t="shared" si="183"/>
        <v>ACGAGGCTAATGTTAAACGG</v>
      </c>
      <c r="D3962" s="5" t="str">
        <f t="shared" si="184"/>
        <v>ATTTCAGGCTTGCCCTTTTCTGGATCCCTTTTGAAGACCT</v>
      </c>
      <c r="E3962" s="5" t="s">
        <v>17201</v>
      </c>
      <c r="F3962" s="5" t="str">
        <f t="shared" si="185"/>
        <v>GCGGCTCTTATATACTACCG</v>
      </c>
    </row>
    <row r="3963" spans="1:6">
      <c r="A3963" s="5" t="s">
        <v>13238</v>
      </c>
      <c r="B3963" s="5" t="s">
        <v>4140</v>
      </c>
      <c r="C3963" s="5" t="str">
        <f t="shared" si="183"/>
        <v>ACGAGGCTAATGTTAAACGG</v>
      </c>
      <c r="D3963" s="5" t="str">
        <f t="shared" si="184"/>
        <v>AAGCTTTCTTTACAGTCTATCTGCGTAATCCACCTTTGTT</v>
      </c>
      <c r="E3963" s="5" t="s">
        <v>17202</v>
      </c>
      <c r="F3963" s="5" t="str">
        <f t="shared" si="185"/>
        <v>GCGGCTCTTATATACTACCG</v>
      </c>
    </row>
    <row r="3964" spans="1:6">
      <c r="A3964" s="5" t="s">
        <v>13238</v>
      </c>
      <c r="B3964" s="5" t="s">
        <v>4141</v>
      </c>
      <c r="C3964" s="5" t="str">
        <f t="shared" si="183"/>
        <v>ACGAGGCTAATGTTAAACGG</v>
      </c>
      <c r="D3964" s="5" t="str">
        <f t="shared" si="184"/>
        <v>AGCTTGCAGTACAGTCTTTGCACCATACTGTGGTACTCTC</v>
      </c>
      <c r="E3964" s="5" t="s">
        <v>17203</v>
      </c>
      <c r="F3964" s="5" t="str">
        <f t="shared" si="185"/>
        <v>GCGGCTCTTATATACTACCG</v>
      </c>
    </row>
    <row r="3965" spans="1:6">
      <c r="A3965" s="5" t="s">
        <v>13238</v>
      </c>
      <c r="B3965" s="5" t="s">
        <v>4142</v>
      </c>
      <c r="C3965" s="5" t="str">
        <f t="shared" si="183"/>
        <v>ACGAGGCTAATGTTAAACGG</v>
      </c>
      <c r="D3965" s="5" t="str">
        <f t="shared" si="184"/>
        <v>GTACAGAAATCTGCTCATTTGGTGATCCATCCACCTAGCT</v>
      </c>
      <c r="E3965" s="5" t="s">
        <v>17204</v>
      </c>
      <c r="F3965" s="5" t="str">
        <f t="shared" si="185"/>
        <v>GCGGCTCTTATATACTACCG</v>
      </c>
    </row>
    <row r="3966" spans="1:6">
      <c r="A3966" s="5" t="s">
        <v>13238</v>
      </c>
      <c r="B3966" s="5" t="s">
        <v>4143</v>
      </c>
      <c r="C3966" s="5" t="str">
        <f t="shared" si="183"/>
        <v>ACGAGGCTAATGTTAAACGG</v>
      </c>
      <c r="D3966" s="5" t="str">
        <f t="shared" si="184"/>
        <v>CTTGATTTGGTCAATTTCTTTTCTTTCAGCTGCACACAAT</v>
      </c>
      <c r="E3966" s="5" t="s">
        <v>17205</v>
      </c>
      <c r="F3966" s="5" t="str">
        <f t="shared" si="185"/>
        <v>GCGGCTCTTATATACTACCG</v>
      </c>
    </row>
    <row r="3967" spans="1:6">
      <c r="A3967" s="5" t="s">
        <v>13238</v>
      </c>
      <c r="B3967" s="5" t="s">
        <v>4144</v>
      </c>
      <c r="C3967" s="5" t="str">
        <f t="shared" si="183"/>
        <v>ACGAGGCTAATGTTAAACGG</v>
      </c>
      <c r="D3967" s="5" t="str">
        <f t="shared" si="184"/>
        <v>GTAGCCCTAGCCCATGAGTTCCTGACCTGAAGGCCAAATA</v>
      </c>
      <c r="E3967" s="5" t="s">
        <v>17206</v>
      </c>
      <c r="F3967" s="5" t="str">
        <f t="shared" si="185"/>
        <v>GCGGCTCTTATATACTACCG</v>
      </c>
    </row>
    <row r="3968" spans="1:6">
      <c r="A3968" s="5" t="s">
        <v>13238</v>
      </c>
      <c r="B3968" s="5" t="s">
        <v>4145</v>
      </c>
      <c r="C3968" s="5" t="str">
        <f t="shared" si="183"/>
        <v>ACGAGGCTAATGTTAAACGG</v>
      </c>
      <c r="D3968" s="5" t="str">
        <f t="shared" si="184"/>
        <v>CCTTATGTCCGTAGGCATTGCTTTTCCTTTTATTCAGAGC</v>
      </c>
      <c r="E3968" s="5" t="s">
        <v>17207</v>
      </c>
      <c r="F3968" s="5" t="str">
        <f t="shared" si="185"/>
        <v>GCGGCTCTTATATACTACCG</v>
      </c>
    </row>
    <row r="3969" spans="1:6">
      <c r="A3969" s="5" t="s">
        <v>13238</v>
      </c>
      <c r="B3969" s="5" t="s">
        <v>4146</v>
      </c>
      <c r="C3969" s="5" t="str">
        <f t="shared" si="183"/>
        <v>ACGAGGCTAATGTTAAACGG</v>
      </c>
      <c r="D3969" s="5" t="str">
        <f t="shared" si="184"/>
        <v>AAGCTGACATGTCATAGTTCTGGGGAGACAGGCAGAATAC</v>
      </c>
      <c r="E3969" s="5" t="s">
        <v>17208</v>
      </c>
      <c r="F3969" s="5" t="str">
        <f t="shared" si="185"/>
        <v>GCGGCTCTTATATACTACCG</v>
      </c>
    </row>
    <row r="3970" spans="1:6">
      <c r="A3970" s="5" t="s">
        <v>13238</v>
      </c>
      <c r="B3970" s="5" t="s">
        <v>4147</v>
      </c>
      <c r="C3970" s="5" t="str">
        <f t="shared" si="183"/>
        <v>ACGAGGCTAATGTTAAACGG</v>
      </c>
      <c r="D3970" s="5" t="str">
        <f t="shared" si="184"/>
        <v>AGAACAGCTCCAAACCAGATAGTCCTTGCTTTGGGAAATT</v>
      </c>
      <c r="E3970" s="5" t="s">
        <v>17209</v>
      </c>
      <c r="F3970" s="5" t="str">
        <f t="shared" si="185"/>
        <v>GCGGCTCTTATATACTACCG</v>
      </c>
    </row>
    <row r="3971" spans="1:6">
      <c r="A3971" s="5" t="s">
        <v>13238</v>
      </c>
      <c r="B3971" s="5" t="s">
        <v>4148</v>
      </c>
      <c r="C3971" s="5" t="str">
        <f t="shared" si="183"/>
        <v>ACGAGGCTAATGTTAAACGG</v>
      </c>
      <c r="D3971" s="5" t="str">
        <f t="shared" si="184"/>
        <v>GAGCCTAATATGTGTACATCTGTATATATATTTGGTGGGG</v>
      </c>
      <c r="E3971" s="5" t="s">
        <v>17210</v>
      </c>
      <c r="F3971" s="5" t="str">
        <f t="shared" si="185"/>
        <v>GCGGCTCTTATATACTACCG</v>
      </c>
    </row>
    <row r="3972" spans="1:6">
      <c r="A3972" s="5" t="s">
        <v>13238</v>
      </c>
      <c r="B3972" s="5" t="s">
        <v>4149</v>
      </c>
      <c r="C3972" s="5" t="str">
        <f t="shared" si="183"/>
        <v>ACGAGGCTAATGTTAAACGG</v>
      </c>
      <c r="D3972" s="5" t="str">
        <f t="shared" si="184"/>
        <v>CCTAAAGTCCGTGCTTTGACAGGCTTATACTTTTCAGGAA</v>
      </c>
      <c r="E3972" s="5" t="s">
        <v>17211</v>
      </c>
      <c r="F3972" s="5" t="str">
        <f t="shared" si="185"/>
        <v>GCGGCTCTTATATACTACCG</v>
      </c>
    </row>
    <row r="3973" spans="1:6">
      <c r="A3973" s="5" t="s">
        <v>13238</v>
      </c>
      <c r="B3973" s="5" t="s">
        <v>4150</v>
      </c>
      <c r="C3973" s="5" t="str">
        <f t="shared" si="183"/>
        <v>ACGAGGCTAATGTTAAACGG</v>
      </c>
      <c r="D3973" s="5" t="str">
        <f t="shared" si="184"/>
        <v>ATCCAAGTCCCTACTTCTTCCTTTTATTTATCTGCCGTGT</v>
      </c>
      <c r="E3973" s="5" t="s">
        <v>17212</v>
      </c>
      <c r="F3973" s="5" t="str">
        <f t="shared" si="185"/>
        <v>GCGGCTCTTATATACTACCG</v>
      </c>
    </row>
    <row r="3974" spans="1:6">
      <c r="A3974" s="5" t="s">
        <v>13238</v>
      </c>
      <c r="B3974" s="5" t="s">
        <v>4151</v>
      </c>
      <c r="C3974" s="5" t="str">
        <f t="shared" ref="C3974:C4037" si="186">LEFT(B3974,20)</f>
        <v>ACGAGGCTAATGTTAAACGG</v>
      </c>
      <c r="D3974" s="5" t="str">
        <f t="shared" ref="D3974:D4037" si="187">MID(B3974,21,40)</f>
        <v>TGGGAAAGGATGTGCGCGCAACCCCTTTGCCTGAAATGGT</v>
      </c>
      <c r="E3974" s="5" t="s">
        <v>17213</v>
      </c>
      <c r="F3974" s="5" t="str">
        <f t="shared" ref="F3974:F4037" si="188">RIGHT(B3974,20)</f>
        <v>GCGGCTCTTATATACTACCG</v>
      </c>
    </row>
    <row r="3975" spans="1:6">
      <c r="A3975" s="5" t="s">
        <v>13238</v>
      </c>
      <c r="B3975" s="5" t="s">
        <v>4152</v>
      </c>
      <c r="C3975" s="5" t="str">
        <f t="shared" si="186"/>
        <v>ACGAGGCTAATGTTAAACGG</v>
      </c>
      <c r="D3975" s="5" t="str">
        <f t="shared" si="187"/>
        <v>GCACTGGCACTAATGAGATTGTGAGCGGAGCGCTGAAAAG</v>
      </c>
      <c r="E3975" s="5" t="s">
        <v>17214</v>
      </c>
      <c r="F3975" s="5" t="str">
        <f t="shared" si="188"/>
        <v>GCGGCTCTTATATACTACCG</v>
      </c>
    </row>
    <row r="3976" spans="1:6">
      <c r="A3976" s="5" t="s">
        <v>13238</v>
      </c>
      <c r="B3976" s="5" t="s">
        <v>4153</v>
      </c>
      <c r="C3976" s="5" t="str">
        <f t="shared" si="186"/>
        <v>ACGAGGCTAATGTTAAACGG</v>
      </c>
      <c r="D3976" s="5" t="str">
        <f t="shared" si="187"/>
        <v>TAAAGTTTGCCTTACTGTTAACTTTAAGGTGAAGTAGCTG</v>
      </c>
      <c r="E3976" s="5" t="s">
        <v>17215</v>
      </c>
      <c r="F3976" s="5" t="str">
        <f t="shared" si="188"/>
        <v>GCGGCTCTTATATACTACCG</v>
      </c>
    </row>
    <row r="3977" spans="1:6">
      <c r="A3977" s="5" t="s">
        <v>13238</v>
      </c>
      <c r="B3977" s="5" t="s">
        <v>4154</v>
      </c>
      <c r="C3977" s="5" t="str">
        <f t="shared" si="186"/>
        <v>ACGAGGCTAATGTTAAACGG</v>
      </c>
      <c r="D3977" s="5" t="str">
        <f t="shared" si="187"/>
        <v>TCATGGGAGGGGACAGCCTTGCCTTCAATACCTCCCTCTG</v>
      </c>
      <c r="E3977" s="5" t="s">
        <v>17216</v>
      </c>
      <c r="F3977" s="5" t="str">
        <f t="shared" si="188"/>
        <v>GCGGCTCTTATATACTACCG</v>
      </c>
    </row>
    <row r="3978" spans="1:6">
      <c r="A3978" s="5" t="s">
        <v>13238</v>
      </c>
      <c r="B3978" s="5" t="s">
        <v>4155</v>
      </c>
      <c r="C3978" s="5" t="str">
        <f t="shared" si="186"/>
        <v>ACGAGGCTAATGTTAAACGG</v>
      </c>
      <c r="D3978" s="5" t="str">
        <f t="shared" si="187"/>
        <v>CCAGCTTCCGTTTCATGAAGGTCAGGGTGGCTATCTTCTA</v>
      </c>
      <c r="E3978" s="5" t="s">
        <v>17217</v>
      </c>
      <c r="F3978" s="5" t="str">
        <f t="shared" si="188"/>
        <v>GCGGCTCTTATATACTACCG</v>
      </c>
    </row>
    <row r="3979" spans="1:6">
      <c r="A3979" s="5" t="s">
        <v>13238</v>
      </c>
      <c r="B3979" s="5" t="s">
        <v>4156</v>
      </c>
      <c r="C3979" s="5" t="str">
        <f t="shared" si="186"/>
        <v>ACGAGGCTAATGTTAAACGG</v>
      </c>
      <c r="D3979" s="5" t="str">
        <f t="shared" si="187"/>
        <v>GGGGCTTTTCTTACAGATTAACTTCTTCAGTACCTCCTGG</v>
      </c>
      <c r="E3979" s="5" t="s">
        <v>17218</v>
      </c>
      <c r="F3979" s="5" t="str">
        <f t="shared" si="188"/>
        <v>GCGGCTCTTATATACTACCG</v>
      </c>
    </row>
    <row r="3980" spans="1:6">
      <c r="A3980" s="5" t="s">
        <v>13238</v>
      </c>
      <c r="B3980" s="5" t="s">
        <v>4157</v>
      </c>
      <c r="C3980" s="5" t="str">
        <f t="shared" si="186"/>
        <v>ACGAGGCTAATGTTAAACGG</v>
      </c>
      <c r="D3980" s="5" t="str">
        <f t="shared" si="187"/>
        <v>TTCCTTCTTGATGCTCTTGTGCATATAGCCATAGACATAT</v>
      </c>
      <c r="E3980" s="5" t="s">
        <v>17219</v>
      </c>
      <c r="F3980" s="5" t="str">
        <f t="shared" si="188"/>
        <v>GCGGCTCTTATATACTACCG</v>
      </c>
    </row>
    <row r="3981" spans="1:6">
      <c r="A3981" s="5" t="s">
        <v>13238</v>
      </c>
      <c r="B3981" s="5" t="s">
        <v>4158</v>
      </c>
      <c r="C3981" s="5" t="str">
        <f t="shared" si="186"/>
        <v>ACGAGGCTAATGTTAAACGG</v>
      </c>
      <c r="D3981" s="5" t="str">
        <f t="shared" si="187"/>
        <v>AAAAGCCAGATTATTATGGTGATCACCCACTGGGGTACCC</v>
      </c>
      <c r="E3981" s="5" t="s">
        <v>17220</v>
      </c>
      <c r="F3981" s="5" t="str">
        <f t="shared" si="188"/>
        <v>GCGGCTCTTATATACTACCG</v>
      </c>
    </row>
    <row r="3982" spans="1:6">
      <c r="A3982" s="5" t="s">
        <v>13238</v>
      </c>
      <c r="B3982" s="5" t="s">
        <v>4159</v>
      </c>
      <c r="C3982" s="5" t="str">
        <f t="shared" si="186"/>
        <v>ACGAGGCTAATGTTAAACGG</v>
      </c>
      <c r="D3982" s="5" t="str">
        <f t="shared" si="187"/>
        <v>GTATCGATATCCACCCACACAGCCAGCACTGCTAGAAAGC</v>
      </c>
      <c r="E3982" s="5" t="s">
        <v>17221</v>
      </c>
      <c r="F3982" s="5" t="str">
        <f t="shared" si="188"/>
        <v>GCGGCTCTTATATACTACCG</v>
      </c>
    </row>
    <row r="3983" spans="1:6">
      <c r="A3983" s="5" t="s">
        <v>13238</v>
      </c>
      <c r="B3983" s="5" t="s">
        <v>4160</v>
      </c>
      <c r="C3983" s="5" t="str">
        <f t="shared" si="186"/>
        <v>ACGAGGCTAATGTTAAACGG</v>
      </c>
      <c r="D3983" s="5" t="str">
        <f t="shared" si="187"/>
        <v>TAGGGCCCCAGAGATAGCACATAAGTGGAAATGATGACGA</v>
      </c>
      <c r="E3983" s="5" t="s">
        <v>17222</v>
      </c>
      <c r="F3983" s="5" t="str">
        <f t="shared" si="188"/>
        <v>GCGGCTCTTATATACTACCG</v>
      </c>
    </row>
    <row r="3984" spans="1:6">
      <c r="A3984" s="5" t="s">
        <v>13238</v>
      </c>
      <c r="B3984" s="5" t="s">
        <v>4161</v>
      </c>
      <c r="C3984" s="5" t="str">
        <f t="shared" si="186"/>
        <v>ACGAGGCTAATGTTAAACGG</v>
      </c>
      <c r="D3984" s="5" t="str">
        <f t="shared" si="187"/>
        <v>ATCACTCTAGCAGCTTTGCACTCATAGCATGGAGGCAAAG</v>
      </c>
      <c r="E3984" s="5" t="s">
        <v>17223</v>
      </c>
      <c r="F3984" s="5" t="str">
        <f t="shared" si="188"/>
        <v>GCGGCTCTTATATACTACCG</v>
      </c>
    </row>
    <row r="3985" spans="1:6">
      <c r="A3985" s="5" t="s">
        <v>13238</v>
      </c>
      <c r="B3985" s="5" t="s">
        <v>4162</v>
      </c>
      <c r="C3985" s="5" t="str">
        <f t="shared" si="186"/>
        <v>ACGAGGCTAATGTTAAACGG</v>
      </c>
      <c r="D3985" s="5" t="str">
        <f t="shared" si="187"/>
        <v>GGGTCGCTGGTGCTGTTTCGACGACTGGGTGGACTGCTCT</v>
      </c>
      <c r="E3985" s="5" t="s">
        <v>17224</v>
      </c>
      <c r="F3985" s="5" t="str">
        <f t="shared" si="188"/>
        <v>GCGGCTCTTATATACTACCG</v>
      </c>
    </row>
    <row r="3986" spans="1:6">
      <c r="A3986" s="5" t="s">
        <v>13238</v>
      </c>
      <c r="B3986" s="5" t="s">
        <v>4163</v>
      </c>
      <c r="C3986" s="5" t="str">
        <f t="shared" si="186"/>
        <v>ACGAGGCTAATGTTAAACGG</v>
      </c>
      <c r="D3986" s="5" t="str">
        <f t="shared" si="187"/>
        <v>GGAATGCGCATCGCCTCAACATCGTCGTTGAAATGAATTT</v>
      </c>
      <c r="E3986" s="5" t="s">
        <v>17225</v>
      </c>
      <c r="F3986" s="5" t="str">
        <f t="shared" si="188"/>
        <v>GCGGCTCTTATATACTACCG</v>
      </c>
    </row>
    <row r="3987" spans="1:6">
      <c r="A3987" s="5" t="s">
        <v>13238</v>
      </c>
      <c r="B3987" s="5" t="s">
        <v>4164</v>
      </c>
      <c r="C3987" s="5" t="str">
        <f t="shared" si="186"/>
        <v>ACGAGGCTAATGTTAAACGG</v>
      </c>
      <c r="D3987" s="5" t="str">
        <f t="shared" si="187"/>
        <v>TCCATGCCAAACTCTACATCATCTTCGCCCACGTCAATGT</v>
      </c>
      <c r="E3987" s="5" t="s">
        <v>17226</v>
      </c>
      <c r="F3987" s="5" t="str">
        <f t="shared" si="188"/>
        <v>GCGGCTCTTATATACTACCG</v>
      </c>
    </row>
    <row r="3988" spans="1:6">
      <c r="A3988" s="5" t="s">
        <v>13238</v>
      </c>
      <c r="B3988" s="5" t="s">
        <v>4165</v>
      </c>
      <c r="C3988" s="5" t="str">
        <f t="shared" si="186"/>
        <v>ACGAGGCTAATGTTAAACGG</v>
      </c>
      <c r="D3988" s="5" t="str">
        <f t="shared" si="187"/>
        <v>CACTGATTGGCATCTATGCGGCCGGTGTCTGCCTTTGCGC</v>
      </c>
      <c r="E3988" s="5" t="s">
        <v>17227</v>
      </c>
      <c r="F3988" s="5" t="str">
        <f t="shared" si="188"/>
        <v>GCGGCTCTTATATACTACCG</v>
      </c>
    </row>
    <row r="3989" spans="1:6">
      <c r="A3989" s="5" t="s">
        <v>13238</v>
      </c>
      <c r="B3989" s="5" t="s">
        <v>4166</v>
      </c>
      <c r="C3989" s="5" t="str">
        <f t="shared" si="186"/>
        <v>ACGAGGCTAATGTTAAACGG</v>
      </c>
      <c r="D3989" s="5" t="str">
        <f t="shared" si="187"/>
        <v>CTAGCCTGAAATTCAGTGATGACTTCCAGCCCCTCCATGC</v>
      </c>
      <c r="E3989" s="5" t="s">
        <v>17228</v>
      </c>
      <c r="F3989" s="5" t="str">
        <f t="shared" si="188"/>
        <v>GCGGCTCTTATATACTACCG</v>
      </c>
    </row>
    <row r="3990" spans="1:6">
      <c r="A3990" s="5" t="s">
        <v>13238</v>
      </c>
      <c r="B3990" s="5" t="s">
        <v>4167</v>
      </c>
      <c r="C3990" s="5" t="str">
        <f t="shared" si="186"/>
        <v>ACGAGGCTAATGTTAAACGG</v>
      </c>
      <c r="D3990" s="5" t="str">
        <f t="shared" si="187"/>
        <v>CCATTACTGACCTCGTCACTGTCCTTGCCCTCCATGATAC</v>
      </c>
      <c r="E3990" s="5" t="s">
        <v>17229</v>
      </c>
      <c r="F3990" s="5" t="str">
        <f t="shared" si="188"/>
        <v>GCGGCTCTTATATACTACCG</v>
      </c>
    </row>
    <row r="3991" spans="1:6">
      <c r="A3991" s="5" t="s">
        <v>13238</v>
      </c>
      <c r="B3991" s="5" t="s">
        <v>4168</v>
      </c>
      <c r="C3991" s="5" t="str">
        <f t="shared" si="186"/>
        <v>ACGAGGCTAATGTTAAACGG</v>
      </c>
      <c r="D3991" s="5" t="str">
        <f t="shared" si="187"/>
        <v>GCACTGAAATCCAGGCTTCCTTTTCCGGTCTTCTGGCTGC</v>
      </c>
      <c r="E3991" s="5" t="s">
        <v>17230</v>
      </c>
      <c r="F3991" s="5" t="str">
        <f t="shared" si="188"/>
        <v>GCGGCTCTTATATACTACCG</v>
      </c>
    </row>
    <row r="3992" spans="1:6">
      <c r="A3992" s="5" t="s">
        <v>13238</v>
      </c>
      <c r="B3992" s="5" t="s">
        <v>4169</v>
      </c>
      <c r="C3992" s="5" t="str">
        <f t="shared" si="186"/>
        <v>ACGAGGCTAATGTTAAACGG</v>
      </c>
      <c r="D3992" s="5" t="str">
        <f t="shared" si="187"/>
        <v>CCCTCGGCTACCATGGGACTCTCTTCCATGGAGCTGCTTC</v>
      </c>
      <c r="E3992" s="5" t="s">
        <v>17231</v>
      </c>
      <c r="F3992" s="5" t="str">
        <f t="shared" si="188"/>
        <v>GCGGCTCTTATATACTACCG</v>
      </c>
    </row>
    <row r="3993" spans="1:6">
      <c r="A3993" s="5" t="s">
        <v>13238</v>
      </c>
      <c r="B3993" s="5" t="s">
        <v>4170</v>
      </c>
      <c r="C3993" s="5" t="str">
        <f t="shared" si="186"/>
        <v>ACGAGGCTAATGTTAAACGG</v>
      </c>
      <c r="D3993" s="5" t="str">
        <f t="shared" si="187"/>
        <v>TTAGCCTCGGCCTGACCACCTCCATCTTGGCCCTGGAACT</v>
      </c>
      <c r="E3993" s="5" t="s">
        <v>17232</v>
      </c>
      <c r="F3993" s="5" t="str">
        <f t="shared" si="188"/>
        <v>GCGGCTCTTATATACTACCG</v>
      </c>
    </row>
    <row r="3994" spans="1:6">
      <c r="A3994" s="5" t="s">
        <v>13238</v>
      </c>
      <c r="B3994" s="5" t="s">
        <v>4171</v>
      </c>
      <c r="C3994" s="5" t="str">
        <f t="shared" si="186"/>
        <v>ACGAGGCTAATGTTAAACGG</v>
      </c>
      <c r="D3994" s="5" t="str">
        <f t="shared" si="187"/>
        <v>TGTCCTGGAACTCATCCCTCTTCTTTGCTCCCTCTTCATT</v>
      </c>
      <c r="E3994" s="5" t="s">
        <v>17233</v>
      </c>
      <c r="F3994" s="5" t="str">
        <f t="shared" si="188"/>
        <v>GCGGCTCTTATATACTACCG</v>
      </c>
    </row>
    <row r="3995" spans="1:6">
      <c r="A3995" s="5" t="s">
        <v>13238</v>
      </c>
      <c r="B3995" s="5" t="s">
        <v>4172</v>
      </c>
      <c r="C3995" s="5" t="str">
        <f t="shared" si="186"/>
        <v>ACGAGGCTAATGTTAAACGG</v>
      </c>
      <c r="D3995" s="5" t="str">
        <f t="shared" si="187"/>
        <v>CATGCACCACAGAGTCCTCGACTCTCACCTCCAAGCGGTG</v>
      </c>
      <c r="E3995" s="5" t="s">
        <v>17234</v>
      </c>
      <c r="F3995" s="5" t="str">
        <f t="shared" si="188"/>
        <v>GCGGCTCTTATATACTACCG</v>
      </c>
    </row>
    <row r="3996" spans="1:6">
      <c r="A3996" s="5" t="s">
        <v>13238</v>
      </c>
      <c r="B3996" s="5" t="s">
        <v>4173</v>
      </c>
      <c r="C3996" s="5" t="str">
        <f t="shared" si="186"/>
        <v>ACGAGGCTAATGTTAAACGG</v>
      </c>
      <c r="D3996" s="5" t="str">
        <f t="shared" si="187"/>
        <v>TCTTGGCCTTATACAGGAGAGCTTGCTGCCTCCGGGCTGC</v>
      </c>
      <c r="E3996" s="5" t="s">
        <v>17235</v>
      </c>
      <c r="F3996" s="5" t="str">
        <f t="shared" si="188"/>
        <v>GCGGCTCTTATATACTACCG</v>
      </c>
    </row>
    <row r="3997" spans="1:6">
      <c r="A3997" s="5" t="s">
        <v>13238</v>
      </c>
      <c r="B3997" s="5" t="s">
        <v>4174</v>
      </c>
      <c r="C3997" s="5" t="str">
        <f t="shared" si="186"/>
        <v>ACGAGGCTAATGTTAAACGG</v>
      </c>
      <c r="D3997" s="5" t="str">
        <f t="shared" si="187"/>
        <v>CGAACACCACAGAATAGCAGGCAATCATAACACCCAGTGG</v>
      </c>
      <c r="E3997" s="5" t="s">
        <v>17236</v>
      </c>
      <c r="F3997" s="5" t="str">
        <f t="shared" si="188"/>
        <v>GCGGCTCTTATATACTACCG</v>
      </c>
    </row>
    <row r="3998" spans="1:6">
      <c r="A3998" s="5" t="s">
        <v>13238</v>
      </c>
      <c r="B3998" s="5" t="s">
        <v>4175</v>
      </c>
      <c r="C3998" s="5" t="str">
        <f t="shared" si="186"/>
        <v>ACGAGGCTAATGTTAAACGG</v>
      </c>
      <c r="D3998" s="5" t="str">
        <f t="shared" si="187"/>
        <v>TAACGAGGAAGGATACCACACTGACAACCGTATAGGCAGG</v>
      </c>
      <c r="E3998" s="5" t="s">
        <v>17237</v>
      </c>
      <c r="F3998" s="5" t="str">
        <f t="shared" si="188"/>
        <v>GCGGCTCTTATATACTACCG</v>
      </c>
    </row>
    <row r="3999" spans="1:6">
      <c r="A3999" s="5" t="s">
        <v>13238</v>
      </c>
      <c r="B3999" s="5" t="s">
        <v>4176</v>
      </c>
      <c r="C3999" s="5" t="str">
        <f t="shared" si="186"/>
        <v>ACGAGGCTAATGTTAAACGG</v>
      </c>
      <c r="D3999" s="5" t="str">
        <f t="shared" si="187"/>
        <v>TGGCTCCCCAGATCATGGAACAGAAGGCATTACGGTCATC</v>
      </c>
      <c r="E3999" s="5" t="s">
        <v>17238</v>
      </c>
      <c r="F3999" s="5" t="str">
        <f t="shared" si="188"/>
        <v>GCGGCTCTTATATACTACCG</v>
      </c>
    </row>
    <row r="4000" spans="1:6">
      <c r="A4000" s="5" t="s">
        <v>13238</v>
      </c>
      <c r="B4000" s="5" t="s">
        <v>4177</v>
      </c>
      <c r="C4000" s="5" t="str">
        <f t="shared" si="186"/>
        <v>ACGAGGCTAATGTTAAACGG</v>
      </c>
      <c r="D4000" s="5" t="str">
        <f t="shared" si="187"/>
        <v>AAGTAGCGTGGCCCCAGCCATAGAGTGGAGGTGTGCTCTG</v>
      </c>
      <c r="E4000" s="5" t="s">
        <v>17239</v>
      </c>
      <c r="F4000" s="5" t="str">
        <f t="shared" si="188"/>
        <v>GCGGCTCTTATATACTACCG</v>
      </c>
    </row>
    <row r="4001" spans="1:6">
      <c r="A4001" s="5" t="s">
        <v>13238</v>
      </c>
      <c r="B4001" s="5" t="s">
        <v>4178</v>
      </c>
      <c r="C4001" s="5" t="str">
        <f t="shared" si="186"/>
        <v>ACGAGGCTAATGTTAAACGG</v>
      </c>
      <c r="D4001" s="5" t="str">
        <f t="shared" si="187"/>
        <v>GGAAGGCTGCAATCCAGGTGCCATAGAGGAGAATATAACT</v>
      </c>
      <c r="E4001" s="5" t="s">
        <v>17240</v>
      </c>
      <c r="F4001" s="5" t="str">
        <f t="shared" si="188"/>
        <v>GCGGCTCTTATATACTACCG</v>
      </c>
    </row>
    <row r="4002" spans="1:6">
      <c r="A4002" s="5" t="s">
        <v>13238</v>
      </c>
      <c r="B4002" s="5" t="s">
        <v>4179</v>
      </c>
      <c r="C4002" s="5" t="str">
        <f t="shared" si="186"/>
        <v>ACGAGGCTAATGTTAAACGG</v>
      </c>
      <c r="D4002" s="5" t="str">
        <f t="shared" si="187"/>
        <v>GTCGGTTGGTCATCTTGGATGGGTAGGAAAGAGGGTGGAT</v>
      </c>
      <c r="E4002" s="5" t="s">
        <v>17241</v>
      </c>
      <c r="F4002" s="5" t="str">
        <f t="shared" si="188"/>
        <v>GCGGCTCTTATATACTACCG</v>
      </c>
    </row>
    <row r="4003" spans="1:6">
      <c r="A4003" s="5" t="s">
        <v>13238</v>
      </c>
      <c r="B4003" s="5" t="s">
        <v>4180</v>
      </c>
      <c r="C4003" s="5" t="str">
        <f t="shared" si="186"/>
        <v>ACGAGGCTAATGTTAAACGG</v>
      </c>
      <c r="D4003" s="5" t="str">
        <f t="shared" si="187"/>
        <v>TGGTCAGGTAACGATCAACTGACACCACCACAATGGTATT</v>
      </c>
      <c r="E4003" s="5" t="s">
        <v>17242</v>
      </c>
      <c r="F4003" s="5" t="str">
        <f t="shared" si="188"/>
        <v>GCGGCTCTTATATACTACCG</v>
      </c>
    </row>
    <row r="4004" spans="1:6">
      <c r="A4004" s="5" t="s">
        <v>13238</v>
      </c>
      <c r="B4004" s="5" t="s">
        <v>4181</v>
      </c>
      <c r="C4004" s="5" t="str">
        <f t="shared" si="186"/>
        <v>ACGAGGCTAATGTTAAACGG</v>
      </c>
      <c r="D4004" s="5" t="str">
        <f t="shared" si="187"/>
        <v>CACTAGCAAAGGCAAATAAGTGGGTGAGGCTAACCAGGGC</v>
      </c>
      <c r="E4004" s="5" t="s">
        <v>17243</v>
      </c>
      <c r="F4004" s="5" t="str">
        <f t="shared" si="188"/>
        <v>GCGGCTCTTATATACTACCG</v>
      </c>
    </row>
    <row r="4005" spans="1:6">
      <c r="A4005" s="5" t="s">
        <v>13238</v>
      </c>
      <c r="B4005" s="5" t="s">
        <v>4182</v>
      </c>
      <c r="C4005" s="5" t="str">
        <f t="shared" si="186"/>
        <v>ACGAGGCTAATGTTAAACGG</v>
      </c>
      <c r="D4005" s="5" t="str">
        <f t="shared" si="187"/>
        <v>TGCAGAAGTGGATGTTGAGAGGCCAGAAGAAAGGAATGGC</v>
      </c>
      <c r="E4005" s="5" t="s">
        <v>17244</v>
      </c>
      <c r="F4005" s="5" t="str">
        <f t="shared" si="188"/>
        <v>GCGGCTCTTATATACTACCG</v>
      </c>
    </row>
    <row r="4006" spans="1:6">
      <c r="A4006" s="5" t="s">
        <v>13238</v>
      </c>
      <c r="B4006" s="5" t="s">
        <v>4183</v>
      </c>
      <c r="C4006" s="5" t="str">
        <f t="shared" si="186"/>
        <v>ACGAGGCTAATGTTAAACGG</v>
      </c>
      <c r="D4006" s="5" t="str">
        <f t="shared" si="187"/>
        <v>GGGGCCACGAGAGCAACCTGCAGCAGGTCAGTGACAAGCA</v>
      </c>
      <c r="E4006" s="5" t="s">
        <v>17245</v>
      </c>
      <c r="F4006" s="5" t="str">
        <f t="shared" si="188"/>
        <v>GCGGCTCTTATATACTACCG</v>
      </c>
    </row>
    <row r="4007" spans="1:6">
      <c r="A4007" s="5" t="s">
        <v>13238</v>
      </c>
      <c r="B4007" s="5" t="s">
        <v>4184</v>
      </c>
      <c r="C4007" s="5" t="str">
        <f t="shared" si="186"/>
        <v>ACGAGGCTAATGTTAAACGG</v>
      </c>
      <c r="D4007" s="5" t="str">
        <f t="shared" si="187"/>
        <v>TTAAATATGAACCGGTTGGTCACCTGCAGCAAGTTTGGCT</v>
      </c>
      <c r="E4007" s="5" t="s">
        <v>17246</v>
      </c>
      <c r="F4007" s="5" t="str">
        <f t="shared" si="188"/>
        <v>GCGGCTCTTATATACTACCG</v>
      </c>
    </row>
    <row r="4008" spans="1:6">
      <c r="A4008" s="5" t="s">
        <v>13238</v>
      </c>
      <c r="B4008" s="5" t="s">
        <v>4185</v>
      </c>
      <c r="C4008" s="5" t="str">
        <f t="shared" si="186"/>
        <v>ACGAGGCTAATGTTAAACGG</v>
      </c>
      <c r="D4008" s="5" t="str">
        <f t="shared" si="187"/>
        <v>CGGTGCAATACATAACCCAGCACTACGTTACCCAGAAAGG</v>
      </c>
      <c r="E4008" s="5" t="s">
        <v>17247</v>
      </c>
      <c r="F4008" s="5" t="str">
        <f t="shared" si="188"/>
        <v>GCGGCTCTTATATACTACCG</v>
      </c>
    </row>
    <row r="4009" spans="1:6">
      <c r="A4009" s="5" t="s">
        <v>13238</v>
      </c>
      <c r="B4009" s="5" t="s">
        <v>4186</v>
      </c>
      <c r="C4009" s="5" t="str">
        <f t="shared" si="186"/>
        <v>ACGAGGCTAATGTTAAACGG</v>
      </c>
      <c r="D4009" s="5" t="str">
        <f t="shared" si="187"/>
        <v>ACACCAAGGATGACGAGCAGCACAACTGAGCGGATGATGC</v>
      </c>
      <c r="E4009" s="5" t="s">
        <v>17248</v>
      </c>
      <c r="F4009" s="5" t="str">
        <f t="shared" si="188"/>
        <v>GCGGCTCTTATATACTACCG</v>
      </c>
    </row>
    <row r="4010" spans="1:6">
      <c r="A4010" s="5" t="s">
        <v>13238</v>
      </c>
      <c r="B4010" s="5" t="s">
        <v>4187</v>
      </c>
      <c r="C4010" s="5" t="str">
        <f t="shared" si="186"/>
        <v>ACGAGGCTAATGTTAAACGG</v>
      </c>
      <c r="D4010" s="5" t="str">
        <f t="shared" si="187"/>
        <v>GGGGAGGCACACTCGACTGCCATTGTTCTCTTGAGTACTG</v>
      </c>
      <c r="E4010" s="5" t="s">
        <v>17249</v>
      </c>
      <c r="F4010" s="5" t="str">
        <f t="shared" si="188"/>
        <v>GCGGCTCTTATATACTACCG</v>
      </c>
    </row>
    <row r="4011" spans="1:6">
      <c r="A4011" s="5" t="s">
        <v>13238</v>
      </c>
      <c r="B4011" s="5" t="s">
        <v>4188</v>
      </c>
      <c r="C4011" s="5" t="str">
        <f t="shared" si="186"/>
        <v>ACGAGGCTAATGTTAAACGG</v>
      </c>
      <c r="D4011" s="5" t="str">
        <f t="shared" si="187"/>
        <v>AGTGCAGCTGGGTGGCATGGTGAAGTCAGACAGGCACGAC</v>
      </c>
      <c r="E4011" s="5" t="s">
        <v>17250</v>
      </c>
      <c r="F4011" s="5" t="str">
        <f t="shared" si="188"/>
        <v>GCGGCTCTTATATACTACCG</v>
      </c>
    </row>
    <row r="4012" spans="1:6">
      <c r="A4012" s="5" t="s">
        <v>13238</v>
      </c>
      <c r="B4012" s="5" t="s">
        <v>4189</v>
      </c>
      <c r="C4012" s="5" t="str">
        <f t="shared" si="186"/>
        <v>ACGAGGCTAATGTTAAACGG</v>
      </c>
      <c r="D4012" s="5" t="str">
        <f t="shared" si="187"/>
        <v>AAGGTCCAGCTTTGTGTTTGGAGTGGTGGGCAATGATACC</v>
      </c>
      <c r="E4012" s="5" t="s">
        <v>17251</v>
      </c>
      <c r="F4012" s="5" t="str">
        <f t="shared" si="188"/>
        <v>GCGGCTCTTATATACTACCG</v>
      </c>
    </row>
    <row r="4013" spans="1:6">
      <c r="A4013" s="5" t="s">
        <v>13238</v>
      </c>
      <c r="B4013" s="5" t="s">
        <v>4190</v>
      </c>
      <c r="C4013" s="5" t="str">
        <f t="shared" si="186"/>
        <v>ACGAGGCTAATGTTAAACGG</v>
      </c>
      <c r="D4013" s="5" t="str">
        <f t="shared" si="187"/>
        <v>ACACGATCTAGATTGAGGACGAGAGAAACATGTGGCTAGG</v>
      </c>
      <c r="E4013" s="5" t="s">
        <v>17252</v>
      </c>
      <c r="F4013" s="5" t="str">
        <f t="shared" si="188"/>
        <v>GCGGCTCTTATATACTACCG</v>
      </c>
    </row>
    <row r="4014" spans="1:6">
      <c r="A4014" s="5" t="s">
        <v>13238</v>
      </c>
      <c r="B4014" s="5" t="s">
        <v>4191</v>
      </c>
      <c r="C4014" s="5" t="str">
        <f t="shared" si="186"/>
        <v>ACGAGGCTAATGTTAAACGG</v>
      </c>
      <c r="D4014" s="5" t="str">
        <f t="shared" si="187"/>
        <v>TAGTGCCTTGCAGAGGACAGGCCTCCGAGTCCAGCAGCAT</v>
      </c>
      <c r="E4014" s="5" t="s">
        <v>17253</v>
      </c>
      <c r="F4014" s="5" t="str">
        <f t="shared" si="188"/>
        <v>GCGGCTCTTATATACTACCG</v>
      </c>
    </row>
    <row r="4015" spans="1:6">
      <c r="A4015" s="5" t="s">
        <v>13238</v>
      </c>
      <c r="B4015" s="5" t="s">
        <v>4192</v>
      </c>
      <c r="C4015" s="5" t="str">
        <f t="shared" si="186"/>
        <v>ACGAGGCTAATGTTAAACGG</v>
      </c>
      <c r="D4015" s="5" t="str">
        <f t="shared" si="187"/>
        <v>CTGCAGGACCCCTTTCTCAGATCCCTGTGCAGTCCTGACC</v>
      </c>
      <c r="E4015" s="5" t="s">
        <v>17254</v>
      </c>
      <c r="F4015" s="5" t="str">
        <f t="shared" si="188"/>
        <v>GCGGCTCTTATATACTACCG</v>
      </c>
    </row>
    <row r="4016" spans="1:6">
      <c r="A4016" s="5" t="s">
        <v>13238</v>
      </c>
      <c r="B4016" s="5" t="s">
        <v>4193</v>
      </c>
      <c r="C4016" s="5" t="str">
        <f t="shared" si="186"/>
        <v>ACGAGGCTAATGTTAAACGG</v>
      </c>
      <c r="D4016" s="5" t="str">
        <f t="shared" si="187"/>
        <v>GGGGTCTCACTGCTGAGGTCTCTTCTGTGTAACACATGCT</v>
      </c>
      <c r="E4016" s="5" t="s">
        <v>17255</v>
      </c>
      <c r="F4016" s="5" t="str">
        <f t="shared" si="188"/>
        <v>GCGGCTCTTATATACTACCG</v>
      </c>
    </row>
    <row r="4017" spans="1:6">
      <c r="A4017" s="5" t="s">
        <v>13238</v>
      </c>
      <c r="B4017" s="5" t="s">
        <v>4194</v>
      </c>
      <c r="C4017" s="5" t="str">
        <f t="shared" si="186"/>
        <v>ACGAGGCTAATGTTAAACGG</v>
      </c>
      <c r="D4017" s="5" t="str">
        <f t="shared" si="187"/>
        <v>GTCTTGCTTGTCTTTCCTGTTAGCAGTGAGCACTCCCTCG</v>
      </c>
      <c r="E4017" s="5" t="s">
        <v>17256</v>
      </c>
      <c r="F4017" s="5" t="str">
        <f t="shared" si="188"/>
        <v>GCGGCTCTTATATACTACCG</v>
      </c>
    </row>
    <row r="4018" spans="1:6">
      <c r="A4018" s="5" t="s">
        <v>13238</v>
      </c>
      <c r="B4018" s="5" t="s">
        <v>4195</v>
      </c>
      <c r="C4018" s="5" t="str">
        <f t="shared" si="186"/>
        <v>ACGAGGCTAATGTTAAACGG</v>
      </c>
      <c r="D4018" s="5" t="str">
        <f t="shared" si="187"/>
        <v>TTTTCTTCTATCTCGCTGACATGTCTGTCTCAGTGACACA</v>
      </c>
      <c r="E4018" s="5" t="s">
        <v>17257</v>
      </c>
      <c r="F4018" s="5" t="str">
        <f t="shared" si="188"/>
        <v>GCGGCTCTTATATACTACCG</v>
      </c>
    </row>
    <row r="4019" spans="1:6">
      <c r="A4019" s="5" t="s">
        <v>13238</v>
      </c>
      <c r="B4019" s="5" t="s">
        <v>4196</v>
      </c>
      <c r="C4019" s="5" t="str">
        <f t="shared" si="186"/>
        <v>ACGAGGCTAATGTTAAACGG</v>
      </c>
      <c r="D4019" s="5" t="str">
        <f t="shared" si="187"/>
        <v>CACTTGCACTCTGTTCCTGCCTGCCTATGCGTCTAGAATT</v>
      </c>
      <c r="E4019" s="5" t="s">
        <v>17258</v>
      </c>
      <c r="F4019" s="5" t="str">
        <f t="shared" si="188"/>
        <v>GCGGCTCTTATATACTACCG</v>
      </c>
    </row>
    <row r="4020" spans="1:6">
      <c r="A4020" s="5" t="s">
        <v>13238</v>
      </c>
      <c r="B4020" s="5" t="s">
        <v>4197</v>
      </c>
      <c r="C4020" s="5" t="str">
        <f t="shared" si="186"/>
        <v>ACGAGGCTAATGTTAAACGG</v>
      </c>
      <c r="D4020" s="5" t="str">
        <f t="shared" si="187"/>
        <v>CCTTTCAATGTTTTACTGGGGCACTTTCCCTCTGTACAGA</v>
      </c>
      <c r="E4020" s="5" t="s">
        <v>17259</v>
      </c>
      <c r="F4020" s="5" t="str">
        <f t="shared" si="188"/>
        <v>GCGGCTCTTATATACTACCG</v>
      </c>
    </row>
    <row r="4021" spans="1:6">
      <c r="A4021" s="5" t="s">
        <v>13238</v>
      </c>
      <c r="B4021" s="5" t="s">
        <v>4198</v>
      </c>
      <c r="C4021" s="5" t="str">
        <f t="shared" si="186"/>
        <v>ACGAGGCTAATGTTAAACGG</v>
      </c>
      <c r="D4021" s="5" t="str">
        <f t="shared" si="187"/>
        <v>GTATGCCCCTGTTCCCATGGACATTGTCTCATCCTTAACT</v>
      </c>
      <c r="E4021" s="5" t="s">
        <v>17260</v>
      </c>
      <c r="F4021" s="5" t="str">
        <f t="shared" si="188"/>
        <v>GCGGCTCTTATATACTACCG</v>
      </c>
    </row>
    <row r="4022" spans="1:6">
      <c r="A4022" s="5" t="s">
        <v>13238</v>
      </c>
      <c r="B4022" s="5" t="s">
        <v>4199</v>
      </c>
      <c r="C4022" s="5" t="str">
        <f t="shared" si="186"/>
        <v>ACGAGGCTAATGTTAAACGG</v>
      </c>
      <c r="D4022" s="5" t="str">
        <f t="shared" si="187"/>
        <v>TTTTCAATTCCCCACTAGCATGTACATAGTCAGTCTATGT</v>
      </c>
      <c r="E4022" s="5" t="s">
        <v>17261</v>
      </c>
      <c r="F4022" s="5" t="str">
        <f t="shared" si="188"/>
        <v>GCGGCTCTTATATACTACCG</v>
      </c>
    </row>
    <row r="4023" spans="1:6">
      <c r="A4023" s="5" t="s">
        <v>13238</v>
      </c>
      <c r="B4023" s="5" t="s">
        <v>4200</v>
      </c>
      <c r="C4023" s="5" t="str">
        <f t="shared" si="186"/>
        <v>ACGAGGCTAATGTTAAACGG</v>
      </c>
      <c r="D4023" s="5" t="str">
        <f t="shared" si="187"/>
        <v>TTTTCACATGAATTTACCCCGTAGCTGTGTGCACTCCTCG</v>
      </c>
      <c r="E4023" s="5" t="s">
        <v>17262</v>
      </c>
      <c r="F4023" s="5" t="str">
        <f t="shared" si="188"/>
        <v>GCGGCTCTTATATACTACCG</v>
      </c>
    </row>
    <row r="4024" spans="1:6">
      <c r="A4024" s="5" t="s">
        <v>13238</v>
      </c>
      <c r="B4024" s="5" t="s">
        <v>4201</v>
      </c>
      <c r="C4024" s="5" t="str">
        <f t="shared" si="186"/>
        <v>ACGAGGCTAATGTTAAACGG</v>
      </c>
      <c r="D4024" s="5" t="str">
        <f t="shared" si="187"/>
        <v>TCCTTGGGTCTCACACCAACACCTGTGTGCCTGCTCTTTC</v>
      </c>
      <c r="E4024" s="5" t="s">
        <v>17263</v>
      </c>
      <c r="F4024" s="5" t="str">
        <f t="shared" si="188"/>
        <v>GCGGCTCTTATATACTACCG</v>
      </c>
    </row>
    <row r="4025" spans="1:6">
      <c r="A4025" s="5" t="s">
        <v>13238</v>
      </c>
      <c r="B4025" s="5" t="s">
        <v>4202</v>
      </c>
      <c r="C4025" s="5" t="str">
        <f t="shared" si="186"/>
        <v>ACGAGGCTAATGTTAAACGG</v>
      </c>
      <c r="D4025" s="5" t="str">
        <f t="shared" si="187"/>
        <v>AACGCTTTTCTGTATCGCTTCCTGTCTTCCCATACTGCTG</v>
      </c>
      <c r="E4025" s="5" t="s">
        <v>17264</v>
      </c>
      <c r="F4025" s="5" t="str">
        <f t="shared" si="188"/>
        <v>GCGGCTCTTATATACTACCG</v>
      </c>
    </row>
    <row r="4026" spans="1:6">
      <c r="A4026" s="5" t="s">
        <v>13238</v>
      </c>
      <c r="B4026" s="5" t="s">
        <v>4203</v>
      </c>
      <c r="C4026" s="5" t="str">
        <f t="shared" si="186"/>
        <v>ACGAGGCTAATGTTAAACGG</v>
      </c>
      <c r="D4026" s="5" t="str">
        <f t="shared" si="187"/>
        <v>CTCAGTACCTGAGTTCTGTGTCTTGCCTCACCTTTCCTTC</v>
      </c>
      <c r="E4026" s="5" t="s">
        <v>17265</v>
      </c>
      <c r="F4026" s="5" t="str">
        <f t="shared" si="188"/>
        <v>GCGGCTCTTATATACTACCG</v>
      </c>
    </row>
    <row r="4027" spans="1:6">
      <c r="A4027" s="5" t="s">
        <v>13238</v>
      </c>
      <c r="B4027" s="5" t="s">
        <v>4204</v>
      </c>
      <c r="C4027" s="5" t="str">
        <f t="shared" si="186"/>
        <v>ACGAGGCTAATGTTAAACGG</v>
      </c>
      <c r="D4027" s="5" t="str">
        <f t="shared" si="187"/>
        <v>CTAGTCTCTAACCCTCAAGTATCTCTAGGTATGTACTCTC</v>
      </c>
      <c r="E4027" s="5" t="s">
        <v>17266</v>
      </c>
      <c r="F4027" s="5" t="str">
        <f t="shared" si="188"/>
        <v>GCGGCTCTTATATACTACCG</v>
      </c>
    </row>
    <row r="4028" spans="1:6">
      <c r="A4028" s="5" t="s">
        <v>13238</v>
      </c>
      <c r="B4028" s="5" t="s">
        <v>4205</v>
      </c>
      <c r="C4028" s="5" t="str">
        <f t="shared" si="186"/>
        <v>ACGAGGCTAATGTTAAACGG</v>
      </c>
      <c r="D4028" s="5" t="str">
        <f t="shared" si="187"/>
        <v>GTTCATCTCTGTCTCTTATTCTCAGCACCCCAGTACTACT</v>
      </c>
      <c r="E4028" s="5" t="s">
        <v>17267</v>
      </c>
      <c r="F4028" s="5" t="str">
        <f t="shared" si="188"/>
        <v>GCGGCTCTTATATACTACCG</v>
      </c>
    </row>
    <row r="4029" spans="1:6">
      <c r="A4029" s="5" t="s">
        <v>13238</v>
      </c>
      <c r="B4029" s="5" t="s">
        <v>4206</v>
      </c>
      <c r="C4029" s="5" t="str">
        <f t="shared" si="186"/>
        <v>ACGAGGCTAATGTTAAACGG</v>
      </c>
      <c r="D4029" s="5" t="str">
        <f t="shared" si="187"/>
        <v>TGCCAAACTCCTTTTCTCCCTCTTTCAAGGGGCACACATC</v>
      </c>
      <c r="E4029" s="5" t="s">
        <v>17268</v>
      </c>
      <c r="F4029" s="5" t="str">
        <f t="shared" si="188"/>
        <v>GCGGCTCTTATATACTACCG</v>
      </c>
    </row>
    <row r="4030" spans="1:6">
      <c r="A4030" s="5" t="s">
        <v>13238</v>
      </c>
      <c r="B4030" s="5" t="s">
        <v>4207</v>
      </c>
      <c r="C4030" s="5" t="str">
        <f t="shared" si="186"/>
        <v>ACGAGGCTAATGTTAAACGG</v>
      </c>
      <c r="D4030" s="5" t="str">
        <f t="shared" si="187"/>
        <v>TGTCTCTCAGCAGCCTTCTCTGAGAGACCACCACCACCAC</v>
      </c>
      <c r="E4030" s="5" t="s">
        <v>17269</v>
      </c>
      <c r="F4030" s="5" t="str">
        <f t="shared" si="188"/>
        <v>GCGGCTCTTATATACTACCG</v>
      </c>
    </row>
    <row r="4031" spans="1:6">
      <c r="A4031" s="5" t="s">
        <v>13238</v>
      </c>
      <c r="B4031" s="5" t="s">
        <v>4208</v>
      </c>
      <c r="C4031" s="5" t="str">
        <f t="shared" si="186"/>
        <v>ACGAGGCTAATGTTAAACGG</v>
      </c>
      <c r="D4031" s="5" t="str">
        <f t="shared" si="187"/>
        <v>TAGTTTTCTTCTAGCTGGATCTTTATCAGCTTGTACCTTT</v>
      </c>
      <c r="E4031" s="5" t="s">
        <v>17270</v>
      </c>
      <c r="F4031" s="5" t="str">
        <f t="shared" si="188"/>
        <v>GCGGCTCTTATATACTACCG</v>
      </c>
    </row>
    <row r="4032" spans="1:6">
      <c r="A4032" s="5" t="s">
        <v>13238</v>
      </c>
      <c r="B4032" s="5" t="s">
        <v>4209</v>
      </c>
      <c r="C4032" s="5" t="str">
        <f t="shared" si="186"/>
        <v>ACGAGGCTAATGTTAAACGG</v>
      </c>
      <c r="D4032" s="5" t="str">
        <f t="shared" si="187"/>
        <v>CTGCTGGCTTTATCTTTCCATGGAAACCAGTTGCTGCCTT</v>
      </c>
      <c r="E4032" s="5" t="s">
        <v>17271</v>
      </c>
      <c r="F4032" s="5" t="str">
        <f t="shared" si="188"/>
        <v>GCGGCTCTTATATACTACCG</v>
      </c>
    </row>
    <row r="4033" spans="1:6">
      <c r="A4033" s="5" t="s">
        <v>13238</v>
      </c>
      <c r="B4033" s="5" t="s">
        <v>4210</v>
      </c>
      <c r="C4033" s="5" t="str">
        <f t="shared" si="186"/>
        <v>ACGAGGCTAATGTTAAACGG</v>
      </c>
      <c r="D4033" s="5" t="str">
        <f t="shared" si="187"/>
        <v>CCCCAAGGGCTTTATAGGATCAAACGCAGTTTCTCAACAG</v>
      </c>
      <c r="E4033" s="5" t="s">
        <v>17272</v>
      </c>
      <c r="F4033" s="5" t="str">
        <f t="shared" si="188"/>
        <v>GCGGCTCTTATATACTACCG</v>
      </c>
    </row>
    <row r="4034" spans="1:6">
      <c r="A4034" s="5" t="s">
        <v>13238</v>
      </c>
      <c r="B4034" s="5" t="s">
        <v>4211</v>
      </c>
      <c r="C4034" s="5" t="str">
        <f t="shared" si="186"/>
        <v>ACGAGGCTAATGTTAAACGG</v>
      </c>
      <c r="D4034" s="5" t="str">
        <f t="shared" si="187"/>
        <v>CAGTGAGACTGGAACATACAAGGTGGATAGATACCTGTTA</v>
      </c>
      <c r="E4034" s="5" t="s">
        <v>17273</v>
      </c>
      <c r="F4034" s="5" t="str">
        <f t="shared" si="188"/>
        <v>GCGGCTCTTATATACTACCG</v>
      </c>
    </row>
    <row r="4035" spans="1:6">
      <c r="A4035" s="5" t="s">
        <v>13238</v>
      </c>
      <c r="B4035" s="5" t="s">
        <v>4212</v>
      </c>
      <c r="C4035" s="5" t="str">
        <f t="shared" si="186"/>
        <v>ACGAGGCTAATGTTAAACGG</v>
      </c>
      <c r="D4035" s="5" t="str">
        <f t="shared" si="187"/>
        <v>CTGCCCCATGACCAAAATTCACCATAGTCTCTAAATTTTA</v>
      </c>
      <c r="E4035" s="5" t="s">
        <v>17274</v>
      </c>
      <c r="F4035" s="5" t="str">
        <f t="shared" si="188"/>
        <v>GCGGCTCTTATATACTACCG</v>
      </c>
    </row>
    <row r="4036" spans="1:6">
      <c r="A4036" s="5" t="s">
        <v>13238</v>
      </c>
      <c r="B4036" s="5" t="s">
        <v>4213</v>
      </c>
      <c r="C4036" s="5" t="str">
        <f t="shared" si="186"/>
        <v>ACGAGGCTAATGTTAAACGG</v>
      </c>
      <c r="D4036" s="5" t="str">
        <f t="shared" si="187"/>
        <v>GTATTCTCCAGCAGGCTATCAATCTGTATGGTGGAGGGGT</v>
      </c>
      <c r="E4036" s="5" t="s">
        <v>17275</v>
      </c>
      <c r="F4036" s="5" t="str">
        <f t="shared" si="188"/>
        <v>GCGGCTCTTATATACTACCG</v>
      </c>
    </row>
    <row r="4037" spans="1:6">
      <c r="A4037" s="5" t="s">
        <v>13238</v>
      </c>
      <c r="B4037" s="5" t="s">
        <v>4214</v>
      </c>
      <c r="C4037" s="5" t="str">
        <f t="shared" si="186"/>
        <v>ACGAGGCTAATGTTAAACGG</v>
      </c>
      <c r="D4037" s="5" t="str">
        <f t="shared" si="187"/>
        <v>TGTGCACATTGGAGTTCTGTACCAGGAATCAACAGTGGGG</v>
      </c>
      <c r="E4037" s="5" t="s">
        <v>17276</v>
      </c>
      <c r="F4037" s="5" t="str">
        <f t="shared" si="188"/>
        <v>TTCGTTTGATAACAACTCGA</v>
      </c>
    </row>
    <row r="4038" spans="1:6">
      <c r="A4038" s="5" t="s">
        <v>13238</v>
      </c>
      <c r="B4038" s="5" t="s">
        <v>4215</v>
      </c>
      <c r="C4038" s="5" t="str">
        <f t="shared" ref="C4038:C4101" si="189">LEFT(B4038,20)</f>
        <v>ACGAGGCTAATGTTAAACGG</v>
      </c>
      <c r="D4038" s="5" t="str">
        <f t="shared" ref="D4038:D4101" si="190">MID(B4038,21,40)</f>
        <v>GGGGAGATTCATTCTTTGGACAGGGGTCAGCAGGAGAGGA</v>
      </c>
      <c r="E4038" s="5" t="s">
        <v>17277</v>
      </c>
      <c r="F4038" s="5" t="str">
        <f t="shared" ref="F4038:F4101" si="191">RIGHT(B4038,20)</f>
        <v>TTCGTTTGATAACAACTCGA</v>
      </c>
    </row>
    <row r="4039" spans="1:6">
      <c r="A4039" s="5" t="s">
        <v>13238</v>
      </c>
      <c r="B4039" s="5" t="s">
        <v>4216</v>
      </c>
      <c r="C4039" s="5" t="str">
        <f t="shared" si="189"/>
        <v>ACGAGGCTAATGTTAAACGG</v>
      </c>
      <c r="D4039" s="5" t="str">
        <f t="shared" si="190"/>
        <v>TTGTTACAAAATGTAGATGTGGAAGAATACATGTGAGACC</v>
      </c>
      <c r="E4039" s="5" t="s">
        <v>17278</v>
      </c>
      <c r="F4039" s="5" t="str">
        <f t="shared" si="191"/>
        <v>TTCGTTTGATAACAACTCGA</v>
      </c>
    </row>
    <row r="4040" spans="1:6">
      <c r="A4040" s="5" t="s">
        <v>13238</v>
      </c>
      <c r="B4040" s="5" t="s">
        <v>4217</v>
      </c>
      <c r="C4040" s="5" t="str">
        <f t="shared" si="189"/>
        <v>ACGAGGCTAATGTTAAACGG</v>
      </c>
      <c r="D4040" s="5" t="str">
        <f t="shared" si="190"/>
        <v>GATGATCCACCTGTTCATCTCTTAGAATTGTGCTATGTTG</v>
      </c>
      <c r="E4040" s="5" t="s">
        <v>17279</v>
      </c>
      <c r="F4040" s="5" t="str">
        <f t="shared" si="191"/>
        <v>TTCGTTTGATAACAACTCGA</v>
      </c>
    </row>
    <row r="4041" spans="1:6">
      <c r="A4041" s="5" t="s">
        <v>13238</v>
      </c>
      <c r="B4041" s="5" t="s">
        <v>4218</v>
      </c>
      <c r="C4041" s="5" t="str">
        <f t="shared" si="189"/>
        <v>ACGAGGCTAATGTTAAACGG</v>
      </c>
      <c r="D4041" s="5" t="str">
        <f t="shared" si="190"/>
        <v>ATAGGGGATTTTCTTGAATAATGATTGGTGTGGAGAAGGC</v>
      </c>
      <c r="E4041" s="5" t="s">
        <v>17280</v>
      </c>
      <c r="F4041" s="5" t="str">
        <f t="shared" si="191"/>
        <v>TTCGTTTGATAACAACTCGA</v>
      </c>
    </row>
    <row r="4042" spans="1:6">
      <c r="A4042" s="5" t="s">
        <v>13238</v>
      </c>
      <c r="B4042" s="5" t="s">
        <v>4219</v>
      </c>
      <c r="C4042" s="5" t="str">
        <f t="shared" si="189"/>
        <v>ACGAGGCTAATGTTAAACGG</v>
      </c>
      <c r="D4042" s="5" t="str">
        <f t="shared" si="190"/>
        <v>ACTGTGGTCAGTAGCATCCCTGTACAAGTGTTGTTTAAGT</v>
      </c>
      <c r="E4042" s="5" t="s">
        <v>17281</v>
      </c>
      <c r="F4042" s="5" t="str">
        <f t="shared" si="191"/>
        <v>TTCGTTTGATAACAACTCGA</v>
      </c>
    </row>
    <row r="4043" spans="1:6">
      <c r="A4043" s="5" t="s">
        <v>13238</v>
      </c>
      <c r="B4043" s="5" t="s">
        <v>4220</v>
      </c>
      <c r="C4043" s="5" t="str">
        <f t="shared" si="189"/>
        <v>ACGAGGCTAATGTTAAACGG</v>
      </c>
      <c r="D4043" s="5" t="str">
        <f t="shared" si="190"/>
        <v>AAAATCAACTGAAAGAGTCACGGTCTCTGCTTTGGTTCCT</v>
      </c>
      <c r="E4043" s="5" t="s">
        <v>17282</v>
      </c>
      <c r="F4043" s="5" t="str">
        <f t="shared" si="191"/>
        <v>TTCGTTTGATAACAACTCGA</v>
      </c>
    </row>
    <row r="4044" spans="1:6">
      <c r="A4044" s="5" t="s">
        <v>13238</v>
      </c>
      <c r="B4044" s="5" t="s">
        <v>4221</v>
      </c>
      <c r="C4044" s="5" t="str">
        <f t="shared" si="189"/>
        <v>ACGAGGCTAATGTTAAACGG</v>
      </c>
      <c r="D4044" s="5" t="str">
        <f t="shared" si="190"/>
        <v>ATGCCCTGACTTCCCTTTATGATGAACTGTACTGTAGATC</v>
      </c>
      <c r="E4044" s="5" t="s">
        <v>17283</v>
      </c>
      <c r="F4044" s="5" t="str">
        <f t="shared" si="191"/>
        <v>TTCGTTTGATAACAACTCGA</v>
      </c>
    </row>
    <row r="4045" spans="1:6">
      <c r="A4045" s="5" t="s">
        <v>13238</v>
      </c>
      <c r="B4045" s="5" t="s">
        <v>4222</v>
      </c>
      <c r="C4045" s="5" t="str">
        <f t="shared" si="189"/>
        <v>ACGAGGCTAATGTTAAACGG</v>
      </c>
      <c r="D4045" s="5" t="str">
        <f t="shared" si="190"/>
        <v>AGTCATAGTGCTTATCACAATGACAACAAACCTAAGAGAA</v>
      </c>
      <c r="E4045" s="5" t="s">
        <v>17284</v>
      </c>
      <c r="F4045" s="5" t="str">
        <f t="shared" si="191"/>
        <v>TTCGTTTGATAACAACTCGA</v>
      </c>
    </row>
    <row r="4046" spans="1:6">
      <c r="A4046" s="5" t="s">
        <v>13238</v>
      </c>
      <c r="B4046" s="5" t="s">
        <v>4223</v>
      </c>
      <c r="C4046" s="5" t="str">
        <f t="shared" si="189"/>
        <v>ACGAGGCTAATGTTAAACGG</v>
      </c>
      <c r="D4046" s="5" t="str">
        <f t="shared" si="190"/>
        <v>CACCAACACTGAAGACTGATGGAAACATGAACTAGCTAAT</v>
      </c>
      <c r="E4046" s="5" t="s">
        <v>17285</v>
      </c>
      <c r="F4046" s="5" t="str">
        <f t="shared" si="191"/>
        <v>TTCGTTTGATAACAACTCGA</v>
      </c>
    </row>
    <row r="4047" spans="1:6">
      <c r="A4047" s="5" t="s">
        <v>13238</v>
      </c>
      <c r="B4047" s="5" t="s">
        <v>4224</v>
      </c>
      <c r="C4047" s="5" t="str">
        <f t="shared" si="189"/>
        <v>ACGAGGCTAATGTTAAACGG</v>
      </c>
      <c r="D4047" s="5" t="str">
        <f t="shared" si="190"/>
        <v>CTGGAGAAGGCTAGTGTGTCATTCAAAGATGGAGTCTGGA</v>
      </c>
      <c r="E4047" s="5" t="s">
        <v>17286</v>
      </c>
      <c r="F4047" s="5" t="str">
        <f t="shared" si="191"/>
        <v>TTCGTTTGATAACAACTCGA</v>
      </c>
    </row>
    <row r="4048" spans="1:6">
      <c r="A4048" s="5" t="s">
        <v>13238</v>
      </c>
      <c r="B4048" s="5" t="s">
        <v>4225</v>
      </c>
      <c r="C4048" s="5" t="str">
        <f t="shared" si="189"/>
        <v>ACGAGGCTAATGTTAAACGG</v>
      </c>
      <c r="D4048" s="5" t="str">
        <f t="shared" si="190"/>
        <v>AAAACACTGATAAACCATCTAGACTGGCAGAGTTGCTCTT</v>
      </c>
      <c r="E4048" s="5" t="s">
        <v>17287</v>
      </c>
      <c r="F4048" s="5" t="str">
        <f t="shared" si="191"/>
        <v>TTCGTTTGATAACAACTCGA</v>
      </c>
    </row>
    <row r="4049" spans="1:6">
      <c r="A4049" s="5" t="s">
        <v>13238</v>
      </c>
      <c r="B4049" s="5" t="s">
        <v>4226</v>
      </c>
      <c r="C4049" s="5" t="str">
        <f t="shared" si="189"/>
        <v>ACGAGGCTAATGTTAAACGG</v>
      </c>
      <c r="D4049" s="5" t="str">
        <f t="shared" si="190"/>
        <v>GAGAGAGAGAGAGAGCACTATGCAGGGGCATTGGCTATAG</v>
      </c>
      <c r="E4049" s="5" t="s">
        <v>17288</v>
      </c>
      <c r="F4049" s="5" t="str">
        <f t="shared" si="191"/>
        <v>TTCGTTTGATAACAACTCGA</v>
      </c>
    </row>
    <row r="4050" spans="1:6">
      <c r="A4050" s="5" t="s">
        <v>13238</v>
      </c>
      <c r="B4050" s="5" t="s">
        <v>4227</v>
      </c>
      <c r="C4050" s="5" t="str">
        <f t="shared" si="189"/>
        <v>ACGAGGCTAATGTTAAACGG</v>
      </c>
      <c r="D4050" s="5" t="str">
        <f t="shared" si="190"/>
        <v>CACACTATCCTTTTATGCTCTTTCAAGAACAAAATCCTAG</v>
      </c>
      <c r="E4050" s="5" t="s">
        <v>17289</v>
      </c>
      <c r="F4050" s="5" t="str">
        <f t="shared" si="191"/>
        <v>TTCGTTTGATAACAACTCGA</v>
      </c>
    </row>
    <row r="4051" spans="1:6">
      <c r="A4051" s="5" t="s">
        <v>13238</v>
      </c>
      <c r="B4051" s="5" t="s">
        <v>4228</v>
      </c>
      <c r="C4051" s="5" t="str">
        <f t="shared" si="189"/>
        <v>ACGAGGCTAATGTTAAACGG</v>
      </c>
      <c r="D4051" s="5" t="str">
        <f t="shared" si="190"/>
        <v>GAATCCTAGAGGGGTTGTTCCTAGAACTTATACAAAGAAA</v>
      </c>
      <c r="E4051" s="5" t="s">
        <v>17290</v>
      </c>
      <c r="F4051" s="5" t="str">
        <f t="shared" si="191"/>
        <v>TTCGTTTGATAACAACTCGA</v>
      </c>
    </row>
    <row r="4052" spans="1:6">
      <c r="A4052" s="5" t="s">
        <v>13238</v>
      </c>
      <c r="B4052" s="5" t="s">
        <v>4229</v>
      </c>
      <c r="C4052" s="5" t="str">
        <f t="shared" si="189"/>
        <v>ACGAGGCTAATGTTAAACGG</v>
      </c>
      <c r="D4052" s="5" t="str">
        <f t="shared" si="190"/>
        <v>ACCTGGGAGTAATAAAACTGTTCTGAAAGTTAGATTATGC</v>
      </c>
      <c r="E4052" s="5" t="s">
        <v>17291</v>
      </c>
      <c r="F4052" s="5" t="str">
        <f t="shared" si="191"/>
        <v>TTCGTTTGATAACAACTCGA</v>
      </c>
    </row>
    <row r="4053" spans="1:6">
      <c r="A4053" s="5" t="s">
        <v>13238</v>
      </c>
      <c r="B4053" s="5" t="s">
        <v>4230</v>
      </c>
      <c r="C4053" s="5" t="str">
        <f t="shared" si="189"/>
        <v>ACGAGGCTAATGTTAAACGG</v>
      </c>
      <c r="D4053" s="5" t="str">
        <f t="shared" si="190"/>
        <v>TTTTACCTGCCAACTCTGTCTAGAAATTGTCCTCATCTGA</v>
      </c>
      <c r="E4053" s="5" t="s">
        <v>17292</v>
      </c>
      <c r="F4053" s="5" t="str">
        <f t="shared" si="191"/>
        <v>TTCGTTTGATAACAACTCGA</v>
      </c>
    </row>
    <row r="4054" spans="1:6">
      <c r="A4054" s="5" t="s">
        <v>13238</v>
      </c>
      <c r="B4054" s="5" t="s">
        <v>4231</v>
      </c>
      <c r="C4054" s="5" t="str">
        <f t="shared" si="189"/>
        <v>ACGAGGCTAATGTTAAACGG</v>
      </c>
      <c r="D4054" s="5" t="str">
        <f t="shared" si="190"/>
        <v>ATGTGTCTCACTCAAAGTCAGAAATACAATCTTGACTATC</v>
      </c>
      <c r="E4054" s="5" t="s">
        <v>17293</v>
      </c>
      <c r="F4054" s="5" t="str">
        <f t="shared" si="191"/>
        <v>TTCGTTTGATAACAACTCGA</v>
      </c>
    </row>
    <row r="4055" spans="1:6">
      <c r="A4055" s="5" t="s">
        <v>13238</v>
      </c>
      <c r="B4055" s="5" t="s">
        <v>4232</v>
      </c>
      <c r="C4055" s="5" t="str">
        <f t="shared" si="189"/>
        <v>ACGAGGCTAATGTTAAACGG</v>
      </c>
      <c r="D4055" s="5" t="str">
        <f t="shared" si="190"/>
        <v>AAAAGGCTTAGTACTATTTGCCAAGTTCTGGCCACTGTAC</v>
      </c>
      <c r="E4055" s="5" t="s">
        <v>17294</v>
      </c>
      <c r="F4055" s="5" t="str">
        <f t="shared" si="191"/>
        <v>TTCGTTTGATAACAACTCGA</v>
      </c>
    </row>
    <row r="4056" spans="1:6">
      <c r="A4056" s="5" t="s">
        <v>13238</v>
      </c>
      <c r="B4056" s="5" t="s">
        <v>4233</v>
      </c>
      <c r="C4056" s="5" t="str">
        <f t="shared" si="189"/>
        <v>ACGAGGCTAATGTTAAACGG</v>
      </c>
      <c r="D4056" s="5" t="str">
        <f t="shared" si="190"/>
        <v>TTTTCCCTAAACCTGAGCCCTGGTAAACCTGTTTCTCATC</v>
      </c>
      <c r="E4056" s="5" t="s">
        <v>17295</v>
      </c>
      <c r="F4056" s="5" t="str">
        <f t="shared" si="191"/>
        <v>TTCGTTTGATAACAACTCGA</v>
      </c>
    </row>
    <row r="4057" spans="1:6">
      <c r="A4057" s="5" t="s">
        <v>13238</v>
      </c>
      <c r="B4057" s="5" t="s">
        <v>4234</v>
      </c>
      <c r="C4057" s="5" t="str">
        <f t="shared" si="189"/>
        <v>ACGAGGCTAATGTTAAACGG</v>
      </c>
      <c r="D4057" s="5" t="str">
        <f t="shared" si="190"/>
        <v>TTCTTCATCCCTATCTTTATGCTTGTGCAGGTTTGTTCTC</v>
      </c>
      <c r="E4057" s="5" t="s">
        <v>17296</v>
      </c>
      <c r="F4057" s="5" t="str">
        <f t="shared" si="191"/>
        <v>TTCGTTTGATAACAACTCGA</v>
      </c>
    </row>
    <row r="4058" spans="1:6">
      <c r="A4058" s="5" t="s">
        <v>13238</v>
      </c>
      <c r="B4058" s="5" t="s">
        <v>4235</v>
      </c>
      <c r="C4058" s="5" t="str">
        <f t="shared" si="189"/>
        <v>ACGAGGCTAATGTTAAACGG</v>
      </c>
      <c r="D4058" s="5" t="str">
        <f t="shared" si="190"/>
        <v>GAAAATGTCTCGTAAGATTCCTACTTGGCTAAGAATCTCT</v>
      </c>
      <c r="E4058" s="5" t="s">
        <v>17297</v>
      </c>
      <c r="F4058" s="5" t="str">
        <f t="shared" si="191"/>
        <v>TTCGTTTGATAACAACTCGA</v>
      </c>
    </row>
    <row r="4059" spans="1:6">
      <c r="A4059" s="5" t="s">
        <v>13238</v>
      </c>
      <c r="B4059" s="5" t="s">
        <v>4236</v>
      </c>
      <c r="C4059" s="5" t="str">
        <f t="shared" si="189"/>
        <v>ACGAGGCTAATGTTAAACGG</v>
      </c>
      <c r="D4059" s="5" t="str">
        <f t="shared" si="190"/>
        <v>CCCCTTCCTCCTCTTTCCTCAGTTCCACCTTCACAAGTAT</v>
      </c>
      <c r="E4059" s="5" t="s">
        <v>17298</v>
      </c>
      <c r="F4059" s="5" t="str">
        <f t="shared" si="191"/>
        <v>TTCGTTTGATAACAACTCGA</v>
      </c>
    </row>
    <row r="4060" spans="1:6">
      <c r="A4060" s="5" t="s">
        <v>13238</v>
      </c>
      <c r="B4060" s="5" t="s">
        <v>4237</v>
      </c>
      <c r="C4060" s="5" t="str">
        <f t="shared" si="189"/>
        <v>ACGAGGCTAATGTTAAACGG</v>
      </c>
      <c r="D4060" s="5" t="str">
        <f t="shared" si="190"/>
        <v>CCCCTTGTTACTCCTCTTCTCTTCAGACACACATGGTATG</v>
      </c>
      <c r="E4060" s="5" t="s">
        <v>17299</v>
      </c>
      <c r="F4060" s="5" t="str">
        <f t="shared" si="191"/>
        <v>TTCGTTTGATAACAACTCGA</v>
      </c>
    </row>
    <row r="4061" spans="1:6">
      <c r="A4061" s="5" t="s">
        <v>13238</v>
      </c>
      <c r="B4061" s="5" t="s">
        <v>4238</v>
      </c>
      <c r="C4061" s="5" t="str">
        <f t="shared" si="189"/>
        <v>ACGAGGCTAATGTTAAACGG</v>
      </c>
      <c r="D4061" s="5" t="str">
        <f t="shared" si="190"/>
        <v>GAAACTAAATAATAAGGAGGTCACAAAGAGAAGATGCATG</v>
      </c>
      <c r="E4061" s="5" t="s">
        <v>17300</v>
      </c>
      <c r="F4061" s="5" t="str">
        <f t="shared" si="191"/>
        <v>TTCGTTTGATAACAACTCGA</v>
      </c>
    </row>
    <row r="4062" spans="1:6">
      <c r="A4062" s="5" t="s">
        <v>13238</v>
      </c>
      <c r="B4062" s="5" t="s">
        <v>4239</v>
      </c>
      <c r="C4062" s="5" t="str">
        <f t="shared" si="189"/>
        <v>ACGAGGCTAATGTTAAACGG</v>
      </c>
      <c r="D4062" s="5" t="str">
        <f t="shared" si="190"/>
        <v>AGGGAACTTGATGGGAGAGGGGTTGAGGATGCCGTAAGAA</v>
      </c>
      <c r="E4062" s="5" t="s">
        <v>17301</v>
      </c>
      <c r="F4062" s="5" t="str">
        <f t="shared" si="191"/>
        <v>TTCGTTTGATAACAACTCGA</v>
      </c>
    </row>
    <row r="4063" spans="1:6">
      <c r="A4063" s="5" t="s">
        <v>13238</v>
      </c>
      <c r="B4063" s="5" t="s">
        <v>4240</v>
      </c>
      <c r="C4063" s="5" t="str">
        <f t="shared" si="189"/>
        <v>ACGAGGCTAATGTTAAACGG</v>
      </c>
      <c r="D4063" s="5" t="str">
        <f t="shared" si="190"/>
        <v>ATCTGTTTTCTAGGGAAGCTAACTAATAAGACTTCAGAGC</v>
      </c>
      <c r="E4063" s="5" t="s">
        <v>17302</v>
      </c>
      <c r="F4063" s="5" t="str">
        <f t="shared" si="191"/>
        <v>TTCGTTTGATAACAACTCGA</v>
      </c>
    </row>
    <row r="4064" spans="1:6">
      <c r="A4064" s="5" t="s">
        <v>13238</v>
      </c>
      <c r="B4064" s="5" t="s">
        <v>4241</v>
      </c>
      <c r="C4064" s="5" t="str">
        <f t="shared" si="189"/>
        <v>ACGAGGCTAATGTTAAACGG</v>
      </c>
      <c r="D4064" s="5" t="str">
        <f t="shared" si="190"/>
        <v>ATTCTCACTCTCAGAGTTCCTCTGTAAGTCCAAAGTGATG</v>
      </c>
      <c r="E4064" s="5" t="s">
        <v>17303</v>
      </c>
      <c r="F4064" s="5" t="str">
        <f t="shared" si="191"/>
        <v>TTCGTTTGATAACAACTCGA</v>
      </c>
    </row>
    <row r="4065" spans="1:6">
      <c r="A4065" s="5" t="s">
        <v>13238</v>
      </c>
      <c r="B4065" s="5" t="s">
        <v>4242</v>
      </c>
      <c r="C4065" s="5" t="str">
        <f t="shared" si="189"/>
        <v>ACGAGGCTAATGTTAAACGG</v>
      </c>
      <c r="D4065" s="5" t="str">
        <f t="shared" si="190"/>
        <v>AAGCCCCGTGATATGCTCCACAATGTCCTGGGTTGCTTTT</v>
      </c>
      <c r="E4065" s="5" t="s">
        <v>17304</v>
      </c>
      <c r="F4065" s="5" t="str">
        <f t="shared" si="191"/>
        <v>TTCGTTTGATAACAACTCGA</v>
      </c>
    </row>
    <row r="4066" spans="1:6">
      <c r="A4066" s="5" t="s">
        <v>13238</v>
      </c>
      <c r="B4066" s="5" t="s">
        <v>4243</v>
      </c>
      <c r="C4066" s="5" t="str">
        <f t="shared" si="189"/>
        <v>ACGAGGCTAATGTTAAACGG</v>
      </c>
      <c r="D4066" s="5" t="str">
        <f t="shared" si="190"/>
        <v>CAATTCCCTGCAACCTTCAACAGATCTGTGAGGAATAAAG</v>
      </c>
      <c r="E4066" s="5" t="s">
        <v>17305</v>
      </c>
      <c r="F4066" s="5" t="str">
        <f t="shared" si="191"/>
        <v>TTCGTTTGATAACAACTCGA</v>
      </c>
    </row>
    <row r="4067" spans="1:6">
      <c r="A4067" s="5" t="s">
        <v>13238</v>
      </c>
      <c r="B4067" s="5" t="s">
        <v>4244</v>
      </c>
      <c r="C4067" s="5" t="str">
        <f t="shared" si="189"/>
        <v>ACGAGGCTAATGTTAAACGG</v>
      </c>
      <c r="D4067" s="5" t="str">
        <f t="shared" si="190"/>
        <v>GGGGTTTTGAAAGGTTGTCACTTAATTCTATTGGGTGGTT</v>
      </c>
      <c r="E4067" s="5" t="s">
        <v>17306</v>
      </c>
      <c r="F4067" s="5" t="str">
        <f t="shared" si="191"/>
        <v>TTCGTTTGATAACAACTCGA</v>
      </c>
    </row>
    <row r="4068" spans="1:6">
      <c r="A4068" s="5" t="s">
        <v>13238</v>
      </c>
      <c r="B4068" s="5" t="s">
        <v>4245</v>
      </c>
      <c r="C4068" s="5" t="str">
        <f t="shared" si="189"/>
        <v>ACGAGGCTAATGTTAAACGG</v>
      </c>
      <c r="D4068" s="5" t="str">
        <f t="shared" si="190"/>
        <v>CAACAGGAATTAGCAAGGGAAGCTCCTTGTATTCTGATGT</v>
      </c>
      <c r="E4068" s="5" t="s">
        <v>17307</v>
      </c>
      <c r="F4068" s="5" t="str">
        <f t="shared" si="191"/>
        <v>TTCGTTTGATAACAACTCGA</v>
      </c>
    </row>
    <row r="4069" spans="1:6">
      <c r="A4069" s="5" t="s">
        <v>13238</v>
      </c>
      <c r="B4069" s="5" t="s">
        <v>4246</v>
      </c>
      <c r="C4069" s="5" t="str">
        <f t="shared" si="189"/>
        <v>ACGAGGCTAATGTTAAACGG</v>
      </c>
      <c r="D4069" s="5" t="str">
        <f t="shared" si="190"/>
        <v>ATTAGTAAGGGAGTTGCCTGAGATTAGGATTTCACAGTTG</v>
      </c>
      <c r="E4069" s="5" t="s">
        <v>17308</v>
      </c>
      <c r="F4069" s="5" t="str">
        <f t="shared" si="191"/>
        <v>TTCGTTTGATAACAACTCGA</v>
      </c>
    </row>
    <row r="4070" spans="1:6">
      <c r="A4070" s="5" t="s">
        <v>13238</v>
      </c>
      <c r="B4070" s="5" t="s">
        <v>4247</v>
      </c>
      <c r="C4070" s="5" t="str">
        <f t="shared" si="189"/>
        <v>ACGAGGCTAATGTTAAACGG</v>
      </c>
      <c r="D4070" s="5" t="str">
        <f t="shared" si="190"/>
        <v>GAAGTTACTAATGAGAACAGGACCATGAAAGAGGTACACC</v>
      </c>
      <c r="E4070" s="5" t="s">
        <v>17309</v>
      </c>
      <c r="F4070" s="5" t="str">
        <f t="shared" si="191"/>
        <v>TTCGTTTGATAACAACTCGA</v>
      </c>
    </row>
    <row r="4071" spans="1:6">
      <c r="A4071" s="5" t="s">
        <v>13238</v>
      </c>
      <c r="B4071" s="5" t="s">
        <v>4248</v>
      </c>
      <c r="C4071" s="5" t="str">
        <f t="shared" si="189"/>
        <v>ACGAGGCTAATGTTAAACGG</v>
      </c>
      <c r="D4071" s="5" t="str">
        <f t="shared" si="190"/>
        <v>TGATTCTCAACTATCCATCAACAACTACCTGTAAATAGAG</v>
      </c>
      <c r="E4071" s="5" t="s">
        <v>17310</v>
      </c>
      <c r="F4071" s="5" t="str">
        <f t="shared" si="191"/>
        <v>TTCGTTTGATAACAACTCGA</v>
      </c>
    </row>
    <row r="4072" spans="1:6">
      <c r="A4072" s="5" t="s">
        <v>13238</v>
      </c>
      <c r="B4072" s="5" t="s">
        <v>4249</v>
      </c>
      <c r="C4072" s="5" t="str">
        <f t="shared" si="189"/>
        <v>ACGAGGCTAATGTTAAACGG</v>
      </c>
      <c r="D4072" s="5" t="str">
        <f t="shared" si="190"/>
        <v>GTCTTGTCCCTGATTTTAGTGGATTATTGATTGCTTTAAG</v>
      </c>
      <c r="E4072" s="5" t="s">
        <v>17311</v>
      </c>
      <c r="F4072" s="5" t="str">
        <f t="shared" si="191"/>
        <v>TTCGTTTGATAACAACTCGA</v>
      </c>
    </row>
    <row r="4073" spans="1:6">
      <c r="A4073" s="5" t="s">
        <v>13238</v>
      </c>
      <c r="B4073" s="5" t="s">
        <v>4250</v>
      </c>
      <c r="C4073" s="5" t="str">
        <f t="shared" si="189"/>
        <v>ACGAGGCTAATGTTAAACGG</v>
      </c>
      <c r="D4073" s="5" t="str">
        <f t="shared" si="190"/>
        <v>GGCTTGCTGTATATTGCCTTAACTGTGGAGCTTCTCAAAT</v>
      </c>
      <c r="E4073" s="5" t="s">
        <v>17312</v>
      </c>
      <c r="F4073" s="5" t="str">
        <f t="shared" si="191"/>
        <v>TTCGTTTGATAACAACTCGA</v>
      </c>
    </row>
    <row r="4074" spans="1:6">
      <c r="A4074" s="5" t="s">
        <v>13238</v>
      </c>
      <c r="B4074" s="5" t="s">
        <v>4251</v>
      </c>
      <c r="C4074" s="5" t="str">
        <f t="shared" si="189"/>
        <v>ACGAGGCTAATGTTAAACGG</v>
      </c>
      <c r="D4074" s="5" t="str">
        <f t="shared" si="190"/>
        <v>CCTTTGCCTATAATGACAAAGACTCCTCTAGTCACCAAGT</v>
      </c>
      <c r="E4074" s="5" t="s">
        <v>17313</v>
      </c>
      <c r="F4074" s="5" t="str">
        <f t="shared" si="191"/>
        <v>TTCGTTTGATAACAACTCGA</v>
      </c>
    </row>
    <row r="4075" spans="1:6">
      <c r="A4075" s="5" t="s">
        <v>13238</v>
      </c>
      <c r="B4075" s="5" t="s">
        <v>4252</v>
      </c>
      <c r="C4075" s="5" t="str">
        <f t="shared" si="189"/>
        <v>ACGAGGCTAATGTTAAACGG</v>
      </c>
      <c r="D4075" s="5" t="str">
        <f t="shared" si="190"/>
        <v>CTTGCTGTTTTCTACATGCTTAAGCTAAACAGATTGTTTC</v>
      </c>
      <c r="E4075" s="5" t="s">
        <v>17314</v>
      </c>
      <c r="F4075" s="5" t="str">
        <f t="shared" si="191"/>
        <v>TTCGTTTGATAACAACTCGA</v>
      </c>
    </row>
    <row r="4076" spans="1:6">
      <c r="A4076" s="5" t="s">
        <v>13238</v>
      </c>
      <c r="B4076" s="5" t="s">
        <v>4253</v>
      </c>
      <c r="C4076" s="5" t="str">
        <f t="shared" si="189"/>
        <v>ACGAGGCTAATGTTAAACGG</v>
      </c>
      <c r="D4076" s="5" t="str">
        <f t="shared" si="190"/>
        <v>TGCTTGTGCTGATACATGTGTGAACCTGATTATTCCAGTC</v>
      </c>
      <c r="E4076" s="5" t="s">
        <v>17315</v>
      </c>
      <c r="F4076" s="5" t="str">
        <f t="shared" si="191"/>
        <v>TTCGTTTGATAACAACTCGA</v>
      </c>
    </row>
    <row r="4077" spans="1:6">
      <c r="A4077" s="5" t="s">
        <v>13238</v>
      </c>
      <c r="B4077" s="5" t="s">
        <v>4254</v>
      </c>
      <c r="C4077" s="5" t="str">
        <f t="shared" si="189"/>
        <v>ACGAGGCTAATGTTAAACGG</v>
      </c>
      <c r="D4077" s="5" t="str">
        <f t="shared" si="190"/>
        <v>AAAACACCAAGAGCTTGTGTTTTGTCTGAGCAGTGTCCCT</v>
      </c>
      <c r="E4077" s="5" t="s">
        <v>17316</v>
      </c>
      <c r="F4077" s="5" t="str">
        <f t="shared" si="191"/>
        <v>TTCGTTTGATAACAACTCGA</v>
      </c>
    </row>
    <row r="4078" spans="1:6">
      <c r="A4078" s="5" t="s">
        <v>13238</v>
      </c>
      <c r="B4078" s="5" t="s">
        <v>4255</v>
      </c>
      <c r="C4078" s="5" t="str">
        <f t="shared" si="189"/>
        <v>ACGAGGCTAATGTTAAACGG</v>
      </c>
      <c r="D4078" s="5" t="str">
        <f t="shared" si="190"/>
        <v>CCATTTTGTTAACAACACATGCGCCGCTTTCCATGACTTC</v>
      </c>
      <c r="E4078" s="5" t="s">
        <v>17317</v>
      </c>
      <c r="F4078" s="5" t="str">
        <f t="shared" si="191"/>
        <v>TTCGTTTGATAACAACTCGA</v>
      </c>
    </row>
    <row r="4079" spans="1:6">
      <c r="A4079" s="5" t="s">
        <v>13238</v>
      </c>
      <c r="B4079" s="5" t="s">
        <v>4256</v>
      </c>
      <c r="C4079" s="5" t="str">
        <f t="shared" si="189"/>
        <v>ACGAGGCTAATGTTAAACGG</v>
      </c>
      <c r="D4079" s="5" t="str">
        <f t="shared" si="190"/>
        <v>CCATTCCTTGTGGTTGGTACAAAGATGTTGGCCACAGTCT</v>
      </c>
      <c r="E4079" s="5" t="s">
        <v>17318</v>
      </c>
      <c r="F4079" s="5" t="str">
        <f t="shared" si="191"/>
        <v>TTCGTTTGATAACAACTCGA</v>
      </c>
    </row>
    <row r="4080" spans="1:6">
      <c r="A4080" s="5" t="s">
        <v>13238</v>
      </c>
      <c r="B4080" s="5" t="s">
        <v>4257</v>
      </c>
      <c r="C4080" s="5" t="str">
        <f t="shared" si="189"/>
        <v>ACGAGGCTAATGTTAAACGG</v>
      </c>
      <c r="D4080" s="5" t="str">
        <f t="shared" si="190"/>
        <v>GCCCCTACCAGCTAACCCAAGCTATGAGCTGTCACTGTGA</v>
      </c>
      <c r="E4080" s="5" t="s">
        <v>17319</v>
      </c>
      <c r="F4080" s="5" t="str">
        <f t="shared" si="191"/>
        <v>TTCGTTTGATAACAACTCGA</v>
      </c>
    </row>
    <row r="4081" spans="1:6">
      <c r="A4081" s="5" t="s">
        <v>13238</v>
      </c>
      <c r="B4081" s="5" t="s">
        <v>4258</v>
      </c>
      <c r="C4081" s="5" t="str">
        <f t="shared" si="189"/>
        <v>ACGAGGCTAATGTTAAACGG</v>
      </c>
      <c r="D4081" s="5" t="str">
        <f t="shared" si="190"/>
        <v>TAGGTGTAGATAGAGTACTTTAGACACAGTAAATGCTTCA</v>
      </c>
      <c r="E4081" s="5" t="s">
        <v>17320</v>
      </c>
      <c r="F4081" s="5" t="str">
        <f t="shared" si="191"/>
        <v>TTCGTTTGATAACAACTCGA</v>
      </c>
    </row>
    <row r="4082" spans="1:6">
      <c r="A4082" s="5" t="s">
        <v>13238</v>
      </c>
      <c r="B4082" s="5" t="s">
        <v>4259</v>
      </c>
      <c r="C4082" s="5" t="str">
        <f t="shared" si="189"/>
        <v>ACGAGGCTAATGTTAAACGG</v>
      </c>
      <c r="D4082" s="5" t="str">
        <f t="shared" si="190"/>
        <v>GATGAGTGCATCACAAGGCTTAAGGAGAGTTTGCTGAGGG</v>
      </c>
      <c r="E4082" s="5" t="s">
        <v>17321</v>
      </c>
      <c r="F4082" s="5" t="str">
        <f t="shared" si="191"/>
        <v>TTCGTTTGATAACAACTCGA</v>
      </c>
    </row>
    <row r="4083" spans="1:6">
      <c r="A4083" s="5" t="s">
        <v>13238</v>
      </c>
      <c r="B4083" s="5" t="s">
        <v>4260</v>
      </c>
      <c r="C4083" s="5" t="str">
        <f t="shared" si="189"/>
        <v>ACGAGGCTAATGTTAAACGG</v>
      </c>
      <c r="D4083" s="5" t="str">
        <f t="shared" si="190"/>
        <v>CTAGTAGGGAAGAAGATTTCCCTTTACTTAGAGAGTGCTG</v>
      </c>
      <c r="E4083" s="5" t="s">
        <v>17322</v>
      </c>
      <c r="F4083" s="5" t="str">
        <f t="shared" si="191"/>
        <v>TTCGTTTGATAACAACTCGA</v>
      </c>
    </row>
    <row r="4084" spans="1:6">
      <c r="A4084" s="5" t="s">
        <v>13238</v>
      </c>
      <c r="B4084" s="5" t="s">
        <v>4261</v>
      </c>
      <c r="C4084" s="5" t="str">
        <f t="shared" si="189"/>
        <v>ACGAGGCTAATGTTAAACGG</v>
      </c>
      <c r="D4084" s="5" t="str">
        <f t="shared" si="190"/>
        <v>CTGGTGAAGAATAGAGACTGTGAAGGCAGAAAATAGATGA</v>
      </c>
      <c r="E4084" s="5" t="s">
        <v>17323</v>
      </c>
      <c r="F4084" s="5" t="str">
        <f t="shared" si="191"/>
        <v>TTCGTTTGATAACAACTCGA</v>
      </c>
    </row>
    <row r="4085" spans="1:6">
      <c r="A4085" s="5" t="s">
        <v>13238</v>
      </c>
      <c r="B4085" s="5" t="s">
        <v>4262</v>
      </c>
      <c r="C4085" s="5" t="str">
        <f t="shared" si="189"/>
        <v>ACGAGGCTAATGTTAAACGG</v>
      </c>
      <c r="D4085" s="5" t="str">
        <f t="shared" si="190"/>
        <v>AGATATAACTAGAGATATAGAGAAACCCTTGGAACTCGCT</v>
      </c>
      <c r="E4085" s="5" t="s">
        <v>17324</v>
      </c>
      <c r="F4085" s="5" t="str">
        <f t="shared" si="191"/>
        <v>TTCGTTTGATAACAACTCGA</v>
      </c>
    </row>
    <row r="4086" spans="1:6">
      <c r="A4086" s="5" t="s">
        <v>13238</v>
      </c>
      <c r="B4086" s="5" t="s">
        <v>4263</v>
      </c>
      <c r="C4086" s="5" t="str">
        <f t="shared" si="189"/>
        <v>ACGAGGCTAATGTTAAACGG</v>
      </c>
      <c r="D4086" s="5" t="str">
        <f t="shared" si="190"/>
        <v>CCGTGTCTTGGAGCAGCTCCACTTTATGTTTGAGAAGCTG</v>
      </c>
      <c r="E4086" s="5" t="s">
        <v>17325</v>
      </c>
      <c r="F4086" s="5" t="str">
        <f t="shared" si="191"/>
        <v>TTCGTTTGATAACAACTCGA</v>
      </c>
    </row>
    <row r="4087" spans="1:6">
      <c r="A4087" s="5" t="s">
        <v>13238</v>
      </c>
      <c r="B4087" s="5" t="s">
        <v>4264</v>
      </c>
      <c r="C4087" s="5" t="str">
        <f t="shared" si="189"/>
        <v>ACGAGGCTAATGTTAAACGG</v>
      </c>
      <c r="D4087" s="5" t="str">
        <f t="shared" si="190"/>
        <v>TATGTGGATTTCAGAGCCATGCAAGCGTAAGTAGCATGAG</v>
      </c>
      <c r="E4087" s="5" t="s">
        <v>17326</v>
      </c>
      <c r="F4087" s="5" t="str">
        <f t="shared" si="191"/>
        <v>TTCGTTTGATAACAACTCGA</v>
      </c>
    </row>
    <row r="4088" spans="1:6">
      <c r="A4088" s="5" t="s">
        <v>13238</v>
      </c>
      <c r="B4088" s="5" t="s">
        <v>4265</v>
      </c>
      <c r="C4088" s="5" t="str">
        <f t="shared" si="189"/>
        <v>ACGAGGCTAATGTTAAACGG</v>
      </c>
      <c r="D4088" s="5" t="str">
        <f t="shared" si="190"/>
        <v>ATAAAGAGGTTATGCTATCTACTGTAGTTCTGACTACAGA</v>
      </c>
      <c r="E4088" s="5" t="s">
        <v>17327</v>
      </c>
      <c r="F4088" s="5" t="str">
        <f t="shared" si="191"/>
        <v>TTCGTTTGATAACAACTCGA</v>
      </c>
    </row>
    <row r="4089" spans="1:6">
      <c r="A4089" s="5" t="s">
        <v>13238</v>
      </c>
      <c r="B4089" s="5" t="s">
        <v>4266</v>
      </c>
      <c r="C4089" s="5" t="str">
        <f t="shared" si="189"/>
        <v>ACGAGGCTAATGTTAAACGG</v>
      </c>
      <c r="D4089" s="5" t="str">
        <f t="shared" si="190"/>
        <v>TGGAACAACCTTTAATGATAAAAGAAGCCACATGAAAGAG</v>
      </c>
      <c r="E4089" s="5" t="s">
        <v>17328</v>
      </c>
      <c r="F4089" s="5" t="str">
        <f t="shared" si="191"/>
        <v>TTCGTTTGATAACAACTCGA</v>
      </c>
    </row>
    <row r="4090" spans="1:6">
      <c r="A4090" s="5" t="s">
        <v>13238</v>
      </c>
      <c r="B4090" s="5" t="s">
        <v>4267</v>
      </c>
      <c r="C4090" s="5" t="str">
        <f t="shared" si="189"/>
        <v>ACGAGGCTAATGTTAAACGG</v>
      </c>
      <c r="D4090" s="5" t="str">
        <f t="shared" si="190"/>
        <v>AAAAGTCAGAAAATGAGCAGCCAGAGAGCAGATCTCCAAA</v>
      </c>
      <c r="E4090" s="5" t="s">
        <v>17329</v>
      </c>
      <c r="F4090" s="5" t="str">
        <f t="shared" si="191"/>
        <v>TTCGTTTGATAACAACTCGA</v>
      </c>
    </row>
    <row r="4091" spans="1:6">
      <c r="A4091" s="5" t="s">
        <v>13238</v>
      </c>
      <c r="B4091" s="5" t="s">
        <v>4268</v>
      </c>
      <c r="C4091" s="5" t="str">
        <f t="shared" si="189"/>
        <v>ACGAGGCTAATGTTAAACGG</v>
      </c>
      <c r="D4091" s="5" t="str">
        <f t="shared" si="190"/>
        <v>TTAGAGGGAAGGGAGATTTAAGATGGAAGTATGATTATAG</v>
      </c>
      <c r="E4091" s="5" t="s">
        <v>17330</v>
      </c>
      <c r="F4091" s="5" t="str">
        <f t="shared" si="191"/>
        <v>TTCGTTTGATAACAACTCGA</v>
      </c>
    </row>
    <row r="4092" spans="1:6">
      <c r="A4092" s="5" t="s">
        <v>13238</v>
      </c>
      <c r="B4092" s="5" t="s">
        <v>4269</v>
      </c>
      <c r="C4092" s="5" t="str">
        <f t="shared" si="189"/>
        <v>ACGAGGCTAATGTTAAACGG</v>
      </c>
      <c r="D4092" s="5" t="str">
        <f t="shared" si="190"/>
        <v>AGGTAGGTATAAACAGTGTGGGGCAGGGATAAGAACAAAA</v>
      </c>
      <c r="E4092" s="5" t="s">
        <v>17331</v>
      </c>
      <c r="F4092" s="5" t="str">
        <f t="shared" si="191"/>
        <v>TTCGTTTGATAACAACTCGA</v>
      </c>
    </row>
    <row r="4093" spans="1:6">
      <c r="A4093" s="5" t="s">
        <v>13238</v>
      </c>
      <c r="B4093" s="5" t="s">
        <v>4270</v>
      </c>
      <c r="C4093" s="5" t="str">
        <f t="shared" si="189"/>
        <v>ACGAGGCTAATGTTAAACGG</v>
      </c>
      <c r="D4093" s="5" t="str">
        <f t="shared" si="190"/>
        <v>AACAGAAAGAAGGGTGAACAGAAATGCCTCTATGGCTCAA</v>
      </c>
      <c r="E4093" s="5" t="s">
        <v>17332</v>
      </c>
      <c r="F4093" s="5" t="str">
        <f t="shared" si="191"/>
        <v>TTCGTTTGATAACAACTCGA</v>
      </c>
    </row>
    <row r="4094" spans="1:6">
      <c r="A4094" s="5" t="s">
        <v>13238</v>
      </c>
      <c r="B4094" s="5" t="s">
        <v>4271</v>
      </c>
      <c r="C4094" s="5" t="str">
        <f t="shared" si="189"/>
        <v>ACGAGGCTAATGTTAAACGG</v>
      </c>
      <c r="D4094" s="5" t="str">
        <f t="shared" si="190"/>
        <v>AAAAGTAGTCAGTTCAAGAGATTCAGCTTGTTTTCAGAGT</v>
      </c>
      <c r="E4094" s="5" t="s">
        <v>17333</v>
      </c>
      <c r="F4094" s="5" t="str">
        <f t="shared" si="191"/>
        <v>TTCGTTTGATAACAACTCGA</v>
      </c>
    </row>
    <row r="4095" spans="1:6">
      <c r="A4095" s="5" t="s">
        <v>13238</v>
      </c>
      <c r="B4095" s="5" t="s">
        <v>4272</v>
      </c>
      <c r="C4095" s="5" t="str">
        <f t="shared" si="189"/>
        <v>ACGAGGCTAATGTTAAACGG</v>
      </c>
      <c r="D4095" s="5" t="str">
        <f t="shared" si="190"/>
        <v>TTTGCTCTATTATGTGAGTAGAATGCAGTTTGGAAAAGAG</v>
      </c>
      <c r="E4095" s="5" t="s">
        <v>17334</v>
      </c>
      <c r="F4095" s="5" t="str">
        <f t="shared" si="191"/>
        <v>TTCGTTTGATAACAACTCGA</v>
      </c>
    </row>
    <row r="4096" spans="1:6">
      <c r="A4096" s="5" t="s">
        <v>13238</v>
      </c>
      <c r="B4096" s="5" t="s">
        <v>4273</v>
      </c>
      <c r="C4096" s="5" t="str">
        <f t="shared" si="189"/>
        <v>ACGAGGCTAATGTTAAACGG</v>
      </c>
      <c r="D4096" s="5" t="str">
        <f t="shared" si="190"/>
        <v>TTATATGGACGCATCAGAGATAAATGTAGCTCTTTGTAGC</v>
      </c>
      <c r="E4096" s="5" t="s">
        <v>17335</v>
      </c>
      <c r="F4096" s="5" t="str">
        <f t="shared" si="191"/>
        <v>TTCGTTTGATAACAACTCGA</v>
      </c>
    </row>
    <row r="4097" spans="1:6">
      <c r="A4097" s="5" t="s">
        <v>13238</v>
      </c>
      <c r="B4097" s="5" t="s">
        <v>4274</v>
      </c>
      <c r="C4097" s="5" t="str">
        <f t="shared" si="189"/>
        <v>ACGAGGCTAATGTTAAACGG</v>
      </c>
      <c r="D4097" s="5" t="str">
        <f t="shared" si="190"/>
        <v>GGGGAATGGTTTATGGGAAAGAGGTTAAGAATCAATGCAA</v>
      </c>
      <c r="E4097" s="5" t="s">
        <v>17336</v>
      </c>
      <c r="F4097" s="5" t="str">
        <f t="shared" si="191"/>
        <v>TTCGTTTGATAACAACTCGA</v>
      </c>
    </row>
    <row r="4098" spans="1:6">
      <c r="A4098" s="5" t="s">
        <v>13238</v>
      </c>
      <c r="B4098" s="5" t="s">
        <v>4275</v>
      </c>
      <c r="C4098" s="5" t="str">
        <f t="shared" si="189"/>
        <v>ACGAGGCTAATGTTAAACGG</v>
      </c>
      <c r="D4098" s="5" t="str">
        <f t="shared" si="190"/>
        <v>CTGGTAAACCAGGCTGGGATAAGAGCCATGTCAAGCTTAC</v>
      </c>
      <c r="E4098" s="5" t="s">
        <v>17337</v>
      </c>
      <c r="F4098" s="5" t="str">
        <f t="shared" si="191"/>
        <v>TTCGTTTGATAACAACTCGA</v>
      </c>
    </row>
    <row r="4099" spans="1:6">
      <c r="A4099" s="5" t="s">
        <v>13238</v>
      </c>
      <c r="B4099" s="5" t="s">
        <v>4276</v>
      </c>
      <c r="C4099" s="5" t="str">
        <f t="shared" si="189"/>
        <v>ACGAGGCTAATGTTAAACGG</v>
      </c>
      <c r="D4099" s="5" t="str">
        <f t="shared" si="190"/>
        <v>GTCAGAATTGCATCCAGTGTAGAACTGAAGTGTAGATCCT</v>
      </c>
      <c r="E4099" s="5" t="s">
        <v>17338</v>
      </c>
      <c r="F4099" s="5" t="str">
        <f t="shared" si="191"/>
        <v>TTCGTTTGATAACAACTCGA</v>
      </c>
    </row>
    <row r="4100" spans="1:6">
      <c r="A4100" s="5" t="s">
        <v>13238</v>
      </c>
      <c r="B4100" s="5" t="s">
        <v>4277</v>
      </c>
      <c r="C4100" s="5" t="str">
        <f t="shared" si="189"/>
        <v>ACGAGGCTAATGTTAAACGG</v>
      </c>
      <c r="D4100" s="5" t="str">
        <f t="shared" si="190"/>
        <v>CATAGCTCATGCTGTCCAAAGCACAGAAGAGTACAGAACT</v>
      </c>
      <c r="E4100" s="5" t="s">
        <v>17339</v>
      </c>
      <c r="F4100" s="5" t="str">
        <f t="shared" si="191"/>
        <v>TTCGTTTGATAACAACTCGA</v>
      </c>
    </row>
    <row r="4101" spans="1:6">
      <c r="A4101" s="5" t="s">
        <v>13238</v>
      </c>
      <c r="B4101" s="5" t="s">
        <v>4278</v>
      </c>
      <c r="C4101" s="5" t="str">
        <f t="shared" si="189"/>
        <v>ACGAGGCTAATGTTAAACGG</v>
      </c>
      <c r="D4101" s="5" t="str">
        <f t="shared" si="190"/>
        <v>GTTTATGGCCAGGCAAGGCCACAGATGACAAGGATTGTTT</v>
      </c>
      <c r="E4101" s="5" t="s">
        <v>17340</v>
      </c>
      <c r="F4101" s="5" t="str">
        <f t="shared" si="191"/>
        <v>TTCGTTTGATAACAACTCGA</v>
      </c>
    </row>
    <row r="4102" spans="1:6">
      <c r="A4102" s="5" t="s">
        <v>13238</v>
      </c>
      <c r="B4102" s="5" t="s">
        <v>4279</v>
      </c>
      <c r="C4102" s="5" t="str">
        <f t="shared" ref="C4102:C4165" si="192">LEFT(B4102,20)</f>
        <v>ACGAGGCTAATGTTAAACGG</v>
      </c>
      <c r="D4102" s="5" t="str">
        <f t="shared" ref="D4102:D4165" si="193">MID(B4102,21,40)</f>
        <v>TTTTATTTGCCCAGCTACATAAGGTTATACTCCAGGAGAC</v>
      </c>
      <c r="E4102" s="5" t="s">
        <v>17341</v>
      </c>
      <c r="F4102" s="5" t="str">
        <f t="shared" ref="F4102:F4165" si="194">RIGHT(B4102,20)</f>
        <v>TTCGTTTGATAACAACTCGA</v>
      </c>
    </row>
    <row r="4103" spans="1:6">
      <c r="A4103" s="5" t="s">
        <v>13238</v>
      </c>
      <c r="B4103" s="5" t="s">
        <v>4280</v>
      </c>
      <c r="C4103" s="5" t="str">
        <f t="shared" si="192"/>
        <v>ACGAGGCTAATGTTAAACGG</v>
      </c>
      <c r="D4103" s="5" t="str">
        <f t="shared" si="193"/>
        <v>CAAAATAACCTCGACTGCTTTGTATCATTTGATTAAGGGA</v>
      </c>
      <c r="E4103" s="5" t="s">
        <v>17342</v>
      </c>
      <c r="F4103" s="5" t="str">
        <f t="shared" si="194"/>
        <v>TTCGTTTGATAACAACTCGA</v>
      </c>
    </row>
    <row r="4104" spans="1:6">
      <c r="A4104" s="5" t="s">
        <v>13238</v>
      </c>
      <c r="B4104" s="5" t="s">
        <v>4281</v>
      </c>
      <c r="C4104" s="5" t="str">
        <f t="shared" si="192"/>
        <v>ACGAGGCTAATGTTAAACGG</v>
      </c>
      <c r="D4104" s="5" t="str">
        <f t="shared" si="193"/>
        <v>CTTGATTTGTTTAGTGAAGGTCGCAAGTTCATAATTTAGC</v>
      </c>
      <c r="E4104" s="5" t="s">
        <v>17343</v>
      </c>
      <c r="F4104" s="5" t="str">
        <f t="shared" si="194"/>
        <v>TTCGTTTGATAACAACTCGA</v>
      </c>
    </row>
    <row r="4105" spans="1:6">
      <c r="A4105" s="5" t="s">
        <v>13238</v>
      </c>
      <c r="B4105" s="5" t="s">
        <v>4282</v>
      </c>
      <c r="C4105" s="5" t="str">
        <f t="shared" si="192"/>
        <v>ACGAGGCTAATGTTAAACGG</v>
      </c>
      <c r="D4105" s="5" t="str">
        <f t="shared" si="193"/>
        <v>AGAAATTGAATGAAAAGTTGTAAGTACTCTGATGATGCCC</v>
      </c>
      <c r="E4105" s="5" t="s">
        <v>17344</v>
      </c>
      <c r="F4105" s="5" t="str">
        <f t="shared" si="194"/>
        <v>TTCGTTTGATAACAACTCGA</v>
      </c>
    </row>
    <row r="4106" spans="1:6">
      <c r="A4106" s="5" t="s">
        <v>13238</v>
      </c>
      <c r="B4106" s="5" t="s">
        <v>4283</v>
      </c>
      <c r="C4106" s="5" t="str">
        <f t="shared" si="192"/>
        <v>ACGAGGCTAATGTTAAACGG</v>
      </c>
      <c r="D4106" s="5" t="str">
        <f t="shared" si="193"/>
        <v>TGCTTGACTATATAGATATGCTCCTTCATTAATGGTGGCA</v>
      </c>
      <c r="E4106" s="5" t="s">
        <v>17345</v>
      </c>
      <c r="F4106" s="5" t="str">
        <f t="shared" si="194"/>
        <v>TTCGTTTGATAACAACTCGA</v>
      </c>
    </row>
    <row r="4107" spans="1:6">
      <c r="A4107" s="5" t="s">
        <v>13238</v>
      </c>
      <c r="B4107" s="5" t="s">
        <v>4284</v>
      </c>
      <c r="C4107" s="5" t="str">
        <f t="shared" si="192"/>
        <v>ACGAGGCTAATGTTAAACGG</v>
      </c>
      <c r="D4107" s="5" t="str">
        <f t="shared" si="193"/>
        <v>GTAAAGGTGAATTTAATAGATCTAATCTATTGGGCACCAC</v>
      </c>
      <c r="E4107" s="5" t="s">
        <v>17346</v>
      </c>
      <c r="F4107" s="5" t="str">
        <f t="shared" si="194"/>
        <v>TTCGTTTGATAACAACTCGA</v>
      </c>
    </row>
    <row r="4108" spans="1:6">
      <c r="A4108" s="5" t="s">
        <v>13238</v>
      </c>
      <c r="B4108" s="5" t="s">
        <v>4285</v>
      </c>
      <c r="C4108" s="5" t="str">
        <f t="shared" si="192"/>
        <v>ACGAGGCTAATGTTAAACGG</v>
      </c>
      <c r="D4108" s="5" t="str">
        <f t="shared" si="193"/>
        <v>ATGTTGTAATCACAGTATACAGTGGAAGGTTTACTGTTTG</v>
      </c>
      <c r="E4108" s="5" t="s">
        <v>17347</v>
      </c>
      <c r="F4108" s="5" t="str">
        <f t="shared" si="194"/>
        <v>TTCGTTTGATAACAACTCGA</v>
      </c>
    </row>
    <row r="4109" spans="1:6">
      <c r="A4109" s="5" t="s">
        <v>13238</v>
      </c>
      <c r="B4109" s="5" t="s">
        <v>4286</v>
      </c>
      <c r="C4109" s="5" t="str">
        <f t="shared" si="192"/>
        <v>ACGAGGCTAATGTTAAACGG</v>
      </c>
      <c r="D4109" s="5" t="str">
        <f t="shared" si="193"/>
        <v>TGTCAAATGGGATAACTGACTGAGCCCAGCAACTATGCTC</v>
      </c>
      <c r="E4109" s="5" t="s">
        <v>17348</v>
      </c>
      <c r="F4109" s="5" t="str">
        <f t="shared" si="194"/>
        <v>TTCGTTTGATAACAACTCGA</v>
      </c>
    </row>
    <row r="4110" spans="1:6">
      <c r="A4110" s="5" t="s">
        <v>13238</v>
      </c>
      <c r="B4110" s="5" t="s">
        <v>4287</v>
      </c>
      <c r="C4110" s="5" t="str">
        <f t="shared" si="192"/>
        <v>ACGAGGCTAATGTTAAACGG</v>
      </c>
      <c r="D4110" s="5" t="str">
        <f t="shared" si="193"/>
        <v>ATTATTTTGCTGTATTTCATGAGACTTGAGAAGGACTGAC</v>
      </c>
      <c r="E4110" s="5" t="s">
        <v>17349</v>
      </c>
      <c r="F4110" s="5" t="str">
        <f t="shared" si="194"/>
        <v>TTCGTTTGATAACAACTCGA</v>
      </c>
    </row>
    <row r="4111" spans="1:6">
      <c r="A4111" s="5" t="s">
        <v>13238</v>
      </c>
      <c r="B4111" s="5" t="s">
        <v>4288</v>
      </c>
      <c r="C4111" s="5" t="str">
        <f t="shared" si="192"/>
        <v>ACGAGGCTAATGTTAAACGG</v>
      </c>
      <c r="D4111" s="5" t="str">
        <f t="shared" si="193"/>
        <v>TCAAAATTCCATGTATAGGACTGGGTATAATGGCTAGTTG</v>
      </c>
      <c r="E4111" s="5" t="s">
        <v>17350</v>
      </c>
      <c r="F4111" s="5" t="str">
        <f t="shared" si="194"/>
        <v>TTCGTTTGATAACAACTCGA</v>
      </c>
    </row>
    <row r="4112" spans="1:6">
      <c r="A4112" s="5" t="s">
        <v>13238</v>
      </c>
      <c r="B4112" s="5" t="s">
        <v>4289</v>
      </c>
      <c r="C4112" s="5" t="str">
        <f t="shared" si="192"/>
        <v>ACGAGGCTAATGTTAAACGG</v>
      </c>
      <c r="D4112" s="5" t="str">
        <f t="shared" si="193"/>
        <v>AAACCAGCCTGGGAATAACCACAGAAGGGGAAACATCTTC</v>
      </c>
      <c r="E4112" s="5" t="s">
        <v>17351</v>
      </c>
      <c r="F4112" s="5" t="str">
        <f t="shared" si="194"/>
        <v>TTCGTTTGATAACAACTCGA</v>
      </c>
    </row>
    <row r="4113" spans="1:6">
      <c r="A4113" s="5" t="s">
        <v>13238</v>
      </c>
      <c r="B4113" s="5" t="s">
        <v>4290</v>
      </c>
      <c r="C4113" s="5" t="str">
        <f t="shared" si="192"/>
        <v>ACGAGGCTAATGTTAAACGG</v>
      </c>
      <c r="D4113" s="5" t="str">
        <f t="shared" si="193"/>
        <v>GATCATGCCATAGGAATGCACACCACTGACCCACCAATGA</v>
      </c>
      <c r="E4113" s="5" t="s">
        <v>17352</v>
      </c>
      <c r="F4113" s="5" t="str">
        <f t="shared" si="194"/>
        <v>TTCGTTTGATAACAACTCGA</v>
      </c>
    </row>
    <row r="4114" spans="1:6">
      <c r="A4114" s="5" t="s">
        <v>13238</v>
      </c>
      <c r="B4114" s="5" t="s">
        <v>4291</v>
      </c>
      <c r="C4114" s="5" t="str">
        <f t="shared" si="192"/>
        <v>ACGAGGCTAATGTTAAACGG</v>
      </c>
      <c r="D4114" s="5" t="str">
        <f t="shared" si="193"/>
        <v>ATTACCTAATCCTTCTAGAGAGTTTTCCCCAGCTTCCTAT</v>
      </c>
      <c r="E4114" s="5" t="s">
        <v>17353</v>
      </c>
      <c r="F4114" s="5" t="str">
        <f t="shared" si="194"/>
        <v>TTCGTTTGATAACAACTCGA</v>
      </c>
    </row>
    <row r="4115" spans="1:6">
      <c r="A4115" s="5" t="s">
        <v>13238</v>
      </c>
      <c r="B4115" s="5" t="s">
        <v>4292</v>
      </c>
      <c r="C4115" s="5" t="str">
        <f t="shared" si="192"/>
        <v>ACGAGGCTAATGTTAAACGG</v>
      </c>
      <c r="D4115" s="5" t="str">
        <f t="shared" si="193"/>
        <v>TCAGCGATTTGCAGACCCTTATAGTAACATCGCATTATGA</v>
      </c>
      <c r="E4115" s="5" t="s">
        <v>17354</v>
      </c>
      <c r="F4115" s="5" t="str">
        <f t="shared" si="194"/>
        <v>TTCGTTTGATAACAACTCGA</v>
      </c>
    </row>
    <row r="4116" spans="1:6">
      <c r="A4116" s="5" t="s">
        <v>13238</v>
      </c>
      <c r="B4116" s="5" t="s">
        <v>4293</v>
      </c>
      <c r="C4116" s="5" t="str">
        <f t="shared" si="192"/>
        <v>ACGAGGCTAATGTTAAACGG</v>
      </c>
      <c r="D4116" s="5" t="str">
        <f t="shared" si="193"/>
        <v>TCATTAAATCAAACCCATGTAAGTCAGAGATTGTACAGAG</v>
      </c>
      <c r="E4116" s="5" t="s">
        <v>17355</v>
      </c>
      <c r="F4116" s="5" t="str">
        <f t="shared" si="194"/>
        <v>TTCGTTTGATAACAACTCGA</v>
      </c>
    </row>
    <row r="4117" spans="1:6">
      <c r="A4117" s="5" t="s">
        <v>13238</v>
      </c>
      <c r="B4117" s="5" t="s">
        <v>4294</v>
      </c>
      <c r="C4117" s="5" t="str">
        <f t="shared" si="192"/>
        <v>ACGAGGCTAATGTTAAACGG</v>
      </c>
      <c r="D4117" s="5" t="str">
        <f t="shared" si="193"/>
        <v>AAGTAGGAAATTAGAACTCACCAGACATATATGCTCATGG</v>
      </c>
      <c r="E4117" s="5" t="s">
        <v>17356</v>
      </c>
      <c r="F4117" s="5" t="str">
        <f t="shared" si="194"/>
        <v>TTCGTTTGATAACAACTCGA</v>
      </c>
    </row>
    <row r="4118" spans="1:6">
      <c r="A4118" s="5" t="s">
        <v>13238</v>
      </c>
      <c r="B4118" s="5" t="s">
        <v>4295</v>
      </c>
      <c r="C4118" s="5" t="str">
        <f t="shared" si="192"/>
        <v>ACGAGGCTAATGTTAAACGG</v>
      </c>
      <c r="D4118" s="5" t="str">
        <f t="shared" si="193"/>
        <v>GATAATGGCCATATAAGGTCAAGTGAATGTGAGTGGTGGT</v>
      </c>
      <c r="E4118" s="5" t="s">
        <v>17357</v>
      </c>
      <c r="F4118" s="5" t="str">
        <f t="shared" si="194"/>
        <v>TTCGTTTGATAACAACTCGA</v>
      </c>
    </row>
    <row r="4119" spans="1:6">
      <c r="A4119" s="5" t="s">
        <v>13238</v>
      </c>
      <c r="B4119" s="5" t="s">
        <v>4296</v>
      </c>
      <c r="C4119" s="5" t="str">
        <f t="shared" si="192"/>
        <v>ACGAGGCTAATGTTAAACGG</v>
      </c>
      <c r="D4119" s="5" t="str">
        <f t="shared" si="193"/>
        <v>AATTTACTCTTTAGGATCGCTCAGGCTGGTGATTGATATC</v>
      </c>
      <c r="E4119" s="5" t="s">
        <v>17358</v>
      </c>
      <c r="F4119" s="5" t="str">
        <f t="shared" si="194"/>
        <v>TTCGTTTGATAACAACTCGA</v>
      </c>
    </row>
    <row r="4120" spans="1:6">
      <c r="A4120" s="5" t="s">
        <v>13238</v>
      </c>
      <c r="B4120" s="5" t="s">
        <v>4297</v>
      </c>
      <c r="C4120" s="5" t="str">
        <f t="shared" si="192"/>
        <v>ACGAGGCTAATGTTAAACGG</v>
      </c>
      <c r="D4120" s="5" t="str">
        <f t="shared" si="193"/>
        <v>TCCAAGAATGGTGTTTATCCATTCTGTTTCCCTATGGGAA</v>
      </c>
      <c r="E4120" s="5" t="s">
        <v>17359</v>
      </c>
      <c r="F4120" s="5" t="str">
        <f t="shared" si="194"/>
        <v>TTCGTTTGATAACAACTCGA</v>
      </c>
    </row>
    <row r="4121" spans="1:6">
      <c r="A4121" s="5" t="s">
        <v>13238</v>
      </c>
      <c r="B4121" s="5" t="s">
        <v>4298</v>
      </c>
      <c r="C4121" s="5" t="str">
        <f t="shared" si="192"/>
        <v>ACGAGGCTAATGTTAAACGG</v>
      </c>
      <c r="D4121" s="5" t="str">
        <f t="shared" si="193"/>
        <v>AAGCTTGGCCTAAATTGGGCCAGGAATCTGAGAAGTTCCC</v>
      </c>
      <c r="E4121" s="5" t="s">
        <v>17360</v>
      </c>
      <c r="F4121" s="5" t="str">
        <f t="shared" si="194"/>
        <v>TTCGTTTGATAACAACTCGA</v>
      </c>
    </row>
    <row r="4122" spans="1:6">
      <c r="A4122" s="5" t="s">
        <v>13238</v>
      </c>
      <c r="B4122" s="5" t="s">
        <v>4299</v>
      </c>
      <c r="C4122" s="5" t="str">
        <f t="shared" si="192"/>
        <v>ACGAGGCTAATGTTAAACGG</v>
      </c>
      <c r="D4122" s="5" t="str">
        <f t="shared" si="193"/>
        <v>ATACTACAGCGGTGTTATCCATTCTTTCTGTAACTAGCAT</v>
      </c>
      <c r="E4122" s="5" t="s">
        <v>17361</v>
      </c>
      <c r="F4122" s="5" t="str">
        <f t="shared" si="194"/>
        <v>TTCGTTTGATAACAACTCGA</v>
      </c>
    </row>
    <row r="4123" spans="1:6">
      <c r="A4123" s="5" t="s">
        <v>13238</v>
      </c>
      <c r="B4123" s="5" t="s">
        <v>4300</v>
      </c>
      <c r="C4123" s="5" t="str">
        <f t="shared" si="192"/>
        <v>ACGAGGCTAATGTTAAACGG</v>
      </c>
      <c r="D4123" s="5" t="str">
        <f t="shared" si="193"/>
        <v>GGATTAGCATATGCGAAGTAGAACTTGCTTATATTAAGGA</v>
      </c>
      <c r="E4123" s="5" t="s">
        <v>17362</v>
      </c>
      <c r="F4123" s="5" t="str">
        <f t="shared" si="194"/>
        <v>TTCGTTTGATAACAACTCGA</v>
      </c>
    </row>
    <row r="4124" spans="1:6">
      <c r="A4124" s="5" t="s">
        <v>13238</v>
      </c>
      <c r="B4124" s="5" t="s">
        <v>4301</v>
      </c>
      <c r="C4124" s="5" t="str">
        <f t="shared" si="192"/>
        <v>ACGAGGCTAATGTTAAACGG</v>
      </c>
      <c r="D4124" s="5" t="str">
        <f t="shared" si="193"/>
        <v>AAGAACTCTGTTCTTTTGGAGCTGGGTGATTGTAGCTAGA</v>
      </c>
      <c r="E4124" s="5" t="s">
        <v>17363</v>
      </c>
      <c r="F4124" s="5" t="str">
        <f t="shared" si="194"/>
        <v>TTCGTTTGATAACAACTCGA</v>
      </c>
    </row>
    <row r="4125" spans="1:6">
      <c r="A4125" s="5" t="s">
        <v>13238</v>
      </c>
      <c r="B4125" s="5" t="s">
        <v>4302</v>
      </c>
      <c r="C4125" s="5" t="str">
        <f t="shared" si="192"/>
        <v>ACGAGGCTAATGTTAAACGG</v>
      </c>
      <c r="D4125" s="5" t="str">
        <f t="shared" si="193"/>
        <v>GTATGCCCCAGGTGGCAAGTTCTACATGGTATTATATAGC</v>
      </c>
      <c r="E4125" s="5" t="s">
        <v>17364</v>
      </c>
      <c r="F4125" s="5" t="str">
        <f t="shared" si="194"/>
        <v>TTCGTTTGATAACAACTCGA</v>
      </c>
    </row>
    <row r="4126" spans="1:6">
      <c r="A4126" s="5" t="s">
        <v>13238</v>
      </c>
      <c r="B4126" s="5" t="s">
        <v>4303</v>
      </c>
      <c r="C4126" s="5" t="str">
        <f t="shared" si="192"/>
        <v>ACGAGGCTAATGTTAAACGG</v>
      </c>
      <c r="D4126" s="5" t="str">
        <f t="shared" si="193"/>
        <v>CCATCACTTCATATATGTGACATATGGAATGACCTTACCA</v>
      </c>
      <c r="E4126" s="5" t="s">
        <v>17365</v>
      </c>
      <c r="F4126" s="5" t="str">
        <f t="shared" si="194"/>
        <v>TTCGTTTGATAACAACTCGA</v>
      </c>
    </row>
    <row r="4127" spans="1:6">
      <c r="A4127" s="5" t="s">
        <v>13238</v>
      </c>
      <c r="B4127" s="5" t="s">
        <v>4304</v>
      </c>
      <c r="C4127" s="5" t="str">
        <f t="shared" si="192"/>
        <v>ACGAGGCTAATGTTAAACGG</v>
      </c>
      <c r="D4127" s="5" t="str">
        <f t="shared" si="193"/>
        <v>ACAGTTTTCTTTGGTAGTATCATTACATAACTCCCAAGTC</v>
      </c>
      <c r="E4127" s="5" t="s">
        <v>17366</v>
      </c>
      <c r="F4127" s="5" t="str">
        <f t="shared" si="194"/>
        <v>TTCGTTTGATAACAACTCGA</v>
      </c>
    </row>
    <row r="4128" spans="1:6">
      <c r="A4128" s="5" t="s">
        <v>13238</v>
      </c>
      <c r="B4128" s="5" t="s">
        <v>4305</v>
      </c>
      <c r="C4128" s="5" t="str">
        <f t="shared" si="192"/>
        <v>ACGAGGCTAATGTTAAACGG</v>
      </c>
      <c r="D4128" s="5" t="str">
        <f t="shared" si="193"/>
        <v>GCACTCTGGAGTGGAACAGCCCCGAGGGCATTGTCCAAAA</v>
      </c>
      <c r="E4128" s="5" t="s">
        <v>17367</v>
      </c>
      <c r="F4128" s="5" t="str">
        <f t="shared" si="194"/>
        <v>TTCGTTTGATAACAACTCGA</v>
      </c>
    </row>
    <row r="4129" spans="1:6">
      <c r="A4129" s="5" t="s">
        <v>13238</v>
      </c>
      <c r="B4129" s="5" t="s">
        <v>4306</v>
      </c>
      <c r="C4129" s="5" t="str">
        <f t="shared" si="192"/>
        <v>ACGAGGCTAATGTTAAACGG</v>
      </c>
      <c r="D4129" s="5" t="str">
        <f t="shared" si="193"/>
        <v>GCTTCCTGTGTCGATATGCCTTTCCTGCCACTATTACATA</v>
      </c>
      <c r="E4129" s="5" t="s">
        <v>17368</v>
      </c>
      <c r="F4129" s="5" t="str">
        <f t="shared" si="194"/>
        <v>TTCGTTTGATAACAACTCGA</v>
      </c>
    </row>
    <row r="4130" spans="1:6">
      <c r="A4130" s="5" t="s">
        <v>13238</v>
      </c>
      <c r="B4130" s="5" t="s">
        <v>4307</v>
      </c>
      <c r="C4130" s="5" t="str">
        <f t="shared" si="192"/>
        <v>ACGAGGCTAATGTTAAACGG</v>
      </c>
      <c r="D4130" s="5" t="str">
        <f t="shared" si="193"/>
        <v>AAATACCAGAGAGAAGAAATAAATATGGATTTTGGGGCTC</v>
      </c>
      <c r="E4130" s="5" t="s">
        <v>17369</v>
      </c>
      <c r="F4130" s="5" t="str">
        <f t="shared" si="194"/>
        <v>TTCGTTTGATAACAACTCGA</v>
      </c>
    </row>
    <row r="4131" spans="1:6">
      <c r="A4131" s="5" t="s">
        <v>13238</v>
      </c>
      <c r="B4131" s="5" t="s">
        <v>4308</v>
      </c>
      <c r="C4131" s="5" t="str">
        <f t="shared" si="192"/>
        <v>ACGAGGCTAATGTTAAACGG</v>
      </c>
      <c r="D4131" s="5" t="str">
        <f t="shared" si="193"/>
        <v>ATATGTGTATATGTGCACTTGGAAATTGATGAAACAGGTG</v>
      </c>
      <c r="E4131" s="5" t="s">
        <v>17370</v>
      </c>
      <c r="F4131" s="5" t="str">
        <f t="shared" si="194"/>
        <v>TTCGTTTGATAACAACTCGA</v>
      </c>
    </row>
    <row r="4132" spans="1:6">
      <c r="A4132" s="5" t="s">
        <v>13238</v>
      </c>
      <c r="B4132" s="5" t="s">
        <v>4309</v>
      </c>
      <c r="C4132" s="5" t="str">
        <f t="shared" si="192"/>
        <v>ACGAGGCTAATGTTAAACGG</v>
      </c>
      <c r="D4132" s="5" t="str">
        <f t="shared" si="193"/>
        <v>AAGTCATCAGCTTTTGGTCCTAGAACAGTGAGAGTTAAAT</v>
      </c>
      <c r="E4132" s="5" t="s">
        <v>17371</v>
      </c>
      <c r="F4132" s="5" t="str">
        <f t="shared" si="194"/>
        <v>TTCGTTTGATAACAACTCGA</v>
      </c>
    </row>
    <row r="4133" spans="1:6">
      <c r="A4133" s="5" t="s">
        <v>13238</v>
      </c>
      <c r="B4133" s="5" t="s">
        <v>4310</v>
      </c>
      <c r="C4133" s="5" t="str">
        <f t="shared" si="192"/>
        <v>ACGAGGCTAATGTTAAACGG</v>
      </c>
      <c r="D4133" s="5" t="str">
        <f t="shared" si="193"/>
        <v>GTTTATATCTGATCCACAAGCAAATAGCAGAGAGCTAAAT</v>
      </c>
      <c r="E4133" s="5" t="s">
        <v>17372</v>
      </c>
      <c r="F4133" s="5" t="str">
        <f t="shared" si="194"/>
        <v>GCGTCTTGATTGGACATTCG</v>
      </c>
    </row>
    <row r="4134" spans="1:6">
      <c r="A4134" s="5" t="s">
        <v>13238</v>
      </c>
      <c r="B4134" s="5" t="s">
        <v>4311</v>
      </c>
      <c r="C4134" s="5" t="str">
        <f t="shared" si="192"/>
        <v>ACGAGGCTAATGTTAAACGG</v>
      </c>
      <c r="D4134" s="5" t="str">
        <f t="shared" si="193"/>
        <v>AATGACTTGGCTTTTGAAACCTCAAAGCACACTCCCCACC</v>
      </c>
      <c r="E4134" s="5" t="s">
        <v>17373</v>
      </c>
      <c r="F4134" s="5" t="str">
        <f t="shared" si="194"/>
        <v>GCGTCTTGATTGGACATTCG</v>
      </c>
    </row>
    <row r="4135" spans="1:6">
      <c r="A4135" s="5" t="s">
        <v>13238</v>
      </c>
      <c r="B4135" s="5" t="s">
        <v>4312</v>
      </c>
      <c r="C4135" s="5" t="str">
        <f t="shared" si="192"/>
        <v>ACGAGGCTAATGTTAAACGG</v>
      </c>
      <c r="D4135" s="5" t="str">
        <f t="shared" si="193"/>
        <v>GATTCTAGGATAAGAGATCCATTAAAACTATCACAGTTGC</v>
      </c>
      <c r="E4135" s="5" t="s">
        <v>17374</v>
      </c>
      <c r="F4135" s="5" t="str">
        <f t="shared" si="194"/>
        <v>GCGTCTTGATTGGACATTCG</v>
      </c>
    </row>
    <row r="4136" spans="1:6">
      <c r="A4136" s="5" t="s">
        <v>13238</v>
      </c>
      <c r="B4136" s="5" t="s">
        <v>4313</v>
      </c>
      <c r="C4136" s="5" t="str">
        <f t="shared" si="192"/>
        <v>ACGAGGCTAATGTTAAACGG</v>
      </c>
      <c r="D4136" s="5" t="str">
        <f t="shared" si="193"/>
        <v>CCATATTTGGTACTCAATAGTGGCTATTAGTACCATAATC</v>
      </c>
      <c r="E4136" s="5" t="s">
        <v>17375</v>
      </c>
      <c r="F4136" s="5" t="str">
        <f t="shared" si="194"/>
        <v>GCGTCTTGATTGGACATTCG</v>
      </c>
    </row>
    <row r="4137" spans="1:6">
      <c r="A4137" s="5" t="s">
        <v>13238</v>
      </c>
      <c r="B4137" s="5" t="s">
        <v>4314</v>
      </c>
      <c r="C4137" s="5" t="str">
        <f t="shared" si="192"/>
        <v>ACGAGGCTAATGTTAAACGG</v>
      </c>
      <c r="D4137" s="5" t="str">
        <f t="shared" si="193"/>
        <v>AAGCACAGAGTGAAGAGCAGGCTAAATAGAAGAGCTACAG</v>
      </c>
      <c r="E4137" s="5" t="s">
        <v>17376</v>
      </c>
      <c r="F4137" s="5" t="str">
        <f t="shared" si="194"/>
        <v>GCGTCTTGATTGGACATTCG</v>
      </c>
    </row>
    <row r="4138" spans="1:6">
      <c r="A4138" s="5" t="s">
        <v>13238</v>
      </c>
      <c r="B4138" s="5" t="s">
        <v>4315</v>
      </c>
      <c r="C4138" s="5" t="str">
        <f t="shared" si="192"/>
        <v>ACGAGGCTAATGTTAAACGG</v>
      </c>
      <c r="D4138" s="5" t="str">
        <f t="shared" si="193"/>
        <v>GAACACAACAAGCCAAAGCTTCCAAATGGGAGCCTGTTGA</v>
      </c>
      <c r="E4138" s="5" t="s">
        <v>17377</v>
      </c>
      <c r="F4138" s="5" t="str">
        <f t="shared" si="194"/>
        <v>GCGTCTTGATTGGACATTCG</v>
      </c>
    </row>
    <row r="4139" spans="1:6">
      <c r="A4139" s="5" t="s">
        <v>13238</v>
      </c>
      <c r="B4139" s="5" t="s">
        <v>4316</v>
      </c>
      <c r="C4139" s="5" t="str">
        <f t="shared" si="192"/>
        <v>ACGAGGCTAATGTTAAACGG</v>
      </c>
      <c r="D4139" s="5" t="str">
        <f t="shared" si="193"/>
        <v>CACTTCCTCTGGGAAAGAGTGTTATTGATAAACCTCATCT</v>
      </c>
      <c r="E4139" s="5" t="s">
        <v>17378</v>
      </c>
      <c r="F4139" s="5" t="str">
        <f t="shared" si="194"/>
        <v>GCGTCTTGATTGGACATTCG</v>
      </c>
    </row>
    <row r="4140" spans="1:6">
      <c r="A4140" s="5" t="s">
        <v>13238</v>
      </c>
      <c r="B4140" s="5" t="s">
        <v>4317</v>
      </c>
      <c r="C4140" s="5" t="str">
        <f t="shared" si="192"/>
        <v>ACGAGGCTAATGTTAAACGG</v>
      </c>
      <c r="D4140" s="5" t="str">
        <f t="shared" si="193"/>
        <v>GCTTCATAGCCAGCAACGTTTTATCAAACAAAACAGGGAT</v>
      </c>
      <c r="E4140" s="5" t="s">
        <v>17379</v>
      </c>
      <c r="F4140" s="5" t="str">
        <f t="shared" si="194"/>
        <v>GCGTCTTGATTGGACATTCG</v>
      </c>
    </row>
    <row r="4141" spans="1:6">
      <c r="A4141" s="5" t="s">
        <v>13238</v>
      </c>
      <c r="B4141" s="5" t="s">
        <v>4318</v>
      </c>
      <c r="C4141" s="5" t="str">
        <f t="shared" si="192"/>
        <v>ACGAGGCTAATGTTAAACGG</v>
      </c>
      <c r="D4141" s="5" t="str">
        <f t="shared" si="193"/>
        <v>ATTTCCCCAAAGAGTATGGTGCATGCTTTATGATGCCATC</v>
      </c>
      <c r="E4141" s="5" t="s">
        <v>17380</v>
      </c>
      <c r="F4141" s="5" t="str">
        <f t="shared" si="194"/>
        <v>GCGTCTTGATTGGACATTCG</v>
      </c>
    </row>
    <row r="4142" spans="1:6">
      <c r="A4142" s="5" t="s">
        <v>13238</v>
      </c>
      <c r="B4142" s="5" t="s">
        <v>4319</v>
      </c>
      <c r="C4142" s="5" t="str">
        <f t="shared" si="192"/>
        <v>ACGAGGCTAATGTTAAACGG</v>
      </c>
      <c r="D4142" s="5" t="str">
        <f t="shared" si="193"/>
        <v>CAAGAGTCCATCAATTAAAATCCATACTAGAATCATGGAG</v>
      </c>
      <c r="E4142" s="5" t="s">
        <v>17381</v>
      </c>
      <c r="F4142" s="5" t="str">
        <f t="shared" si="194"/>
        <v>GCGTCTTGATTGGACATTCG</v>
      </c>
    </row>
    <row r="4143" spans="1:6">
      <c r="A4143" s="5" t="s">
        <v>13238</v>
      </c>
      <c r="B4143" s="5" t="s">
        <v>4320</v>
      </c>
      <c r="C4143" s="5" t="str">
        <f t="shared" si="192"/>
        <v>ACGAGGCTAATGTTAAACGG</v>
      </c>
      <c r="D4143" s="5" t="str">
        <f t="shared" si="193"/>
        <v>GAAATTGCTAAACATCTGACTGCAGGAATATTTAGAAGTC</v>
      </c>
      <c r="E4143" s="5" t="s">
        <v>17382</v>
      </c>
      <c r="F4143" s="5" t="str">
        <f t="shared" si="194"/>
        <v>GCGTCTTGATTGGACATTCG</v>
      </c>
    </row>
    <row r="4144" spans="1:6">
      <c r="A4144" s="5" t="s">
        <v>13238</v>
      </c>
      <c r="B4144" s="5" t="s">
        <v>4321</v>
      </c>
      <c r="C4144" s="5" t="str">
        <f t="shared" si="192"/>
        <v>ACGAGGCTAATGTTAAACGG</v>
      </c>
      <c r="D4144" s="5" t="str">
        <f t="shared" si="193"/>
        <v>AAAACAGCCTCCCTGCAGGGCTATTCATATTGAGTACTGA</v>
      </c>
      <c r="E4144" s="5" t="s">
        <v>17383</v>
      </c>
      <c r="F4144" s="5" t="str">
        <f t="shared" si="194"/>
        <v>GCGTCTTGATTGGACATTCG</v>
      </c>
    </row>
    <row r="4145" spans="1:6">
      <c r="A4145" s="5" t="s">
        <v>13238</v>
      </c>
      <c r="B4145" s="5" t="s">
        <v>4322</v>
      </c>
      <c r="C4145" s="5" t="str">
        <f t="shared" si="192"/>
        <v>ACGAGGCTAATGTTAAACGG</v>
      </c>
      <c r="D4145" s="5" t="str">
        <f t="shared" si="193"/>
        <v>TTCCACTTGCAAAATTATAGATTTTGTAGCATTCCACTCG</v>
      </c>
      <c r="E4145" s="5" t="s">
        <v>17384</v>
      </c>
      <c r="F4145" s="5" t="str">
        <f t="shared" si="194"/>
        <v>GCGTCTTGATTGGACATTCG</v>
      </c>
    </row>
    <row r="4146" spans="1:6">
      <c r="A4146" s="5" t="s">
        <v>13238</v>
      </c>
      <c r="B4146" s="5" t="s">
        <v>4323</v>
      </c>
      <c r="C4146" s="5" t="str">
        <f t="shared" si="192"/>
        <v>ACGAGGCTAATGTTAAACGG</v>
      </c>
      <c r="D4146" s="5" t="str">
        <f t="shared" si="193"/>
        <v>TTTTCCCTTTGAGGAAATGCCAATACATTCTGGAAGAGTT</v>
      </c>
      <c r="E4146" s="5" t="s">
        <v>17385</v>
      </c>
      <c r="F4146" s="5" t="str">
        <f t="shared" si="194"/>
        <v>GCGTCTTGATTGGACATTCG</v>
      </c>
    </row>
    <row r="4147" spans="1:6">
      <c r="A4147" s="5" t="s">
        <v>13238</v>
      </c>
      <c r="B4147" s="5" t="s">
        <v>4324</v>
      </c>
      <c r="C4147" s="5" t="str">
        <f t="shared" si="192"/>
        <v>ACGAGGCTAATGTTAAACGG</v>
      </c>
      <c r="D4147" s="5" t="str">
        <f t="shared" si="193"/>
        <v>TGCATTTATGATGTGGTTCCCTGGCCCTTAACTGAATGCT</v>
      </c>
      <c r="E4147" s="5" t="s">
        <v>17386</v>
      </c>
      <c r="F4147" s="5" t="str">
        <f t="shared" si="194"/>
        <v>GCGTCTTGATTGGACATTCG</v>
      </c>
    </row>
    <row r="4148" spans="1:6">
      <c r="A4148" s="5" t="s">
        <v>13238</v>
      </c>
      <c r="B4148" s="5" t="s">
        <v>4325</v>
      </c>
      <c r="C4148" s="5" t="str">
        <f t="shared" si="192"/>
        <v>ACGAGGCTAATGTTAAACGG</v>
      </c>
      <c r="D4148" s="5" t="str">
        <f t="shared" si="193"/>
        <v>GTAAATTGACTAAGCAAATGTGGACTGGGTACCTGATTTG</v>
      </c>
      <c r="E4148" s="5" t="s">
        <v>17387</v>
      </c>
      <c r="F4148" s="5" t="str">
        <f t="shared" si="194"/>
        <v>GCGTCTTGATTGGACATTCG</v>
      </c>
    </row>
    <row r="4149" spans="1:6">
      <c r="A4149" s="5" t="s">
        <v>13238</v>
      </c>
      <c r="B4149" s="5" t="s">
        <v>4326</v>
      </c>
      <c r="C4149" s="5" t="str">
        <f t="shared" si="192"/>
        <v>ACGAGGCTAATGTTAAACGG</v>
      </c>
      <c r="D4149" s="5" t="str">
        <f t="shared" si="193"/>
        <v>CTAGTTCAGACCTTAGGGAAGGCATTATGAATGAAGATGC</v>
      </c>
      <c r="E4149" s="5" t="s">
        <v>17388</v>
      </c>
      <c r="F4149" s="5" t="str">
        <f t="shared" si="194"/>
        <v>GCGTCTTGATTGGACATTCG</v>
      </c>
    </row>
    <row r="4150" spans="1:6">
      <c r="A4150" s="5" t="s">
        <v>13238</v>
      </c>
      <c r="B4150" s="5" t="s">
        <v>4327</v>
      </c>
      <c r="C4150" s="5" t="str">
        <f t="shared" si="192"/>
        <v>ACGAGGCTAATGTTAAACGG</v>
      </c>
      <c r="D4150" s="5" t="str">
        <f t="shared" si="193"/>
        <v>TGCTGACAGACTGCTATAGAGTCAATACCTTGGAAATGAG</v>
      </c>
      <c r="E4150" s="5" t="s">
        <v>17389</v>
      </c>
      <c r="F4150" s="5" t="str">
        <f t="shared" si="194"/>
        <v>GCGTCTTGATTGGACATTCG</v>
      </c>
    </row>
    <row r="4151" spans="1:6">
      <c r="A4151" s="5" t="s">
        <v>13238</v>
      </c>
      <c r="B4151" s="5" t="s">
        <v>4328</v>
      </c>
      <c r="C4151" s="5" t="str">
        <f t="shared" si="192"/>
        <v>ACGAGGCTAATGTTAAACGG</v>
      </c>
      <c r="D4151" s="5" t="str">
        <f t="shared" si="193"/>
        <v>GTGTGTTAGGAATAAATGGCAGGTGATAAGTGCAGGTTGT</v>
      </c>
      <c r="E4151" s="5" t="s">
        <v>17390</v>
      </c>
      <c r="F4151" s="5" t="str">
        <f t="shared" si="194"/>
        <v>GCGTCTTGATTGGACATTCG</v>
      </c>
    </row>
    <row r="4152" spans="1:6">
      <c r="A4152" s="5" t="s">
        <v>13238</v>
      </c>
      <c r="B4152" s="5" t="s">
        <v>4329</v>
      </c>
      <c r="C4152" s="5" t="str">
        <f t="shared" si="192"/>
        <v>ACGAGGCTAATGTTAAACGG</v>
      </c>
      <c r="D4152" s="5" t="str">
        <f t="shared" si="193"/>
        <v>TCAGAGCCTAATTCATATATACTTCCTCCAAATTACCTAC</v>
      </c>
      <c r="E4152" s="5" t="s">
        <v>17391</v>
      </c>
      <c r="F4152" s="5" t="str">
        <f t="shared" si="194"/>
        <v>GCGTCTTGATTGGACATTCG</v>
      </c>
    </row>
    <row r="4153" spans="1:6">
      <c r="A4153" s="5" t="s">
        <v>13238</v>
      </c>
      <c r="B4153" s="5" t="s">
        <v>4330</v>
      </c>
      <c r="C4153" s="5" t="str">
        <f t="shared" si="192"/>
        <v>ACGAGGCTAATGTTAAACGG</v>
      </c>
      <c r="D4153" s="5" t="str">
        <f t="shared" si="193"/>
        <v>TTTTATCCCCGTGCACCTGGGCTTCTACATCTGTTCACAT</v>
      </c>
      <c r="E4153" s="5" t="s">
        <v>17392</v>
      </c>
      <c r="F4153" s="5" t="str">
        <f t="shared" si="194"/>
        <v>GCGTCTTGATTGGACATTCG</v>
      </c>
    </row>
    <row r="4154" spans="1:6">
      <c r="A4154" s="5" t="s">
        <v>13238</v>
      </c>
      <c r="B4154" s="5" t="s">
        <v>4331</v>
      </c>
      <c r="C4154" s="5" t="str">
        <f t="shared" si="192"/>
        <v>ACGAGGCTAATGTTAAACGG</v>
      </c>
      <c r="D4154" s="5" t="str">
        <f t="shared" si="193"/>
        <v>GATGATTTGACAACTGATTGGCCTCAAGCAAGTTCCTTAA</v>
      </c>
      <c r="E4154" s="5" t="s">
        <v>17393</v>
      </c>
      <c r="F4154" s="5" t="str">
        <f t="shared" si="194"/>
        <v>GCGTCTTGATTGGACATTCG</v>
      </c>
    </row>
    <row r="4155" spans="1:6">
      <c r="A4155" s="5" t="s">
        <v>13238</v>
      </c>
      <c r="B4155" s="5" t="s">
        <v>4332</v>
      </c>
      <c r="C4155" s="5" t="str">
        <f t="shared" si="192"/>
        <v>ACGAGGCTAATGTTAAACGG</v>
      </c>
      <c r="D4155" s="5" t="str">
        <f t="shared" si="193"/>
        <v>GCTGTGAGCCTCTGTGTCCTCACATTTGAATAGGGAAGGA</v>
      </c>
      <c r="E4155" s="5" t="s">
        <v>17394</v>
      </c>
      <c r="F4155" s="5" t="str">
        <f t="shared" si="194"/>
        <v>GCGTCTTGATTGGACATTCG</v>
      </c>
    </row>
    <row r="4156" spans="1:6">
      <c r="A4156" s="5" t="s">
        <v>13238</v>
      </c>
      <c r="B4156" s="5" t="s">
        <v>4333</v>
      </c>
      <c r="C4156" s="5" t="str">
        <f t="shared" si="192"/>
        <v>ACGAGGCTAATGTTAAACGG</v>
      </c>
      <c r="D4156" s="5" t="str">
        <f t="shared" si="193"/>
        <v>GCATATCTATGTCTCAAACAACATGGTACACTTGAGCAAA</v>
      </c>
      <c r="E4156" s="5" t="s">
        <v>17395</v>
      </c>
      <c r="F4156" s="5" t="str">
        <f t="shared" si="194"/>
        <v>GCGTCTTGATTGGACATTCG</v>
      </c>
    </row>
    <row r="4157" spans="1:6">
      <c r="A4157" s="5" t="s">
        <v>13238</v>
      </c>
      <c r="B4157" s="5" t="s">
        <v>4334</v>
      </c>
      <c r="C4157" s="5" t="str">
        <f t="shared" si="192"/>
        <v>ACGAGGCTAATGTTAAACGG</v>
      </c>
      <c r="D4157" s="5" t="str">
        <f t="shared" si="193"/>
        <v>AAGAAGTTTATATATAGCCTATAGTGCCTACTGCATTGTG</v>
      </c>
      <c r="E4157" s="5" t="s">
        <v>17396</v>
      </c>
      <c r="F4157" s="5" t="str">
        <f t="shared" si="194"/>
        <v>GCGTCTTGATTGGACATTCG</v>
      </c>
    </row>
    <row r="4158" spans="1:6">
      <c r="A4158" s="5" t="s">
        <v>13238</v>
      </c>
      <c r="B4158" s="5" t="s">
        <v>4335</v>
      </c>
      <c r="C4158" s="5" t="str">
        <f t="shared" si="192"/>
        <v>ACGAGGCTAATGTTAAACGG</v>
      </c>
      <c r="D4158" s="5" t="str">
        <f t="shared" si="193"/>
        <v>AAAATGTAAGAAACTCTGTCTTGGAATGCGTTCCAGTTTC</v>
      </c>
      <c r="E4158" s="5" t="s">
        <v>17397</v>
      </c>
      <c r="F4158" s="5" t="str">
        <f t="shared" si="194"/>
        <v>GCGTCTTGATTGGACATTCG</v>
      </c>
    </row>
    <row r="4159" spans="1:6">
      <c r="A4159" s="5" t="s">
        <v>13238</v>
      </c>
      <c r="B4159" s="5" t="s">
        <v>4336</v>
      </c>
      <c r="C4159" s="5" t="str">
        <f t="shared" si="192"/>
        <v>ACGAGGCTAATGTTAAACGG</v>
      </c>
      <c r="D4159" s="5" t="str">
        <f t="shared" si="193"/>
        <v>TACATCCTAGTTAAGTCTTCAGCTAAAATCTCTCCTCTGG</v>
      </c>
      <c r="E4159" s="5" t="s">
        <v>17398</v>
      </c>
      <c r="F4159" s="5" t="str">
        <f t="shared" si="194"/>
        <v>GCGTCTTGATTGGACATTCG</v>
      </c>
    </row>
    <row r="4160" spans="1:6">
      <c r="A4160" s="5" t="s">
        <v>13238</v>
      </c>
      <c r="B4160" s="5" t="s">
        <v>4337</v>
      </c>
      <c r="C4160" s="5" t="str">
        <f t="shared" si="192"/>
        <v>ACGAGGCTAATGTTAAACGG</v>
      </c>
      <c r="D4160" s="5" t="str">
        <f t="shared" si="193"/>
        <v>AACTTTCCAAGAACTTTTGCCCTTCAAAGGTATAAGCCAA</v>
      </c>
      <c r="E4160" s="5" t="s">
        <v>17399</v>
      </c>
      <c r="F4160" s="5" t="str">
        <f t="shared" si="194"/>
        <v>GCGTCTTGATTGGACATTCG</v>
      </c>
    </row>
    <row r="4161" spans="1:6">
      <c r="A4161" s="5" t="s">
        <v>13238</v>
      </c>
      <c r="B4161" s="5" t="s">
        <v>4338</v>
      </c>
      <c r="C4161" s="5" t="str">
        <f t="shared" si="192"/>
        <v>ACGAGGCTAATGTTAAACGG</v>
      </c>
      <c r="D4161" s="5" t="str">
        <f t="shared" si="193"/>
        <v>CCCCACTTAATACTCGATTAATGCTCACATTAAGGCATTA</v>
      </c>
      <c r="E4161" s="5" t="s">
        <v>17400</v>
      </c>
      <c r="F4161" s="5" t="str">
        <f t="shared" si="194"/>
        <v>GCGTCTTGATTGGACATTCG</v>
      </c>
    </row>
    <row r="4162" spans="1:6">
      <c r="A4162" s="5" t="s">
        <v>13238</v>
      </c>
      <c r="B4162" s="5" t="s">
        <v>4339</v>
      </c>
      <c r="C4162" s="5" t="str">
        <f t="shared" si="192"/>
        <v>ACGAGGCTAATGTTAAACGG</v>
      </c>
      <c r="D4162" s="5" t="str">
        <f t="shared" si="193"/>
        <v>TTATTTGAATGAAATCCAAGACAAGAAATTCATTGGGCCC</v>
      </c>
      <c r="E4162" s="5" t="s">
        <v>17401</v>
      </c>
      <c r="F4162" s="5" t="str">
        <f t="shared" si="194"/>
        <v>GCGTCTTGATTGGACATTCG</v>
      </c>
    </row>
    <row r="4163" spans="1:6">
      <c r="A4163" s="5" t="s">
        <v>13238</v>
      </c>
      <c r="B4163" s="5" t="s">
        <v>4340</v>
      </c>
      <c r="C4163" s="5" t="str">
        <f t="shared" si="192"/>
        <v>ACGAGGCTAATGTTAAACGG</v>
      </c>
      <c r="D4163" s="5" t="str">
        <f t="shared" si="193"/>
        <v>TTTTATGCCATACGAAGCTATCCCAGTAGGTATTCAATGG</v>
      </c>
      <c r="E4163" s="5" t="s">
        <v>17402</v>
      </c>
      <c r="F4163" s="5" t="str">
        <f t="shared" si="194"/>
        <v>GCGTCTTGATTGGACATTCG</v>
      </c>
    </row>
    <row r="4164" spans="1:6">
      <c r="A4164" s="5" t="s">
        <v>13238</v>
      </c>
      <c r="B4164" s="5" t="s">
        <v>4341</v>
      </c>
      <c r="C4164" s="5" t="str">
        <f t="shared" si="192"/>
        <v>ACGAGGCTAATGTTAAACGG</v>
      </c>
      <c r="D4164" s="5" t="str">
        <f t="shared" si="193"/>
        <v>CCTGTTCTGGCATTCACTTACACTGGGGATCTTCACAAAA</v>
      </c>
      <c r="E4164" s="5" t="s">
        <v>17403</v>
      </c>
      <c r="F4164" s="5" t="str">
        <f t="shared" si="194"/>
        <v>GCGTCTTGATTGGACATTCG</v>
      </c>
    </row>
    <row r="4165" spans="1:6">
      <c r="A4165" s="5" t="s">
        <v>13238</v>
      </c>
      <c r="B4165" s="5" t="s">
        <v>4342</v>
      </c>
      <c r="C4165" s="5" t="str">
        <f t="shared" si="192"/>
        <v>ACGAGGCTAATGTTAAACGG</v>
      </c>
      <c r="D4165" s="5" t="str">
        <f t="shared" si="193"/>
        <v>CTCTGTATTTGTCAGACACTGATGGAGAGCCCCTCAGAAG</v>
      </c>
      <c r="E4165" s="5" t="s">
        <v>17404</v>
      </c>
      <c r="F4165" s="5" t="str">
        <f t="shared" si="194"/>
        <v>GCGTCTTGATTGGACATTCG</v>
      </c>
    </row>
    <row r="4166" spans="1:6">
      <c r="A4166" s="5" t="s">
        <v>13238</v>
      </c>
      <c r="B4166" s="5" t="s">
        <v>4343</v>
      </c>
      <c r="C4166" s="5" t="str">
        <f t="shared" ref="C4166:C4229" si="195">LEFT(B4166,20)</f>
        <v>ACGAGGCTAATGTTAAACGG</v>
      </c>
      <c r="D4166" s="5" t="str">
        <f t="shared" ref="D4166:D4229" si="196">MID(B4166,21,40)</f>
        <v>GCATACTGGACCATGTGTCCTTTATTACATGTTGATACAG</v>
      </c>
      <c r="E4166" s="5" t="s">
        <v>17405</v>
      </c>
      <c r="F4166" s="5" t="str">
        <f t="shared" ref="F4166:F4229" si="197">RIGHT(B4166,20)</f>
        <v>GCGTCTTGATTGGACATTCG</v>
      </c>
    </row>
    <row r="4167" spans="1:6">
      <c r="A4167" s="5" t="s">
        <v>13238</v>
      </c>
      <c r="B4167" s="5" t="s">
        <v>4344</v>
      </c>
      <c r="C4167" s="5" t="str">
        <f t="shared" si="195"/>
        <v>ACGAGGCTAATGTTAAACGG</v>
      </c>
      <c r="D4167" s="5" t="str">
        <f t="shared" si="196"/>
        <v>GGACCAACTAGATACTTATTTCAAGTCACTGTCATGGCCC</v>
      </c>
      <c r="E4167" s="5" t="s">
        <v>17406</v>
      </c>
      <c r="F4167" s="5" t="str">
        <f t="shared" si="197"/>
        <v>GCGTCTTGATTGGACATTCG</v>
      </c>
    </row>
    <row r="4168" spans="1:6">
      <c r="A4168" s="5" t="s">
        <v>13238</v>
      </c>
      <c r="B4168" s="5" t="s">
        <v>4345</v>
      </c>
      <c r="C4168" s="5" t="str">
        <f t="shared" si="195"/>
        <v>ACGAGGCTAATGTTAAACGG</v>
      </c>
      <c r="D4168" s="5" t="str">
        <f t="shared" si="196"/>
        <v>CAATGAGAATATTGACCACTTGAGGGAGCTTTTCTCTACT</v>
      </c>
      <c r="E4168" s="5" t="s">
        <v>17407</v>
      </c>
      <c r="F4168" s="5" t="str">
        <f t="shared" si="197"/>
        <v>GCGTCTTGATTGGACATTCG</v>
      </c>
    </row>
    <row r="4169" spans="1:6">
      <c r="A4169" s="5" t="s">
        <v>13238</v>
      </c>
      <c r="B4169" s="5" t="s">
        <v>4346</v>
      </c>
      <c r="C4169" s="5" t="str">
        <f t="shared" si="195"/>
        <v>ACGAGGCTAATGTTAAACGG</v>
      </c>
      <c r="D4169" s="5" t="str">
        <f t="shared" si="196"/>
        <v>ATAGGTGAAGCTCAAAGACAGTCAGCAAGAAAGTCCAACT</v>
      </c>
      <c r="E4169" s="5" t="s">
        <v>17408</v>
      </c>
      <c r="F4169" s="5" t="str">
        <f t="shared" si="197"/>
        <v>GCGTCTTGATTGGACATTCG</v>
      </c>
    </row>
    <row r="4170" spans="1:6">
      <c r="A4170" s="5" t="s">
        <v>13238</v>
      </c>
      <c r="B4170" s="5" t="s">
        <v>4347</v>
      </c>
      <c r="C4170" s="5" t="str">
        <f t="shared" si="195"/>
        <v>ACGAGGCTAATGTTAAACGG</v>
      </c>
      <c r="D4170" s="5" t="str">
        <f t="shared" si="196"/>
        <v>CCCTACTACTTACTAGGAAAGCTCTTCCACCAGGCCATGA</v>
      </c>
      <c r="E4170" s="5" t="s">
        <v>17409</v>
      </c>
      <c r="F4170" s="5" t="str">
        <f t="shared" si="197"/>
        <v>GCGTCTTGATTGGACATTCG</v>
      </c>
    </row>
    <row r="4171" spans="1:6">
      <c r="A4171" s="5" t="s">
        <v>13238</v>
      </c>
      <c r="B4171" s="5" t="s">
        <v>4348</v>
      </c>
      <c r="C4171" s="5" t="str">
        <f t="shared" si="195"/>
        <v>ACGAGGCTAATGTTAAACGG</v>
      </c>
      <c r="D4171" s="5" t="str">
        <f t="shared" si="196"/>
        <v>CCTAAAAGCTATTCCCAAATCATATTCCACTCAGCTAACA</v>
      </c>
      <c r="E4171" s="5" t="s">
        <v>17410</v>
      </c>
      <c r="F4171" s="5" t="str">
        <f t="shared" si="197"/>
        <v>GCGTCTTGATTGGACATTCG</v>
      </c>
    </row>
    <row r="4172" spans="1:6">
      <c r="A4172" s="5" t="s">
        <v>13238</v>
      </c>
      <c r="B4172" s="5" t="s">
        <v>4349</v>
      </c>
      <c r="C4172" s="5" t="str">
        <f t="shared" si="195"/>
        <v>ACGAGGCTAATGTTAAACGG</v>
      </c>
      <c r="D4172" s="5" t="str">
        <f t="shared" si="196"/>
        <v>TCTGAAGCACAGCTTATCCAGGGTCTGCTGGCAGAACCAT</v>
      </c>
      <c r="E4172" s="5" t="s">
        <v>17411</v>
      </c>
      <c r="F4172" s="5" t="str">
        <f t="shared" si="197"/>
        <v>GCGTCTTGATTGGACATTCG</v>
      </c>
    </row>
    <row r="4173" spans="1:6">
      <c r="A4173" s="5" t="s">
        <v>13238</v>
      </c>
      <c r="B4173" s="5" t="s">
        <v>4350</v>
      </c>
      <c r="C4173" s="5" t="str">
        <f t="shared" si="195"/>
        <v>ACGAGGCTAATGTTAAACGG</v>
      </c>
      <c r="D4173" s="5" t="str">
        <f t="shared" si="196"/>
        <v>CCCAGACTTTTGGGTTCCCATCTCCATTATTCCAACTTAG</v>
      </c>
      <c r="E4173" s="5" t="s">
        <v>17412</v>
      </c>
      <c r="F4173" s="5" t="str">
        <f t="shared" si="197"/>
        <v>GCGTCTTGATTGGACATTCG</v>
      </c>
    </row>
    <row r="4174" spans="1:6">
      <c r="A4174" s="5" t="s">
        <v>13238</v>
      </c>
      <c r="B4174" s="5" t="s">
        <v>4351</v>
      </c>
      <c r="C4174" s="5" t="str">
        <f t="shared" si="195"/>
        <v>ACGAGGCTAATGTTAAACGG</v>
      </c>
      <c r="D4174" s="5" t="str">
        <f t="shared" si="196"/>
        <v>TAATAAGCTTCAGTTAAACATATGCCCACCACACCATACA</v>
      </c>
      <c r="E4174" s="5" t="s">
        <v>17413</v>
      </c>
      <c r="F4174" s="5" t="str">
        <f t="shared" si="197"/>
        <v>GCGTCTTGATTGGACATTCG</v>
      </c>
    </row>
    <row r="4175" spans="1:6">
      <c r="A4175" s="5" t="s">
        <v>13238</v>
      </c>
      <c r="B4175" s="5" t="s">
        <v>4352</v>
      </c>
      <c r="C4175" s="5" t="str">
        <f t="shared" si="195"/>
        <v>ACGAGGCTAATGTTAAACGG</v>
      </c>
      <c r="D4175" s="5" t="str">
        <f t="shared" si="196"/>
        <v>ACCTGGCTATTTCTTTGATATTAGTCTCAATAGTAGATGG</v>
      </c>
      <c r="E4175" s="5" t="s">
        <v>17414</v>
      </c>
      <c r="F4175" s="5" t="str">
        <f t="shared" si="197"/>
        <v>GCGTCTTGATTGGACATTCG</v>
      </c>
    </row>
    <row r="4176" spans="1:6">
      <c r="A4176" s="5" t="s">
        <v>13238</v>
      </c>
      <c r="B4176" s="5" t="s">
        <v>4353</v>
      </c>
      <c r="C4176" s="5" t="str">
        <f t="shared" si="195"/>
        <v>ACGAGGCTAATGTTAAACGG</v>
      </c>
      <c r="D4176" s="5" t="str">
        <f t="shared" si="196"/>
        <v>TACAGTGCCAGAAAAGTAGCACTGGACTTGGAGTCAGAAA</v>
      </c>
      <c r="E4176" s="5" t="s">
        <v>17415</v>
      </c>
      <c r="F4176" s="5" t="str">
        <f t="shared" si="197"/>
        <v>GCGTCTTGATTGGACATTCG</v>
      </c>
    </row>
    <row r="4177" spans="1:6">
      <c r="A4177" s="5" t="s">
        <v>13238</v>
      </c>
      <c r="B4177" s="5" t="s">
        <v>4354</v>
      </c>
      <c r="C4177" s="5" t="str">
        <f t="shared" si="195"/>
        <v>ACGAGGCTAATGTTAAACGG</v>
      </c>
      <c r="D4177" s="5" t="str">
        <f t="shared" si="196"/>
        <v>CCATGTGATATTAATGGCTCTGATACTCTTTGAGTGTGAA</v>
      </c>
      <c r="E4177" s="5" t="s">
        <v>17416</v>
      </c>
      <c r="F4177" s="5" t="str">
        <f t="shared" si="197"/>
        <v>GCGTCTTGATTGGACATTCG</v>
      </c>
    </row>
    <row r="4178" spans="1:6">
      <c r="A4178" s="5" t="s">
        <v>13238</v>
      </c>
      <c r="B4178" s="5" t="s">
        <v>4355</v>
      </c>
      <c r="C4178" s="5" t="str">
        <f t="shared" si="195"/>
        <v>ACGAGGCTAATGTTAAACGG</v>
      </c>
      <c r="D4178" s="5" t="str">
        <f t="shared" si="196"/>
        <v>CTAGGAATGACACACACTTCAGCTGCCTTTTGTGTAACTT</v>
      </c>
      <c r="E4178" s="5" t="s">
        <v>17417</v>
      </c>
      <c r="F4178" s="5" t="str">
        <f t="shared" si="197"/>
        <v>GCGTCTTGATTGGACATTCG</v>
      </c>
    </row>
    <row r="4179" spans="1:6">
      <c r="A4179" s="5" t="s">
        <v>13238</v>
      </c>
      <c r="B4179" s="5" t="s">
        <v>4356</v>
      </c>
      <c r="C4179" s="5" t="str">
        <f t="shared" si="195"/>
        <v>ACGAGGCTAATGTTAAACGG</v>
      </c>
      <c r="D4179" s="5" t="str">
        <f t="shared" si="196"/>
        <v>AAATGACATTGTCATTAGATCTACCTATGCACTCCTCCTA</v>
      </c>
      <c r="E4179" s="5" t="s">
        <v>17418</v>
      </c>
      <c r="F4179" s="5" t="str">
        <f t="shared" si="197"/>
        <v>GCGTCTTGATTGGACATTCG</v>
      </c>
    </row>
    <row r="4180" spans="1:6">
      <c r="A4180" s="5" t="s">
        <v>13238</v>
      </c>
      <c r="B4180" s="5" t="s">
        <v>4357</v>
      </c>
      <c r="C4180" s="5" t="str">
        <f t="shared" si="195"/>
        <v>ACGAGGCTAATGTTAAACGG</v>
      </c>
      <c r="D4180" s="5" t="str">
        <f t="shared" si="196"/>
        <v>AGTAAAATATCTACTCCCTTAAGTAGGCAATTTCAGAGTC</v>
      </c>
      <c r="E4180" s="5" t="s">
        <v>17419</v>
      </c>
      <c r="F4180" s="5" t="str">
        <f t="shared" si="197"/>
        <v>GCGTCTTGATTGGACATTCG</v>
      </c>
    </row>
    <row r="4181" spans="1:6">
      <c r="A4181" s="5" t="s">
        <v>13238</v>
      </c>
      <c r="B4181" s="5" t="s">
        <v>4358</v>
      </c>
      <c r="C4181" s="5" t="str">
        <f t="shared" si="195"/>
        <v>ACGAGGCTAATGTTAAACGG</v>
      </c>
      <c r="D4181" s="5" t="str">
        <f t="shared" si="196"/>
        <v>CCAAGCCTCCTGAGTACCACTGTGTGACACCTTGGGAAGA</v>
      </c>
      <c r="E4181" s="5" t="s">
        <v>17420</v>
      </c>
      <c r="F4181" s="5" t="str">
        <f t="shared" si="197"/>
        <v>GCGTCTTGATTGGACATTCG</v>
      </c>
    </row>
    <row r="4182" spans="1:6">
      <c r="A4182" s="5" t="s">
        <v>13238</v>
      </c>
      <c r="B4182" s="5" t="s">
        <v>4359</v>
      </c>
      <c r="C4182" s="5" t="str">
        <f t="shared" si="195"/>
        <v>ACGAGGCTAATGTTAAACGG</v>
      </c>
      <c r="D4182" s="5" t="str">
        <f t="shared" si="196"/>
        <v>AATCCAAACTAAGTTATAAGGCTAGAAAGATAGCTCAGTG</v>
      </c>
      <c r="E4182" s="5" t="s">
        <v>17421</v>
      </c>
      <c r="F4182" s="5" t="str">
        <f t="shared" si="197"/>
        <v>GCGTCTTGATTGGACATTCG</v>
      </c>
    </row>
    <row r="4183" spans="1:6">
      <c r="A4183" s="5" t="s">
        <v>13238</v>
      </c>
      <c r="B4183" s="5" t="s">
        <v>4360</v>
      </c>
      <c r="C4183" s="5" t="str">
        <f t="shared" si="195"/>
        <v>ACGAGGCTAATGTTAAACGG</v>
      </c>
      <c r="D4183" s="5" t="str">
        <f t="shared" si="196"/>
        <v>TTAAACTATTACTTAAAGAAGTGGGTTAGATGTCTGTGCC</v>
      </c>
      <c r="E4183" s="5" t="s">
        <v>17422</v>
      </c>
      <c r="F4183" s="5" t="str">
        <f t="shared" si="197"/>
        <v>GCGTCTTGATTGGACATTCG</v>
      </c>
    </row>
    <row r="4184" spans="1:6">
      <c r="A4184" s="5" t="s">
        <v>13238</v>
      </c>
      <c r="B4184" s="5" t="s">
        <v>4361</v>
      </c>
      <c r="C4184" s="5" t="str">
        <f t="shared" si="195"/>
        <v>ACGAGGCTAATGTTAAACGG</v>
      </c>
      <c r="D4184" s="5" t="str">
        <f t="shared" si="196"/>
        <v>TGATTGTAGCTCTTATCTCTAAAAGGTCTGGGATAAGAAA</v>
      </c>
      <c r="E4184" s="5" t="s">
        <v>17423</v>
      </c>
      <c r="F4184" s="5" t="str">
        <f t="shared" si="197"/>
        <v>GCGTCTTGATTGGACATTCG</v>
      </c>
    </row>
    <row r="4185" spans="1:6">
      <c r="A4185" s="5" t="s">
        <v>13238</v>
      </c>
      <c r="B4185" s="5" t="s">
        <v>4362</v>
      </c>
      <c r="C4185" s="5" t="str">
        <f t="shared" si="195"/>
        <v>ACGAGGCTAATGTTAAACGG</v>
      </c>
      <c r="D4185" s="5" t="str">
        <f t="shared" si="196"/>
        <v>AATTGAAAACCCAAATGCCCGTTTTGCACAAATGGAAGAG</v>
      </c>
      <c r="E4185" s="5" t="s">
        <v>17424</v>
      </c>
      <c r="F4185" s="5" t="str">
        <f t="shared" si="197"/>
        <v>GCGTCTTGATTGGACATTCG</v>
      </c>
    </row>
    <row r="4186" spans="1:6">
      <c r="A4186" s="5" t="s">
        <v>13238</v>
      </c>
      <c r="B4186" s="5" t="s">
        <v>4363</v>
      </c>
      <c r="C4186" s="5" t="str">
        <f t="shared" si="195"/>
        <v>ACGAGGCTAATGTTAAACGG</v>
      </c>
      <c r="D4186" s="5" t="str">
        <f t="shared" si="196"/>
        <v>TTTTGGCACTTAGCACAGAATTCCAATCTCAAATGGGATA</v>
      </c>
      <c r="E4186" s="5" t="s">
        <v>17425</v>
      </c>
      <c r="F4186" s="5" t="str">
        <f t="shared" si="197"/>
        <v>GCGTCTTGATTGGACATTCG</v>
      </c>
    </row>
    <row r="4187" spans="1:6">
      <c r="A4187" s="5" t="s">
        <v>13238</v>
      </c>
      <c r="B4187" s="5" t="s">
        <v>4364</v>
      </c>
      <c r="C4187" s="5" t="str">
        <f t="shared" si="195"/>
        <v>ACGAGGCTAATGTTAAACGG</v>
      </c>
      <c r="D4187" s="5" t="str">
        <f t="shared" si="196"/>
        <v>GAGAACAAAGAGCCAAGTCTGCTTGTCATGGCAAAGTCAG</v>
      </c>
      <c r="E4187" s="5" t="s">
        <v>17426</v>
      </c>
      <c r="F4187" s="5" t="str">
        <f t="shared" si="197"/>
        <v>GCGTCTTGATTGGACATTCG</v>
      </c>
    </row>
    <row r="4188" spans="1:6">
      <c r="A4188" s="5" t="s">
        <v>13238</v>
      </c>
      <c r="B4188" s="5" t="s">
        <v>4365</v>
      </c>
      <c r="C4188" s="5" t="str">
        <f t="shared" si="195"/>
        <v>ACGAGGCTAATGTTAAACGG</v>
      </c>
      <c r="D4188" s="5" t="str">
        <f t="shared" si="196"/>
        <v>AGATTCCAAATATACCTGTCTTACTTAAGAGTAAGCTGTG</v>
      </c>
      <c r="E4188" s="5" t="s">
        <v>17427</v>
      </c>
      <c r="F4188" s="5" t="str">
        <f t="shared" si="197"/>
        <v>GCGTCTTGATTGGACATTCG</v>
      </c>
    </row>
    <row r="4189" spans="1:6">
      <c r="A4189" s="5" t="s">
        <v>13238</v>
      </c>
      <c r="B4189" s="5" t="s">
        <v>4366</v>
      </c>
      <c r="C4189" s="5" t="str">
        <f t="shared" si="195"/>
        <v>ACGAGGCTAATGTTAAACGG</v>
      </c>
      <c r="D4189" s="5" t="str">
        <f t="shared" si="196"/>
        <v>TGCTGCAGAAGACCATAGAGGGGTGCTGCTTACTGACTGC</v>
      </c>
      <c r="E4189" s="5" t="s">
        <v>17428</v>
      </c>
      <c r="F4189" s="5" t="str">
        <f t="shared" si="197"/>
        <v>GCGTCTTGATTGGACATTCG</v>
      </c>
    </row>
    <row r="4190" spans="1:6">
      <c r="A4190" s="5" t="s">
        <v>13238</v>
      </c>
      <c r="B4190" s="5" t="s">
        <v>4367</v>
      </c>
      <c r="C4190" s="5" t="str">
        <f t="shared" si="195"/>
        <v>ACGAGGCTAATGTTAAACGG</v>
      </c>
      <c r="D4190" s="5" t="str">
        <f t="shared" si="196"/>
        <v>TCAGCCTGCTGGCTTACAGAATCCCACAAGCCCAGGGACT</v>
      </c>
      <c r="E4190" s="5" t="s">
        <v>17429</v>
      </c>
      <c r="F4190" s="5" t="str">
        <f t="shared" si="197"/>
        <v>GCGTCTTGATTGGACATTCG</v>
      </c>
    </row>
    <row r="4191" spans="1:6">
      <c r="A4191" s="5" t="s">
        <v>13238</v>
      </c>
      <c r="B4191" s="5" t="s">
        <v>4368</v>
      </c>
      <c r="C4191" s="5" t="str">
        <f t="shared" si="195"/>
        <v>ACGAGGCTAATGTTAAACGG</v>
      </c>
      <c r="D4191" s="5" t="str">
        <f t="shared" si="196"/>
        <v>CACTACGCACAATCTCTCCTCTATCAATCACTAATTAAGA</v>
      </c>
      <c r="E4191" s="5" t="s">
        <v>17430</v>
      </c>
      <c r="F4191" s="5" t="str">
        <f t="shared" si="197"/>
        <v>GCGTCTTGATTGGACATTCG</v>
      </c>
    </row>
    <row r="4192" spans="1:6">
      <c r="A4192" s="5" t="s">
        <v>13238</v>
      </c>
      <c r="B4192" s="5" t="s">
        <v>4369</v>
      </c>
      <c r="C4192" s="5" t="str">
        <f t="shared" si="195"/>
        <v>ACGAGGCTAATGTTAAACGG</v>
      </c>
      <c r="D4192" s="5" t="str">
        <f t="shared" si="196"/>
        <v>AATACCTACAAGCTTGCCTACAGACCAATCATACAGAGTT</v>
      </c>
      <c r="E4192" s="5" t="s">
        <v>17431</v>
      </c>
      <c r="F4192" s="5" t="str">
        <f t="shared" si="197"/>
        <v>GCGTCTTGATTGGACATTCG</v>
      </c>
    </row>
    <row r="4193" spans="1:6">
      <c r="A4193" s="5" t="s">
        <v>13238</v>
      </c>
      <c r="B4193" s="5" t="s">
        <v>4370</v>
      </c>
      <c r="C4193" s="5" t="str">
        <f t="shared" si="195"/>
        <v>ACGAGGCTAATGTTAAACGG</v>
      </c>
      <c r="D4193" s="5" t="str">
        <f t="shared" si="196"/>
        <v>CCTCCTCTCAGATGGCTTGAGCTTTTATCAACATAGAACT</v>
      </c>
      <c r="E4193" s="5" t="s">
        <v>17432</v>
      </c>
      <c r="F4193" s="5" t="str">
        <f t="shared" si="197"/>
        <v>GCGTCTTGATTGGACATTCG</v>
      </c>
    </row>
    <row r="4194" spans="1:6">
      <c r="A4194" s="5" t="s">
        <v>13238</v>
      </c>
      <c r="B4194" s="5" t="s">
        <v>4371</v>
      </c>
      <c r="C4194" s="5" t="str">
        <f t="shared" si="195"/>
        <v>ACGAGGCTAATGTTAAACGG</v>
      </c>
      <c r="D4194" s="5" t="str">
        <f t="shared" si="196"/>
        <v>TAATTAGGAAGCGATACTCAATGGGACTTTCAAATTTCAG</v>
      </c>
      <c r="E4194" s="5" t="s">
        <v>17433</v>
      </c>
      <c r="F4194" s="5" t="str">
        <f t="shared" si="197"/>
        <v>GCGTCTTGATTGGACATTCG</v>
      </c>
    </row>
    <row r="4195" spans="1:6">
      <c r="A4195" s="5" t="s">
        <v>13238</v>
      </c>
      <c r="B4195" s="5" t="s">
        <v>4372</v>
      </c>
      <c r="C4195" s="5" t="str">
        <f t="shared" si="195"/>
        <v>ACGAGGCTAATGTTAAACGG</v>
      </c>
      <c r="D4195" s="5" t="str">
        <f t="shared" si="196"/>
        <v>ATGAAGGAGATACCTGTAGCTACTCCTAATGCAATGGGAG</v>
      </c>
      <c r="E4195" s="5" t="s">
        <v>17434</v>
      </c>
      <c r="F4195" s="5" t="str">
        <f t="shared" si="197"/>
        <v>GCGTCTTGATTGGACATTCG</v>
      </c>
    </row>
    <row r="4196" spans="1:6">
      <c r="A4196" s="5" t="s">
        <v>13238</v>
      </c>
      <c r="B4196" s="5" t="s">
        <v>4373</v>
      </c>
      <c r="C4196" s="5" t="str">
        <f t="shared" si="195"/>
        <v>ACGAGGCTAATGTTAAACGG</v>
      </c>
      <c r="D4196" s="5" t="str">
        <f t="shared" si="196"/>
        <v>TGGAATACATACATAATTATGACCCCACCAAGCCCTGGAG</v>
      </c>
      <c r="E4196" s="5" t="s">
        <v>17435</v>
      </c>
      <c r="F4196" s="5" t="str">
        <f t="shared" si="197"/>
        <v>GCGTCTTGATTGGACATTCG</v>
      </c>
    </row>
    <row r="4197" spans="1:6">
      <c r="A4197" s="5" t="s">
        <v>13238</v>
      </c>
      <c r="B4197" s="5" t="s">
        <v>4374</v>
      </c>
      <c r="C4197" s="5" t="str">
        <f t="shared" si="195"/>
        <v>ACGAGGCTAATGTTAAACGG</v>
      </c>
      <c r="D4197" s="5" t="str">
        <f t="shared" si="196"/>
        <v>CCAGGAGTCGAAACTACTTTAAAAGTACTGCATATGTGCT</v>
      </c>
      <c r="E4197" s="5" t="s">
        <v>17436</v>
      </c>
      <c r="F4197" s="5" t="str">
        <f t="shared" si="197"/>
        <v>GCGTCTTGATTGGACATTCG</v>
      </c>
    </row>
    <row r="4198" spans="1:6">
      <c r="A4198" s="5" t="s">
        <v>13238</v>
      </c>
      <c r="B4198" s="5" t="s">
        <v>4375</v>
      </c>
      <c r="C4198" s="5" t="str">
        <f t="shared" si="195"/>
        <v>ACGAGGCTAATGTTAAACGG</v>
      </c>
      <c r="D4198" s="5" t="str">
        <f t="shared" si="196"/>
        <v>TAGGGTACATGGATTTAACATGTCCCAACATGAGATTGGG</v>
      </c>
      <c r="E4198" s="5" t="s">
        <v>17437</v>
      </c>
      <c r="F4198" s="5" t="str">
        <f t="shared" si="197"/>
        <v>GCGTCTTGATTGGACATTCG</v>
      </c>
    </row>
    <row r="4199" spans="1:6">
      <c r="A4199" s="5" t="s">
        <v>13238</v>
      </c>
      <c r="B4199" s="5" t="s">
        <v>4376</v>
      </c>
      <c r="C4199" s="5" t="str">
        <f t="shared" si="195"/>
        <v>ACGAGGCTAATGTTAAACGG</v>
      </c>
      <c r="D4199" s="5" t="str">
        <f t="shared" si="196"/>
        <v>ATTAAACAGGCAAGTTTGTCAGTCCTACAATCACATATTG</v>
      </c>
      <c r="E4199" s="5" t="s">
        <v>17438</v>
      </c>
      <c r="F4199" s="5" t="str">
        <f t="shared" si="197"/>
        <v>GCGTCTTGATTGGACATTCG</v>
      </c>
    </row>
    <row r="4200" spans="1:6">
      <c r="A4200" s="5" t="s">
        <v>13238</v>
      </c>
      <c r="B4200" s="5" t="s">
        <v>4377</v>
      </c>
      <c r="C4200" s="5" t="str">
        <f t="shared" si="195"/>
        <v>ACGAGGCTAATGTTAAACGG</v>
      </c>
      <c r="D4200" s="5" t="str">
        <f t="shared" si="196"/>
        <v>TTGGTACAGGGACTGATCATTACCCTGAGGCCTCTTTACA</v>
      </c>
      <c r="E4200" s="5" t="s">
        <v>17439</v>
      </c>
      <c r="F4200" s="5" t="str">
        <f t="shared" si="197"/>
        <v>GCGTCTTGATTGGACATTCG</v>
      </c>
    </row>
    <row r="4201" spans="1:6">
      <c r="A4201" s="5" t="s">
        <v>13238</v>
      </c>
      <c r="B4201" s="5" t="s">
        <v>4378</v>
      </c>
      <c r="C4201" s="5" t="str">
        <f t="shared" si="195"/>
        <v>ACGAGGCTAATGTTAAACGG</v>
      </c>
      <c r="D4201" s="5" t="str">
        <f t="shared" si="196"/>
        <v>TTCGAGATACTTCAGGGCTCTGGAGTCTGAATGTACTTCT</v>
      </c>
      <c r="E4201" s="5" t="s">
        <v>17440</v>
      </c>
      <c r="F4201" s="5" t="str">
        <f t="shared" si="197"/>
        <v>GCGTCTTGATTGGACATTCG</v>
      </c>
    </row>
    <row r="4202" spans="1:6">
      <c r="A4202" s="5" t="s">
        <v>13238</v>
      </c>
      <c r="B4202" s="5" t="s">
        <v>4379</v>
      </c>
      <c r="C4202" s="5" t="str">
        <f t="shared" si="195"/>
        <v>ACGAGGCTAATGTTAAACGG</v>
      </c>
      <c r="D4202" s="5" t="str">
        <f t="shared" si="196"/>
        <v>CTTGGCTACTTTCTCTAGCTCCTTAACCTGATGTACAGCC</v>
      </c>
      <c r="E4202" s="5" t="s">
        <v>17441</v>
      </c>
      <c r="F4202" s="5" t="str">
        <f t="shared" si="197"/>
        <v>GCGTCTTGATTGGACATTCG</v>
      </c>
    </row>
    <row r="4203" spans="1:6">
      <c r="A4203" s="5" t="s">
        <v>13238</v>
      </c>
      <c r="B4203" s="5" t="s">
        <v>4380</v>
      </c>
      <c r="C4203" s="5" t="str">
        <f t="shared" si="195"/>
        <v>ACGAGGCTAATGTTAAACGG</v>
      </c>
      <c r="D4203" s="5" t="str">
        <f t="shared" si="196"/>
        <v>CGTTCCATACAATTCCTACTCGGGGACTTATCATTCACCC</v>
      </c>
      <c r="E4203" s="5" t="s">
        <v>17442</v>
      </c>
      <c r="F4203" s="5" t="str">
        <f t="shared" si="197"/>
        <v>GCGTCTTGATTGGACATTCG</v>
      </c>
    </row>
    <row r="4204" spans="1:6">
      <c r="A4204" s="5" t="s">
        <v>13238</v>
      </c>
      <c r="B4204" s="5" t="s">
        <v>4381</v>
      </c>
      <c r="C4204" s="5" t="str">
        <f t="shared" si="195"/>
        <v>ACGAGGCTAATGTTAAACGG</v>
      </c>
      <c r="D4204" s="5" t="str">
        <f t="shared" si="196"/>
        <v>GAGCTTAAGAAAATCAGCATGAAGACTAGAAATATTTGGG</v>
      </c>
      <c r="E4204" s="5" t="s">
        <v>17443</v>
      </c>
      <c r="F4204" s="5" t="str">
        <f t="shared" si="197"/>
        <v>GCGTCTTGATTGGACATTCG</v>
      </c>
    </row>
    <row r="4205" spans="1:6">
      <c r="A4205" s="5" t="s">
        <v>13238</v>
      </c>
      <c r="B4205" s="5" t="s">
        <v>4382</v>
      </c>
      <c r="C4205" s="5" t="str">
        <f t="shared" si="195"/>
        <v>ACGAGGCTAATGTTAAACGG</v>
      </c>
      <c r="D4205" s="5" t="str">
        <f t="shared" si="196"/>
        <v>ACATAGACTCTGGGATCCAGTTTTCGTAAGTCAGTGTTAT</v>
      </c>
      <c r="E4205" s="5" t="s">
        <v>17444</v>
      </c>
      <c r="F4205" s="5" t="str">
        <f t="shared" si="197"/>
        <v>GCGTCTTGATTGGACATTCG</v>
      </c>
    </row>
    <row r="4206" spans="1:6">
      <c r="A4206" s="5" t="s">
        <v>13238</v>
      </c>
      <c r="B4206" s="5" t="s">
        <v>4383</v>
      </c>
      <c r="C4206" s="5" t="str">
        <f t="shared" si="195"/>
        <v>ACGAGGCTAATGTTAAACGG</v>
      </c>
      <c r="D4206" s="5" t="str">
        <f t="shared" si="196"/>
        <v>ACTGTCCTCAGAGTGAGACACCCAAACTCAGTAAATGGCT</v>
      </c>
      <c r="E4206" s="5" t="s">
        <v>17445</v>
      </c>
      <c r="F4206" s="5" t="str">
        <f t="shared" si="197"/>
        <v>GCGTCTTGATTGGACATTCG</v>
      </c>
    </row>
    <row r="4207" spans="1:6">
      <c r="A4207" s="5" t="s">
        <v>13238</v>
      </c>
      <c r="B4207" s="5" t="s">
        <v>4384</v>
      </c>
      <c r="C4207" s="5" t="str">
        <f t="shared" si="195"/>
        <v>ACGAGGCTAATGTTAAACGG</v>
      </c>
      <c r="D4207" s="5" t="str">
        <f t="shared" si="196"/>
        <v>TTTTCTATATCCAAGAATAAGCTTGTTCTCCAAGTCGTCC</v>
      </c>
      <c r="E4207" s="5" t="s">
        <v>17446</v>
      </c>
      <c r="F4207" s="5" t="str">
        <f t="shared" si="197"/>
        <v>GCGTCTTGATTGGACATTCG</v>
      </c>
    </row>
    <row r="4208" spans="1:6">
      <c r="A4208" s="5" t="s">
        <v>13238</v>
      </c>
      <c r="B4208" s="5" t="s">
        <v>4385</v>
      </c>
      <c r="C4208" s="5" t="str">
        <f t="shared" si="195"/>
        <v>ACGAGGCTAATGTTAAACGG</v>
      </c>
      <c r="D4208" s="5" t="str">
        <f t="shared" si="196"/>
        <v>TTTTCTGAGCCCAAAGTGCTTGTGCATTATAGTCTTTGCC</v>
      </c>
      <c r="E4208" s="5" t="s">
        <v>17447</v>
      </c>
      <c r="F4208" s="5" t="str">
        <f t="shared" si="197"/>
        <v>GCGTCTTGATTGGACATTCG</v>
      </c>
    </row>
    <row r="4209" spans="1:6">
      <c r="A4209" s="5" t="s">
        <v>13238</v>
      </c>
      <c r="B4209" s="5" t="s">
        <v>4386</v>
      </c>
      <c r="C4209" s="5" t="str">
        <f t="shared" si="195"/>
        <v>ACGAGGCTAATGTTAAACGG</v>
      </c>
      <c r="D4209" s="5" t="str">
        <f t="shared" si="196"/>
        <v>AAATACGACCCAGATTTCTGCCAAATTCTCTGTTTCCAAT</v>
      </c>
      <c r="E4209" s="5" t="s">
        <v>17448</v>
      </c>
      <c r="F4209" s="5" t="str">
        <f t="shared" si="197"/>
        <v>GCGTCTTGATTGGACATTCG</v>
      </c>
    </row>
    <row r="4210" spans="1:6">
      <c r="A4210" s="5" t="s">
        <v>13238</v>
      </c>
      <c r="B4210" s="5" t="s">
        <v>4387</v>
      </c>
      <c r="C4210" s="5" t="str">
        <f t="shared" si="195"/>
        <v>ACGAGGCTAATGTTAAACGG</v>
      </c>
      <c r="D4210" s="5" t="str">
        <f t="shared" si="196"/>
        <v>CAAGGCCCACCTGGTTCTCCAAACCACTTACTACAAATTT</v>
      </c>
      <c r="E4210" s="5" t="s">
        <v>17449</v>
      </c>
      <c r="F4210" s="5" t="str">
        <f t="shared" si="197"/>
        <v>GCGTCTTGATTGGACATTCG</v>
      </c>
    </row>
    <row r="4211" spans="1:6">
      <c r="A4211" s="5" t="s">
        <v>13238</v>
      </c>
      <c r="B4211" s="5" t="s">
        <v>4388</v>
      </c>
      <c r="C4211" s="5" t="str">
        <f t="shared" si="195"/>
        <v>ACGAGGCTAATGTTAAACGG</v>
      </c>
      <c r="D4211" s="5" t="str">
        <f t="shared" si="196"/>
        <v>TCCAAGCTCTTAATGTAAGTTGTTCTTCCAGAGCTTGTGC</v>
      </c>
      <c r="E4211" s="5" t="s">
        <v>17450</v>
      </c>
      <c r="F4211" s="5" t="str">
        <f t="shared" si="197"/>
        <v>GCGTCTTGATTGGACATTCG</v>
      </c>
    </row>
    <row r="4212" spans="1:6">
      <c r="A4212" s="5" t="s">
        <v>13238</v>
      </c>
      <c r="B4212" s="5" t="s">
        <v>4389</v>
      </c>
      <c r="C4212" s="5" t="str">
        <f t="shared" si="195"/>
        <v>ACGAGGCTAATGTTAAACGG</v>
      </c>
      <c r="D4212" s="5" t="str">
        <f t="shared" si="196"/>
        <v>GCCTTACTGGGGTGTGTGATGTTCTATACCAATGTCCTTC</v>
      </c>
      <c r="E4212" s="5" t="s">
        <v>17451</v>
      </c>
      <c r="F4212" s="5" t="str">
        <f t="shared" si="197"/>
        <v>GCGTCTTGATTGGACATTCG</v>
      </c>
    </row>
    <row r="4213" spans="1:6">
      <c r="A4213" s="5" t="s">
        <v>13238</v>
      </c>
      <c r="B4213" s="5" t="s">
        <v>4390</v>
      </c>
      <c r="C4213" s="5" t="str">
        <f t="shared" si="195"/>
        <v>ACGAGGCTAATGTTAAACGG</v>
      </c>
      <c r="D4213" s="5" t="str">
        <f t="shared" si="196"/>
        <v>CACATGGTCCGTGCCTACTTTAAAAGGTAGAAATGTTCTT</v>
      </c>
      <c r="E4213" s="5" t="s">
        <v>17452</v>
      </c>
      <c r="F4213" s="5" t="str">
        <f t="shared" si="197"/>
        <v>GCGTCTTGATTGGACATTCG</v>
      </c>
    </row>
    <row r="4214" spans="1:6">
      <c r="A4214" s="5" t="s">
        <v>13238</v>
      </c>
      <c r="B4214" s="5" t="s">
        <v>4391</v>
      </c>
      <c r="C4214" s="5" t="str">
        <f t="shared" si="195"/>
        <v>ACGAGGCTAATGTTAAACGG</v>
      </c>
      <c r="D4214" s="5" t="str">
        <f t="shared" si="196"/>
        <v>TATCAGCTGGGGTAAGTGTTCAAAGCTTGGGCTTTGGCAT</v>
      </c>
      <c r="E4214" s="5" t="s">
        <v>17453</v>
      </c>
      <c r="F4214" s="5" t="str">
        <f t="shared" si="197"/>
        <v>GCGTCTTGATTGGACATTCG</v>
      </c>
    </row>
    <row r="4215" spans="1:6">
      <c r="A4215" s="5" t="s">
        <v>13238</v>
      </c>
      <c r="B4215" s="5" t="s">
        <v>4392</v>
      </c>
      <c r="C4215" s="5" t="str">
        <f t="shared" si="195"/>
        <v>ACGAGGCTAATGTTAAACGG</v>
      </c>
      <c r="D4215" s="5" t="str">
        <f t="shared" si="196"/>
        <v>TAAAGTCATGCAGTAAAATTTCAGCTCTCAGCTCTGCCCT</v>
      </c>
      <c r="E4215" s="5" t="s">
        <v>17454</v>
      </c>
      <c r="F4215" s="5" t="str">
        <f t="shared" si="197"/>
        <v>GCGTCTTGATTGGACATTCG</v>
      </c>
    </row>
    <row r="4216" spans="1:6">
      <c r="A4216" s="5" t="s">
        <v>13238</v>
      </c>
      <c r="B4216" s="5" t="s">
        <v>4393</v>
      </c>
      <c r="C4216" s="5" t="str">
        <f t="shared" si="195"/>
        <v>ACGAGGCTAATGTTAAACGG</v>
      </c>
      <c r="D4216" s="5" t="str">
        <f t="shared" si="196"/>
        <v>AATTTATGAACTAACAATAAGAAGGCTGCTTGTCTTGTCG</v>
      </c>
      <c r="E4216" s="5" t="s">
        <v>17455</v>
      </c>
      <c r="F4216" s="5" t="str">
        <f t="shared" si="197"/>
        <v>GCGTCTTGATTGGACATTCG</v>
      </c>
    </row>
    <row r="4217" spans="1:6">
      <c r="A4217" s="5" t="s">
        <v>13238</v>
      </c>
      <c r="B4217" s="5" t="s">
        <v>4394</v>
      </c>
      <c r="C4217" s="5" t="str">
        <f t="shared" si="195"/>
        <v>ACGAGGCTAATGTTAAACGG</v>
      </c>
      <c r="D4217" s="5" t="str">
        <f t="shared" si="196"/>
        <v>TGAGTTTGGTGCTACACACTCTAATCCCAACACTTGGAAT</v>
      </c>
      <c r="E4217" s="5" t="s">
        <v>17456</v>
      </c>
      <c r="F4217" s="5" t="str">
        <f t="shared" si="197"/>
        <v>GCGTCTTGATTGGACATTCG</v>
      </c>
    </row>
    <row r="4218" spans="1:6">
      <c r="A4218" s="5" t="s">
        <v>13238</v>
      </c>
      <c r="B4218" s="5" t="s">
        <v>4395</v>
      </c>
      <c r="C4218" s="5" t="str">
        <f t="shared" si="195"/>
        <v>ACGAGGCTAATGTTAAACGG</v>
      </c>
      <c r="D4218" s="5" t="str">
        <f t="shared" si="196"/>
        <v>CGTGGACTATATACTAAGACCTTGTTTCAAACAAAATGAG</v>
      </c>
      <c r="E4218" s="5" t="s">
        <v>17457</v>
      </c>
      <c r="F4218" s="5" t="str">
        <f t="shared" si="197"/>
        <v>GCGTCTTGATTGGACATTCG</v>
      </c>
    </row>
    <row r="4219" spans="1:6">
      <c r="A4219" s="5" t="s">
        <v>13238</v>
      </c>
      <c r="B4219" s="5" t="s">
        <v>4396</v>
      </c>
      <c r="C4219" s="5" t="str">
        <f t="shared" si="195"/>
        <v>ACGAGGCTAATGTTAAACGG</v>
      </c>
      <c r="D4219" s="5" t="str">
        <f t="shared" si="196"/>
        <v>AGACATAAGGAGCAAGAAGATTGGGAAGAAGAGGAAAAGA</v>
      </c>
      <c r="E4219" s="5" t="s">
        <v>17458</v>
      </c>
      <c r="F4219" s="5" t="str">
        <f t="shared" si="197"/>
        <v>GCGTCTTGATTGGACATTCG</v>
      </c>
    </row>
    <row r="4220" spans="1:6">
      <c r="A4220" s="5" t="s">
        <v>13238</v>
      </c>
      <c r="B4220" s="5" t="s">
        <v>4397</v>
      </c>
      <c r="C4220" s="5" t="str">
        <f t="shared" si="195"/>
        <v>ACGAGGCTAATGTTAAACGG</v>
      </c>
      <c r="D4220" s="5" t="str">
        <f t="shared" si="196"/>
        <v>GAGGAGAGAGAGGAGAAAGGTCATTATGAGAATTAAAAGA</v>
      </c>
      <c r="E4220" s="5" t="s">
        <v>17459</v>
      </c>
      <c r="F4220" s="5" t="str">
        <f t="shared" si="197"/>
        <v>GCGTCTTGATTGGACATTCG</v>
      </c>
    </row>
    <row r="4221" spans="1:6">
      <c r="A4221" s="5" t="s">
        <v>13238</v>
      </c>
      <c r="B4221" s="5" t="s">
        <v>4398</v>
      </c>
      <c r="C4221" s="5" t="str">
        <f t="shared" si="195"/>
        <v>ACGAGGCTAATGTTAAACGG</v>
      </c>
      <c r="D4221" s="5" t="str">
        <f t="shared" si="196"/>
        <v>TGTCTATTTGTTTTCCTTTGTGAGGTATTCTACTAGTCAG</v>
      </c>
      <c r="E4221" s="5" t="s">
        <v>17460</v>
      </c>
      <c r="F4221" s="5" t="str">
        <f t="shared" si="197"/>
        <v>GCGTCTTGATTGGACATTCG</v>
      </c>
    </row>
    <row r="4222" spans="1:6">
      <c r="A4222" s="5" t="s">
        <v>13238</v>
      </c>
      <c r="B4222" s="5" t="s">
        <v>4399</v>
      </c>
      <c r="C4222" s="5" t="str">
        <f t="shared" si="195"/>
        <v>ACGAGGCTAATGTTAAACGG</v>
      </c>
      <c r="D4222" s="5" t="str">
        <f t="shared" si="196"/>
        <v>ACGATGGACTAGAGAGGCTGCTAACAGAAGGAAGTTAGTA</v>
      </c>
      <c r="E4222" s="5" t="s">
        <v>17461</v>
      </c>
      <c r="F4222" s="5" t="str">
        <f t="shared" si="197"/>
        <v>GCGTCTTGATTGGACATTCG</v>
      </c>
    </row>
    <row r="4223" spans="1:6">
      <c r="A4223" s="5" t="s">
        <v>13238</v>
      </c>
      <c r="B4223" s="5" t="s">
        <v>4400</v>
      </c>
      <c r="C4223" s="5" t="str">
        <f t="shared" si="195"/>
        <v>ACGAGGCTAATGTTAAACGG</v>
      </c>
      <c r="D4223" s="5" t="str">
        <f t="shared" si="196"/>
        <v>TGTAACTGCTACTTATAACAATGATAACAATGGGTTAGGG</v>
      </c>
      <c r="E4223" s="5" t="s">
        <v>17462</v>
      </c>
      <c r="F4223" s="5" t="str">
        <f t="shared" si="197"/>
        <v>GCGTCTTGATTGGACATTCG</v>
      </c>
    </row>
    <row r="4224" spans="1:6">
      <c r="A4224" s="5" t="s">
        <v>13238</v>
      </c>
      <c r="B4224" s="5" t="s">
        <v>4401</v>
      </c>
      <c r="C4224" s="5" t="str">
        <f t="shared" si="195"/>
        <v>ACGAGGCTAATGTTAAACGG</v>
      </c>
      <c r="D4224" s="5" t="str">
        <f t="shared" si="196"/>
        <v>TAATTTCAAGTGTTTACTAGACACTCTACAATACACCCTG</v>
      </c>
      <c r="E4224" s="5" t="s">
        <v>17463</v>
      </c>
      <c r="F4224" s="5" t="str">
        <f t="shared" si="197"/>
        <v>GCGTCTTGATTGGACATTCG</v>
      </c>
    </row>
    <row r="4225" spans="1:6">
      <c r="A4225" s="5" t="s">
        <v>13238</v>
      </c>
      <c r="B4225" s="5" t="s">
        <v>4402</v>
      </c>
      <c r="C4225" s="5" t="str">
        <f t="shared" si="195"/>
        <v>ACGAGGCTAATGTTAAACGG</v>
      </c>
      <c r="D4225" s="5" t="str">
        <f t="shared" si="196"/>
        <v>ACCCGAATTTTCTGTTTGGGCAAGGCAACATTATGATCAG</v>
      </c>
      <c r="E4225" s="5" t="s">
        <v>17464</v>
      </c>
      <c r="F4225" s="5" t="str">
        <f t="shared" si="197"/>
        <v>GCGTCTTGATTGGACATTCG</v>
      </c>
    </row>
    <row r="4226" spans="1:6">
      <c r="A4226" s="5" t="s">
        <v>13238</v>
      </c>
      <c r="B4226" s="5" t="s">
        <v>4403</v>
      </c>
      <c r="C4226" s="5" t="str">
        <f t="shared" si="195"/>
        <v>ACGAGGCTAATGTTAAACGG</v>
      </c>
      <c r="D4226" s="5" t="str">
        <f t="shared" si="196"/>
        <v>AGAACATTGCACTTAATTTGGTTGAGAATTTAGCTCAGTG</v>
      </c>
      <c r="E4226" s="5" t="s">
        <v>17465</v>
      </c>
      <c r="F4226" s="5" t="str">
        <f t="shared" si="197"/>
        <v>GCGTCTTGATTGGACATTCG</v>
      </c>
    </row>
    <row r="4227" spans="1:6">
      <c r="A4227" s="5" t="s">
        <v>13238</v>
      </c>
      <c r="B4227" s="5" t="s">
        <v>4404</v>
      </c>
      <c r="C4227" s="5" t="str">
        <f t="shared" si="195"/>
        <v>ACGAGGCTAATGTTAAACGG</v>
      </c>
      <c r="D4227" s="5" t="str">
        <f t="shared" si="196"/>
        <v>AGACGACTCAGCTCAGAAGTAGAAAGCTGTGTTCAGTCCC</v>
      </c>
      <c r="E4227" s="5" t="s">
        <v>17466</v>
      </c>
      <c r="F4227" s="5" t="str">
        <f t="shared" si="197"/>
        <v>GCGTCTTGATTGGACATTCG</v>
      </c>
    </row>
    <row r="4228" spans="1:6">
      <c r="A4228" s="5" t="s">
        <v>13238</v>
      </c>
      <c r="B4228" s="5" t="s">
        <v>4405</v>
      </c>
      <c r="C4228" s="5" t="str">
        <f t="shared" si="195"/>
        <v>ACGAGGCTAATGTTAAACGG</v>
      </c>
      <c r="D4228" s="5" t="str">
        <f t="shared" si="196"/>
        <v>AATAATAAGTAAATGAGAGCTCCTTTGGGAAAGTACTCTG</v>
      </c>
      <c r="E4228" s="5" t="s">
        <v>17467</v>
      </c>
      <c r="F4228" s="5" t="str">
        <f t="shared" si="197"/>
        <v>GCGTCTTGATTGGACATTCG</v>
      </c>
    </row>
    <row r="4229" spans="1:6">
      <c r="A4229" s="5" t="s">
        <v>13238</v>
      </c>
      <c r="B4229" s="5" t="s">
        <v>4406</v>
      </c>
      <c r="C4229" s="5" t="str">
        <f t="shared" si="195"/>
        <v>ACGAGGCTAATGTTAAACGG</v>
      </c>
      <c r="D4229" s="5" t="str">
        <f t="shared" si="196"/>
        <v>CTTCTGTACCATTGAAGGTTCTCTAAAGCATAGTTTCTTT</v>
      </c>
      <c r="E4229" s="5" t="s">
        <v>17468</v>
      </c>
      <c r="F4229" s="5" t="str">
        <f t="shared" si="197"/>
        <v>CCGATGGTTTTACAGATCGA</v>
      </c>
    </row>
    <row r="4230" spans="1:6">
      <c r="A4230" s="5" t="s">
        <v>13238</v>
      </c>
      <c r="B4230" s="5" t="s">
        <v>4407</v>
      </c>
      <c r="C4230" s="5" t="str">
        <f t="shared" ref="C4230:C4293" si="198">LEFT(B4230,20)</f>
        <v>ACGAGGCTAATGTTAAACGG</v>
      </c>
      <c r="D4230" s="5" t="str">
        <f t="shared" ref="D4230:D4293" si="199">MID(B4230,21,40)</f>
        <v>TTTATGACATTTCTCTGAGATAACTAGAGACTTGGATGAG</v>
      </c>
      <c r="E4230" s="5" t="s">
        <v>17469</v>
      </c>
      <c r="F4230" s="5" t="str">
        <f t="shared" ref="F4230:F4293" si="200">RIGHT(B4230,20)</f>
        <v>CCGATGGTTTTACAGATCGA</v>
      </c>
    </row>
    <row r="4231" spans="1:6">
      <c r="A4231" s="5" t="s">
        <v>13238</v>
      </c>
      <c r="B4231" s="5" t="s">
        <v>4408</v>
      </c>
      <c r="C4231" s="5" t="str">
        <f t="shared" si="198"/>
        <v>ACGAGGCTAATGTTAAACGG</v>
      </c>
      <c r="D4231" s="5" t="str">
        <f t="shared" si="199"/>
        <v>AAAACCCATCTCGGAAGCATTCTATGGTGGTATTTCAAAG</v>
      </c>
      <c r="E4231" s="5" t="s">
        <v>17470</v>
      </c>
      <c r="F4231" s="5" t="str">
        <f t="shared" si="200"/>
        <v>CCGATGGTTTTACAGATCGA</v>
      </c>
    </row>
    <row r="4232" spans="1:6">
      <c r="A4232" s="5" t="s">
        <v>13238</v>
      </c>
      <c r="B4232" s="5" t="s">
        <v>4409</v>
      </c>
      <c r="C4232" s="5" t="str">
        <f t="shared" si="198"/>
        <v>ACGAGGCTAATGTTAAACGG</v>
      </c>
      <c r="D4232" s="5" t="str">
        <f t="shared" si="199"/>
        <v>ATCTTTCAAATATATTCACATTATGCAGTCTCTTCTCCGG</v>
      </c>
      <c r="E4232" s="5" t="s">
        <v>17471</v>
      </c>
      <c r="F4232" s="5" t="str">
        <f t="shared" si="200"/>
        <v>CCGATGGTTTTACAGATCGA</v>
      </c>
    </row>
    <row r="4233" spans="1:6">
      <c r="A4233" s="5" t="s">
        <v>13238</v>
      </c>
      <c r="B4233" s="5" t="s">
        <v>4410</v>
      </c>
      <c r="C4233" s="5" t="str">
        <f t="shared" si="198"/>
        <v>ACGAGGCTAATGTTAAACGG</v>
      </c>
      <c r="D4233" s="5" t="str">
        <f t="shared" si="199"/>
        <v>CTATAAAATTCTCATAATTAGGTAAAGGTCCAAGGGCAAG</v>
      </c>
      <c r="E4233" s="5" t="s">
        <v>17472</v>
      </c>
      <c r="F4233" s="5" t="str">
        <f t="shared" si="200"/>
        <v>CCGATGGTTTTACAGATCGA</v>
      </c>
    </row>
    <row r="4234" spans="1:6">
      <c r="A4234" s="5" t="s">
        <v>13238</v>
      </c>
      <c r="B4234" s="5" t="s">
        <v>4411</v>
      </c>
      <c r="C4234" s="5" t="str">
        <f t="shared" si="198"/>
        <v>ACGAGGCTAATGTTAAACGG</v>
      </c>
      <c r="D4234" s="5" t="str">
        <f t="shared" si="199"/>
        <v>GAATGATTACAGCAGAGCCTGGATAAGACACCCATCTTGT</v>
      </c>
      <c r="E4234" s="5" t="s">
        <v>17473</v>
      </c>
      <c r="F4234" s="5" t="str">
        <f t="shared" si="200"/>
        <v>CCGATGGTTTTACAGATCGA</v>
      </c>
    </row>
    <row r="4235" spans="1:6">
      <c r="A4235" s="5" t="s">
        <v>13238</v>
      </c>
      <c r="B4235" s="5" t="s">
        <v>4412</v>
      </c>
      <c r="C4235" s="5" t="str">
        <f t="shared" si="198"/>
        <v>ACGAGGCTAATGTTAAACGG</v>
      </c>
      <c r="D4235" s="5" t="str">
        <f t="shared" si="199"/>
        <v>CATATGATTTAATTTCTGTTTATACACATCATGGGGTCCC</v>
      </c>
      <c r="E4235" s="5" t="s">
        <v>17474</v>
      </c>
      <c r="F4235" s="5" t="str">
        <f t="shared" si="200"/>
        <v>CCGATGGTTTTACAGATCGA</v>
      </c>
    </row>
    <row r="4236" spans="1:6">
      <c r="A4236" s="5" t="s">
        <v>13238</v>
      </c>
      <c r="B4236" s="5" t="s">
        <v>4413</v>
      </c>
      <c r="C4236" s="5" t="str">
        <f t="shared" si="198"/>
        <v>ACGAGGCTAATGTTAAACGG</v>
      </c>
      <c r="D4236" s="5" t="str">
        <f t="shared" si="199"/>
        <v>CAAAATGGCATTATTACAGTGTAATTTGTGTGTGTGTGTG</v>
      </c>
      <c r="E4236" s="5" t="s">
        <v>17475</v>
      </c>
      <c r="F4236" s="5" t="str">
        <f t="shared" si="200"/>
        <v>CCGATGGTTTTACAGATCGA</v>
      </c>
    </row>
    <row r="4237" spans="1:6">
      <c r="A4237" s="5" t="s">
        <v>13238</v>
      </c>
      <c r="B4237" s="5" t="s">
        <v>4414</v>
      </c>
      <c r="C4237" s="5" t="str">
        <f t="shared" si="198"/>
        <v>ACGAGGCTAATGTTAAACGG</v>
      </c>
      <c r="D4237" s="5" t="str">
        <f t="shared" si="199"/>
        <v>AAATTGTGACTATATCTGTGATACCTGTGATTTTGGTTGC</v>
      </c>
      <c r="E4237" s="5" t="s">
        <v>17476</v>
      </c>
      <c r="F4237" s="5" t="str">
        <f t="shared" si="200"/>
        <v>CCGATGGTTTTACAGATCGA</v>
      </c>
    </row>
    <row r="4238" spans="1:6">
      <c r="A4238" s="5" t="s">
        <v>13238</v>
      </c>
      <c r="B4238" s="5" t="s">
        <v>4415</v>
      </c>
      <c r="C4238" s="5" t="str">
        <f t="shared" si="198"/>
        <v>ACGAGGCTAATGTTAAACGG</v>
      </c>
      <c r="D4238" s="5" t="str">
        <f t="shared" si="199"/>
        <v>CTCTTCCATGTCCTGGCATTCCCCTATATTCTTGATTGGT</v>
      </c>
      <c r="E4238" s="5" t="s">
        <v>17477</v>
      </c>
      <c r="F4238" s="5" t="str">
        <f t="shared" si="200"/>
        <v>CCGATGGTTTTACAGATCGA</v>
      </c>
    </row>
    <row r="4239" spans="1:6">
      <c r="A4239" s="5" t="s">
        <v>13238</v>
      </c>
      <c r="B4239" s="5" t="s">
        <v>4416</v>
      </c>
      <c r="C4239" s="5" t="str">
        <f t="shared" si="198"/>
        <v>ACGAGGCTAATGTTAAACGG</v>
      </c>
      <c r="D4239" s="5" t="str">
        <f t="shared" si="199"/>
        <v>TTTTCCTGAGCAAGATCAGAGAGCAAACATTTTAGACTTT</v>
      </c>
      <c r="E4239" s="5" t="s">
        <v>17478</v>
      </c>
      <c r="F4239" s="5" t="str">
        <f t="shared" si="200"/>
        <v>CCGATGGTTTTACAGATCGA</v>
      </c>
    </row>
    <row r="4240" spans="1:6">
      <c r="A4240" s="5" t="s">
        <v>13238</v>
      </c>
      <c r="B4240" s="5" t="s">
        <v>4417</v>
      </c>
      <c r="C4240" s="5" t="str">
        <f t="shared" si="198"/>
        <v>ACGAGGCTAATGTTAAACGG</v>
      </c>
      <c r="D4240" s="5" t="str">
        <f t="shared" si="199"/>
        <v>TATTTAATGACGTGAAAACACTTCTAGATCTCAAGGTGTG</v>
      </c>
      <c r="E4240" s="5" t="s">
        <v>17479</v>
      </c>
      <c r="F4240" s="5" t="str">
        <f t="shared" si="200"/>
        <v>CCGATGGTTTTACAGATCGA</v>
      </c>
    </row>
    <row r="4241" spans="1:6">
      <c r="A4241" s="5" t="s">
        <v>13238</v>
      </c>
      <c r="B4241" s="5" t="s">
        <v>4418</v>
      </c>
      <c r="C4241" s="5" t="str">
        <f t="shared" si="198"/>
        <v>ACGAGGCTAATGTTAAACGG</v>
      </c>
      <c r="D4241" s="5" t="str">
        <f t="shared" si="199"/>
        <v>ATACAGACTTAGGATTAGTTTTGGTCTGTAGTCCAATTTG</v>
      </c>
      <c r="E4241" s="5" t="s">
        <v>17480</v>
      </c>
      <c r="F4241" s="5" t="str">
        <f t="shared" si="200"/>
        <v>CCGATGGTTTTACAGATCGA</v>
      </c>
    </row>
    <row r="4242" spans="1:6">
      <c r="A4242" s="5" t="s">
        <v>13238</v>
      </c>
      <c r="B4242" s="5" t="s">
        <v>4419</v>
      </c>
      <c r="C4242" s="5" t="str">
        <f t="shared" si="198"/>
        <v>ACGAGGCTAATGTTAAACGG</v>
      </c>
      <c r="D4242" s="5" t="str">
        <f t="shared" si="199"/>
        <v>GACCTTCGTCTGGAATCTTATTTTCAGCCTCCTGTCGTTT</v>
      </c>
      <c r="E4242" s="5" t="s">
        <v>17481</v>
      </c>
      <c r="F4242" s="5" t="str">
        <f t="shared" si="200"/>
        <v>CCGATGGTTTTACAGATCGA</v>
      </c>
    </row>
    <row r="4243" spans="1:6">
      <c r="A4243" s="5" t="s">
        <v>13238</v>
      </c>
      <c r="B4243" s="5" t="s">
        <v>4420</v>
      </c>
      <c r="C4243" s="5" t="str">
        <f t="shared" si="198"/>
        <v>ACGAGGCTAATGTTAAACGG</v>
      </c>
      <c r="D4243" s="5" t="str">
        <f t="shared" si="199"/>
        <v>TTTGCTTTCATGGACTCGCGCATGTCCGTTCCAGTCCTCA</v>
      </c>
      <c r="E4243" s="5" t="s">
        <v>17482</v>
      </c>
      <c r="F4243" s="5" t="str">
        <f t="shared" si="200"/>
        <v>CCGATGGTTTTACAGATCGA</v>
      </c>
    </row>
    <row r="4244" spans="1:6">
      <c r="A4244" s="5" t="s">
        <v>13238</v>
      </c>
      <c r="B4244" s="5" t="s">
        <v>4421</v>
      </c>
      <c r="C4244" s="5" t="str">
        <f t="shared" si="198"/>
        <v>ACGAGGCTAATGTTAAACGG</v>
      </c>
      <c r="D4244" s="5" t="str">
        <f t="shared" si="199"/>
        <v>CAGCGCACCTTCTTACCCTTGTCCCCTCTACATGTTCTCA</v>
      </c>
      <c r="E4244" s="5" t="s">
        <v>17483</v>
      </c>
      <c r="F4244" s="5" t="str">
        <f t="shared" si="200"/>
        <v>CCGATGGTTTTACAGATCGA</v>
      </c>
    </row>
    <row r="4245" spans="1:6">
      <c r="A4245" s="5" t="s">
        <v>13238</v>
      </c>
      <c r="B4245" s="5" t="s">
        <v>4422</v>
      </c>
      <c r="C4245" s="5" t="str">
        <f t="shared" si="198"/>
        <v>ACGAGGCTAATGTTAAACGG</v>
      </c>
      <c r="D4245" s="5" t="str">
        <f t="shared" si="199"/>
        <v>TGACCTGCATACTTTGTCTGTTTCTCACTACTGCCAGGGA</v>
      </c>
      <c r="E4245" s="5" t="s">
        <v>17484</v>
      </c>
      <c r="F4245" s="5" t="str">
        <f t="shared" si="200"/>
        <v>CCGATGGTTTTACAGATCGA</v>
      </c>
    </row>
    <row r="4246" spans="1:6">
      <c r="A4246" s="5" t="s">
        <v>13238</v>
      </c>
      <c r="B4246" s="5" t="s">
        <v>4423</v>
      </c>
      <c r="C4246" s="5" t="str">
        <f t="shared" si="198"/>
        <v>ACGAGGCTAATGTTAAACGG</v>
      </c>
      <c r="D4246" s="5" t="str">
        <f t="shared" si="199"/>
        <v>CTGTGCTGTGTGCAATACAGATCTTGCACAAAGTGTCATC</v>
      </c>
      <c r="E4246" s="5" t="s">
        <v>17485</v>
      </c>
      <c r="F4246" s="5" t="str">
        <f t="shared" si="200"/>
        <v>CCGATGGTTTTACAGATCGA</v>
      </c>
    </row>
    <row r="4247" spans="1:6">
      <c r="A4247" s="5" t="s">
        <v>13238</v>
      </c>
      <c r="B4247" s="5" t="s">
        <v>4424</v>
      </c>
      <c r="C4247" s="5" t="str">
        <f t="shared" si="198"/>
        <v>ACGAGGCTAATGTTAAACGG</v>
      </c>
      <c r="D4247" s="5" t="str">
        <f t="shared" si="199"/>
        <v>AATCAAAATGGTGTTTGGGAGCCTTGCCTAAGAGATGGAG</v>
      </c>
      <c r="E4247" s="5" t="s">
        <v>17486</v>
      </c>
      <c r="F4247" s="5" t="str">
        <f t="shared" si="200"/>
        <v>CCGATGGTTTTACAGATCGA</v>
      </c>
    </row>
    <row r="4248" spans="1:6">
      <c r="A4248" s="5" t="s">
        <v>13238</v>
      </c>
      <c r="B4248" s="5" t="s">
        <v>4425</v>
      </c>
      <c r="C4248" s="5" t="str">
        <f t="shared" si="198"/>
        <v>ACGAGGCTAATGTTAAACGG</v>
      </c>
      <c r="D4248" s="5" t="str">
        <f t="shared" si="199"/>
        <v>TTTTCGTTATGACAACAGAAGCAATGTCATAGCCACTGAA</v>
      </c>
      <c r="E4248" s="5" t="s">
        <v>17487</v>
      </c>
      <c r="F4248" s="5" t="str">
        <f t="shared" si="200"/>
        <v>CCGATGGTTTTACAGATCGA</v>
      </c>
    </row>
    <row r="4249" spans="1:6">
      <c r="A4249" s="5" t="s">
        <v>13238</v>
      </c>
      <c r="B4249" s="5" t="s">
        <v>4426</v>
      </c>
      <c r="C4249" s="5" t="str">
        <f t="shared" si="198"/>
        <v>ACGAGGCTAATGTTAAACGG</v>
      </c>
      <c r="D4249" s="5" t="str">
        <f t="shared" si="199"/>
        <v>TTCTTTAGTGAATACTTATTGAGCATGAGTTGTGAGCTTG</v>
      </c>
      <c r="E4249" s="5" t="s">
        <v>17488</v>
      </c>
      <c r="F4249" s="5" t="str">
        <f t="shared" si="200"/>
        <v>CCGATGGTTTTACAGATCGA</v>
      </c>
    </row>
    <row r="4250" spans="1:6">
      <c r="A4250" s="5" t="s">
        <v>13238</v>
      </c>
      <c r="B4250" s="5" t="s">
        <v>4427</v>
      </c>
      <c r="C4250" s="5" t="str">
        <f t="shared" si="198"/>
        <v>ACGAGGCTAATGTTAAACGG</v>
      </c>
      <c r="D4250" s="5" t="str">
        <f t="shared" si="199"/>
        <v>TTAAATGTGGAGATTTCATACTCCAGTGAATGAGAGAATG</v>
      </c>
      <c r="E4250" s="5" t="s">
        <v>17489</v>
      </c>
      <c r="F4250" s="5" t="str">
        <f t="shared" si="200"/>
        <v>CCGATGGTTTTACAGATCGA</v>
      </c>
    </row>
    <row r="4251" spans="1:6">
      <c r="A4251" s="5" t="s">
        <v>13238</v>
      </c>
      <c r="B4251" s="5" t="s">
        <v>4428</v>
      </c>
      <c r="C4251" s="5" t="str">
        <f t="shared" si="198"/>
        <v>ACGAGGCTAATGTTAAACGG</v>
      </c>
      <c r="D4251" s="5" t="str">
        <f t="shared" si="199"/>
        <v>TTTGTAGCGTTATATAACACAGAAGAAGCGATCTAATACC</v>
      </c>
      <c r="E4251" s="5" t="s">
        <v>17490</v>
      </c>
      <c r="F4251" s="5" t="str">
        <f t="shared" si="200"/>
        <v>CCGATGGTTTTACAGATCGA</v>
      </c>
    </row>
    <row r="4252" spans="1:6">
      <c r="A4252" s="5" t="s">
        <v>13238</v>
      </c>
      <c r="B4252" s="5" t="s">
        <v>4429</v>
      </c>
      <c r="C4252" s="5" t="str">
        <f t="shared" si="198"/>
        <v>ACGAGGCTAATGTTAAACGG</v>
      </c>
      <c r="D4252" s="5" t="str">
        <f t="shared" si="199"/>
        <v>TGTATAAGTCAAGGGAAGGGACTCTCCGAAGAAATGACAC</v>
      </c>
      <c r="E4252" s="5" t="s">
        <v>17491</v>
      </c>
      <c r="F4252" s="5" t="str">
        <f t="shared" si="200"/>
        <v>CCGATGGTTTTACAGATCGA</v>
      </c>
    </row>
    <row r="4253" spans="1:6">
      <c r="A4253" s="5" t="s">
        <v>13238</v>
      </c>
      <c r="B4253" s="5" t="s">
        <v>4430</v>
      </c>
      <c r="C4253" s="5" t="str">
        <f t="shared" si="198"/>
        <v>ACGAGGCTAATGTTAAACGG</v>
      </c>
      <c r="D4253" s="5" t="str">
        <f t="shared" si="199"/>
        <v>AAGTGTTGCTTTTGGTAAGAGAACTGTGATGTAATCCATA</v>
      </c>
      <c r="E4253" s="5" t="s">
        <v>17492</v>
      </c>
      <c r="F4253" s="5" t="str">
        <f t="shared" si="200"/>
        <v>CCGATGGTTTTACAGATCGA</v>
      </c>
    </row>
    <row r="4254" spans="1:6">
      <c r="A4254" s="5" t="s">
        <v>13238</v>
      </c>
      <c r="B4254" s="5" t="s">
        <v>4431</v>
      </c>
      <c r="C4254" s="5" t="str">
        <f t="shared" si="198"/>
        <v>ACGAGGCTAATGTTAAACGG</v>
      </c>
      <c r="D4254" s="5" t="str">
        <f t="shared" si="199"/>
        <v>AGAGAAGTCATCTTAATTTCTTTAGCAAATAAGGGTTGGG</v>
      </c>
      <c r="E4254" s="5" t="s">
        <v>17493</v>
      </c>
      <c r="F4254" s="5" t="str">
        <f t="shared" si="200"/>
        <v>CCGATGGTTTTACAGATCGA</v>
      </c>
    </row>
    <row r="4255" spans="1:6">
      <c r="A4255" s="5" t="s">
        <v>13238</v>
      </c>
      <c r="B4255" s="5" t="s">
        <v>4432</v>
      </c>
      <c r="C4255" s="5" t="str">
        <f t="shared" si="198"/>
        <v>ACGAGGCTAATGTTAAACGG</v>
      </c>
      <c r="D4255" s="5" t="str">
        <f t="shared" si="199"/>
        <v>CTGCTTAGAGTGTAGATGACTGTGACCCTGCAGTGTCAGA</v>
      </c>
      <c r="E4255" s="5" t="s">
        <v>17494</v>
      </c>
      <c r="F4255" s="5" t="str">
        <f t="shared" si="200"/>
        <v>CCGATGGTTTTACAGATCGA</v>
      </c>
    </row>
    <row r="4256" spans="1:6">
      <c r="A4256" s="5" t="s">
        <v>13238</v>
      </c>
      <c r="B4256" s="5" t="s">
        <v>4433</v>
      </c>
      <c r="C4256" s="5" t="str">
        <f t="shared" si="198"/>
        <v>ACGAGGCTAATGTTAAACGG</v>
      </c>
      <c r="D4256" s="5" t="str">
        <f t="shared" si="199"/>
        <v>TTCTTCTTAGAGTGAGATCTTTCCATCCCTAATCTTGTGT</v>
      </c>
      <c r="E4256" s="5" t="s">
        <v>17495</v>
      </c>
      <c r="F4256" s="5" t="str">
        <f t="shared" si="200"/>
        <v>CCGATGGTTTTACAGATCGA</v>
      </c>
    </row>
    <row r="4257" spans="1:6">
      <c r="A4257" s="5" t="s">
        <v>13238</v>
      </c>
      <c r="B4257" s="5" t="s">
        <v>4434</v>
      </c>
      <c r="C4257" s="5" t="str">
        <f t="shared" si="198"/>
        <v>ACGAGGCTAATGTTAAACGG</v>
      </c>
      <c r="D4257" s="5" t="str">
        <f t="shared" si="199"/>
        <v>ATAGACACACCATTTGAACACACCCAGCCATGCTCCCATG</v>
      </c>
      <c r="E4257" s="5" t="s">
        <v>17496</v>
      </c>
      <c r="F4257" s="5" t="str">
        <f t="shared" si="200"/>
        <v>CCGATGGTTTTACAGATCGA</v>
      </c>
    </row>
    <row r="4258" spans="1:6">
      <c r="A4258" s="5" t="s">
        <v>13238</v>
      </c>
      <c r="B4258" s="5" t="s">
        <v>4435</v>
      </c>
      <c r="C4258" s="5" t="str">
        <f t="shared" si="198"/>
        <v>ACGAGGCTAATGTTAAACGG</v>
      </c>
      <c r="D4258" s="5" t="str">
        <f t="shared" si="199"/>
        <v>GGGAACACTAATAGTAACTTAAAGATCTACCTCTTCCAGG</v>
      </c>
      <c r="E4258" s="5" t="s">
        <v>17497</v>
      </c>
      <c r="F4258" s="5" t="str">
        <f t="shared" si="200"/>
        <v>CCGATGGTTTTACAGATCGA</v>
      </c>
    </row>
    <row r="4259" spans="1:6">
      <c r="A4259" s="5" t="s">
        <v>13238</v>
      </c>
      <c r="B4259" s="5" t="s">
        <v>4436</v>
      </c>
      <c r="C4259" s="5" t="str">
        <f t="shared" si="198"/>
        <v>ACGAGGCTAATGTTAAACGG</v>
      </c>
      <c r="D4259" s="5" t="str">
        <f t="shared" si="199"/>
        <v>TTTTCCTGAAGTGACCCAAATAGATTAGCCAATTAGCAAG</v>
      </c>
      <c r="E4259" s="5" t="s">
        <v>17498</v>
      </c>
      <c r="F4259" s="5" t="str">
        <f t="shared" si="200"/>
        <v>CCGATGGTTTTACAGATCGA</v>
      </c>
    </row>
    <row r="4260" spans="1:6">
      <c r="A4260" s="5" t="s">
        <v>13238</v>
      </c>
      <c r="B4260" s="5" t="s">
        <v>4437</v>
      </c>
      <c r="C4260" s="5" t="str">
        <f t="shared" si="198"/>
        <v>ACGAGGCTAATGTTAAACGG</v>
      </c>
      <c r="D4260" s="5" t="str">
        <f t="shared" si="199"/>
        <v>TTTTAGATATTACACATTTGCCTTCTTCATTTGGCTGGGT</v>
      </c>
      <c r="E4260" s="5" t="s">
        <v>17499</v>
      </c>
      <c r="F4260" s="5" t="str">
        <f t="shared" si="200"/>
        <v>CCGATGGTTTTACAGATCGA</v>
      </c>
    </row>
    <row r="4261" spans="1:6">
      <c r="A4261" s="5" t="s">
        <v>13238</v>
      </c>
      <c r="B4261" s="5" t="s">
        <v>4438</v>
      </c>
      <c r="C4261" s="5" t="str">
        <f t="shared" si="198"/>
        <v>ACGAGGCTAATGTTAAACGG</v>
      </c>
      <c r="D4261" s="5" t="str">
        <f t="shared" si="199"/>
        <v>TATTTTCTGCACTCAAATTTTAAGGGCAAATTCTGACACC</v>
      </c>
      <c r="E4261" s="5" t="s">
        <v>17500</v>
      </c>
      <c r="F4261" s="5" t="str">
        <f t="shared" si="200"/>
        <v>CCGATGGTTTTACAGATCGA</v>
      </c>
    </row>
    <row r="4262" spans="1:6">
      <c r="A4262" s="5" t="s">
        <v>13238</v>
      </c>
      <c r="B4262" s="5" t="s">
        <v>4439</v>
      </c>
      <c r="C4262" s="5" t="str">
        <f t="shared" si="198"/>
        <v>ACGAGGCTAATGTTAAACGG</v>
      </c>
      <c r="D4262" s="5" t="str">
        <f t="shared" si="199"/>
        <v>TCCTCTTACTTTTAATTAACTGCAAAATGAAAGGACCACC</v>
      </c>
      <c r="E4262" s="5" t="s">
        <v>17501</v>
      </c>
      <c r="F4262" s="5" t="str">
        <f t="shared" si="200"/>
        <v>CCGATGGTTTTACAGATCGA</v>
      </c>
    </row>
    <row r="4263" spans="1:6">
      <c r="A4263" s="5" t="s">
        <v>13238</v>
      </c>
      <c r="B4263" s="5" t="s">
        <v>4440</v>
      </c>
      <c r="C4263" s="5" t="str">
        <f t="shared" si="198"/>
        <v>ACGAGGCTAATGTTAAACGG</v>
      </c>
      <c r="D4263" s="5" t="str">
        <f t="shared" si="199"/>
        <v>CTTTTGTGACACCTCCCCTCCTCATGCAATGGCTTCTTGG</v>
      </c>
      <c r="E4263" s="5" t="s">
        <v>17502</v>
      </c>
      <c r="F4263" s="5" t="str">
        <f t="shared" si="200"/>
        <v>CCGATGGTTTTACAGATCGA</v>
      </c>
    </row>
    <row r="4264" spans="1:6">
      <c r="A4264" s="5" t="s">
        <v>13238</v>
      </c>
      <c r="B4264" s="5" t="s">
        <v>4441</v>
      </c>
      <c r="C4264" s="5" t="str">
        <f t="shared" si="198"/>
        <v>ACGAGGCTAATGTTAAACGG</v>
      </c>
      <c r="D4264" s="5" t="str">
        <f t="shared" si="199"/>
        <v>ATGTTAATTATATAGAACCCTCAATCTTTTCACAGAGGCC</v>
      </c>
      <c r="E4264" s="5" t="s">
        <v>17503</v>
      </c>
      <c r="F4264" s="5" t="str">
        <f t="shared" si="200"/>
        <v>CCGATGGTTTTACAGATCGA</v>
      </c>
    </row>
    <row r="4265" spans="1:6">
      <c r="A4265" s="5" t="s">
        <v>13238</v>
      </c>
      <c r="B4265" s="5" t="s">
        <v>4442</v>
      </c>
      <c r="C4265" s="5" t="str">
        <f t="shared" si="198"/>
        <v>ACGAGGCTAATGTTAAACGG</v>
      </c>
      <c r="D4265" s="5" t="str">
        <f t="shared" si="199"/>
        <v>GGGGTCTGCATATTTCAGAAGGACAGCATATGCTCTCTAA</v>
      </c>
      <c r="E4265" s="5" t="s">
        <v>17504</v>
      </c>
      <c r="F4265" s="5" t="str">
        <f t="shared" si="200"/>
        <v>CCGATGGTTTTACAGATCGA</v>
      </c>
    </row>
    <row r="4266" spans="1:6">
      <c r="A4266" s="5" t="s">
        <v>13238</v>
      </c>
      <c r="B4266" s="5" t="s">
        <v>4443</v>
      </c>
      <c r="C4266" s="5" t="str">
        <f t="shared" si="198"/>
        <v>ACGAGGCTAATGTTAAACGG</v>
      </c>
      <c r="D4266" s="5" t="str">
        <f t="shared" si="199"/>
        <v>TGCACACGCAACAAAACTACAGGGGAAATACAGTGTATTA</v>
      </c>
      <c r="E4266" s="5" t="s">
        <v>17505</v>
      </c>
      <c r="F4266" s="5" t="str">
        <f t="shared" si="200"/>
        <v>CCGATGGTTTTACAGATCGA</v>
      </c>
    </row>
    <row r="4267" spans="1:6">
      <c r="A4267" s="5" t="s">
        <v>13238</v>
      </c>
      <c r="B4267" s="5" t="s">
        <v>4444</v>
      </c>
      <c r="C4267" s="5" t="str">
        <f t="shared" si="198"/>
        <v>ACGAGGCTAATGTTAAACGG</v>
      </c>
      <c r="D4267" s="5" t="str">
        <f t="shared" si="199"/>
        <v>TTTTGTACAGAGATTGAAGTTGACAATTAACCATGAGAGG</v>
      </c>
      <c r="E4267" s="5" t="s">
        <v>17506</v>
      </c>
      <c r="F4267" s="5" t="str">
        <f t="shared" si="200"/>
        <v>CCGATGGTTTTACAGATCGA</v>
      </c>
    </row>
    <row r="4268" spans="1:6">
      <c r="A4268" s="5" t="s">
        <v>13238</v>
      </c>
      <c r="B4268" s="5" t="s">
        <v>4445</v>
      </c>
      <c r="C4268" s="5" t="str">
        <f t="shared" si="198"/>
        <v>ACGAGGCTAATGTTAAACGG</v>
      </c>
      <c r="D4268" s="5" t="str">
        <f t="shared" si="199"/>
        <v>GAGAACAGAAAATTTCAATTCCTGGAAAGATCAAGAAGTG</v>
      </c>
      <c r="E4268" s="5" t="s">
        <v>17507</v>
      </c>
      <c r="F4268" s="5" t="str">
        <f t="shared" si="200"/>
        <v>CCGATGGTTTTACAGATCGA</v>
      </c>
    </row>
    <row r="4269" spans="1:6">
      <c r="A4269" s="5" t="s">
        <v>13238</v>
      </c>
      <c r="B4269" s="5" t="s">
        <v>4446</v>
      </c>
      <c r="C4269" s="5" t="str">
        <f t="shared" si="198"/>
        <v>ACGAGGCTAATGTTAAACGG</v>
      </c>
      <c r="D4269" s="5" t="str">
        <f t="shared" si="199"/>
        <v>ACCCCTGGAGCAATTGAACTGTTTTCTTGAGCATAAATTC</v>
      </c>
      <c r="E4269" s="5" t="s">
        <v>17508</v>
      </c>
      <c r="F4269" s="5" t="str">
        <f t="shared" si="200"/>
        <v>CCGATGGTTTTACAGATCGA</v>
      </c>
    </row>
    <row r="4270" spans="1:6">
      <c r="A4270" s="5" t="s">
        <v>13238</v>
      </c>
      <c r="B4270" s="5" t="s">
        <v>4447</v>
      </c>
      <c r="C4270" s="5" t="str">
        <f t="shared" si="198"/>
        <v>ACGAGGCTAATGTTAAACGG</v>
      </c>
      <c r="D4270" s="5" t="str">
        <f t="shared" si="199"/>
        <v>TGAATAAATTCTGAGATGGCAGGAAAGTGGACAATGTATA</v>
      </c>
      <c r="E4270" s="5" t="s">
        <v>17509</v>
      </c>
      <c r="F4270" s="5" t="str">
        <f t="shared" si="200"/>
        <v>CCGATGGTTTTACAGATCGA</v>
      </c>
    </row>
    <row r="4271" spans="1:6">
      <c r="A4271" s="5" t="s">
        <v>13238</v>
      </c>
      <c r="B4271" s="5" t="s">
        <v>4448</v>
      </c>
      <c r="C4271" s="5" t="str">
        <f t="shared" si="198"/>
        <v>ACGAGGCTAATGTTAAACGG</v>
      </c>
      <c r="D4271" s="5" t="str">
        <f t="shared" si="199"/>
        <v>GAAATTTCTCTCCTTTTCCATTCTTAAACTAACTACGTCC</v>
      </c>
      <c r="E4271" s="5" t="s">
        <v>17510</v>
      </c>
      <c r="F4271" s="5" t="str">
        <f t="shared" si="200"/>
        <v>CCGATGGTTTTACAGATCGA</v>
      </c>
    </row>
    <row r="4272" spans="1:6">
      <c r="A4272" s="5" t="s">
        <v>13238</v>
      </c>
      <c r="B4272" s="5" t="s">
        <v>4449</v>
      </c>
      <c r="C4272" s="5" t="str">
        <f t="shared" si="198"/>
        <v>ACGAGGCTAATGTTAAACGG</v>
      </c>
      <c r="D4272" s="5" t="str">
        <f t="shared" si="199"/>
        <v>AGGTTATAATTTCACACATGCAGATGATTCATTAGTCGTG</v>
      </c>
      <c r="E4272" s="5" t="s">
        <v>17511</v>
      </c>
      <c r="F4272" s="5" t="str">
        <f t="shared" si="200"/>
        <v>CCGATGGTTTTACAGATCGA</v>
      </c>
    </row>
    <row r="4273" spans="1:6">
      <c r="A4273" s="5" t="s">
        <v>13238</v>
      </c>
      <c r="B4273" s="5" t="s">
        <v>4450</v>
      </c>
      <c r="C4273" s="5" t="str">
        <f t="shared" si="198"/>
        <v>ACGAGGCTAATGTTAAACGG</v>
      </c>
      <c r="D4273" s="5" t="str">
        <f t="shared" si="199"/>
        <v>GACATTAATTGCTTCTTCTGGAATTATATTCTAGCCTCAG</v>
      </c>
      <c r="E4273" s="5" t="s">
        <v>17512</v>
      </c>
      <c r="F4273" s="5" t="str">
        <f t="shared" si="200"/>
        <v>CCGATGGTTTTACAGATCGA</v>
      </c>
    </row>
    <row r="4274" spans="1:6">
      <c r="A4274" s="5" t="s">
        <v>13238</v>
      </c>
      <c r="B4274" s="5" t="s">
        <v>4451</v>
      </c>
      <c r="C4274" s="5" t="str">
        <f t="shared" si="198"/>
        <v>ACGAGGCTAATGTTAAACGG</v>
      </c>
      <c r="D4274" s="5" t="str">
        <f t="shared" si="199"/>
        <v>AACCTATTTGATGTTAATGGCCATTAGTTTAGAGCTGTTG</v>
      </c>
      <c r="E4274" s="5" t="s">
        <v>17513</v>
      </c>
      <c r="F4274" s="5" t="str">
        <f t="shared" si="200"/>
        <v>CCGATGGTTTTACAGATCGA</v>
      </c>
    </row>
    <row r="4275" spans="1:6">
      <c r="A4275" s="5" t="s">
        <v>13238</v>
      </c>
      <c r="B4275" s="5" t="s">
        <v>4452</v>
      </c>
      <c r="C4275" s="5" t="str">
        <f t="shared" si="198"/>
        <v>ACGAGGCTAATGTTAAACGG</v>
      </c>
      <c r="D4275" s="5" t="str">
        <f t="shared" si="199"/>
        <v>TTTCATCAGACAGATGTTTCTTCTTATTGTATGAAGCAGC</v>
      </c>
      <c r="E4275" s="5" t="s">
        <v>17514</v>
      </c>
      <c r="F4275" s="5" t="str">
        <f t="shared" si="200"/>
        <v>CCGATGGTTTTACAGATCGA</v>
      </c>
    </row>
    <row r="4276" spans="1:6">
      <c r="A4276" s="5" t="s">
        <v>13238</v>
      </c>
      <c r="B4276" s="5" t="s">
        <v>4453</v>
      </c>
      <c r="C4276" s="5" t="str">
        <f t="shared" si="198"/>
        <v>ACGAGGCTAATGTTAAACGG</v>
      </c>
      <c r="D4276" s="5" t="str">
        <f t="shared" si="199"/>
        <v>AAAATAGAGGAGAAACCAATAACATGGGTCAGGTGTGTAT</v>
      </c>
      <c r="E4276" s="5" t="s">
        <v>17515</v>
      </c>
      <c r="F4276" s="5" t="str">
        <f t="shared" si="200"/>
        <v>CCGATGGTTTTACAGATCGA</v>
      </c>
    </row>
    <row r="4277" spans="1:6">
      <c r="A4277" s="5" t="s">
        <v>13238</v>
      </c>
      <c r="B4277" s="5" t="s">
        <v>4454</v>
      </c>
      <c r="C4277" s="5" t="str">
        <f t="shared" si="198"/>
        <v>ACGAGGCTAATGTTAAACGG</v>
      </c>
      <c r="D4277" s="5" t="str">
        <f t="shared" si="199"/>
        <v>GATCAATTGTTAACCATGGTTATGTTTGAGCAAATCACTG</v>
      </c>
      <c r="E4277" s="5" t="s">
        <v>17516</v>
      </c>
      <c r="F4277" s="5" t="str">
        <f t="shared" si="200"/>
        <v>CCGATGGTTTTACAGATCGA</v>
      </c>
    </row>
    <row r="4278" spans="1:6">
      <c r="A4278" s="5" t="s">
        <v>13238</v>
      </c>
      <c r="B4278" s="5" t="s">
        <v>4455</v>
      </c>
      <c r="C4278" s="5" t="str">
        <f t="shared" si="198"/>
        <v>ACGAGGCTAATGTTAAACGG</v>
      </c>
      <c r="D4278" s="5" t="str">
        <f t="shared" si="199"/>
        <v>GGGGAGAGGAGGAGAGGGGCAGAGACGAGTACTTTTCCAT</v>
      </c>
      <c r="E4278" s="5" t="s">
        <v>17517</v>
      </c>
      <c r="F4278" s="5" t="str">
        <f t="shared" si="200"/>
        <v>CCGATGGTTTTACAGATCGA</v>
      </c>
    </row>
    <row r="4279" spans="1:6">
      <c r="A4279" s="5" t="s">
        <v>13238</v>
      </c>
      <c r="B4279" s="5" t="s">
        <v>4456</v>
      </c>
      <c r="C4279" s="5" t="str">
        <f t="shared" si="198"/>
        <v>ACGAGGCTAATGTTAAACGG</v>
      </c>
      <c r="D4279" s="5" t="str">
        <f t="shared" si="199"/>
        <v>GTGTTTCCCTATGTCTCCTTTCCCATTGGTACTGTAAGCA</v>
      </c>
      <c r="E4279" s="5" t="s">
        <v>17518</v>
      </c>
      <c r="F4279" s="5" t="str">
        <f t="shared" si="200"/>
        <v>CCGATGGTTTTACAGATCGA</v>
      </c>
    </row>
    <row r="4280" spans="1:6">
      <c r="A4280" s="5" t="s">
        <v>13238</v>
      </c>
      <c r="B4280" s="5" t="s">
        <v>4457</v>
      </c>
      <c r="C4280" s="5" t="str">
        <f t="shared" si="198"/>
        <v>ACGAGGCTAATGTTAAACGG</v>
      </c>
      <c r="D4280" s="5" t="str">
        <f t="shared" si="199"/>
        <v>GAAAACCCCTATTTGAAGATAGTTTAAGCCAGGTATGGTA</v>
      </c>
      <c r="E4280" s="5" t="s">
        <v>17519</v>
      </c>
      <c r="F4280" s="5" t="str">
        <f t="shared" si="200"/>
        <v>CCGATGGTTTTACAGATCGA</v>
      </c>
    </row>
    <row r="4281" spans="1:6">
      <c r="A4281" s="5" t="s">
        <v>13238</v>
      </c>
      <c r="B4281" s="5" t="s">
        <v>4458</v>
      </c>
      <c r="C4281" s="5" t="str">
        <f t="shared" si="198"/>
        <v>ACGAGGCTAATGTTAAACGG</v>
      </c>
      <c r="D4281" s="5" t="str">
        <f t="shared" si="199"/>
        <v>TCGTAGTGCTTGGGATGTTGAGGCAAGAGAATAGAGAGTG</v>
      </c>
      <c r="E4281" s="5" t="s">
        <v>17520</v>
      </c>
      <c r="F4281" s="5" t="str">
        <f t="shared" si="200"/>
        <v>CCGATGGTTTTACAGATCGA</v>
      </c>
    </row>
    <row r="4282" spans="1:6">
      <c r="A4282" s="5" t="s">
        <v>13238</v>
      </c>
      <c r="B4282" s="5" t="s">
        <v>4459</v>
      </c>
      <c r="C4282" s="5" t="str">
        <f t="shared" si="198"/>
        <v>ACGAGGCTAATGTTAAACGG</v>
      </c>
      <c r="D4282" s="5" t="str">
        <f t="shared" si="199"/>
        <v>AGTCCATTTTCAGCTACAAAATGAGAATCTGACTTTGGGC</v>
      </c>
      <c r="E4282" s="5" t="s">
        <v>17521</v>
      </c>
      <c r="F4282" s="5" t="str">
        <f t="shared" si="200"/>
        <v>CCGATGGTTTTACAGATCGA</v>
      </c>
    </row>
    <row r="4283" spans="1:6">
      <c r="A4283" s="5" t="s">
        <v>13238</v>
      </c>
      <c r="B4283" s="5" t="s">
        <v>4460</v>
      </c>
      <c r="C4283" s="5" t="str">
        <f t="shared" si="198"/>
        <v>ACGAGGCTAATGTTAAACGG</v>
      </c>
      <c r="D4283" s="5" t="str">
        <f t="shared" si="199"/>
        <v>TTACTCTAAGATAGAGTGCCTACCTGACATGTATAAGGCC</v>
      </c>
      <c r="E4283" s="5" t="s">
        <v>17522</v>
      </c>
      <c r="F4283" s="5" t="str">
        <f t="shared" si="200"/>
        <v>CCGATGGTTTTACAGATCGA</v>
      </c>
    </row>
    <row r="4284" spans="1:6">
      <c r="A4284" s="5" t="s">
        <v>13238</v>
      </c>
      <c r="B4284" s="5" t="s">
        <v>4461</v>
      </c>
      <c r="C4284" s="5" t="str">
        <f t="shared" si="198"/>
        <v>ACGAGGCTAATGTTAAACGG</v>
      </c>
      <c r="D4284" s="5" t="str">
        <f t="shared" si="199"/>
        <v>GGGTTTCATCTTCTACAAAACACATGCATGCACATGAGAG</v>
      </c>
      <c r="E4284" s="5" t="s">
        <v>17523</v>
      </c>
      <c r="F4284" s="5" t="str">
        <f t="shared" si="200"/>
        <v>CCGATGGTTTTACAGATCGA</v>
      </c>
    </row>
    <row r="4285" spans="1:6">
      <c r="A4285" s="5" t="s">
        <v>13238</v>
      </c>
      <c r="B4285" s="5" t="s">
        <v>4462</v>
      </c>
      <c r="C4285" s="5" t="str">
        <f t="shared" si="198"/>
        <v>ACGAGGCTAATGTTAAACGG</v>
      </c>
      <c r="D4285" s="5" t="str">
        <f t="shared" si="199"/>
        <v>AAAAGTCAGAGACAGAACAGAGAGCTAGGAAAATCTGCCT</v>
      </c>
      <c r="E4285" s="5" t="s">
        <v>17524</v>
      </c>
      <c r="F4285" s="5" t="str">
        <f t="shared" si="200"/>
        <v>CCGATGGTTTTACAGATCGA</v>
      </c>
    </row>
    <row r="4286" spans="1:6">
      <c r="A4286" s="5" t="s">
        <v>13238</v>
      </c>
      <c r="B4286" s="5" t="s">
        <v>4463</v>
      </c>
      <c r="C4286" s="5" t="str">
        <f t="shared" si="198"/>
        <v>ACGAGGCTAATGTTAAACGG</v>
      </c>
      <c r="D4286" s="5" t="str">
        <f t="shared" si="199"/>
        <v>AAATGTACTTTCATCAACCCAGATGTCCCTCAATGGAGGA</v>
      </c>
      <c r="E4286" s="5" t="s">
        <v>17525</v>
      </c>
      <c r="F4286" s="5" t="str">
        <f t="shared" si="200"/>
        <v>CCGATGGTTTTACAGATCGA</v>
      </c>
    </row>
    <row r="4287" spans="1:6">
      <c r="A4287" s="5" t="s">
        <v>13238</v>
      </c>
      <c r="B4287" s="5" t="s">
        <v>4464</v>
      </c>
      <c r="C4287" s="5" t="str">
        <f t="shared" si="198"/>
        <v>ACGAGGCTAATGTTAAACGG</v>
      </c>
      <c r="D4287" s="5" t="str">
        <f t="shared" si="199"/>
        <v>TAAGTGGGTATTAAGCAAAGAGCATGGAATGAATACCCAT</v>
      </c>
      <c r="E4287" s="5" t="s">
        <v>17526</v>
      </c>
      <c r="F4287" s="5" t="str">
        <f t="shared" si="200"/>
        <v>CCGATGGTTTTACAGATCGA</v>
      </c>
    </row>
    <row r="4288" spans="1:6">
      <c r="A4288" s="5" t="s">
        <v>13238</v>
      </c>
      <c r="B4288" s="5" t="s">
        <v>4465</v>
      </c>
      <c r="C4288" s="5" t="str">
        <f t="shared" si="198"/>
        <v>ACGAGGCTAATGTTAAACGG</v>
      </c>
      <c r="D4288" s="5" t="str">
        <f t="shared" si="199"/>
        <v>AACAGAGATGTGTAACAATGGAGATGGGGTACTTCGGGTA</v>
      </c>
      <c r="E4288" s="5" t="s">
        <v>17527</v>
      </c>
      <c r="F4288" s="5" t="str">
        <f t="shared" si="200"/>
        <v>CCGATGGTTTTACAGATCGA</v>
      </c>
    </row>
    <row r="4289" spans="1:6">
      <c r="A4289" s="5" t="s">
        <v>13238</v>
      </c>
      <c r="B4289" s="5" t="s">
        <v>4466</v>
      </c>
      <c r="C4289" s="5" t="str">
        <f t="shared" si="198"/>
        <v>ACGAGGCTAATGTTAAACGG</v>
      </c>
      <c r="D4289" s="5" t="str">
        <f t="shared" si="199"/>
        <v>TGAAGGGGTCTTATCTGGCATCAATGGGAGCCCCTTGGTC</v>
      </c>
      <c r="E4289" s="5" t="s">
        <v>17528</v>
      </c>
      <c r="F4289" s="5" t="str">
        <f t="shared" si="200"/>
        <v>CCGATGGTTTTACAGATCGA</v>
      </c>
    </row>
    <row r="4290" spans="1:6">
      <c r="A4290" s="5" t="s">
        <v>13238</v>
      </c>
      <c r="B4290" s="5" t="s">
        <v>4467</v>
      </c>
      <c r="C4290" s="5" t="str">
        <f t="shared" si="198"/>
        <v>ACGAGGCTAATGTTAAACGG</v>
      </c>
      <c r="D4290" s="5" t="str">
        <f t="shared" si="199"/>
        <v>TGTAACTATGTAAGACAATACTAAAGATTACTGGCATGGG</v>
      </c>
      <c r="E4290" s="5" t="s">
        <v>17529</v>
      </c>
      <c r="F4290" s="5" t="str">
        <f t="shared" si="200"/>
        <v>CCGATGGTTTTACAGATCGA</v>
      </c>
    </row>
    <row r="4291" spans="1:6">
      <c r="A4291" s="5" t="s">
        <v>13238</v>
      </c>
      <c r="B4291" s="5" t="s">
        <v>4468</v>
      </c>
      <c r="C4291" s="5" t="str">
        <f t="shared" si="198"/>
        <v>ACGAGGCTAATGTTAAACGG</v>
      </c>
      <c r="D4291" s="5" t="str">
        <f t="shared" si="199"/>
        <v>ATACCATTTCCCTAGCATTCATGTCTCTCTTTTGACTCTT</v>
      </c>
      <c r="E4291" s="5" t="s">
        <v>17530</v>
      </c>
      <c r="F4291" s="5" t="str">
        <f t="shared" si="200"/>
        <v>CCGATGGTTTTACAGATCGA</v>
      </c>
    </row>
    <row r="4292" spans="1:6">
      <c r="A4292" s="5" t="s">
        <v>13238</v>
      </c>
      <c r="B4292" s="5" t="s">
        <v>4469</v>
      </c>
      <c r="C4292" s="5" t="str">
        <f t="shared" si="198"/>
        <v>ACGAGGCTAATGTTAAACGG</v>
      </c>
      <c r="D4292" s="5" t="str">
        <f t="shared" si="199"/>
        <v>ATGAGATCTTCAACAGGTTGTTTACCTTTTCTAAACACAG</v>
      </c>
      <c r="E4292" s="5" t="s">
        <v>17531</v>
      </c>
      <c r="F4292" s="5" t="str">
        <f t="shared" si="200"/>
        <v>CCGATGGTTTTACAGATCGA</v>
      </c>
    </row>
    <row r="4293" spans="1:6">
      <c r="A4293" s="5" t="s">
        <v>13238</v>
      </c>
      <c r="B4293" s="5" t="s">
        <v>4470</v>
      </c>
      <c r="C4293" s="5" t="str">
        <f t="shared" si="198"/>
        <v>ACGAGGCTAATGTTAAACGG</v>
      </c>
      <c r="D4293" s="5" t="str">
        <f t="shared" si="199"/>
        <v>TTTTGGTGCTAGGGAGAGAAGCCAGCTCTTCATGAATAGC</v>
      </c>
      <c r="E4293" s="5" t="s">
        <v>17532</v>
      </c>
      <c r="F4293" s="5" t="str">
        <f t="shared" si="200"/>
        <v>CCGATGGTTTTACAGATCGA</v>
      </c>
    </row>
    <row r="4294" spans="1:6">
      <c r="A4294" s="5" t="s">
        <v>13238</v>
      </c>
      <c r="B4294" s="5" t="s">
        <v>4471</v>
      </c>
      <c r="C4294" s="5" t="str">
        <f t="shared" ref="C4294:C4357" si="201">LEFT(B4294,20)</f>
        <v>ACGAGGCTAATGTTAAACGG</v>
      </c>
      <c r="D4294" s="5" t="str">
        <f t="shared" ref="D4294:D4357" si="202">MID(B4294,21,40)</f>
        <v>AATTTCCTGACAAAACTGTAAACTAGATCCCTTTCTTTCC</v>
      </c>
      <c r="E4294" s="5" t="s">
        <v>17533</v>
      </c>
      <c r="F4294" s="5" t="str">
        <f t="shared" ref="F4294:F4357" si="203">RIGHT(B4294,20)</f>
        <v>CCGATGGTTTTACAGATCGA</v>
      </c>
    </row>
    <row r="4295" spans="1:6">
      <c r="A4295" s="5" t="s">
        <v>13238</v>
      </c>
      <c r="B4295" s="5" t="s">
        <v>4472</v>
      </c>
      <c r="C4295" s="5" t="str">
        <f t="shared" si="201"/>
        <v>ACGAGGCTAATGTTAAACGG</v>
      </c>
      <c r="D4295" s="5" t="str">
        <f t="shared" si="202"/>
        <v>TTTTGTCTTTTCTACTGATCGCCCAGCACCCTTCCAGGTG</v>
      </c>
      <c r="E4295" s="5" t="s">
        <v>17534</v>
      </c>
      <c r="F4295" s="5" t="str">
        <f t="shared" si="203"/>
        <v>CCGATGGTTTTACAGATCGA</v>
      </c>
    </row>
    <row r="4296" spans="1:6">
      <c r="A4296" s="5" t="s">
        <v>13238</v>
      </c>
      <c r="B4296" s="5" t="s">
        <v>4473</v>
      </c>
      <c r="C4296" s="5" t="str">
        <f t="shared" si="201"/>
        <v>ACGAGGCTAATGTTAAACGG</v>
      </c>
      <c r="D4296" s="5" t="str">
        <f t="shared" si="202"/>
        <v>AAAATCACATATACATTGAACCAGGTGGCCTGGTTTTAAC</v>
      </c>
      <c r="E4296" s="5" t="s">
        <v>17535</v>
      </c>
      <c r="F4296" s="5" t="str">
        <f t="shared" si="203"/>
        <v>CCGATGGTTTTACAGATCGA</v>
      </c>
    </row>
    <row r="4297" spans="1:6">
      <c r="A4297" s="5" t="s">
        <v>13238</v>
      </c>
      <c r="B4297" s="5" t="s">
        <v>4474</v>
      </c>
      <c r="C4297" s="5" t="str">
        <f t="shared" si="201"/>
        <v>ACGAGGCTAATGTTAAACGG</v>
      </c>
      <c r="D4297" s="5" t="str">
        <f t="shared" si="202"/>
        <v>TCTAAGACCTCATTGCTTTCTTAGTGGTACCTCTCCTTTG</v>
      </c>
      <c r="E4297" s="5" t="s">
        <v>17536</v>
      </c>
      <c r="F4297" s="5" t="str">
        <f t="shared" si="203"/>
        <v>CCGATGGTTTTACAGATCGA</v>
      </c>
    </row>
    <row r="4298" spans="1:6">
      <c r="A4298" s="5" t="s">
        <v>13238</v>
      </c>
      <c r="B4298" s="5" t="s">
        <v>4475</v>
      </c>
      <c r="C4298" s="5" t="str">
        <f t="shared" si="201"/>
        <v>ACGAGGCTAATGTTAAACGG</v>
      </c>
      <c r="D4298" s="5" t="str">
        <f t="shared" si="202"/>
        <v>TTATATGGTTTGGTAGGTCTTCATCATTATATCACCTCTG</v>
      </c>
      <c r="E4298" s="5" t="s">
        <v>17537</v>
      </c>
      <c r="F4298" s="5" t="str">
        <f t="shared" si="203"/>
        <v>CCGATGGTTTTACAGATCGA</v>
      </c>
    </row>
    <row r="4299" spans="1:6">
      <c r="A4299" s="5" t="s">
        <v>13238</v>
      </c>
      <c r="B4299" s="5" t="s">
        <v>4476</v>
      </c>
      <c r="C4299" s="5" t="str">
        <f t="shared" si="201"/>
        <v>ACGAGGCTAATGTTAAACGG</v>
      </c>
      <c r="D4299" s="5" t="str">
        <f t="shared" si="202"/>
        <v>TTGCTTCCCAAAACCTCATTTCTAAATAGTAACAGTGTAG</v>
      </c>
      <c r="E4299" s="5" t="s">
        <v>17538</v>
      </c>
      <c r="F4299" s="5" t="str">
        <f t="shared" si="203"/>
        <v>CCGATGGTTTTACAGATCGA</v>
      </c>
    </row>
    <row r="4300" spans="1:6">
      <c r="A4300" s="5" t="s">
        <v>13238</v>
      </c>
      <c r="B4300" s="5" t="s">
        <v>4477</v>
      </c>
      <c r="C4300" s="5" t="str">
        <f t="shared" si="201"/>
        <v>ACGAGGCTAATGTTAAACGG</v>
      </c>
      <c r="D4300" s="5" t="str">
        <f t="shared" si="202"/>
        <v>TGCTTAAAGAGCCTGTATTAGATAACATTTTCTTCTAGCC</v>
      </c>
      <c r="E4300" s="5" t="s">
        <v>17539</v>
      </c>
      <c r="F4300" s="5" t="str">
        <f t="shared" si="203"/>
        <v>CCGATGGTTTTACAGATCGA</v>
      </c>
    </row>
    <row r="4301" spans="1:6">
      <c r="A4301" s="5" t="s">
        <v>13238</v>
      </c>
      <c r="B4301" s="5" t="s">
        <v>4478</v>
      </c>
      <c r="C4301" s="5" t="str">
        <f t="shared" si="201"/>
        <v>ACGAGGCTAATGTTAAACGG</v>
      </c>
      <c r="D4301" s="5" t="str">
        <f t="shared" si="202"/>
        <v>GGTGGCTCTCTTCGATTCTACTGAACTCTCTGGCTTTGTC</v>
      </c>
      <c r="E4301" s="5" t="s">
        <v>17540</v>
      </c>
      <c r="F4301" s="5" t="str">
        <f t="shared" si="203"/>
        <v>CCGATGGTTTTACAGATCGA</v>
      </c>
    </row>
    <row r="4302" spans="1:6">
      <c r="A4302" s="5" t="s">
        <v>13238</v>
      </c>
      <c r="B4302" s="5" t="s">
        <v>4479</v>
      </c>
      <c r="C4302" s="5" t="str">
        <f t="shared" si="201"/>
        <v>ACGAGGCTAATGTTAAACGG</v>
      </c>
      <c r="D4302" s="5" t="str">
        <f t="shared" si="202"/>
        <v>AAGGATTGACTGTCCTAGGAACTTCATTTTGAAGACAAAA</v>
      </c>
      <c r="E4302" s="5" t="s">
        <v>17541</v>
      </c>
      <c r="F4302" s="5" t="str">
        <f t="shared" si="203"/>
        <v>CCGATGGTTTTACAGATCGA</v>
      </c>
    </row>
    <row r="4303" spans="1:6">
      <c r="A4303" s="5" t="s">
        <v>13238</v>
      </c>
      <c r="B4303" s="5" t="s">
        <v>4480</v>
      </c>
      <c r="C4303" s="5" t="str">
        <f t="shared" si="201"/>
        <v>ACGAGGCTAATGTTAAACGG</v>
      </c>
      <c r="D4303" s="5" t="str">
        <f t="shared" si="202"/>
        <v>TGCAAGCATGCTTTCTTGATATGATGGAGAACCTTGGTTG</v>
      </c>
      <c r="E4303" s="5" t="s">
        <v>17542</v>
      </c>
      <c r="F4303" s="5" t="str">
        <f t="shared" si="203"/>
        <v>CCGATGGTTTTACAGATCGA</v>
      </c>
    </row>
    <row r="4304" spans="1:6">
      <c r="A4304" s="5" t="s">
        <v>13238</v>
      </c>
      <c r="B4304" s="5" t="s">
        <v>4481</v>
      </c>
      <c r="C4304" s="5" t="str">
        <f t="shared" si="201"/>
        <v>ACGAGGCTAATGTTAAACGG</v>
      </c>
      <c r="D4304" s="5" t="str">
        <f t="shared" si="202"/>
        <v>AGCTTGTTTGGATGGAAAAGCACCCAGGAGATCAACAGAA</v>
      </c>
      <c r="E4304" s="5" t="s">
        <v>17543</v>
      </c>
      <c r="F4304" s="5" t="str">
        <f t="shared" si="203"/>
        <v>CCGATGGTTTTACAGATCGA</v>
      </c>
    </row>
    <row r="4305" spans="1:6">
      <c r="A4305" s="5" t="s">
        <v>13238</v>
      </c>
      <c r="B4305" s="5" t="s">
        <v>4482</v>
      </c>
      <c r="C4305" s="5" t="str">
        <f t="shared" si="201"/>
        <v>ACGAGGCTAATGTTAAACGG</v>
      </c>
      <c r="D4305" s="5" t="str">
        <f t="shared" si="202"/>
        <v>CCACCTCTGAATGTGTCTGTGTTGGTGTAGAACTAAAGCA</v>
      </c>
      <c r="E4305" s="5" t="s">
        <v>17544</v>
      </c>
      <c r="F4305" s="5" t="str">
        <f t="shared" si="203"/>
        <v>CCGATGGTTTTACAGATCGA</v>
      </c>
    </row>
    <row r="4306" spans="1:6">
      <c r="A4306" s="5" t="s">
        <v>13238</v>
      </c>
      <c r="B4306" s="5" t="s">
        <v>4483</v>
      </c>
      <c r="C4306" s="5" t="str">
        <f t="shared" si="201"/>
        <v>ACGAGGCTAATGTTAAACGG</v>
      </c>
      <c r="D4306" s="5" t="str">
        <f t="shared" si="202"/>
        <v>GGCTATCTCTCTTTCTGCTTTCTGACTGATCTGAAATGAG</v>
      </c>
      <c r="E4306" s="5" t="s">
        <v>17545</v>
      </c>
      <c r="F4306" s="5" t="str">
        <f t="shared" si="203"/>
        <v>CCGATGGTTTTACAGATCGA</v>
      </c>
    </row>
    <row r="4307" spans="1:6">
      <c r="A4307" s="5" t="s">
        <v>13238</v>
      </c>
      <c r="B4307" s="5" t="s">
        <v>4484</v>
      </c>
      <c r="C4307" s="5" t="str">
        <f t="shared" si="201"/>
        <v>ACGAGGCTAATGTTAAACGG</v>
      </c>
      <c r="D4307" s="5" t="str">
        <f t="shared" si="202"/>
        <v>CCTCTCACGAAAACTTGTTGCCATTATGCTGCCTCCCTAG</v>
      </c>
      <c r="E4307" s="5" t="s">
        <v>17546</v>
      </c>
      <c r="F4307" s="5" t="str">
        <f t="shared" si="203"/>
        <v>CCGATGGTTTTACAGATCGA</v>
      </c>
    </row>
    <row r="4308" spans="1:6">
      <c r="A4308" s="5" t="s">
        <v>13238</v>
      </c>
      <c r="B4308" s="5" t="s">
        <v>4485</v>
      </c>
      <c r="C4308" s="5" t="str">
        <f t="shared" si="201"/>
        <v>ACGAGGCTAATGTTAAACGG</v>
      </c>
      <c r="D4308" s="5" t="str">
        <f t="shared" si="202"/>
        <v>AAAATCCAGGACTATGGACAGAAGCCATGGCCAAATGATA</v>
      </c>
      <c r="E4308" s="5" t="s">
        <v>17547</v>
      </c>
      <c r="F4308" s="5" t="str">
        <f t="shared" si="203"/>
        <v>CCGATGGTTTTACAGATCGA</v>
      </c>
    </row>
    <row r="4309" spans="1:6">
      <c r="A4309" s="5" t="s">
        <v>13238</v>
      </c>
      <c r="B4309" s="5" t="s">
        <v>4486</v>
      </c>
      <c r="C4309" s="5" t="str">
        <f t="shared" si="201"/>
        <v>ACGAGGCTAATGTTAAACGG</v>
      </c>
      <c r="D4309" s="5" t="str">
        <f t="shared" si="202"/>
        <v>CGATTATAATAAAATGTAAGAGCCAGAGGAAGGAGTATTG</v>
      </c>
      <c r="E4309" s="5" t="s">
        <v>17548</v>
      </c>
      <c r="F4309" s="5" t="str">
        <f t="shared" si="203"/>
        <v>CCGATGGTTTTACAGATCGA</v>
      </c>
    </row>
    <row r="4310" spans="1:6">
      <c r="A4310" s="5" t="s">
        <v>13238</v>
      </c>
      <c r="B4310" s="5" t="s">
        <v>4487</v>
      </c>
      <c r="C4310" s="5" t="str">
        <f t="shared" si="201"/>
        <v>ACGAGGCTAATGTTAAACGG</v>
      </c>
      <c r="D4310" s="5" t="str">
        <f t="shared" si="202"/>
        <v>GTCTTTCTGACAGGACATGGCCATTGTCTTCATGAACTCT</v>
      </c>
      <c r="E4310" s="5" t="s">
        <v>17549</v>
      </c>
      <c r="F4310" s="5" t="str">
        <f t="shared" si="203"/>
        <v>CCGATGGTTTTACAGATCGA</v>
      </c>
    </row>
    <row r="4311" spans="1:6">
      <c r="A4311" s="5" t="s">
        <v>13238</v>
      </c>
      <c r="B4311" s="5" t="s">
        <v>4488</v>
      </c>
      <c r="C4311" s="5" t="str">
        <f t="shared" si="201"/>
        <v>ACGAGGCTAATGTTAAACGG</v>
      </c>
      <c r="D4311" s="5" t="str">
        <f t="shared" si="202"/>
        <v>GCCATCATGATGACCTGCATAAAACTGGACTCCTCAACAT</v>
      </c>
      <c r="E4311" s="5" t="s">
        <v>17550</v>
      </c>
      <c r="F4311" s="5" t="str">
        <f t="shared" si="203"/>
        <v>CCGATGGTTTTACAGATCGA</v>
      </c>
    </row>
    <row r="4312" spans="1:6">
      <c r="A4312" s="5" t="s">
        <v>13238</v>
      </c>
      <c r="B4312" s="5" t="s">
        <v>4489</v>
      </c>
      <c r="C4312" s="5" t="str">
        <f t="shared" si="201"/>
        <v>ACGAGGCTAATGTTAAACGG</v>
      </c>
      <c r="D4312" s="5" t="str">
        <f t="shared" si="202"/>
        <v>CATCATGAAGGGGAGAGGGGAGGAGGACCTGCTCCTCCCT</v>
      </c>
      <c r="E4312" s="5" t="s">
        <v>17551</v>
      </c>
      <c r="F4312" s="5" t="str">
        <f t="shared" si="203"/>
        <v>CCGATGGTTTTACAGATCGA</v>
      </c>
    </row>
    <row r="4313" spans="1:6">
      <c r="A4313" s="5" t="s">
        <v>13238</v>
      </c>
      <c r="B4313" s="5" t="s">
        <v>4490</v>
      </c>
      <c r="C4313" s="5" t="str">
        <f t="shared" si="201"/>
        <v>ACGAGGCTAATGTTAAACGG</v>
      </c>
      <c r="D4313" s="5" t="str">
        <f t="shared" si="202"/>
        <v>GCGACTAGAGGCAGCTAATACTTGTTTTAGATAGAAGAGG</v>
      </c>
      <c r="E4313" s="5" t="s">
        <v>17552</v>
      </c>
      <c r="F4313" s="5" t="str">
        <f t="shared" si="203"/>
        <v>CCGATGGTTTTACAGATCGA</v>
      </c>
    </row>
    <row r="4314" spans="1:6">
      <c r="A4314" s="5" t="s">
        <v>13238</v>
      </c>
      <c r="B4314" s="5" t="s">
        <v>4491</v>
      </c>
      <c r="C4314" s="5" t="str">
        <f t="shared" si="201"/>
        <v>ACGAGGCTAATGTTAAACGG</v>
      </c>
      <c r="D4314" s="5" t="str">
        <f t="shared" si="202"/>
        <v>TATTAGACAGTTACTTCCATGGTTGTCCTAGTGTACCTGT</v>
      </c>
      <c r="E4314" s="5" t="s">
        <v>17553</v>
      </c>
      <c r="F4314" s="5" t="str">
        <f t="shared" si="203"/>
        <v>CCGATGGTTTTACAGATCGA</v>
      </c>
    </row>
    <row r="4315" spans="1:6">
      <c r="A4315" s="5" t="s">
        <v>13238</v>
      </c>
      <c r="B4315" s="5" t="s">
        <v>4492</v>
      </c>
      <c r="C4315" s="5" t="str">
        <f t="shared" si="201"/>
        <v>ACGAGGCTAATGTTAAACGG</v>
      </c>
      <c r="D4315" s="5" t="str">
        <f t="shared" si="202"/>
        <v>TCGTTGTGATGAAAACCAAAGAACTGAACAAAAGCTACTT</v>
      </c>
      <c r="E4315" s="5" t="s">
        <v>17554</v>
      </c>
      <c r="F4315" s="5" t="str">
        <f t="shared" si="203"/>
        <v>CCGATGGTTTTACAGATCGA</v>
      </c>
    </row>
    <row r="4316" spans="1:6">
      <c r="A4316" s="5" t="s">
        <v>13238</v>
      </c>
      <c r="B4316" s="5" t="s">
        <v>4493</v>
      </c>
      <c r="C4316" s="5" t="str">
        <f t="shared" si="201"/>
        <v>ACGAGGCTAATGTTAAACGG</v>
      </c>
      <c r="D4316" s="5" t="str">
        <f t="shared" si="202"/>
        <v>AGAGGAAAGGGTTTATCTTGACTTTCACCTCCAGGCCACA</v>
      </c>
      <c r="E4316" s="5" t="s">
        <v>17555</v>
      </c>
      <c r="F4316" s="5" t="str">
        <f t="shared" si="203"/>
        <v>CCGATGGTTTTACAGATCGA</v>
      </c>
    </row>
    <row r="4317" spans="1:6">
      <c r="A4317" s="5" t="s">
        <v>13238</v>
      </c>
      <c r="B4317" s="5" t="s">
        <v>4494</v>
      </c>
      <c r="C4317" s="5" t="str">
        <f t="shared" si="201"/>
        <v>ACGAGGCTAATGTTAAACGG</v>
      </c>
      <c r="D4317" s="5" t="str">
        <f t="shared" si="202"/>
        <v>ACCACCACACACAGTGGGCTGGGCCTTCTACCAATTCACA</v>
      </c>
      <c r="E4317" s="5" t="s">
        <v>17556</v>
      </c>
      <c r="F4317" s="5" t="str">
        <f t="shared" si="203"/>
        <v>CCGATGGTTTTACAGATCGA</v>
      </c>
    </row>
    <row r="4318" spans="1:6">
      <c r="A4318" s="5" t="s">
        <v>13238</v>
      </c>
      <c r="B4318" s="5" t="s">
        <v>4495</v>
      </c>
      <c r="C4318" s="5" t="str">
        <f t="shared" si="201"/>
        <v>ACGAGGCTAATGTTAAACGG</v>
      </c>
      <c r="D4318" s="5" t="str">
        <f t="shared" si="202"/>
        <v>AATGTAATTTCCCACCGAAGGGTTACAAGTCAGTCTGATC</v>
      </c>
      <c r="E4318" s="5" t="s">
        <v>17557</v>
      </c>
      <c r="F4318" s="5" t="str">
        <f t="shared" si="203"/>
        <v>CCGATGGTTTTACAGATCGA</v>
      </c>
    </row>
    <row r="4319" spans="1:6">
      <c r="A4319" s="5" t="s">
        <v>13238</v>
      </c>
      <c r="B4319" s="5" t="s">
        <v>4496</v>
      </c>
      <c r="C4319" s="5" t="str">
        <f t="shared" si="201"/>
        <v>ACGAGGCTAATGTTAAACGG</v>
      </c>
      <c r="D4319" s="5" t="str">
        <f t="shared" si="202"/>
        <v>TTCAAGTCCCTTAATTGAGATTTCTCCTTTCTAGGTGACT</v>
      </c>
      <c r="E4319" s="5" t="s">
        <v>17558</v>
      </c>
      <c r="F4319" s="5" t="str">
        <f t="shared" si="203"/>
        <v>CCGATGGTTTTACAGATCGA</v>
      </c>
    </row>
    <row r="4320" spans="1:6">
      <c r="A4320" s="5" t="s">
        <v>13238</v>
      </c>
      <c r="B4320" s="5" t="s">
        <v>4497</v>
      </c>
      <c r="C4320" s="5" t="str">
        <f t="shared" si="201"/>
        <v>ACGAGGCTAATGTTAAACGG</v>
      </c>
      <c r="D4320" s="5" t="str">
        <f t="shared" si="202"/>
        <v>TGGTTGTGTTAAGGTGATAATAAGTCTAACCAGGACAGTG</v>
      </c>
      <c r="E4320" s="5" t="s">
        <v>17559</v>
      </c>
      <c r="F4320" s="5" t="str">
        <f t="shared" si="203"/>
        <v>CCGATGGTTTTACAGATCGA</v>
      </c>
    </row>
    <row r="4321" spans="1:6">
      <c r="A4321" s="5" t="s">
        <v>13238</v>
      </c>
      <c r="B4321" s="5" t="s">
        <v>4498</v>
      </c>
      <c r="C4321" s="5" t="str">
        <f t="shared" si="201"/>
        <v>ACGAGGCTAATGTTAAACGG</v>
      </c>
      <c r="D4321" s="5" t="str">
        <f t="shared" si="202"/>
        <v>TGGCTACTTGGAAGATGCCCAAGTTCCTATAAGCAACCTT</v>
      </c>
      <c r="E4321" s="5" t="s">
        <v>17560</v>
      </c>
      <c r="F4321" s="5" t="str">
        <f t="shared" si="203"/>
        <v>CCGATGGTTTTACAGATCGA</v>
      </c>
    </row>
    <row r="4322" spans="1:6">
      <c r="A4322" s="5" t="s">
        <v>13238</v>
      </c>
      <c r="B4322" s="5" t="s">
        <v>4499</v>
      </c>
      <c r="C4322" s="5" t="str">
        <f t="shared" si="201"/>
        <v>ACGAGGCTAATGTTAAACGG</v>
      </c>
      <c r="D4322" s="5" t="str">
        <f t="shared" si="202"/>
        <v>GGGAGGGAGAGGGAGAAACAGAGGAAGAGGAAAGTCTAAG</v>
      </c>
      <c r="E4322" s="5" t="s">
        <v>17561</v>
      </c>
      <c r="F4322" s="5" t="str">
        <f t="shared" si="203"/>
        <v>CCGATGGTTTTACAGATCGA</v>
      </c>
    </row>
    <row r="4323" spans="1:6">
      <c r="A4323" s="5" t="s">
        <v>13238</v>
      </c>
      <c r="B4323" s="5" t="s">
        <v>4500</v>
      </c>
      <c r="C4323" s="5" t="str">
        <f t="shared" si="201"/>
        <v>ACGAGGCTAATGTTAAACGG</v>
      </c>
      <c r="D4323" s="5" t="str">
        <f t="shared" si="202"/>
        <v>AGGGAACATTTGGGAAGATGAATCACATCAGTTAGAAGAG</v>
      </c>
      <c r="E4323" s="5" t="s">
        <v>17562</v>
      </c>
      <c r="F4323" s="5" t="str">
        <f t="shared" si="203"/>
        <v>CCGATGGTTTTACAGATCGA</v>
      </c>
    </row>
    <row r="4324" spans="1:6">
      <c r="A4324" s="5" t="s">
        <v>13238</v>
      </c>
      <c r="B4324" s="5" t="s">
        <v>4501</v>
      </c>
      <c r="C4324" s="5" t="str">
        <f t="shared" si="201"/>
        <v>ACGAGGCTAATGTTAAACGG</v>
      </c>
      <c r="D4324" s="5" t="str">
        <f t="shared" si="202"/>
        <v>AGAGGATAAGAGGATAATGGGGAGATTAACATGATTAAAC</v>
      </c>
      <c r="E4324" s="5" t="s">
        <v>17563</v>
      </c>
      <c r="F4324" s="5" t="str">
        <f t="shared" si="203"/>
        <v>CCGATGGTTTTACAGATCGA</v>
      </c>
    </row>
    <row r="4325" spans="1:6">
      <c r="A4325" s="5" t="s">
        <v>13238</v>
      </c>
      <c r="B4325" s="5" t="s">
        <v>4502</v>
      </c>
      <c r="C4325" s="5" t="str">
        <f t="shared" si="201"/>
        <v>ACGAGGCTAATGTTAAACGG</v>
      </c>
      <c r="D4325" s="5" t="str">
        <f t="shared" si="202"/>
        <v>GCAAACTTTATATGCTTCAGTGCAGGGGTGAATGCCAGGG</v>
      </c>
      <c r="E4325" s="5" t="s">
        <v>17564</v>
      </c>
      <c r="F4325" s="5" t="str">
        <f t="shared" si="203"/>
        <v>GTCGAATATACGTCTGTCGA</v>
      </c>
    </row>
    <row r="4326" spans="1:6">
      <c r="A4326" s="5" t="s">
        <v>13238</v>
      </c>
      <c r="B4326" s="5" t="s">
        <v>4503</v>
      </c>
      <c r="C4326" s="5" t="str">
        <f t="shared" si="201"/>
        <v>ACGAGGCTAATGTTAAACGG</v>
      </c>
      <c r="D4326" s="5" t="str">
        <f t="shared" si="202"/>
        <v>ACTTCTGTCATTATGACACACATTCAAATCAGATTGAGAC</v>
      </c>
      <c r="E4326" s="5" t="s">
        <v>17565</v>
      </c>
      <c r="F4326" s="5" t="str">
        <f t="shared" si="203"/>
        <v>GTCGAATATACGTCTGTCGA</v>
      </c>
    </row>
    <row r="4327" spans="1:6">
      <c r="A4327" s="5" t="s">
        <v>13238</v>
      </c>
      <c r="B4327" s="5" t="s">
        <v>4504</v>
      </c>
      <c r="C4327" s="5" t="str">
        <f t="shared" si="201"/>
        <v>ACGAGGCTAATGTTAAACGG</v>
      </c>
      <c r="D4327" s="5" t="str">
        <f t="shared" si="202"/>
        <v>CAAACAAGATTGACACACTTATAGAACAAGTCACCAAAAG</v>
      </c>
      <c r="E4327" s="5" t="s">
        <v>17566</v>
      </c>
      <c r="F4327" s="5" t="str">
        <f t="shared" si="203"/>
        <v>GTCGAATATACGTCTGTCGA</v>
      </c>
    </row>
    <row r="4328" spans="1:6">
      <c r="A4328" s="5" t="s">
        <v>13238</v>
      </c>
      <c r="B4328" s="5" t="s">
        <v>4505</v>
      </c>
      <c r="C4328" s="5" t="str">
        <f t="shared" si="201"/>
        <v>ACGAGGCTAATGTTAAACGG</v>
      </c>
      <c r="D4328" s="5" t="str">
        <f t="shared" si="202"/>
        <v>TAAGAAAACCCCAAATTAGTGAGGTTAGAGATGAAAAGAG</v>
      </c>
      <c r="E4328" s="5" t="s">
        <v>17567</v>
      </c>
      <c r="F4328" s="5" t="str">
        <f t="shared" si="203"/>
        <v>GTCGAATATACGTCTGTCGA</v>
      </c>
    </row>
    <row r="4329" spans="1:6">
      <c r="A4329" s="5" t="s">
        <v>13238</v>
      </c>
      <c r="B4329" s="5" t="s">
        <v>4506</v>
      </c>
      <c r="C4329" s="5" t="str">
        <f t="shared" si="201"/>
        <v>ACGAGGCTAATGTTAAACGG</v>
      </c>
      <c r="D4329" s="5" t="str">
        <f t="shared" si="202"/>
        <v>TATTCTAACAGAACCCATTGAATTCTCTAGGATCATCAGG</v>
      </c>
      <c r="E4329" s="5" t="s">
        <v>17568</v>
      </c>
      <c r="F4329" s="5" t="str">
        <f t="shared" si="203"/>
        <v>GTCGAATATACGTCTGTCGA</v>
      </c>
    </row>
    <row r="4330" spans="1:6">
      <c r="A4330" s="5" t="s">
        <v>13238</v>
      </c>
      <c r="B4330" s="5" t="s">
        <v>4507</v>
      </c>
      <c r="C4330" s="5" t="str">
        <f t="shared" si="201"/>
        <v>ACGAGGCTAATGTTAAACGG</v>
      </c>
      <c r="D4330" s="5" t="str">
        <f t="shared" si="202"/>
        <v>ATGCTTTGGACATCCCCAGACCGTTGCTTTTCTATATTTG</v>
      </c>
      <c r="E4330" s="5" t="s">
        <v>17569</v>
      </c>
      <c r="F4330" s="5" t="str">
        <f t="shared" si="203"/>
        <v>GTCGAATATACGTCTGTCGA</v>
      </c>
    </row>
    <row r="4331" spans="1:6">
      <c r="A4331" s="5" t="s">
        <v>13238</v>
      </c>
      <c r="B4331" s="5" t="s">
        <v>4508</v>
      </c>
      <c r="C4331" s="5" t="str">
        <f t="shared" si="201"/>
        <v>ACGAGGCTAATGTTAAACGG</v>
      </c>
      <c r="D4331" s="5" t="str">
        <f t="shared" si="202"/>
        <v>AAAACTTATCTGTTAGAGAGCTCTAACCTGTTCTTAGAGC</v>
      </c>
      <c r="E4331" s="5" t="s">
        <v>17570</v>
      </c>
      <c r="F4331" s="5" t="str">
        <f t="shared" si="203"/>
        <v>GTCGAATATACGTCTGTCGA</v>
      </c>
    </row>
    <row r="4332" spans="1:6">
      <c r="A4332" s="5" t="s">
        <v>13238</v>
      </c>
      <c r="B4332" s="5" t="s">
        <v>4509</v>
      </c>
      <c r="C4332" s="5" t="str">
        <f t="shared" si="201"/>
        <v>ACGAGGCTAATGTTAAACGG</v>
      </c>
      <c r="D4332" s="5" t="str">
        <f t="shared" si="202"/>
        <v>AGAGCAATTCTCTCAGAAGTTTTCTTTGCATGGGATAAAT</v>
      </c>
      <c r="E4332" s="5" t="s">
        <v>17571</v>
      </c>
      <c r="F4332" s="5" t="str">
        <f t="shared" si="203"/>
        <v>GTCGAATATACGTCTGTCGA</v>
      </c>
    </row>
    <row r="4333" spans="1:6">
      <c r="A4333" s="5" t="s">
        <v>13238</v>
      </c>
      <c r="B4333" s="5" t="s">
        <v>4510</v>
      </c>
      <c r="C4333" s="5" t="str">
        <f t="shared" si="201"/>
        <v>ACGAGGCTAATGTTAAACGG</v>
      </c>
      <c r="D4333" s="5" t="str">
        <f t="shared" si="202"/>
        <v>CAAGCTTACAACTTTGCTCTCTGTTTAGAATATAATGAGG</v>
      </c>
      <c r="E4333" s="5" t="s">
        <v>17572</v>
      </c>
      <c r="F4333" s="5" t="str">
        <f t="shared" si="203"/>
        <v>GTCGAATATACGTCTGTCGA</v>
      </c>
    </row>
    <row r="4334" spans="1:6">
      <c r="A4334" s="5" t="s">
        <v>13238</v>
      </c>
      <c r="B4334" s="5" t="s">
        <v>4511</v>
      </c>
      <c r="C4334" s="5" t="str">
        <f t="shared" si="201"/>
        <v>ACGAGGCTAATGTTAAACGG</v>
      </c>
      <c r="D4334" s="5" t="str">
        <f t="shared" si="202"/>
        <v>AGAGATATTTGACAAGAAGTTGTATCTGGACTCTAAGAAG</v>
      </c>
      <c r="E4334" s="5" t="s">
        <v>17573</v>
      </c>
      <c r="F4334" s="5" t="str">
        <f t="shared" si="203"/>
        <v>GTCGAATATACGTCTGTCGA</v>
      </c>
    </row>
    <row r="4335" spans="1:6">
      <c r="A4335" s="5" t="s">
        <v>13238</v>
      </c>
      <c r="B4335" s="5" t="s">
        <v>4512</v>
      </c>
      <c r="C4335" s="5" t="str">
        <f t="shared" si="201"/>
        <v>ACGAGGCTAATGTTAAACGG</v>
      </c>
      <c r="D4335" s="5" t="str">
        <f t="shared" si="202"/>
        <v>TTTTCCTAGGGCAGTCAGCCATGAGGCAGGAGCAACAGGT</v>
      </c>
      <c r="E4335" s="5" t="s">
        <v>17574</v>
      </c>
      <c r="F4335" s="5" t="str">
        <f t="shared" si="203"/>
        <v>GTCGAATATACGTCTGTCGA</v>
      </c>
    </row>
    <row r="4336" spans="1:6">
      <c r="A4336" s="5" t="s">
        <v>13238</v>
      </c>
      <c r="B4336" s="5" t="s">
        <v>4513</v>
      </c>
      <c r="C4336" s="5" t="str">
        <f t="shared" si="201"/>
        <v>ACGAGGCTAATGTTAAACGG</v>
      </c>
      <c r="D4336" s="5" t="str">
        <f t="shared" si="202"/>
        <v>CCAGTACATTGAAATTCAGTTACCGACTTTCAATTTCACA</v>
      </c>
      <c r="E4336" s="5" t="s">
        <v>17575</v>
      </c>
      <c r="F4336" s="5" t="str">
        <f t="shared" si="203"/>
        <v>GTCGAATATACGTCTGTCGA</v>
      </c>
    </row>
    <row r="4337" spans="1:6">
      <c r="A4337" s="5" t="s">
        <v>13238</v>
      </c>
      <c r="B4337" s="5" t="s">
        <v>4514</v>
      </c>
      <c r="C4337" s="5" t="str">
        <f t="shared" si="201"/>
        <v>ACGAGGCTAATGTTAAACGG</v>
      </c>
      <c r="D4337" s="5" t="str">
        <f t="shared" si="202"/>
        <v>AGGTAATTCTGAAGTGACAGGAAGCAATGGGAATCAGACT</v>
      </c>
      <c r="E4337" s="5" t="s">
        <v>17576</v>
      </c>
      <c r="F4337" s="5" t="str">
        <f t="shared" si="203"/>
        <v>GTCGAATATACGTCTGTCGA</v>
      </c>
    </row>
    <row r="4338" spans="1:6">
      <c r="A4338" s="5" t="s">
        <v>13238</v>
      </c>
      <c r="B4338" s="5" t="s">
        <v>4515</v>
      </c>
      <c r="C4338" s="5" t="str">
        <f t="shared" si="201"/>
        <v>ACGAGGCTAATGTTAAACGG</v>
      </c>
      <c r="D4338" s="5" t="str">
        <f t="shared" si="202"/>
        <v>GGTCCTTTAGTGAAGAAGGACCAATAATTATGTGGGGTGC</v>
      </c>
      <c r="E4338" s="5" t="s">
        <v>17577</v>
      </c>
      <c r="F4338" s="5" t="str">
        <f t="shared" si="203"/>
        <v>GTCGAATATACGTCTGTCGA</v>
      </c>
    </row>
    <row r="4339" spans="1:6">
      <c r="A4339" s="5" t="s">
        <v>13238</v>
      </c>
      <c r="B4339" s="5" t="s">
        <v>4516</v>
      </c>
      <c r="C4339" s="5" t="str">
        <f t="shared" si="201"/>
        <v>ACGAGGCTAATGTTAAACGG</v>
      </c>
      <c r="D4339" s="5" t="str">
        <f t="shared" si="202"/>
        <v>CATGTTCTACTTTTGTTGGCTAAATAATAGGATACTCCAG</v>
      </c>
      <c r="E4339" s="5" t="s">
        <v>17578</v>
      </c>
      <c r="F4339" s="5" t="str">
        <f t="shared" si="203"/>
        <v>GTCGAATATACGTCTGTCGA</v>
      </c>
    </row>
    <row r="4340" spans="1:6">
      <c r="A4340" s="5" t="s">
        <v>13238</v>
      </c>
      <c r="B4340" s="5" t="s">
        <v>4517</v>
      </c>
      <c r="C4340" s="5" t="str">
        <f t="shared" si="201"/>
        <v>ACGAGGCTAATGTTAAACGG</v>
      </c>
      <c r="D4340" s="5" t="str">
        <f t="shared" si="202"/>
        <v>TGCTCTCGTAATTACATCATAGCCATTCAGTCAGGCCTCT</v>
      </c>
      <c r="E4340" s="5" t="s">
        <v>17579</v>
      </c>
      <c r="F4340" s="5" t="str">
        <f t="shared" si="203"/>
        <v>GTCGAATATACGTCTGTCGA</v>
      </c>
    </row>
    <row r="4341" spans="1:6">
      <c r="A4341" s="5" t="s">
        <v>13238</v>
      </c>
      <c r="B4341" s="5" t="s">
        <v>4518</v>
      </c>
      <c r="C4341" s="5" t="str">
        <f t="shared" si="201"/>
        <v>ACGAGGCTAATGTTAAACGG</v>
      </c>
      <c r="D4341" s="5" t="str">
        <f t="shared" si="202"/>
        <v>ACTGGTTACCAACCTTGAATATTTTGAATTGTTTCTAGCC</v>
      </c>
      <c r="E4341" s="5" t="s">
        <v>17580</v>
      </c>
      <c r="F4341" s="5" t="str">
        <f t="shared" si="203"/>
        <v>GTCGAATATACGTCTGTCGA</v>
      </c>
    </row>
    <row r="4342" spans="1:6">
      <c r="A4342" s="5" t="s">
        <v>13238</v>
      </c>
      <c r="B4342" s="5" t="s">
        <v>4519</v>
      </c>
      <c r="C4342" s="5" t="str">
        <f t="shared" si="201"/>
        <v>ACGAGGCTAATGTTAAACGG</v>
      </c>
      <c r="D4342" s="5" t="str">
        <f t="shared" si="202"/>
        <v>ATGATGGGAGGCAATAATAATTCTCAATTGTATGAATCCC</v>
      </c>
      <c r="E4342" s="5" t="s">
        <v>17581</v>
      </c>
      <c r="F4342" s="5" t="str">
        <f t="shared" si="203"/>
        <v>GTCGAATATACGTCTGTCGA</v>
      </c>
    </row>
    <row r="4343" spans="1:6">
      <c r="A4343" s="5" t="s">
        <v>13238</v>
      </c>
      <c r="B4343" s="5" t="s">
        <v>4520</v>
      </c>
      <c r="C4343" s="5" t="str">
        <f t="shared" si="201"/>
        <v>ACGAGGCTAATGTTAAACGG</v>
      </c>
      <c r="D4343" s="5" t="str">
        <f t="shared" si="202"/>
        <v>ATTAATTTTATTAACCTGCTGTCAGAGTCATCACAGGTAC</v>
      </c>
      <c r="E4343" s="5" t="s">
        <v>17582</v>
      </c>
      <c r="F4343" s="5" t="str">
        <f t="shared" si="203"/>
        <v>GTCGAATATACGTCTGTCGA</v>
      </c>
    </row>
    <row r="4344" spans="1:6">
      <c r="A4344" s="5" t="s">
        <v>13238</v>
      </c>
      <c r="B4344" s="5" t="s">
        <v>4521</v>
      </c>
      <c r="C4344" s="5" t="str">
        <f t="shared" si="201"/>
        <v>ACGAGGCTAATGTTAAACGG</v>
      </c>
      <c r="D4344" s="5" t="str">
        <f t="shared" si="202"/>
        <v>GTTTAGAAATTAGTACCAGGACAAGCAATATTACTCTGTG</v>
      </c>
      <c r="E4344" s="5" t="s">
        <v>17583</v>
      </c>
      <c r="F4344" s="5" t="str">
        <f t="shared" si="203"/>
        <v>GTCGAATATACGTCTGTCGA</v>
      </c>
    </row>
    <row r="4345" spans="1:6">
      <c r="A4345" s="5" t="s">
        <v>13238</v>
      </c>
      <c r="B4345" s="5" t="s">
        <v>4522</v>
      </c>
      <c r="C4345" s="5" t="str">
        <f t="shared" si="201"/>
        <v>ACGAGGCTAATGTTAAACGG</v>
      </c>
      <c r="D4345" s="5" t="str">
        <f t="shared" si="202"/>
        <v>TATTATGCTTCTATTCTGCTGAATCATTGTTCTATCAGCG</v>
      </c>
      <c r="E4345" s="5" t="s">
        <v>17584</v>
      </c>
      <c r="F4345" s="5" t="str">
        <f t="shared" si="203"/>
        <v>GTCGAATATACGTCTGTCGA</v>
      </c>
    </row>
    <row r="4346" spans="1:6">
      <c r="A4346" s="5" t="s">
        <v>13238</v>
      </c>
      <c r="B4346" s="5" t="s">
        <v>4523</v>
      </c>
      <c r="C4346" s="5" t="str">
        <f t="shared" si="201"/>
        <v>ACGAGGCTAATGTTAAACGG</v>
      </c>
      <c r="D4346" s="5" t="str">
        <f t="shared" si="202"/>
        <v>AAAAGCATACAAGCCTTTGAAGTGTCAGTGAAAGTTGGAG</v>
      </c>
      <c r="E4346" s="5" t="s">
        <v>17585</v>
      </c>
      <c r="F4346" s="5" t="str">
        <f t="shared" si="203"/>
        <v>GTCGAATATACGTCTGTCGA</v>
      </c>
    </row>
    <row r="4347" spans="1:6">
      <c r="A4347" s="5" t="s">
        <v>13238</v>
      </c>
      <c r="B4347" s="5" t="s">
        <v>4524</v>
      </c>
      <c r="C4347" s="5" t="str">
        <f t="shared" si="201"/>
        <v>ACGAGGCTAATGTTAAACGG</v>
      </c>
      <c r="D4347" s="5" t="str">
        <f t="shared" si="202"/>
        <v>GTGAAAATAGTAGTTGGCCAAATTGAAGTTATAACAGTGG</v>
      </c>
      <c r="E4347" s="5" t="s">
        <v>17586</v>
      </c>
      <c r="F4347" s="5" t="str">
        <f t="shared" si="203"/>
        <v>GTCGAATATACGTCTGTCGA</v>
      </c>
    </row>
    <row r="4348" spans="1:6">
      <c r="A4348" s="5" t="s">
        <v>13238</v>
      </c>
      <c r="B4348" s="5" t="s">
        <v>4525</v>
      </c>
      <c r="C4348" s="5" t="str">
        <f t="shared" si="201"/>
        <v>ACGAGGCTAATGTTAAACGG</v>
      </c>
      <c r="D4348" s="5" t="str">
        <f t="shared" si="202"/>
        <v>GATAGACTGCTTTGTTGTTCTAAAGAATGAGAATGAGAAC</v>
      </c>
      <c r="E4348" s="5" t="s">
        <v>17587</v>
      </c>
      <c r="F4348" s="5" t="str">
        <f t="shared" si="203"/>
        <v>GTCGAATATACGTCTGTCGA</v>
      </c>
    </row>
    <row r="4349" spans="1:6">
      <c r="A4349" s="5" t="s">
        <v>13238</v>
      </c>
      <c r="B4349" s="5" t="s">
        <v>4526</v>
      </c>
      <c r="C4349" s="5" t="str">
        <f t="shared" si="201"/>
        <v>ACGAGGCTAATGTTAAACGG</v>
      </c>
      <c r="D4349" s="5" t="str">
        <f t="shared" si="202"/>
        <v>CTACAACCTTGCAAAGAGATCTTTACTTTATCACTTCTGT</v>
      </c>
      <c r="E4349" s="5" t="s">
        <v>17588</v>
      </c>
      <c r="F4349" s="5" t="str">
        <f t="shared" si="203"/>
        <v>GTCGAATATACGTCTGTCGA</v>
      </c>
    </row>
    <row r="4350" spans="1:6">
      <c r="A4350" s="5" t="s">
        <v>13238</v>
      </c>
      <c r="B4350" s="5" t="s">
        <v>4527</v>
      </c>
      <c r="C4350" s="5" t="str">
        <f t="shared" si="201"/>
        <v>ACGAGGCTAATGTTAAACGG</v>
      </c>
      <c r="D4350" s="5" t="str">
        <f t="shared" si="202"/>
        <v>ACCTTAGAGGACAATGAGGCGAGTTAACATAGTCCACAGG</v>
      </c>
      <c r="E4350" s="5" t="s">
        <v>17589</v>
      </c>
      <c r="F4350" s="5" t="str">
        <f t="shared" si="203"/>
        <v>GTCGAATATACGTCTGTCGA</v>
      </c>
    </row>
    <row r="4351" spans="1:6">
      <c r="A4351" s="5" t="s">
        <v>13238</v>
      </c>
      <c r="B4351" s="5" t="s">
        <v>4528</v>
      </c>
      <c r="C4351" s="5" t="str">
        <f t="shared" si="201"/>
        <v>ACGAGGCTAATGTTAAACGG</v>
      </c>
      <c r="D4351" s="5" t="str">
        <f t="shared" si="202"/>
        <v>GCCATGAGATTGCATTTACTTTTATATAAGTCAGACCTTG</v>
      </c>
      <c r="E4351" s="5" t="s">
        <v>17590</v>
      </c>
      <c r="F4351" s="5" t="str">
        <f t="shared" si="203"/>
        <v>GTCGAATATACGTCTGTCGA</v>
      </c>
    </row>
    <row r="4352" spans="1:6">
      <c r="A4352" s="5" t="s">
        <v>13238</v>
      </c>
      <c r="B4352" s="5" t="s">
        <v>4529</v>
      </c>
      <c r="C4352" s="5" t="str">
        <f t="shared" si="201"/>
        <v>ACGAGGCTAATGTTAAACGG</v>
      </c>
      <c r="D4352" s="5" t="str">
        <f t="shared" si="202"/>
        <v>TTAGCCTGGATTCAGTTATCCTTCACTATAGTTGGGAAAT</v>
      </c>
      <c r="E4352" s="5" t="s">
        <v>17591</v>
      </c>
      <c r="F4352" s="5" t="str">
        <f t="shared" si="203"/>
        <v>GTCGAATATACGTCTGTCGA</v>
      </c>
    </row>
    <row r="4353" spans="1:6">
      <c r="A4353" s="5" t="s">
        <v>13238</v>
      </c>
      <c r="B4353" s="5" t="s">
        <v>4530</v>
      </c>
      <c r="C4353" s="5" t="str">
        <f t="shared" si="201"/>
        <v>ACGAGGCTAATGTTAAACGG</v>
      </c>
      <c r="D4353" s="5" t="str">
        <f t="shared" si="202"/>
        <v>CCCCTTGCCCCTGTTCTCTTCTTGAACTGTATTACAGACT</v>
      </c>
      <c r="E4353" s="5" t="s">
        <v>17592</v>
      </c>
      <c r="F4353" s="5" t="str">
        <f t="shared" si="203"/>
        <v>GTCGAATATACGTCTGTCGA</v>
      </c>
    </row>
    <row r="4354" spans="1:6">
      <c r="A4354" s="5" t="s">
        <v>13238</v>
      </c>
      <c r="B4354" s="5" t="s">
        <v>4531</v>
      </c>
      <c r="C4354" s="5" t="str">
        <f t="shared" si="201"/>
        <v>ACGAGGCTAATGTTAAACGG</v>
      </c>
      <c r="D4354" s="5" t="str">
        <f t="shared" si="202"/>
        <v>TATGGGAATTCAGACCTCTGCAGGGCTTTACAAATAGTTT</v>
      </c>
      <c r="E4354" s="5" t="s">
        <v>17593</v>
      </c>
      <c r="F4354" s="5" t="str">
        <f t="shared" si="203"/>
        <v>GTCGAATATACGTCTGTCGA</v>
      </c>
    </row>
    <row r="4355" spans="1:6">
      <c r="A4355" s="5" t="s">
        <v>13238</v>
      </c>
      <c r="B4355" s="5" t="s">
        <v>4532</v>
      </c>
      <c r="C4355" s="5" t="str">
        <f t="shared" si="201"/>
        <v>ACGAGGCTAATGTTAAACGG</v>
      </c>
      <c r="D4355" s="5" t="str">
        <f t="shared" si="202"/>
        <v>TCTTAATTTGAGTGCTAATGCTATATCTATGCAAATGCCC</v>
      </c>
      <c r="E4355" s="5" t="s">
        <v>17594</v>
      </c>
      <c r="F4355" s="5" t="str">
        <f t="shared" si="203"/>
        <v>GTCGAATATACGTCTGTCGA</v>
      </c>
    </row>
    <row r="4356" spans="1:6">
      <c r="A4356" s="5" t="s">
        <v>13238</v>
      </c>
      <c r="B4356" s="5" t="s">
        <v>4533</v>
      </c>
      <c r="C4356" s="5" t="str">
        <f t="shared" si="201"/>
        <v>ACGAGGCTAATGTTAAACGG</v>
      </c>
      <c r="D4356" s="5" t="str">
        <f t="shared" si="202"/>
        <v>ATTCTTCATCTACCAGTGTCATTTAAGAAGATATGGATGC</v>
      </c>
      <c r="E4356" s="5" t="s">
        <v>17595</v>
      </c>
      <c r="F4356" s="5" t="str">
        <f t="shared" si="203"/>
        <v>GTCGAATATACGTCTGTCGA</v>
      </c>
    </row>
    <row r="4357" spans="1:6">
      <c r="A4357" s="5" t="s">
        <v>13238</v>
      </c>
      <c r="B4357" s="5" t="s">
        <v>4534</v>
      </c>
      <c r="C4357" s="5" t="str">
        <f t="shared" si="201"/>
        <v>ACGAGGCTAATGTTAAACGG</v>
      </c>
      <c r="D4357" s="5" t="str">
        <f t="shared" si="202"/>
        <v>ATGATCTTTCACATACTTTATTATGCATCCTGAGATACCC</v>
      </c>
      <c r="E4357" s="5" t="s">
        <v>17596</v>
      </c>
      <c r="F4357" s="5" t="str">
        <f t="shared" si="203"/>
        <v>GTCGAATATACGTCTGTCGA</v>
      </c>
    </row>
    <row r="4358" spans="1:6">
      <c r="A4358" s="5" t="s">
        <v>13238</v>
      </c>
      <c r="B4358" s="5" t="s">
        <v>4535</v>
      </c>
      <c r="C4358" s="5" t="str">
        <f t="shared" ref="C4358:C4421" si="204">LEFT(B4358,20)</f>
        <v>ACGAGGCTAATGTTAAACGG</v>
      </c>
      <c r="D4358" s="5" t="str">
        <f t="shared" ref="D4358:D4421" si="205">MID(B4358,21,40)</f>
        <v>GGAAGAGAGAAAGGAAGTCATTAATAATGGTGCCAGATAA</v>
      </c>
      <c r="E4358" s="5" t="s">
        <v>17597</v>
      </c>
      <c r="F4358" s="5" t="str">
        <f t="shared" ref="F4358:F4421" si="206">RIGHT(B4358,20)</f>
        <v>GTCGAATATACGTCTGTCGA</v>
      </c>
    </row>
    <row r="4359" spans="1:6">
      <c r="A4359" s="5" t="s">
        <v>13238</v>
      </c>
      <c r="B4359" s="5" t="s">
        <v>4536</v>
      </c>
      <c r="C4359" s="5" t="str">
        <f t="shared" si="204"/>
        <v>ACGAGGCTAATGTTAAACGG</v>
      </c>
      <c r="D4359" s="5" t="str">
        <f t="shared" si="205"/>
        <v>AGTCAGGAGCTAGGTTCAAACATAAATTCAGGTCACCCCA</v>
      </c>
      <c r="E4359" s="5" t="s">
        <v>17598</v>
      </c>
      <c r="F4359" s="5" t="str">
        <f t="shared" si="206"/>
        <v>GTCGAATATACGTCTGTCGA</v>
      </c>
    </row>
    <row r="4360" spans="1:6">
      <c r="A4360" s="5" t="s">
        <v>13238</v>
      </c>
      <c r="B4360" s="5" t="s">
        <v>4537</v>
      </c>
      <c r="C4360" s="5" t="str">
        <f t="shared" si="204"/>
        <v>ACGAGGCTAATGTTAAACGG</v>
      </c>
      <c r="D4360" s="5" t="str">
        <f t="shared" si="205"/>
        <v>TTGTTAAGGAATTTGGTCATTGCATTGCTTTGCTCTTATC</v>
      </c>
      <c r="E4360" s="5" t="s">
        <v>17599</v>
      </c>
      <c r="F4360" s="5" t="str">
        <f t="shared" si="206"/>
        <v>GTCGAATATACGTCTGTCGA</v>
      </c>
    </row>
    <row r="4361" spans="1:6">
      <c r="A4361" s="5" t="s">
        <v>13238</v>
      </c>
      <c r="B4361" s="5" t="s">
        <v>4538</v>
      </c>
      <c r="C4361" s="5" t="str">
        <f t="shared" si="204"/>
        <v>ACGAGGCTAATGTTAAACGG</v>
      </c>
      <c r="D4361" s="5" t="str">
        <f t="shared" si="205"/>
        <v>TCTGTGATGAGATCTACCTAGAGAAATAATTTAAAGGAGG</v>
      </c>
      <c r="E4361" s="5" t="s">
        <v>17600</v>
      </c>
      <c r="F4361" s="5" t="str">
        <f t="shared" si="206"/>
        <v>GTCGAATATACGTCTGTCGA</v>
      </c>
    </row>
    <row r="4362" spans="1:6">
      <c r="A4362" s="5" t="s">
        <v>13238</v>
      </c>
      <c r="B4362" s="5" t="s">
        <v>4539</v>
      </c>
      <c r="C4362" s="5" t="str">
        <f t="shared" si="204"/>
        <v>ACGAGGCTAATGTTAAACGG</v>
      </c>
      <c r="D4362" s="5" t="str">
        <f t="shared" si="205"/>
        <v>TTAGTTCGTAAATGTTGAAAGATTCTGCAGCAAATCAAGG</v>
      </c>
      <c r="E4362" s="5" t="s">
        <v>17601</v>
      </c>
      <c r="F4362" s="5" t="str">
        <f t="shared" si="206"/>
        <v>GTCGAATATACGTCTGTCGA</v>
      </c>
    </row>
    <row r="4363" spans="1:6">
      <c r="A4363" s="5" t="s">
        <v>13238</v>
      </c>
      <c r="B4363" s="5" t="s">
        <v>4540</v>
      </c>
      <c r="C4363" s="5" t="str">
        <f t="shared" si="204"/>
        <v>ACGAGGCTAATGTTAAACGG</v>
      </c>
      <c r="D4363" s="5" t="str">
        <f t="shared" si="205"/>
        <v>TCTTATTTGTGATAGCTAGGAAGGAGAGAGAAGGGGCATA</v>
      </c>
      <c r="E4363" s="5" t="s">
        <v>17602</v>
      </c>
      <c r="F4363" s="5" t="str">
        <f t="shared" si="206"/>
        <v>GTCGAATATACGTCTGTCGA</v>
      </c>
    </row>
    <row r="4364" spans="1:6">
      <c r="A4364" s="5" t="s">
        <v>13238</v>
      </c>
      <c r="B4364" s="5" t="s">
        <v>4541</v>
      </c>
      <c r="C4364" s="5" t="str">
        <f t="shared" si="204"/>
        <v>ACGAGGCTAATGTTAAACGG</v>
      </c>
      <c r="D4364" s="5" t="str">
        <f t="shared" si="205"/>
        <v>AGACACCCTTCACTGATATGCCTCAGTAGCCTTCTTCCTT</v>
      </c>
      <c r="E4364" s="5" t="s">
        <v>17603</v>
      </c>
      <c r="F4364" s="5" t="str">
        <f t="shared" si="206"/>
        <v>GTCGAATATACGTCTGTCGA</v>
      </c>
    </row>
    <row r="4365" spans="1:6">
      <c r="A4365" s="5" t="s">
        <v>13238</v>
      </c>
      <c r="B4365" s="5" t="s">
        <v>4542</v>
      </c>
      <c r="C4365" s="5" t="str">
        <f t="shared" si="204"/>
        <v>ACGAGGCTAATGTTAAACGG</v>
      </c>
      <c r="D4365" s="5" t="str">
        <f t="shared" si="205"/>
        <v>TAATATATTAATGAGTATGGAGCCCTCCTACACCAATTAC</v>
      </c>
      <c r="E4365" s="5" t="s">
        <v>17604</v>
      </c>
      <c r="F4365" s="5" t="str">
        <f t="shared" si="206"/>
        <v>GTCGAATATACGTCTGTCGA</v>
      </c>
    </row>
    <row r="4366" spans="1:6">
      <c r="A4366" s="5" t="s">
        <v>13238</v>
      </c>
      <c r="B4366" s="5" t="s">
        <v>4543</v>
      </c>
      <c r="C4366" s="5" t="str">
        <f t="shared" si="204"/>
        <v>ACGAGGCTAATGTTAAACGG</v>
      </c>
      <c r="D4366" s="5" t="str">
        <f t="shared" si="205"/>
        <v>ATTGATAACTATATCCAGTACCTGGGTATTGAGTCTTCAT</v>
      </c>
      <c r="E4366" s="5" t="s">
        <v>17605</v>
      </c>
      <c r="F4366" s="5" t="str">
        <f t="shared" si="206"/>
        <v>GTCGAATATACGTCTGTCGA</v>
      </c>
    </row>
    <row r="4367" spans="1:6">
      <c r="A4367" s="5" t="s">
        <v>13238</v>
      </c>
      <c r="B4367" s="5" t="s">
        <v>4544</v>
      </c>
      <c r="C4367" s="5" t="str">
        <f t="shared" si="204"/>
        <v>ACGAGGCTAATGTTAAACGG</v>
      </c>
      <c r="D4367" s="5" t="str">
        <f t="shared" si="205"/>
        <v>GGCATACACTATTTAATAGCTTGCAATGTTTAAGCTACTC</v>
      </c>
      <c r="E4367" s="5" t="s">
        <v>17606</v>
      </c>
      <c r="F4367" s="5" t="str">
        <f t="shared" si="206"/>
        <v>GTCGAATATACGTCTGTCGA</v>
      </c>
    </row>
    <row r="4368" spans="1:6">
      <c r="A4368" s="5" t="s">
        <v>13238</v>
      </c>
      <c r="B4368" s="5" t="s">
        <v>4545</v>
      </c>
      <c r="C4368" s="5" t="str">
        <f t="shared" si="204"/>
        <v>ACGAGGCTAATGTTAAACGG</v>
      </c>
      <c r="D4368" s="5" t="str">
        <f t="shared" si="205"/>
        <v>CATATGGAAACAGTAATTAGTGTATCTTGATGATGTGTCC</v>
      </c>
      <c r="E4368" s="5" t="s">
        <v>17607</v>
      </c>
      <c r="F4368" s="5" t="str">
        <f t="shared" si="206"/>
        <v>GTCGAATATACGTCTGTCGA</v>
      </c>
    </row>
    <row r="4369" spans="1:6">
      <c r="A4369" s="5" t="s">
        <v>13238</v>
      </c>
      <c r="B4369" s="5" t="s">
        <v>4546</v>
      </c>
      <c r="C4369" s="5" t="str">
        <f t="shared" si="204"/>
        <v>ACGAGGCTAATGTTAAACGG</v>
      </c>
      <c r="D4369" s="5" t="str">
        <f t="shared" si="205"/>
        <v>TACAGGAGTCTTTCTGAAAAGAATCATTTGAATTGTAGCC</v>
      </c>
      <c r="E4369" s="5" t="s">
        <v>17608</v>
      </c>
      <c r="F4369" s="5" t="str">
        <f t="shared" si="206"/>
        <v>GTCGAATATACGTCTGTCGA</v>
      </c>
    </row>
    <row r="4370" spans="1:6">
      <c r="A4370" s="5" t="s">
        <v>13238</v>
      </c>
      <c r="B4370" s="5" t="s">
        <v>4547</v>
      </c>
      <c r="C4370" s="5" t="str">
        <f t="shared" si="204"/>
        <v>ACGAGGCTAATGTTAAACGG</v>
      </c>
      <c r="D4370" s="5" t="str">
        <f t="shared" si="205"/>
        <v>CCATATTGTTATCTTTTGTAGAGATCAGACCCAAAGTCTC</v>
      </c>
      <c r="E4370" s="5" t="s">
        <v>17609</v>
      </c>
      <c r="F4370" s="5" t="str">
        <f t="shared" si="206"/>
        <v>GTCGAATATACGTCTGTCGA</v>
      </c>
    </row>
    <row r="4371" spans="1:6">
      <c r="A4371" s="5" t="s">
        <v>13238</v>
      </c>
      <c r="B4371" s="5" t="s">
        <v>4548</v>
      </c>
      <c r="C4371" s="5" t="str">
        <f t="shared" si="204"/>
        <v>ACGAGGCTAATGTTAAACGG</v>
      </c>
      <c r="D4371" s="5" t="str">
        <f t="shared" si="205"/>
        <v>GTATGTTATGTAAGCACTGATCCCTATCTCTAGCCCTAAT</v>
      </c>
      <c r="E4371" s="5" t="s">
        <v>17610</v>
      </c>
      <c r="F4371" s="5" t="str">
        <f t="shared" si="206"/>
        <v>GTCGAATATACGTCTGTCGA</v>
      </c>
    </row>
    <row r="4372" spans="1:6">
      <c r="A4372" s="5" t="s">
        <v>13238</v>
      </c>
      <c r="B4372" s="5" t="s">
        <v>4549</v>
      </c>
      <c r="C4372" s="5" t="str">
        <f t="shared" si="204"/>
        <v>ACGAGGCTAATGTTAAACGG</v>
      </c>
      <c r="D4372" s="5" t="str">
        <f t="shared" si="205"/>
        <v>TTTTAAAGGTGGTTTAGAGCTTCCTTACTTGGTGTCTAAT</v>
      </c>
      <c r="E4372" s="5" t="s">
        <v>17611</v>
      </c>
      <c r="F4372" s="5" t="str">
        <f t="shared" si="206"/>
        <v>GTCGAATATACGTCTGTCGA</v>
      </c>
    </row>
    <row r="4373" spans="1:6">
      <c r="A4373" s="5" t="s">
        <v>13238</v>
      </c>
      <c r="B4373" s="5" t="s">
        <v>4550</v>
      </c>
      <c r="C4373" s="5" t="str">
        <f t="shared" si="204"/>
        <v>ACGAGGCTAATGTTAAACGG</v>
      </c>
      <c r="D4373" s="5" t="str">
        <f t="shared" si="205"/>
        <v>TTTTCTGGAGTTAGGTTTTGGATAAGCATGTTACTAGTCC</v>
      </c>
      <c r="E4373" s="5" t="s">
        <v>17612</v>
      </c>
      <c r="F4373" s="5" t="str">
        <f t="shared" si="206"/>
        <v>GTCGAATATACGTCTGTCGA</v>
      </c>
    </row>
    <row r="4374" spans="1:6">
      <c r="A4374" s="5" t="s">
        <v>13238</v>
      </c>
      <c r="B4374" s="5" t="s">
        <v>4551</v>
      </c>
      <c r="C4374" s="5" t="str">
        <f t="shared" si="204"/>
        <v>ACGAGGCTAATGTTAAACGG</v>
      </c>
      <c r="D4374" s="5" t="str">
        <f t="shared" si="205"/>
        <v>AAAACATGGTGATGGCTTGTCTGATGGTGGGTACTGCCTG</v>
      </c>
      <c r="E4374" s="5" t="s">
        <v>17613</v>
      </c>
      <c r="F4374" s="5" t="str">
        <f t="shared" si="206"/>
        <v>GTCGAATATACGTCTGTCGA</v>
      </c>
    </row>
    <row r="4375" spans="1:6">
      <c r="A4375" s="5" t="s">
        <v>13238</v>
      </c>
      <c r="B4375" s="5" t="s">
        <v>4552</v>
      </c>
      <c r="C4375" s="5" t="str">
        <f t="shared" si="204"/>
        <v>ACGAGGCTAATGTTAAACGG</v>
      </c>
      <c r="D4375" s="5" t="str">
        <f t="shared" si="205"/>
        <v>TCTCTAGTACAGGAACCTTTAACCTTCCTACTGTGTGACT</v>
      </c>
      <c r="E4375" s="5" t="s">
        <v>17614</v>
      </c>
      <c r="F4375" s="5" t="str">
        <f t="shared" si="206"/>
        <v>GTCGAATATACGTCTGTCGA</v>
      </c>
    </row>
    <row r="4376" spans="1:6">
      <c r="A4376" s="5" t="s">
        <v>13238</v>
      </c>
      <c r="B4376" s="5" t="s">
        <v>4553</v>
      </c>
      <c r="C4376" s="5" t="str">
        <f t="shared" si="204"/>
        <v>ACGAGGCTAATGTTAAACGG</v>
      </c>
      <c r="D4376" s="5" t="str">
        <f t="shared" si="205"/>
        <v>TGGTCTTATATGATCCTTATGAAAGGGTCTTTTACTCCAA</v>
      </c>
      <c r="E4376" s="5" t="s">
        <v>17615</v>
      </c>
      <c r="F4376" s="5" t="str">
        <f t="shared" si="206"/>
        <v>GTCGAATATACGTCTGTCGA</v>
      </c>
    </row>
    <row r="4377" spans="1:6">
      <c r="A4377" s="5" t="s">
        <v>13238</v>
      </c>
      <c r="B4377" s="5" t="s">
        <v>4554</v>
      </c>
      <c r="C4377" s="5" t="str">
        <f t="shared" si="204"/>
        <v>ACGAGGCTAATGTTAAACGG</v>
      </c>
      <c r="D4377" s="5" t="str">
        <f t="shared" si="205"/>
        <v>TCACAACTCAGAGGTTCAGAACCACTATGCTAGAAAGTGA</v>
      </c>
      <c r="E4377" s="5" t="s">
        <v>17616</v>
      </c>
      <c r="F4377" s="5" t="str">
        <f t="shared" si="206"/>
        <v>GTCGAATATACGTCTGTCGA</v>
      </c>
    </row>
    <row r="4378" spans="1:6">
      <c r="A4378" s="5" t="s">
        <v>13238</v>
      </c>
      <c r="B4378" s="5" t="s">
        <v>4555</v>
      </c>
      <c r="C4378" s="5" t="str">
        <f t="shared" si="204"/>
        <v>ACGAGGCTAATGTTAAACGG</v>
      </c>
      <c r="D4378" s="5" t="str">
        <f t="shared" si="205"/>
        <v>CCTCATACCTTAATTGTGGTGCTATGACTAGACTAGGACA</v>
      </c>
      <c r="E4378" s="5" t="s">
        <v>17617</v>
      </c>
      <c r="F4378" s="5" t="str">
        <f t="shared" si="206"/>
        <v>GTCGAATATACGTCTGTCGA</v>
      </c>
    </row>
    <row r="4379" spans="1:6">
      <c r="A4379" s="5" t="s">
        <v>13238</v>
      </c>
      <c r="B4379" s="5" t="s">
        <v>4556</v>
      </c>
      <c r="C4379" s="5" t="str">
        <f t="shared" si="204"/>
        <v>ACGAGGCTAATGTTAAACGG</v>
      </c>
      <c r="D4379" s="5" t="str">
        <f t="shared" si="205"/>
        <v>TAGACCATAGGACTAGAAAGATTGATTGAGGTGAACAATG</v>
      </c>
      <c r="E4379" s="5" t="s">
        <v>17618</v>
      </c>
      <c r="F4379" s="5" t="str">
        <f t="shared" si="206"/>
        <v>GTCGAATATACGTCTGTCGA</v>
      </c>
    </row>
    <row r="4380" spans="1:6">
      <c r="A4380" s="5" t="s">
        <v>13238</v>
      </c>
      <c r="B4380" s="5" t="s">
        <v>4557</v>
      </c>
      <c r="C4380" s="5" t="str">
        <f t="shared" si="204"/>
        <v>ACGAGGCTAATGTTAAACGG</v>
      </c>
      <c r="D4380" s="5" t="str">
        <f t="shared" si="205"/>
        <v>TTATTGTTTCATTTATTCCAAATGTTGCCCCTTTCTCAGC</v>
      </c>
      <c r="E4380" s="5" t="s">
        <v>17619</v>
      </c>
      <c r="F4380" s="5" t="str">
        <f t="shared" si="206"/>
        <v>GTCGAATATACGTCTGTCGA</v>
      </c>
    </row>
    <row r="4381" spans="1:6">
      <c r="A4381" s="5" t="s">
        <v>13238</v>
      </c>
      <c r="B4381" s="5" t="s">
        <v>4558</v>
      </c>
      <c r="C4381" s="5" t="str">
        <f t="shared" si="204"/>
        <v>ACGAGGCTAATGTTAAACGG</v>
      </c>
      <c r="D4381" s="5" t="str">
        <f t="shared" si="205"/>
        <v>CCTCCTACAGTACTTCACACCACCCTCCTCCTTTTGCCTC</v>
      </c>
      <c r="E4381" s="5" t="s">
        <v>17620</v>
      </c>
      <c r="F4381" s="5" t="str">
        <f t="shared" si="206"/>
        <v>GTCGAATATACGTCTGTCGA</v>
      </c>
    </row>
    <row r="4382" spans="1:6">
      <c r="A4382" s="5" t="s">
        <v>13238</v>
      </c>
      <c r="B4382" s="5" t="s">
        <v>4559</v>
      </c>
      <c r="C4382" s="5" t="str">
        <f t="shared" si="204"/>
        <v>ACGAGGCTAATGTTAAACGG</v>
      </c>
      <c r="D4382" s="5" t="str">
        <f t="shared" si="205"/>
        <v>TAGGCTCATCATCTCTCACTGAAACCACACAAGGCTAAAT</v>
      </c>
      <c r="E4382" s="5" t="s">
        <v>17621</v>
      </c>
      <c r="F4382" s="5" t="str">
        <f t="shared" si="206"/>
        <v>GTCGAATATACGTCTGTCGA</v>
      </c>
    </row>
    <row r="4383" spans="1:6">
      <c r="A4383" s="5" t="s">
        <v>13238</v>
      </c>
      <c r="B4383" s="5" t="s">
        <v>4560</v>
      </c>
      <c r="C4383" s="5" t="str">
        <f t="shared" si="204"/>
        <v>ACGAGGCTAATGTTAAACGG</v>
      </c>
      <c r="D4383" s="5" t="str">
        <f t="shared" si="205"/>
        <v>GCTGAGAGCCATGGCCTAGCCCATGTTTGATCTTTTGTTC</v>
      </c>
      <c r="E4383" s="5" t="s">
        <v>17622</v>
      </c>
      <c r="F4383" s="5" t="str">
        <f t="shared" si="206"/>
        <v>GTCGAATATACGTCTGTCGA</v>
      </c>
    </row>
    <row r="4384" spans="1:6">
      <c r="A4384" s="5" t="s">
        <v>13238</v>
      </c>
      <c r="B4384" s="5" t="s">
        <v>4561</v>
      </c>
      <c r="C4384" s="5" t="str">
        <f t="shared" si="204"/>
        <v>ACGAGGCTAATGTTAAACGG</v>
      </c>
      <c r="D4384" s="5" t="str">
        <f t="shared" si="205"/>
        <v>TTGGTCTTCCTATGAAGTTGCAATCCCCTTCCTGAGTCCT</v>
      </c>
      <c r="E4384" s="5" t="s">
        <v>17623</v>
      </c>
      <c r="F4384" s="5" t="str">
        <f t="shared" si="206"/>
        <v>GTCGAATATACGTCTGTCGA</v>
      </c>
    </row>
    <row r="4385" spans="1:6">
      <c r="A4385" s="5" t="s">
        <v>13238</v>
      </c>
      <c r="B4385" s="5" t="s">
        <v>4562</v>
      </c>
      <c r="C4385" s="5" t="str">
        <f t="shared" si="204"/>
        <v>ACGAGGCTAATGTTAAACGG</v>
      </c>
      <c r="D4385" s="5" t="str">
        <f t="shared" si="205"/>
        <v>CCCTAACTCTTTGGGTCATTTGGGTCTCTGACCTCAGTCA</v>
      </c>
      <c r="E4385" s="5" t="s">
        <v>17624</v>
      </c>
      <c r="F4385" s="5" t="str">
        <f t="shared" si="206"/>
        <v>GTCGAATATACGTCTGTCGA</v>
      </c>
    </row>
    <row r="4386" spans="1:6">
      <c r="A4386" s="5" t="s">
        <v>13238</v>
      </c>
      <c r="B4386" s="5" t="s">
        <v>4563</v>
      </c>
      <c r="C4386" s="5" t="str">
        <f t="shared" si="204"/>
        <v>ACGAGGCTAATGTTAAACGG</v>
      </c>
      <c r="D4386" s="5" t="str">
        <f t="shared" si="205"/>
        <v>ATTTGTCTCAGTCAGTTGCTGGTAGAGTTTCTTAATCCTA</v>
      </c>
      <c r="E4386" s="5" t="s">
        <v>17625</v>
      </c>
      <c r="F4386" s="5" t="str">
        <f t="shared" si="206"/>
        <v>GTCGAATATACGTCTGTCGA</v>
      </c>
    </row>
    <row r="4387" spans="1:6">
      <c r="A4387" s="5" t="s">
        <v>13238</v>
      </c>
      <c r="B4387" s="5" t="s">
        <v>4564</v>
      </c>
      <c r="C4387" s="5" t="str">
        <f t="shared" si="204"/>
        <v>ACGAGGCTAATGTTAAACGG</v>
      </c>
      <c r="D4387" s="5" t="str">
        <f t="shared" si="205"/>
        <v>TTTCAACAATTTCTAGCTCTGATGATGGAATTCTCCTGTC</v>
      </c>
      <c r="E4387" s="5" t="s">
        <v>17626</v>
      </c>
      <c r="F4387" s="5" t="str">
        <f t="shared" si="206"/>
        <v>GTCGAATATACGTCTGTCGA</v>
      </c>
    </row>
    <row r="4388" spans="1:6">
      <c r="A4388" s="5" t="s">
        <v>13238</v>
      </c>
      <c r="B4388" s="5" t="s">
        <v>4565</v>
      </c>
      <c r="C4388" s="5" t="str">
        <f t="shared" si="204"/>
        <v>ACGAGGCTAATGTTAAACGG</v>
      </c>
      <c r="D4388" s="5" t="str">
        <f t="shared" si="205"/>
        <v>TAGTATTAGAAGAAGCACAGAATAGTTTGATATGTGGTGG</v>
      </c>
      <c r="E4388" s="5" t="s">
        <v>17627</v>
      </c>
      <c r="F4388" s="5" t="str">
        <f t="shared" si="206"/>
        <v>GTCGAATATACGTCTGTCGA</v>
      </c>
    </row>
    <row r="4389" spans="1:6">
      <c r="A4389" s="5" t="s">
        <v>13238</v>
      </c>
      <c r="B4389" s="5" t="s">
        <v>4566</v>
      </c>
      <c r="C4389" s="5" t="str">
        <f t="shared" si="204"/>
        <v>ACGAGGCTAATGTTAAACGG</v>
      </c>
      <c r="D4389" s="5" t="str">
        <f t="shared" si="205"/>
        <v>GTCCCATGAAACTCAGTTATATCCAGGAGTAAGGTGCAAG</v>
      </c>
      <c r="E4389" s="5" t="s">
        <v>17628</v>
      </c>
      <c r="F4389" s="5" t="str">
        <f t="shared" si="206"/>
        <v>GTCGAATATACGTCTGTCGA</v>
      </c>
    </row>
    <row r="4390" spans="1:6">
      <c r="A4390" s="5" t="s">
        <v>13238</v>
      </c>
      <c r="B4390" s="5" t="s">
        <v>4567</v>
      </c>
      <c r="C4390" s="5" t="str">
        <f t="shared" si="204"/>
        <v>ACGAGGCTAATGTTAAACGG</v>
      </c>
      <c r="D4390" s="5" t="str">
        <f t="shared" si="205"/>
        <v>ATGTAGAGATGGAATTTTGACTTGACTTTGAAAGACAGTC</v>
      </c>
      <c r="E4390" s="5" t="s">
        <v>17629</v>
      </c>
      <c r="F4390" s="5" t="str">
        <f t="shared" si="206"/>
        <v>GTCGAATATACGTCTGTCGA</v>
      </c>
    </row>
    <row r="4391" spans="1:6">
      <c r="A4391" s="5" t="s">
        <v>13238</v>
      </c>
      <c r="B4391" s="5" t="s">
        <v>4568</v>
      </c>
      <c r="C4391" s="5" t="str">
        <f t="shared" si="204"/>
        <v>ACGAGGCTAATGTTAAACGG</v>
      </c>
      <c r="D4391" s="5" t="str">
        <f t="shared" si="205"/>
        <v>GTACAAATAAAGATGCTATGTAGACATCTGAGAGTGAGAG</v>
      </c>
      <c r="E4391" s="5" t="s">
        <v>17630</v>
      </c>
      <c r="F4391" s="5" t="str">
        <f t="shared" si="206"/>
        <v>GTCGAATATACGTCTGTCGA</v>
      </c>
    </row>
    <row r="4392" spans="1:6">
      <c r="A4392" s="5" t="s">
        <v>13238</v>
      </c>
      <c r="B4392" s="5" t="s">
        <v>4569</v>
      </c>
      <c r="C4392" s="5" t="str">
        <f t="shared" si="204"/>
        <v>ACGAGGCTAATGTTAAACGG</v>
      </c>
      <c r="D4392" s="5" t="str">
        <f t="shared" si="205"/>
        <v>AGTGTCTCTAAATTAAGAGAAGAATGCAATAGGCAATGAG</v>
      </c>
      <c r="E4392" s="5" t="s">
        <v>17631</v>
      </c>
      <c r="F4392" s="5" t="str">
        <f t="shared" si="206"/>
        <v>GTCGAATATACGTCTGTCGA</v>
      </c>
    </row>
    <row r="4393" spans="1:6">
      <c r="A4393" s="5" t="s">
        <v>13238</v>
      </c>
      <c r="B4393" s="5" t="s">
        <v>4570</v>
      </c>
      <c r="C4393" s="5" t="str">
        <f t="shared" si="204"/>
        <v>ACGAGGCTAATGTTAAACGG</v>
      </c>
      <c r="D4393" s="5" t="str">
        <f t="shared" si="205"/>
        <v>TACACATTAAGCCCTTGGAAGGCTTCCAGGTAGGTCACAT</v>
      </c>
      <c r="E4393" s="5" t="s">
        <v>17632</v>
      </c>
      <c r="F4393" s="5" t="str">
        <f t="shared" si="206"/>
        <v>GTCGAATATACGTCTGTCGA</v>
      </c>
    </row>
    <row r="4394" spans="1:6">
      <c r="A4394" s="5" t="s">
        <v>13238</v>
      </c>
      <c r="B4394" s="5" t="s">
        <v>4571</v>
      </c>
      <c r="C4394" s="5" t="str">
        <f t="shared" si="204"/>
        <v>ACGAGGCTAATGTTAAACGG</v>
      </c>
      <c r="D4394" s="5" t="str">
        <f t="shared" si="205"/>
        <v>AGGACCTGGAATTGAAGGGAAAGAGGCTGGTACTATATAA</v>
      </c>
      <c r="E4394" s="5" t="s">
        <v>17633</v>
      </c>
      <c r="F4394" s="5" t="str">
        <f t="shared" si="206"/>
        <v>GTCGAATATACGTCTGTCGA</v>
      </c>
    </row>
    <row r="4395" spans="1:6">
      <c r="A4395" s="5" t="s">
        <v>13238</v>
      </c>
      <c r="B4395" s="5" t="s">
        <v>4572</v>
      </c>
      <c r="C4395" s="5" t="str">
        <f t="shared" si="204"/>
        <v>ACGAGGCTAATGTTAAACGG</v>
      </c>
      <c r="D4395" s="5" t="str">
        <f t="shared" si="205"/>
        <v>TTTTGCCAGGTTCAGACCTCCCTAGTGAATTGGAAGAAAA</v>
      </c>
      <c r="E4395" s="5" t="s">
        <v>17634</v>
      </c>
      <c r="F4395" s="5" t="str">
        <f t="shared" si="206"/>
        <v>GTCGAATATACGTCTGTCGA</v>
      </c>
    </row>
    <row r="4396" spans="1:6">
      <c r="A4396" s="5" t="s">
        <v>13238</v>
      </c>
      <c r="B4396" s="5" t="s">
        <v>4573</v>
      </c>
      <c r="C4396" s="5" t="str">
        <f t="shared" si="204"/>
        <v>ACGAGGCTAATGTTAAACGG</v>
      </c>
      <c r="D4396" s="5" t="str">
        <f t="shared" si="205"/>
        <v>AAAGAGAAATATGTAATCAAGGGAGATATCATGAGACCAG</v>
      </c>
      <c r="E4396" s="5" t="s">
        <v>17635</v>
      </c>
      <c r="F4396" s="5" t="str">
        <f t="shared" si="206"/>
        <v>GTCGAATATACGTCTGTCGA</v>
      </c>
    </row>
    <row r="4397" spans="1:6">
      <c r="A4397" s="5" t="s">
        <v>13238</v>
      </c>
      <c r="B4397" s="5" t="s">
        <v>4574</v>
      </c>
      <c r="C4397" s="5" t="str">
        <f t="shared" si="204"/>
        <v>ACGAGGCTAATGTTAAACGG</v>
      </c>
      <c r="D4397" s="5" t="str">
        <f t="shared" si="205"/>
        <v>GACTTTTGATGTGCTCATAAGCTGTTAGATCTACTACTAT</v>
      </c>
      <c r="E4397" s="5" t="s">
        <v>17636</v>
      </c>
      <c r="F4397" s="5" t="str">
        <f t="shared" si="206"/>
        <v>GTCGAATATACGTCTGTCGA</v>
      </c>
    </row>
    <row r="4398" spans="1:6">
      <c r="A4398" s="5" t="s">
        <v>13238</v>
      </c>
      <c r="B4398" s="5" t="s">
        <v>4575</v>
      </c>
      <c r="C4398" s="5" t="str">
        <f t="shared" si="204"/>
        <v>ACGAGGCTAATGTTAAACGG</v>
      </c>
      <c r="D4398" s="5" t="str">
        <f t="shared" si="205"/>
        <v>AGATTTGGCCTGGAGGAGACAACAGGAGACCCAAGGGGCT</v>
      </c>
      <c r="E4398" s="5" t="s">
        <v>17637</v>
      </c>
      <c r="F4398" s="5" t="str">
        <f t="shared" si="206"/>
        <v>GTCGAATATACGTCTGTCGA</v>
      </c>
    </row>
    <row r="4399" spans="1:6">
      <c r="A4399" s="5" t="s">
        <v>13238</v>
      </c>
      <c r="B4399" s="5" t="s">
        <v>4576</v>
      </c>
      <c r="C4399" s="5" t="str">
        <f t="shared" si="204"/>
        <v>ACGAGGCTAATGTTAAACGG</v>
      </c>
      <c r="D4399" s="5" t="str">
        <f t="shared" si="205"/>
        <v>TAAGCACTAAAATACCCACTTAACTCCAGTTGATATCATC</v>
      </c>
      <c r="E4399" s="5" t="s">
        <v>17638</v>
      </c>
      <c r="F4399" s="5" t="str">
        <f t="shared" si="206"/>
        <v>GTCGAATATACGTCTGTCGA</v>
      </c>
    </row>
    <row r="4400" spans="1:6">
      <c r="A4400" s="5" t="s">
        <v>13238</v>
      </c>
      <c r="B4400" s="5" t="s">
        <v>4577</v>
      </c>
      <c r="C4400" s="5" t="str">
        <f t="shared" si="204"/>
        <v>ACGAGGCTAATGTTAAACGG</v>
      </c>
      <c r="D4400" s="5" t="str">
        <f t="shared" si="205"/>
        <v>TTTCACTCTACTTGGAATATGAATCATCCTTTTGTCTAGC</v>
      </c>
      <c r="E4400" s="5" t="s">
        <v>17639</v>
      </c>
      <c r="F4400" s="5" t="str">
        <f t="shared" si="206"/>
        <v>GTCGAATATACGTCTGTCGA</v>
      </c>
    </row>
    <row r="4401" spans="1:6">
      <c r="A4401" s="5" t="s">
        <v>13238</v>
      </c>
      <c r="B4401" s="5" t="s">
        <v>4578</v>
      </c>
      <c r="C4401" s="5" t="str">
        <f t="shared" si="204"/>
        <v>ACGAGGCTAATGTTAAACGG</v>
      </c>
      <c r="D4401" s="5" t="str">
        <f t="shared" si="205"/>
        <v>ATTGTGCTCTGTGCTAACACTGCTTGTTCTGTGGTCACAG</v>
      </c>
      <c r="E4401" s="5" t="s">
        <v>17640</v>
      </c>
      <c r="F4401" s="5" t="str">
        <f t="shared" si="206"/>
        <v>GTCGAATATACGTCTGTCGA</v>
      </c>
    </row>
    <row r="4402" spans="1:6">
      <c r="A4402" s="5" t="s">
        <v>13238</v>
      </c>
      <c r="B4402" s="5" t="s">
        <v>4579</v>
      </c>
      <c r="C4402" s="5" t="str">
        <f t="shared" si="204"/>
        <v>ACGAGGCTAATGTTAAACGG</v>
      </c>
      <c r="D4402" s="5" t="str">
        <f t="shared" si="205"/>
        <v>ATCTTGGTTCTATCAAGTGAGCTATTTCTACACTCCAGTG</v>
      </c>
      <c r="E4402" s="5" t="s">
        <v>17641</v>
      </c>
      <c r="F4402" s="5" t="str">
        <f t="shared" si="206"/>
        <v>GTCGAATATACGTCTGTCGA</v>
      </c>
    </row>
    <row r="4403" spans="1:6">
      <c r="A4403" s="5" t="s">
        <v>13238</v>
      </c>
      <c r="B4403" s="5" t="s">
        <v>4580</v>
      </c>
      <c r="C4403" s="5" t="str">
        <f t="shared" si="204"/>
        <v>ACGAGGCTAATGTTAAACGG</v>
      </c>
      <c r="D4403" s="5" t="str">
        <f t="shared" si="205"/>
        <v>TGTACTGAAGTAATTCTTACTGTATTCAATTGTAGCCCCA</v>
      </c>
      <c r="E4403" s="5" t="s">
        <v>17642</v>
      </c>
      <c r="F4403" s="5" t="str">
        <f t="shared" si="206"/>
        <v>GTCGAATATACGTCTGTCGA</v>
      </c>
    </row>
    <row r="4404" spans="1:6">
      <c r="A4404" s="5" t="s">
        <v>13238</v>
      </c>
      <c r="B4404" s="5" t="s">
        <v>4581</v>
      </c>
      <c r="C4404" s="5" t="str">
        <f t="shared" si="204"/>
        <v>ACGAGGCTAATGTTAAACGG</v>
      </c>
      <c r="D4404" s="5" t="str">
        <f t="shared" si="205"/>
        <v>GTGCAAGAGGAGTGATACTGACAATTGTGATATGGCAAAG</v>
      </c>
      <c r="E4404" s="5" t="s">
        <v>17643</v>
      </c>
      <c r="F4404" s="5" t="str">
        <f t="shared" si="206"/>
        <v>GTCGAATATACGTCTGTCGA</v>
      </c>
    </row>
    <row r="4405" spans="1:6">
      <c r="A4405" s="5" t="s">
        <v>13238</v>
      </c>
      <c r="B4405" s="5" t="s">
        <v>4582</v>
      </c>
      <c r="C4405" s="5" t="str">
        <f t="shared" si="204"/>
        <v>ACGAGGCTAATGTTAAACGG</v>
      </c>
      <c r="D4405" s="5" t="str">
        <f t="shared" si="205"/>
        <v>AAACAGTGAAGTGTGTGGTGTTTTGAATGAGGAATACCTT</v>
      </c>
      <c r="E4405" s="5" t="s">
        <v>17644</v>
      </c>
      <c r="F4405" s="5" t="str">
        <f t="shared" si="206"/>
        <v>GTCGAATATACGTCTGTCGA</v>
      </c>
    </row>
    <row r="4406" spans="1:6">
      <c r="A4406" s="5" t="s">
        <v>13238</v>
      </c>
      <c r="B4406" s="5" t="s">
        <v>4583</v>
      </c>
      <c r="C4406" s="5" t="str">
        <f t="shared" si="204"/>
        <v>ACGAGGCTAATGTTAAACGG</v>
      </c>
      <c r="D4406" s="5" t="str">
        <f t="shared" si="205"/>
        <v>ATAGACTCTCACATTTGAATGTCTAGTTTCTGGTGACTCT</v>
      </c>
      <c r="E4406" s="5" t="s">
        <v>17645</v>
      </c>
      <c r="F4406" s="5" t="str">
        <f t="shared" si="206"/>
        <v>GTCGAATATACGTCTGTCGA</v>
      </c>
    </row>
    <row r="4407" spans="1:6">
      <c r="A4407" s="5" t="s">
        <v>13238</v>
      </c>
      <c r="B4407" s="5" t="s">
        <v>4584</v>
      </c>
      <c r="C4407" s="5" t="str">
        <f t="shared" si="204"/>
        <v>ACGAGGCTAATGTTAAACGG</v>
      </c>
      <c r="D4407" s="5" t="str">
        <f t="shared" si="205"/>
        <v>TAACCATTAGCAGGTAGAGCCTTATTTGAGGAAGTACATG</v>
      </c>
      <c r="E4407" s="5" t="s">
        <v>17646</v>
      </c>
      <c r="F4407" s="5" t="str">
        <f t="shared" si="206"/>
        <v>GTCGAATATACGTCTGTCGA</v>
      </c>
    </row>
    <row r="4408" spans="1:6">
      <c r="A4408" s="5" t="s">
        <v>13238</v>
      </c>
      <c r="B4408" s="5" t="s">
        <v>4585</v>
      </c>
      <c r="C4408" s="5" t="str">
        <f t="shared" si="204"/>
        <v>ACGAGGCTAATGTTAAACGG</v>
      </c>
      <c r="D4408" s="5" t="str">
        <f t="shared" si="205"/>
        <v>GAGGAGCAGACTTTGAGAGTATATAGCTGTGCTCATTCTC</v>
      </c>
      <c r="E4408" s="5" t="s">
        <v>17647</v>
      </c>
      <c r="F4408" s="5" t="str">
        <f t="shared" si="206"/>
        <v>GTCGAATATACGTCTGTCGA</v>
      </c>
    </row>
    <row r="4409" spans="1:6">
      <c r="A4409" s="5" t="s">
        <v>13238</v>
      </c>
      <c r="B4409" s="5" t="s">
        <v>4586</v>
      </c>
      <c r="C4409" s="5" t="str">
        <f t="shared" si="204"/>
        <v>ACGAGGCTAATGTTAAACGG</v>
      </c>
      <c r="D4409" s="5" t="str">
        <f t="shared" si="205"/>
        <v>TTTCCACCTAGTTCATTCTGCTTCCTTCCTGATCTTGGTC</v>
      </c>
      <c r="E4409" s="5" t="s">
        <v>17648</v>
      </c>
      <c r="F4409" s="5" t="str">
        <f t="shared" si="206"/>
        <v>GTCGAATATACGTCTGTCGA</v>
      </c>
    </row>
    <row r="4410" spans="1:6">
      <c r="A4410" s="5" t="s">
        <v>13238</v>
      </c>
      <c r="B4410" s="5" t="s">
        <v>4587</v>
      </c>
      <c r="C4410" s="5" t="str">
        <f t="shared" si="204"/>
        <v>ACGAGGCTAATGTTAAACGG</v>
      </c>
      <c r="D4410" s="5" t="str">
        <f t="shared" si="205"/>
        <v>TGAACTCTTAGTTTCCTCCACATGCCTCCATTTCTGTCAC</v>
      </c>
      <c r="E4410" s="5" t="s">
        <v>17649</v>
      </c>
      <c r="F4410" s="5" t="str">
        <f t="shared" si="206"/>
        <v>GTCGAATATACGTCTGTCGA</v>
      </c>
    </row>
    <row r="4411" spans="1:6">
      <c r="A4411" s="5" t="s">
        <v>13238</v>
      </c>
      <c r="B4411" s="5" t="s">
        <v>4588</v>
      </c>
      <c r="C4411" s="5" t="str">
        <f t="shared" si="204"/>
        <v>ACGAGGCTAATGTTAAACGG</v>
      </c>
      <c r="D4411" s="5" t="str">
        <f t="shared" si="205"/>
        <v>GATATCATACTTTCCTACCATTAAGGACTCTTGTCCCTCT</v>
      </c>
      <c r="E4411" s="5" t="s">
        <v>17650</v>
      </c>
      <c r="F4411" s="5" t="str">
        <f t="shared" si="206"/>
        <v>GTCGAATATACGTCTGTCGA</v>
      </c>
    </row>
    <row r="4412" spans="1:6">
      <c r="A4412" s="5" t="s">
        <v>13238</v>
      </c>
      <c r="B4412" s="5" t="s">
        <v>4589</v>
      </c>
      <c r="C4412" s="5" t="str">
        <f t="shared" si="204"/>
        <v>ACGAGGCTAATGTTAAACGG</v>
      </c>
      <c r="D4412" s="5" t="str">
        <f t="shared" si="205"/>
        <v>TATCACAGGCCAGATAAAGGCTTACTTATATGTTCCATGG</v>
      </c>
      <c r="E4412" s="5" t="s">
        <v>17651</v>
      </c>
      <c r="F4412" s="5" t="str">
        <f t="shared" si="206"/>
        <v>GTCGAATATACGTCTGTCGA</v>
      </c>
    </row>
    <row r="4413" spans="1:6">
      <c r="A4413" s="5" t="s">
        <v>13238</v>
      </c>
      <c r="B4413" s="5" t="s">
        <v>4590</v>
      </c>
      <c r="C4413" s="5" t="str">
        <f t="shared" si="204"/>
        <v>ACGAGGCTAATGTTAAACGG</v>
      </c>
      <c r="D4413" s="5" t="str">
        <f t="shared" si="205"/>
        <v>ATGGTGTTTTATCATAGCAACAAAGGGTAATGAGATTGTG</v>
      </c>
      <c r="E4413" s="5" t="s">
        <v>17652</v>
      </c>
      <c r="F4413" s="5" t="str">
        <f t="shared" si="206"/>
        <v>GTCGAATATACGTCTGTCGA</v>
      </c>
    </row>
    <row r="4414" spans="1:6">
      <c r="A4414" s="5" t="s">
        <v>13238</v>
      </c>
      <c r="B4414" s="5" t="s">
        <v>4591</v>
      </c>
      <c r="C4414" s="5" t="str">
        <f t="shared" si="204"/>
        <v>ACGAGGCTAATGTTAAACGG</v>
      </c>
      <c r="D4414" s="5" t="str">
        <f t="shared" si="205"/>
        <v>AAATTTCCCCTGAAGTTGCTGAGATCTATGGAAGGGGTGA</v>
      </c>
      <c r="E4414" s="5" t="s">
        <v>17653</v>
      </c>
      <c r="F4414" s="5" t="str">
        <f t="shared" si="206"/>
        <v>GTCGAATATACGTCTGTCGA</v>
      </c>
    </row>
    <row r="4415" spans="1:6">
      <c r="A4415" s="5" t="s">
        <v>13238</v>
      </c>
      <c r="B4415" s="5" t="s">
        <v>4592</v>
      </c>
      <c r="C4415" s="5" t="str">
        <f t="shared" si="204"/>
        <v>ACGAGGCTAATGTTAAACGG</v>
      </c>
      <c r="D4415" s="5" t="str">
        <f t="shared" si="205"/>
        <v>TGAGTTTTGATGCTATTCCTTAAATTCCAAAAGCTACACC</v>
      </c>
      <c r="E4415" s="5" t="s">
        <v>17654</v>
      </c>
      <c r="F4415" s="5" t="str">
        <f t="shared" si="206"/>
        <v>GTCGAATATACGTCTGTCGA</v>
      </c>
    </row>
    <row r="4416" spans="1:6">
      <c r="A4416" s="5" t="s">
        <v>13238</v>
      </c>
      <c r="B4416" s="5" t="s">
        <v>4593</v>
      </c>
      <c r="C4416" s="5" t="str">
        <f t="shared" si="204"/>
        <v>ACGAGGCTAATGTTAAACGG</v>
      </c>
      <c r="D4416" s="5" t="str">
        <f t="shared" si="205"/>
        <v>AACTTTATCAAGGATACCATGTATGGCAAAGTTAACGAAG</v>
      </c>
      <c r="E4416" s="5" t="s">
        <v>17655</v>
      </c>
      <c r="F4416" s="5" t="str">
        <f t="shared" si="206"/>
        <v>GTCGAATATACGTCTGTCGA</v>
      </c>
    </row>
    <row r="4417" spans="1:6">
      <c r="A4417" s="5" t="s">
        <v>13238</v>
      </c>
      <c r="B4417" s="5" t="s">
        <v>4594</v>
      </c>
      <c r="C4417" s="5" t="str">
        <f t="shared" si="204"/>
        <v>ACGAGGCTAATGTTAAACGG</v>
      </c>
      <c r="D4417" s="5" t="str">
        <f t="shared" si="205"/>
        <v>AATGAAGGAGAGAGATCATCTAAAGCAGGTTTTCAATTGC</v>
      </c>
      <c r="E4417" s="5" t="s">
        <v>17656</v>
      </c>
      <c r="F4417" s="5" t="str">
        <f t="shared" si="206"/>
        <v>GTCGAATATACGTCTGTCGA</v>
      </c>
    </row>
    <row r="4418" spans="1:6">
      <c r="A4418" s="5" t="s">
        <v>13238</v>
      </c>
      <c r="B4418" s="5" t="s">
        <v>4595</v>
      </c>
      <c r="C4418" s="5" t="str">
        <f t="shared" si="204"/>
        <v>ACGAGGCTAATGTTAAACGG</v>
      </c>
      <c r="D4418" s="5" t="str">
        <f t="shared" si="205"/>
        <v>TGAAAATGTGATAGTCTGGGAAAAGGTGATCCATTGGATA</v>
      </c>
      <c r="E4418" s="5" t="s">
        <v>17657</v>
      </c>
      <c r="F4418" s="5" t="str">
        <f t="shared" si="206"/>
        <v>GTCGAATATACGTCTGTCGA</v>
      </c>
    </row>
    <row r="4419" spans="1:6">
      <c r="A4419" s="5" t="s">
        <v>13238</v>
      </c>
      <c r="B4419" s="5" t="s">
        <v>4596</v>
      </c>
      <c r="C4419" s="5" t="str">
        <f t="shared" si="204"/>
        <v>ACGAGGCTAATGTTAAACGG</v>
      </c>
      <c r="D4419" s="5" t="str">
        <f t="shared" si="205"/>
        <v>AGTTTATAGACGGGCAAAATAGGCATTAGGGCATCAAACA</v>
      </c>
      <c r="E4419" s="5" t="s">
        <v>17658</v>
      </c>
      <c r="F4419" s="5" t="str">
        <f t="shared" si="206"/>
        <v>GTCGAATATACGTCTGTCGA</v>
      </c>
    </row>
    <row r="4420" spans="1:6">
      <c r="A4420" s="5" t="s">
        <v>13238</v>
      </c>
      <c r="B4420" s="5" t="s">
        <v>4597</v>
      </c>
      <c r="C4420" s="5" t="str">
        <f t="shared" si="204"/>
        <v>ACGAGGCTAATGTTAAACGG</v>
      </c>
      <c r="D4420" s="5" t="str">
        <f t="shared" si="205"/>
        <v>AAGGGCTACTTACCTTAGTACTATGTAACAATGTTGAAAG</v>
      </c>
      <c r="E4420" s="5" t="s">
        <v>17659</v>
      </c>
      <c r="F4420" s="5" t="str">
        <f t="shared" si="206"/>
        <v>GTCGAATATACGTCTGTCGA</v>
      </c>
    </row>
    <row r="4421" spans="1:6">
      <c r="A4421" s="5" t="s">
        <v>13238</v>
      </c>
      <c r="B4421" s="5" t="s">
        <v>4598</v>
      </c>
      <c r="C4421" s="5" t="str">
        <f t="shared" si="204"/>
        <v>ACGAGGCTAATGTTAAACGG</v>
      </c>
      <c r="D4421" s="5" t="str">
        <f t="shared" si="205"/>
        <v>AAGAACTCCACATCATTCTCTAGAGATACCTGTTATCCCT</v>
      </c>
      <c r="E4421" s="5" t="s">
        <v>17660</v>
      </c>
      <c r="F4421" s="5" t="str">
        <f t="shared" si="206"/>
        <v>AGTACAGTGCTCCTATGCGA</v>
      </c>
    </row>
    <row r="4422" spans="1:6">
      <c r="A4422" s="5" t="s">
        <v>13238</v>
      </c>
      <c r="B4422" s="5" t="s">
        <v>4599</v>
      </c>
      <c r="C4422" s="5" t="str">
        <f t="shared" ref="C4422:C4485" si="207">LEFT(B4422,20)</f>
        <v>ACGAGGCTAATGTTAAACGG</v>
      </c>
      <c r="D4422" s="5" t="str">
        <f t="shared" ref="D4422:D4485" si="208">MID(B4422,21,40)</f>
        <v>CTTCTCACAATAGCCAGAAAATGGAAAGTCTAGATGTCCA</v>
      </c>
      <c r="E4422" s="5" t="s">
        <v>17661</v>
      </c>
      <c r="F4422" s="5" t="str">
        <f t="shared" ref="F4422:F4485" si="209">RIGHT(B4422,20)</f>
        <v>AGTACAGTGCTCCTATGCGA</v>
      </c>
    </row>
    <row r="4423" spans="1:6">
      <c r="A4423" s="5" t="s">
        <v>13238</v>
      </c>
      <c r="B4423" s="5" t="s">
        <v>4600</v>
      </c>
      <c r="C4423" s="5" t="str">
        <f t="shared" si="207"/>
        <v>ACGAGGCTAATGTTAAACGG</v>
      </c>
      <c r="D4423" s="5" t="str">
        <f t="shared" si="208"/>
        <v>TGAAATTTGTAGGTGAATTAATGGAGCATTCTGGTATCAG</v>
      </c>
      <c r="E4423" s="5" t="s">
        <v>17662</v>
      </c>
      <c r="F4423" s="5" t="str">
        <f t="shared" si="209"/>
        <v>AGTACAGTGCTCCTATGCGA</v>
      </c>
    </row>
    <row r="4424" spans="1:6">
      <c r="A4424" s="5" t="s">
        <v>13238</v>
      </c>
      <c r="B4424" s="5" t="s">
        <v>4601</v>
      </c>
      <c r="C4424" s="5" t="str">
        <f t="shared" si="207"/>
        <v>ACGAGGCTAATGTTAAACGG</v>
      </c>
      <c r="D4424" s="5" t="str">
        <f t="shared" si="208"/>
        <v>ACTCAAGATGAGGATATAGAAAAGTTCTATCATAGCACTG</v>
      </c>
      <c r="E4424" s="5" t="s">
        <v>17663</v>
      </c>
      <c r="F4424" s="5" t="str">
        <f t="shared" si="209"/>
        <v>AGTACAGTGCTCCTATGCGA</v>
      </c>
    </row>
    <row r="4425" spans="1:6">
      <c r="A4425" s="5" t="s">
        <v>13238</v>
      </c>
      <c r="B4425" s="5" t="s">
        <v>4602</v>
      </c>
      <c r="C4425" s="5" t="str">
        <f t="shared" si="207"/>
        <v>ACGAGGCTAATGTTAAACGG</v>
      </c>
      <c r="D4425" s="5" t="str">
        <f t="shared" si="208"/>
        <v>CCCAAACTCCCTTCTATTTATTATTGTATTGCTTGCCCAA</v>
      </c>
      <c r="E4425" s="5" t="s">
        <v>17664</v>
      </c>
      <c r="F4425" s="5" t="str">
        <f t="shared" si="209"/>
        <v>AGTACAGTGCTCCTATGCGA</v>
      </c>
    </row>
    <row r="4426" spans="1:6">
      <c r="A4426" s="5" t="s">
        <v>13238</v>
      </c>
      <c r="B4426" s="5" t="s">
        <v>4603</v>
      </c>
      <c r="C4426" s="5" t="str">
        <f t="shared" si="207"/>
        <v>ACGAGGCTAATGTTAAACGG</v>
      </c>
      <c r="D4426" s="5" t="str">
        <f t="shared" si="208"/>
        <v>CTATTCATGACTGATTTTGTGTTACATTTTCTAGAGCTGC</v>
      </c>
      <c r="E4426" s="5" t="s">
        <v>17665</v>
      </c>
      <c r="F4426" s="5" t="str">
        <f t="shared" si="209"/>
        <v>AGTACAGTGCTCCTATGCGA</v>
      </c>
    </row>
    <row r="4427" spans="1:6">
      <c r="A4427" s="5" t="s">
        <v>13238</v>
      </c>
      <c r="B4427" s="5" t="s">
        <v>4604</v>
      </c>
      <c r="C4427" s="5" t="str">
        <f t="shared" si="207"/>
        <v>ACGAGGCTAATGTTAAACGG</v>
      </c>
      <c r="D4427" s="5" t="str">
        <f t="shared" si="208"/>
        <v>TTTCAGATCATGTTTGGCCTCTCCCCGTGTGCTTTGTCTA</v>
      </c>
      <c r="E4427" s="5" t="s">
        <v>17666</v>
      </c>
      <c r="F4427" s="5" t="str">
        <f t="shared" si="209"/>
        <v>AGTACAGTGCTCCTATGCGA</v>
      </c>
    </row>
    <row r="4428" spans="1:6">
      <c r="A4428" s="5" t="s">
        <v>13238</v>
      </c>
      <c r="B4428" s="5" t="s">
        <v>4605</v>
      </c>
      <c r="C4428" s="5" t="str">
        <f t="shared" si="207"/>
        <v>ACGAGGCTAATGTTAAACGG</v>
      </c>
      <c r="D4428" s="5" t="str">
        <f t="shared" si="208"/>
        <v>TCTAATACATTCCTATAACAACACTGATCATTTCAGCAGC</v>
      </c>
      <c r="E4428" s="5" t="s">
        <v>17667</v>
      </c>
      <c r="F4428" s="5" t="str">
        <f t="shared" si="209"/>
        <v>AGTACAGTGCTCCTATGCGA</v>
      </c>
    </row>
    <row r="4429" spans="1:6">
      <c r="A4429" s="5" t="s">
        <v>13238</v>
      </c>
      <c r="B4429" s="5" t="s">
        <v>4606</v>
      </c>
      <c r="C4429" s="5" t="str">
        <f t="shared" si="207"/>
        <v>ACGAGGCTAATGTTAAACGG</v>
      </c>
      <c r="D4429" s="5" t="str">
        <f t="shared" si="208"/>
        <v>CTAGCTTGGTGACCTAATTATCTTCTAAAACATTCTGTGA</v>
      </c>
      <c r="E4429" s="5" t="s">
        <v>17668</v>
      </c>
      <c r="F4429" s="5" t="str">
        <f t="shared" si="209"/>
        <v>AGTACAGTGCTCCTATGCGA</v>
      </c>
    </row>
    <row r="4430" spans="1:6">
      <c r="A4430" s="5" t="s">
        <v>13238</v>
      </c>
      <c r="B4430" s="5" t="s">
        <v>4607</v>
      </c>
      <c r="C4430" s="5" t="str">
        <f t="shared" si="207"/>
        <v>ACGAGGCTAATGTTAAACGG</v>
      </c>
      <c r="D4430" s="5" t="str">
        <f t="shared" si="208"/>
        <v>CACCACCACTGCTCAGCTGTTCCCCTACTCTTTTCTTAAT</v>
      </c>
      <c r="E4430" s="5" t="s">
        <v>17669</v>
      </c>
      <c r="F4430" s="5" t="str">
        <f t="shared" si="209"/>
        <v>AGTACAGTGCTCCTATGCGA</v>
      </c>
    </row>
    <row r="4431" spans="1:6">
      <c r="A4431" s="5" t="s">
        <v>13238</v>
      </c>
      <c r="B4431" s="5" t="s">
        <v>4608</v>
      </c>
      <c r="C4431" s="5" t="str">
        <f t="shared" si="207"/>
        <v>ACGAGGCTAATGTTAAACGG</v>
      </c>
      <c r="D4431" s="5" t="str">
        <f t="shared" si="208"/>
        <v>AAACAGCAGCAGTGGGTCCAGGAGAGAAGGGAGATAAGGA</v>
      </c>
      <c r="E4431" s="5" t="s">
        <v>17670</v>
      </c>
      <c r="F4431" s="5" t="str">
        <f t="shared" si="209"/>
        <v>AGTACAGTGCTCCTATGCGA</v>
      </c>
    </row>
    <row r="4432" spans="1:6">
      <c r="A4432" s="5" t="s">
        <v>13238</v>
      </c>
      <c r="B4432" s="5" t="s">
        <v>4609</v>
      </c>
      <c r="C4432" s="5" t="str">
        <f t="shared" si="207"/>
        <v>ACGAGGCTAATGTTAAACGG</v>
      </c>
      <c r="D4432" s="5" t="str">
        <f t="shared" si="208"/>
        <v>ATGATCCCAGTATATTAAGGTTTGGTGTTTTACTCTATGG</v>
      </c>
      <c r="E4432" s="5" t="s">
        <v>17671</v>
      </c>
      <c r="F4432" s="5" t="str">
        <f t="shared" si="209"/>
        <v>AGTACAGTGCTCCTATGCGA</v>
      </c>
    </row>
    <row r="4433" spans="1:6">
      <c r="A4433" s="5" t="s">
        <v>13238</v>
      </c>
      <c r="B4433" s="5" t="s">
        <v>4610</v>
      </c>
      <c r="C4433" s="5" t="str">
        <f t="shared" si="207"/>
        <v>ACGAGGCTAATGTTAAACGG</v>
      </c>
      <c r="D4433" s="5" t="str">
        <f t="shared" si="208"/>
        <v>GTAGTGAGGAAAATTAACATGTCTTTCATAGCACAATCCA</v>
      </c>
      <c r="E4433" s="5" t="s">
        <v>17672</v>
      </c>
      <c r="F4433" s="5" t="str">
        <f t="shared" si="209"/>
        <v>AGTACAGTGCTCCTATGCGA</v>
      </c>
    </row>
    <row r="4434" spans="1:6">
      <c r="A4434" s="5" t="s">
        <v>13238</v>
      </c>
      <c r="B4434" s="5" t="s">
        <v>4611</v>
      </c>
      <c r="C4434" s="5" t="str">
        <f t="shared" si="207"/>
        <v>ACGAGGCTAATGTTAAACGG</v>
      </c>
      <c r="D4434" s="5" t="str">
        <f t="shared" si="208"/>
        <v>AACTTTGCAAGAGTAAATAGACAAACTAAGAAGTGTGCTG</v>
      </c>
      <c r="E4434" s="5" t="s">
        <v>17673</v>
      </c>
      <c r="F4434" s="5" t="str">
        <f t="shared" si="209"/>
        <v>AGTACAGTGCTCCTATGCGA</v>
      </c>
    </row>
    <row r="4435" spans="1:6">
      <c r="A4435" s="5" t="s">
        <v>13238</v>
      </c>
      <c r="B4435" s="5" t="s">
        <v>4612</v>
      </c>
      <c r="C4435" s="5" t="str">
        <f t="shared" si="207"/>
        <v>ACGAGGCTAATGTTAAACGG</v>
      </c>
      <c r="D4435" s="5" t="str">
        <f t="shared" si="208"/>
        <v>ATTCAGTTGACACCTGCACTAACACATAAAAGGTAACCTA</v>
      </c>
      <c r="E4435" s="5" t="s">
        <v>17674</v>
      </c>
      <c r="F4435" s="5" t="str">
        <f t="shared" si="209"/>
        <v>AGTACAGTGCTCCTATGCGA</v>
      </c>
    </row>
    <row r="4436" spans="1:6">
      <c r="A4436" s="5" t="s">
        <v>13238</v>
      </c>
      <c r="B4436" s="5" t="s">
        <v>4613</v>
      </c>
      <c r="C4436" s="5" t="str">
        <f t="shared" si="207"/>
        <v>ACGAGGCTAATGTTAAACGG</v>
      </c>
      <c r="D4436" s="5" t="str">
        <f t="shared" si="208"/>
        <v>GATACACAATGACTTGAATGTACATTGTGCTGTGTAAGGG</v>
      </c>
      <c r="E4436" s="5" t="s">
        <v>17675</v>
      </c>
      <c r="F4436" s="5" t="str">
        <f t="shared" si="209"/>
        <v>AGTACAGTGCTCCTATGCGA</v>
      </c>
    </row>
    <row r="4437" spans="1:6">
      <c r="A4437" s="5" t="s">
        <v>13238</v>
      </c>
      <c r="B4437" s="5" t="s">
        <v>4614</v>
      </c>
      <c r="C4437" s="5" t="str">
        <f t="shared" si="207"/>
        <v>ACGAGGCTAATGTTAAACGG</v>
      </c>
      <c r="D4437" s="5" t="str">
        <f t="shared" si="208"/>
        <v>TGGGAAAACATTACAATAATAAAGAGGAGAAGGGAGTTTG</v>
      </c>
      <c r="E4437" s="5" t="s">
        <v>17676</v>
      </c>
      <c r="F4437" s="5" t="str">
        <f t="shared" si="209"/>
        <v>AGTACAGTGCTCCTATGCGA</v>
      </c>
    </row>
    <row r="4438" spans="1:6">
      <c r="A4438" s="5" t="s">
        <v>13238</v>
      </c>
      <c r="B4438" s="5" t="s">
        <v>4615</v>
      </c>
      <c r="C4438" s="5" t="str">
        <f t="shared" si="207"/>
        <v>ACGAGGCTAATGTTAAACGG</v>
      </c>
      <c r="D4438" s="5" t="str">
        <f t="shared" si="208"/>
        <v>CAGTACTATGATAGAACTTTTCTATAACCTCATCCTGATG</v>
      </c>
      <c r="E4438" s="5" t="s">
        <v>17677</v>
      </c>
      <c r="F4438" s="5" t="str">
        <f t="shared" si="209"/>
        <v>AGTACAGTGCTCCTATGCGA</v>
      </c>
    </row>
    <row r="4439" spans="1:6">
      <c r="A4439" s="5" t="s">
        <v>13238</v>
      </c>
      <c r="B4439" s="5" t="s">
        <v>4616</v>
      </c>
      <c r="C4439" s="5" t="str">
        <f t="shared" si="207"/>
        <v>ACGAGGCTAATGTTAAACGG</v>
      </c>
      <c r="D4439" s="5" t="str">
        <f t="shared" si="208"/>
        <v>TTCATGTAACAAAAGCAGCATACAATTACCAAGAAGTCAC</v>
      </c>
      <c r="E4439" s="5" t="s">
        <v>17678</v>
      </c>
      <c r="F4439" s="5" t="str">
        <f t="shared" si="209"/>
        <v>AGTACAGTGCTCCTATGCGA</v>
      </c>
    </row>
    <row r="4440" spans="1:6">
      <c r="A4440" s="5" t="s">
        <v>13238</v>
      </c>
      <c r="B4440" s="5" t="s">
        <v>4617</v>
      </c>
      <c r="C4440" s="5" t="str">
        <f t="shared" si="207"/>
        <v>ACGAGGCTAATGTTAAACGG</v>
      </c>
      <c r="D4440" s="5" t="str">
        <f t="shared" si="208"/>
        <v>TCAATATAGAGACACCTAAAAGCAGCATTTCAGAATAGTC</v>
      </c>
      <c r="E4440" s="5" t="s">
        <v>17679</v>
      </c>
      <c r="F4440" s="5" t="str">
        <f t="shared" si="209"/>
        <v>AGTACAGTGCTCCTATGCGA</v>
      </c>
    </row>
    <row r="4441" spans="1:6">
      <c r="A4441" s="5" t="s">
        <v>13238</v>
      </c>
      <c r="B4441" s="5" t="s">
        <v>4618</v>
      </c>
      <c r="C4441" s="5" t="str">
        <f t="shared" si="207"/>
        <v>ACGAGGCTAATGTTAAACGG</v>
      </c>
      <c r="D4441" s="5" t="str">
        <f t="shared" si="208"/>
        <v>TTTTGTTTTGAGTTAAGGAAATGTCGTAGCATGGAAGGCC</v>
      </c>
      <c r="E4441" s="5" t="s">
        <v>17680</v>
      </c>
      <c r="F4441" s="5" t="str">
        <f t="shared" si="209"/>
        <v>AGTACAGTGCTCCTATGCGA</v>
      </c>
    </row>
    <row r="4442" spans="1:6">
      <c r="A4442" s="5" t="s">
        <v>13238</v>
      </c>
      <c r="B4442" s="5" t="s">
        <v>4619</v>
      </c>
      <c r="C4442" s="5" t="str">
        <f t="shared" si="207"/>
        <v>ACGAGGCTAATGTTAAACGG</v>
      </c>
      <c r="D4442" s="5" t="str">
        <f t="shared" si="208"/>
        <v>GCAGCATAAGCCTGAGCTGCTTGCATTCATGGTAAAGGGA</v>
      </c>
      <c r="E4442" s="5" t="s">
        <v>17681</v>
      </c>
      <c r="F4442" s="5" t="str">
        <f t="shared" si="209"/>
        <v>AGTACAGTGCTCCTATGCGA</v>
      </c>
    </row>
    <row r="4443" spans="1:6">
      <c r="A4443" s="5" t="s">
        <v>13238</v>
      </c>
      <c r="B4443" s="5" t="s">
        <v>4620</v>
      </c>
      <c r="C4443" s="5" t="str">
        <f t="shared" si="207"/>
        <v>ACGAGGCTAATGTTAAACGG</v>
      </c>
      <c r="D4443" s="5" t="str">
        <f t="shared" si="208"/>
        <v>CACAGATCAGAAGGAAAACAAAAGGTAATTCTGGTGCTCA</v>
      </c>
      <c r="E4443" s="5" t="s">
        <v>17682</v>
      </c>
      <c r="F4443" s="5" t="str">
        <f t="shared" si="209"/>
        <v>AGTACAGTGCTCCTATGCGA</v>
      </c>
    </row>
    <row r="4444" spans="1:6">
      <c r="A4444" s="5" t="s">
        <v>13238</v>
      </c>
      <c r="B4444" s="5" t="s">
        <v>4621</v>
      </c>
      <c r="C4444" s="5" t="str">
        <f t="shared" si="207"/>
        <v>ACGAGGCTAATGTTAAACGG</v>
      </c>
      <c r="D4444" s="5" t="str">
        <f t="shared" si="208"/>
        <v>CAGATCATGGCTCCAGCCTATAGAACTGTGCCACCCATAA</v>
      </c>
      <c r="E4444" s="5" t="s">
        <v>17683</v>
      </c>
      <c r="F4444" s="5" t="str">
        <f t="shared" si="209"/>
        <v>AGTACAGTGCTCCTATGCGA</v>
      </c>
    </row>
    <row r="4445" spans="1:6">
      <c r="A4445" s="5" t="s">
        <v>13238</v>
      </c>
      <c r="B4445" s="5" t="s">
        <v>4622</v>
      </c>
      <c r="C4445" s="5" t="str">
        <f t="shared" si="207"/>
        <v>ACGAGGCTAATGTTAAACGG</v>
      </c>
      <c r="D4445" s="5" t="str">
        <f t="shared" si="208"/>
        <v>GAGTCTTCCCTGCTCTATTAAACCTCTCTAGAAACACCCA</v>
      </c>
      <c r="E4445" s="5" t="s">
        <v>17684</v>
      </c>
      <c r="F4445" s="5" t="str">
        <f t="shared" si="209"/>
        <v>AGTACAGTGCTCCTATGCGA</v>
      </c>
    </row>
    <row r="4446" spans="1:6">
      <c r="A4446" s="5" t="s">
        <v>13238</v>
      </c>
      <c r="B4446" s="5" t="s">
        <v>4623</v>
      </c>
      <c r="C4446" s="5" t="str">
        <f t="shared" si="207"/>
        <v>ACGAGGCTAATGTTAAACGG</v>
      </c>
      <c r="D4446" s="5" t="str">
        <f t="shared" si="208"/>
        <v>TACATTCAAGAGTGTGTTTCCTAGGTGATTTCCACCACAT</v>
      </c>
      <c r="E4446" s="5" t="s">
        <v>17685</v>
      </c>
      <c r="F4446" s="5" t="str">
        <f t="shared" si="209"/>
        <v>AGTACAGTGCTCCTATGCGA</v>
      </c>
    </row>
    <row r="4447" spans="1:6">
      <c r="A4447" s="5" t="s">
        <v>13238</v>
      </c>
      <c r="B4447" s="5" t="s">
        <v>4624</v>
      </c>
      <c r="C4447" s="5" t="str">
        <f t="shared" si="207"/>
        <v>ACGAGGCTAATGTTAAACGG</v>
      </c>
      <c r="D4447" s="5" t="str">
        <f t="shared" si="208"/>
        <v>AAGCTGACAATGAAAACAAACCATCCAAAGTCTGTTCCCT</v>
      </c>
      <c r="E4447" s="5" t="s">
        <v>17686</v>
      </c>
      <c r="F4447" s="5" t="str">
        <f t="shared" si="209"/>
        <v>AGTACAGTGCTCCTATGCGA</v>
      </c>
    </row>
    <row r="4448" spans="1:6">
      <c r="A4448" s="5" t="s">
        <v>13238</v>
      </c>
      <c r="B4448" s="5" t="s">
        <v>4625</v>
      </c>
      <c r="C4448" s="5" t="str">
        <f t="shared" si="207"/>
        <v>ACGAGGCTAATGTTAAACGG</v>
      </c>
      <c r="D4448" s="5" t="str">
        <f t="shared" si="208"/>
        <v>AATGAAAGAAAATACCAAATTGGTTACCTATGAGGTTCCC</v>
      </c>
      <c r="E4448" s="5" t="s">
        <v>17687</v>
      </c>
      <c r="F4448" s="5" t="str">
        <f t="shared" si="209"/>
        <v>AGTACAGTGCTCCTATGCGA</v>
      </c>
    </row>
    <row r="4449" spans="1:6">
      <c r="A4449" s="5" t="s">
        <v>13238</v>
      </c>
      <c r="B4449" s="5" t="s">
        <v>4626</v>
      </c>
      <c r="C4449" s="5" t="str">
        <f t="shared" si="207"/>
        <v>ACGAGGCTAATGTTAAACGG</v>
      </c>
      <c r="D4449" s="5" t="str">
        <f t="shared" si="208"/>
        <v>AAAGTAAAGCCATTAGAATGGTTTGCAGCTTAAGTTATCC</v>
      </c>
      <c r="E4449" s="5" t="s">
        <v>17688</v>
      </c>
      <c r="F4449" s="5" t="str">
        <f t="shared" si="209"/>
        <v>AGTACAGTGCTCCTATGCGA</v>
      </c>
    </row>
    <row r="4450" spans="1:6">
      <c r="A4450" s="5" t="s">
        <v>13238</v>
      </c>
      <c r="B4450" s="5" t="s">
        <v>4627</v>
      </c>
      <c r="C4450" s="5" t="str">
        <f t="shared" si="207"/>
        <v>ACGAGGCTAATGTTAAACGG</v>
      </c>
      <c r="D4450" s="5" t="str">
        <f t="shared" si="208"/>
        <v>AAAATCATGCAGCTCCTTTGAAAAGAAGTGAGGGTCATAA</v>
      </c>
      <c r="E4450" s="5" t="s">
        <v>17689</v>
      </c>
      <c r="F4450" s="5" t="str">
        <f t="shared" si="209"/>
        <v>AGTACAGTGCTCCTATGCGA</v>
      </c>
    </row>
    <row r="4451" spans="1:6">
      <c r="A4451" s="5" t="s">
        <v>13238</v>
      </c>
      <c r="B4451" s="5" t="s">
        <v>4628</v>
      </c>
      <c r="C4451" s="5" t="str">
        <f t="shared" si="207"/>
        <v>ACGAGGCTAATGTTAAACGG</v>
      </c>
      <c r="D4451" s="5" t="str">
        <f t="shared" si="208"/>
        <v>CTGGCCAGTTTGACTAGCATGCATTGCATACAACTGAAAC</v>
      </c>
      <c r="E4451" s="5" t="s">
        <v>17690</v>
      </c>
      <c r="F4451" s="5" t="str">
        <f t="shared" si="209"/>
        <v>AGTACAGTGCTCCTATGCGA</v>
      </c>
    </row>
    <row r="4452" spans="1:6">
      <c r="A4452" s="5" t="s">
        <v>13238</v>
      </c>
      <c r="B4452" s="5" t="s">
        <v>4629</v>
      </c>
      <c r="C4452" s="5" t="str">
        <f t="shared" si="207"/>
        <v>ACGAGGCTAATGTTAAACGG</v>
      </c>
      <c r="D4452" s="5" t="str">
        <f t="shared" si="208"/>
        <v>AATGCTGCATGTAATTGGTGTGCATTACCTAAAACTCTTT</v>
      </c>
      <c r="E4452" s="5" t="s">
        <v>17691</v>
      </c>
      <c r="F4452" s="5" t="str">
        <f t="shared" si="209"/>
        <v>AGTACAGTGCTCCTATGCGA</v>
      </c>
    </row>
    <row r="4453" spans="1:6">
      <c r="A4453" s="5" t="s">
        <v>13238</v>
      </c>
      <c r="B4453" s="5" t="s">
        <v>4630</v>
      </c>
      <c r="C4453" s="5" t="str">
        <f t="shared" si="207"/>
        <v>ACGAGGCTAATGTTAAACGG</v>
      </c>
      <c r="D4453" s="5" t="str">
        <f t="shared" si="208"/>
        <v>CTAAAAGAAAATCTGTATTTCATAGATCCAGTGGGAAGTG</v>
      </c>
      <c r="E4453" s="5" t="s">
        <v>17692</v>
      </c>
      <c r="F4453" s="5" t="str">
        <f t="shared" si="209"/>
        <v>AGTACAGTGCTCCTATGCGA</v>
      </c>
    </row>
    <row r="4454" spans="1:6">
      <c r="A4454" s="5" t="s">
        <v>13238</v>
      </c>
      <c r="B4454" s="5" t="s">
        <v>4631</v>
      </c>
      <c r="C4454" s="5" t="str">
        <f t="shared" si="207"/>
        <v>ACGAGGCTAATGTTAAACGG</v>
      </c>
      <c r="D4454" s="5" t="str">
        <f t="shared" si="208"/>
        <v>AAATTTCCGCCATGAGACATTTGGAAACTTTGAACATATG</v>
      </c>
      <c r="E4454" s="5" t="s">
        <v>17693</v>
      </c>
      <c r="F4454" s="5" t="str">
        <f t="shared" si="209"/>
        <v>AGTACAGTGCTCCTATGCGA</v>
      </c>
    </row>
    <row r="4455" spans="1:6">
      <c r="A4455" s="5" t="s">
        <v>13238</v>
      </c>
      <c r="B4455" s="5" t="s">
        <v>4632</v>
      </c>
      <c r="C4455" s="5" t="str">
        <f t="shared" si="207"/>
        <v>ACGAGGCTAATGTTAAACGG</v>
      </c>
      <c r="D4455" s="5" t="str">
        <f t="shared" si="208"/>
        <v>TATGTAATATAGTTAAGCCTTTGACATGCCAGAGAATCAG</v>
      </c>
      <c r="E4455" s="5" t="s">
        <v>17694</v>
      </c>
      <c r="F4455" s="5" t="str">
        <f t="shared" si="209"/>
        <v>AGTACAGTGCTCCTATGCGA</v>
      </c>
    </row>
    <row r="4456" spans="1:6">
      <c r="A4456" s="5" t="s">
        <v>13238</v>
      </c>
      <c r="B4456" s="5" t="s">
        <v>4633</v>
      </c>
      <c r="C4456" s="5" t="str">
        <f t="shared" si="207"/>
        <v>ACGAGGCTAATGTTAAACGG</v>
      </c>
      <c r="D4456" s="5" t="str">
        <f t="shared" si="208"/>
        <v>ACTAAATGTGGATCCAGTACATTGAACATATAAAGGTGCA</v>
      </c>
      <c r="E4456" s="5" t="s">
        <v>17695</v>
      </c>
      <c r="F4456" s="5" t="str">
        <f t="shared" si="209"/>
        <v>AGTACAGTGCTCCTATGCGA</v>
      </c>
    </row>
    <row r="4457" spans="1:6">
      <c r="A4457" s="5" t="s">
        <v>13238</v>
      </c>
      <c r="B4457" s="5" t="s">
        <v>4634</v>
      </c>
      <c r="C4457" s="5" t="str">
        <f t="shared" si="207"/>
        <v>ACGAGGCTAATGTTAAACGG</v>
      </c>
      <c r="D4457" s="5" t="str">
        <f t="shared" si="208"/>
        <v>GTGAAATGAAAGACACTCTGAAGTTTAAGTCCATGGAAGA</v>
      </c>
      <c r="E4457" s="5" t="s">
        <v>17696</v>
      </c>
      <c r="F4457" s="5" t="str">
        <f t="shared" si="209"/>
        <v>AGTACAGTGCTCCTATGCGA</v>
      </c>
    </row>
    <row r="4458" spans="1:6">
      <c r="A4458" s="5" t="s">
        <v>13238</v>
      </c>
      <c r="B4458" s="5" t="s">
        <v>4635</v>
      </c>
      <c r="C4458" s="5" t="str">
        <f t="shared" si="207"/>
        <v>ACGAGGCTAATGTTAAACGG</v>
      </c>
      <c r="D4458" s="5" t="str">
        <f t="shared" si="208"/>
        <v>AAAGGAGCTCTATTGGCCGTGCTTCTAAAGAACCTGTTTT</v>
      </c>
      <c r="E4458" s="5" t="s">
        <v>17697</v>
      </c>
      <c r="F4458" s="5" t="str">
        <f t="shared" si="209"/>
        <v>AGTACAGTGCTCCTATGCGA</v>
      </c>
    </row>
    <row r="4459" spans="1:6">
      <c r="A4459" s="5" t="s">
        <v>13238</v>
      </c>
      <c r="B4459" s="5" t="s">
        <v>4636</v>
      </c>
      <c r="C4459" s="5" t="str">
        <f t="shared" si="207"/>
        <v>ACGAGGCTAATGTTAAACGG</v>
      </c>
      <c r="D4459" s="5" t="str">
        <f t="shared" si="208"/>
        <v>CTTCATTGAATATACACTGAACAAAGGGAACTCAATAGTC</v>
      </c>
      <c r="E4459" s="5" t="s">
        <v>17698</v>
      </c>
      <c r="F4459" s="5" t="str">
        <f t="shared" si="209"/>
        <v>AGTACAGTGCTCCTATGCGA</v>
      </c>
    </row>
    <row r="4460" spans="1:6">
      <c r="A4460" s="5" t="s">
        <v>13238</v>
      </c>
      <c r="B4460" s="5" t="s">
        <v>4637</v>
      </c>
      <c r="C4460" s="5" t="str">
        <f t="shared" si="207"/>
        <v>ACGAGGCTAATGTTAAACGG</v>
      </c>
      <c r="D4460" s="5" t="str">
        <f t="shared" si="208"/>
        <v>AAGCTGTGCTTAGAATTCTTAGTTCAATTAGACTTCTCTG</v>
      </c>
      <c r="E4460" s="5" t="s">
        <v>17699</v>
      </c>
      <c r="F4460" s="5" t="str">
        <f t="shared" si="209"/>
        <v>AGTACAGTGCTCCTATGCGA</v>
      </c>
    </row>
    <row r="4461" spans="1:6">
      <c r="A4461" s="5" t="s">
        <v>13238</v>
      </c>
      <c r="B4461" s="5" t="s">
        <v>4638</v>
      </c>
      <c r="C4461" s="5" t="str">
        <f t="shared" si="207"/>
        <v>ACGAGGCTAATGTTAAACGG</v>
      </c>
      <c r="D4461" s="5" t="str">
        <f t="shared" si="208"/>
        <v>TTTCTTGAGTTTAAATTGCATTTCTATGGAATGAGGCCTC</v>
      </c>
      <c r="E4461" s="5" t="s">
        <v>17700</v>
      </c>
      <c r="F4461" s="5" t="str">
        <f t="shared" si="209"/>
        <v>AGTACAGTGCTCCTATGCGA</v>
      </c>
    </row>
    <row r="4462" spans="1:6">
      <c r="A4462" s="5" t="s">
        <v>13238</v>
      </c>
      <c r="B4462" s="5" t="s">
        <v>4639</v>
      </c>
      <c r="C4462" s="5" t="str">
        <f t="shared" si="207"/>
        <v>ACGAGGCTAATGTTAAACGG</v>
      </c>
      <c r="D4462" s="5" t="str">
        <f t="shared" si="208"/>
        <v>CACTAAAATAGTGAAGCCTCGGGGTCCAGCTCTTAGATAT</v>
      </c>
      <c r="E4462" s="5" t="s">
        <v>17701</v>
      </c>
      <c r="F4462" s="5" t="str">
        <f t="shared" si="209"/>
        <v>AGTACAGTGCTCCTATGCGA</v>
      </c>
    </row>
    <row r="4463" spans="1:6">
      <c r="A4463" s="5" t="s">
        <v>13238</v>
      </c>
      <c r="B4463" s="5" t="s">
        <v>4640</v>
      </c>
      <c r="C4463" s="5" t="str">
        <f t="shared" si="207"/>
        <v>ACGAGGCTAATGTTAAACGG</v>
      </c>
      <c r="D4463" s="5" t="str">
        <f t="shared" si="208"/>
        <v>CAAGTGCTACAAAGTCTTGACGTTTTGGTACTACAGTCCA</v>
      </c>
      <c r="E4463" s="5" t="s">
        <v>17702</v>
      </c>
      <c r="F4463" s="5" t="str">
        <f t="shared" si="209"/>
        <v>AGTACAGTGCTCCTATGCGA</v>
      </c>
    </row>
    <row r="4464" spans="1:6">
      <c r="A4464" s="5" t="s">
        <v>13238</v>
      </c>
      <c r="B4464" s="5" t="s">
        <v>4641</v>
      </c>
      <c r="C4464" s="5" t="str">
        <f t="shared" si="207"/>
        <v>ACGAGGCTAATGTTAAACGG</v>
      </c>
      <c r="D4464" s="5" t="str">
        <f t="shared" si="208"/>
        <v>ATCTGATCTAGTGCTTTGTTACCATGAAAAGTTTTAGAGG</v>
      </c>
      <c r="E4464" s="5" t="s">
        <v>17703</v>
      </c>
      <c r="F4464" s="5" t="str">
        <f t="shared" si="209"/>
        <v>AGTACAGTGCTCCTATGCGA</v>
      </c>
    </row>
    <row r="4465" spans="1:6">
      <c r="A4465" s="5" t="s">
        <v>13238</v>
      </c>
      <c r="B4465" s="5" t="s">
        <v>4642</v>
      </c>
      <c r="C4465" s="5" t="str">
        <f t="shared" si="207"/>
        <v>ACGAGGCTAATGTTAAACGG</v>
      </c>
      <c r="D4465" s="5" t="str">
        <f t="shared" si="208"/>
        <v>ACAGGGCCTACATAGGTCTATCAGATCCCAGTAGTGAGAG</v>
      </c>
      <c r="E4465" s="5" t="s">
        <v>17704</v>
      </c>
      <c r="F4465" s="5" t="str">
        <f t="shared" si="209"/>
        <v>AGTACAGTGCTCCTATGCGA</v>
      </c>
    </row>
    <row r="4466" spans="1:6">
      <c r="A4466" s="5" t="s">
        <v>13238</v>
      </c>
      <c r="B4466" s="5" t="s">
        <v>4643</v>
      </c>
      <c r="C4466" s="5" t="str">
        <f t="shared" si="207"/>
        <v>ACGAGGCTAATGTTAAACGG</v>
      </c>
      <c r="D4466" s="5" t="str">
        <f t="shared" si="208"/>
        <v>GATAATCATAACACAAACCATATAGCCATACAGGCTTGTG</v>
      </c>
      <c r="E4466" s="5" t="s">
        <v>17705</v>
      </c>
      <c r="F4466" s="5" t="str">
        <f t="shared" si="209"/>
        <v>AGTACAGTGCTCCTATGCGA</v>
      </c>
    </row>
    <row r="4467" spans="1:6">
      <c r="A4467" s="5" t="s">
        <v>13238</v>
      </c>
      <c r="B4467" s="5" t="s">
        <v>4644</v>
      </c>
      <c r="C4467" s="5" t="str">
        <f t="shared" si="207"/>
        <v>ACGAGGCTAATGTTAAACGG</v>
      </c>
      <c r="D4467" s="5" t="str">
        <f t="shared" si="208"/>
        <v>ACGTGGCATCAAGGAGGGCGTGAAGGAGGTGGCATCATAA</v>
      </c>
      <c r="E4467" s="5" t="s">
        <v>17706</v>
      </c>
      <c r="F4467" s="5" t="str">
        <f t="shared" si="209"/>
        <v>AGTACAGTGCTCCTATGCGA</v>
      </c>
    </row>
    <row r="4468" spans="1:6">
      <c r="A4468" s="5" t="s">
        <v>13238</v>
      </c>
      <c r="B4468" s="5" t="s">
        <v>4645</v>
      </c>
      <c r="C4468" s="5" t="str">
        <f t="shared" si="207"/>
        <v>ACGAGGCTAATGTTAAACGG</v>
      </c>
      <c r="D4468" s="5" t="str">
        <f t="shared" si="208"/>
        <v>CCAGGAAATAGACTCTAAATACTAGCATAGAGTGCAAATC</v>
      </c>
      <c r="E4468" s="5" t="s">
        <v>17707</v>
      </c>
      <c r="F4468" s="5" t="str">
        <f t="shared" si="209"/>
        <v>AGTACAGTGCTCCTATGCGA</v>
      </c>
    </row>
    <row r="4469" spans="1:6">
      <c r="A4469" s="5" t="s">
        <v>13238</v>
      </c>
      <c r="B4469" s="5" t="s">
        <v>4646</v>
      </c>
      <c r="C4469" s="5" t="str">
        <f t="shared" si="207"/>
        <v>ACGAGGCTAATGTTAAACGG</v>
      </c>
      <c r="D4469" s="5" t="str">
        <f t="shared" si="208"/>
        <v>GGGGAATCCACAGAAGCTCTGGGTTAGCCATTCACTATAG</v>
      </c>
      <c r="E4469" s="5" t="s">
        <v>17708</v>
      </c>
      <c r="F4469" s="5" t="str">
        <f t="shared" si="209"/>
        <v>AGTACAGTGCTCCTATGCGA</v>
      </c>
    </row>
    <row r="4470" spans="1:6">
      <c r="A4470" s="5" t="s">
        <v>13238</v>
      </c>
      <c r="B4470" s="5" t="s">
        <v>4647</v>
      </c>
      <c r="C4470" s="5" t="str">
        <f t="shared" si="207"/>
        <v>ACGAGGCTAATGTTAAACGG</v>
      </c>
      <c r="D4470" s="5" t="str">
        <f t="shared" si="208"/>
        <v>GATCCTCTTATATTGTGTCATGTAGTATGCCAGTGGATGT</v>
      </c>
      <c r="E4470" s="5" t="s">
        <v>17709</v>
      </c>
      <c r="F4470" s="5" t="str">
        <f t="shared" si="209"/>
        <v>AGTACAGTGCTCCTATGCGA</v>
      </c>
    </row>
    <row r="4471" spans="1:6">
      <c r="A4471" s="5" t="s">
        <v>13238</v>
      </c>
      <c r="B4471" s="5" t="s">
        <v>4648</v>
      </c>
      <c r="C4471" s="5" t="str">
        <f t="shared" si="207"/>
        <v>ACGAGGCTAATGTTAAACGG</v>
      </c>
      <c r="D4471" s="5" t="str">
        <f t="shared" si="208"/>
        <v>ACACTCATACTCTGACCCCTATGGCAGTCTAACCAATCTA</v>
      </c>
      <c r="E4471" s="5" t="s">
        <v>17710</v>
      </c>
      <c r="F4471" s="5" t="str">
        <f t="shared" si="209"/>
        <v>AGTACAGTGCTCCTATGCGA</v>
      </c>
    </row>
    <row r="4472" spans="1:6">
      <c r="A4472" s="5" t="s">
        <v>13238</v>
      </c>
      <c r="B4472" s="5" t="s">
        <v>4649</v>
      </c>
      <c r="C4472" s="5" t="str">
        <f t="shared" si="207"/>
        <v>ACGAGGCTAATGTTAAACGG</v>
      </c>
      <c r="D4472" s="5" t="str">
        <f t="shared" si="208"/>
        <v>GCCATGTAACCAATCATCTGTTGGTTACATATGGATAGCC</v>
      </c>
      <c r="E4472" s="5" t="s">
        <v>17711</v>
      </c>
      <c r="F4472" s="5" t="str">
        <f t="shared" si="209"/>
        <v>AGTACAGTGCTCCTATGCGA</v>
      </c>
    </row>
    <row r="4473" spans="1:6">
      <c r="A4473" s="5" t="s">
        <v>13238</v>
      </c>
      <c r="B4473" s="5" t="s">
        <v>4650</v>
      </c>
      <c r="C4473" s="5" t="str">
        <f t="shared" si="207"/>
        <v>ACGAGGCTAATGTTAAACGG</v>
      </c>
      <c r="D4473" s="5" t="str">
        <f t="shared" si="208"/>
        <v>CTCAATGGTGCTTACCATTGCACTATTCCTGGATACTTTA</v>
      </c>
      <c r="E4473" s="5" t="s">
        <v>17712</v>
      </c>
      <c r="F4473" s="5" t="str">
        <f t="shared" si="209"/>
        <v>AGTACAGTGCTCCTATGCGA</v>
      </c>
    </row>
    <row r="4474" spans="1:6">
      <c r="A4474" s="5" t="s">
        <v>13238</v>
      </c>
      <c r="B4474" s="5" t="s">
        <v>4651</v>
      </c>
      <c r="C4474" s="5" t="str">
        <f t="shared" si="207"/>
        <v>ACGAGGCTAATGTTAAACGG</v>
      </c>
      <c r="D4474" s="5" t="str">
        <f t="shared" si="208"/>
        <v>GCAATCAAAGTTATAAAACACCTCCCAACTTATTCTTGAC</v>
      </c>
      <c r="E4474" s="5" t="s">
        <v>17713</v>
      </c>
      <c r="F4474" s="5" t="str">
        <f t="shared" si="209"/>
        <v>AGTACAGTGCTCCTATGCGA</v>
      </c>
    </row>
    <row r="4475" spans="1:6">
      <c r="A4475" s="5" t="s">
        <v>13238</v>
      </c>
      <c r="B4475" s="5" t="s">
        <v>4652</v>
      </c>
      <c r="C4475" s="5" t="str">
        <f t="shared" si="207"/>
        <v>ACGAGGCTAATGTTAAACGG</v>
      </c>
      <c r="D4475" s="5" t="str">
        <f t="shared" si="208"/>
        <v>GGATCCGGATATTATCATATTCCTGATAGCTCACAACTTT</v>
      </c>
      <c r="E4475" s="5" t="s">
        <v>17714</v>
      </c>
      <c r="F4475" s="5" t="str">
        <f t="shared" si="209"/>
        <v>AGTACAGTGCTCCTATGCGA</v>
      </c>
    </row>
    <row r="4476" spans="1:6">
      <c r="A4476" s="5" t="s">
        <v>13238</v>
      </c>
      <c r="B4476" s="5" t="s">
        <v>4653</v>
      </c>
      <c r="C4476" s="5" t="str">
        <f t="shared" si="207"/>
        <v>ACGAGGCTAATGTTAAACGG</v>
      </c>
      <c r="D4476" s="5" t="str">
        <f t="shared" si="208"/>
        <v>TTTTGTCTATGTTCTCAGGGAGGATAGATAACCACTATCC</v>
      </c>
      <c r="E4476" s="5" t="s">
        <v>17715</v>
      </c>
      <c r="F4476" s="5" t="str">
        <f t="shared" si="209"/>
        <v>AGTACAGTGCTCCTATGCGA</v>
      </c>
    </row>
    <row r="4477" spans="1:6">
      <c r="A4477" s="5" t="s">
        <v>13238</v>
      </c>
      <c r="B4477" s="5" t="s">
        <v>4654</v>
      </c>
      <c r="C4477" s="5" t="str">
        <f t="shared" si="207"/>
        <v>ACGAGGCTAATGTTAAACGG</v>
      </c>
      <c r="D4477" s="5" t="str">
        <f t="shared" si="208"/>
        <v>AAAGCAAAGTTCTATTCATATTCCTCCTAATGCCTAGCCA</v>
      </c>
      <c r="E4477" s="5" t="s">
        <v>17716</v>
      </c>
      <c r="F4477" s="5" t="str">
        <f t="shared" si="209"/>
        <v>AGTACAGTGCTCCTATGCGA</v>
      </c>
    </row>
    <row r="4478" spans="1:6">
      <c r="A4478" s="5" t="s">
        <v>13238</v>
      </c>
      <c r="B4478" s="5" t="s">
        <v>4655</v>
      </c>
      <c r="C4478" s="5" t="str">
        <f t="shared" si="207"/>
        <v>ACGAGGCTAATGTTAAACGG</v>
      </c>
      <c r="D4478" s="5" t="str">
        <f t="shared" si="208"/>
        <v>AGAAAAGACAAGTAGAATCTGAGCCTCTTGCTCATGCTGC</v>
      </c>
      <c r="E4478" s="5" t="s">
        <v>17717</v>
      </c>
      <c r="F4478" s="5" t="str">
        <f t="shared" si="209"/>
        <v>AGTACAGTGCTCCTATGCGA</v>
      </c>
    </row>
    <row r="4479" spans="1:6">
      <c r="A4479" s="5" t="s">
        <v>13238</v>
      </c>
      <c r="B4479" s="5" t="s">
        <v>4656</v>
      </c>
      <c r="C4479" s="5" t="str">
        <f t="shared" si="207"/>
        <v>ACGAGGCTAATGTTAAACGG</v>
      </c>
      <c r="D4479" s="5" t="str">
        <f t="shared" si="208"/>
        <v>GATTTACTGACTCTTCCAAAAGTAAATTTGTCAATGCTCC</v>
      </c>
      <c r="E4479" s="5" t="s">
        <v>17718</v>
      </c>
      <c r="F4479" s="5" t="str">
        <f t="shared" si="209"/>
        <v>AGTACAGTGCTCCTATGCGA</v>
      </c>
    </row>
    <row r="4480" spans="1:6">
      <c r="A4480" s="5" t="s">
        <v>13238</v>
      </c>
      <c r="B4480" s="5" t="s">
        <v>4657</v>
      </c>
      <c r="C4480" s="5" t="str">
        <f t="shared" si="207"/>
        <v>ACGAGGCTAATGTTAAACGG</v>
      </c>
      <c r="D4480" s="5" t="str">
        <f t="shared" si="208"/>
        <v>TGTGTCCTGAGAGCACCAATGTTCATTCCTTTCAGAGGTT</v>
      </c>
      <c r="E4480" s="5" t="s">
        <v>17719</v>
      </c>
      <c r="F4480" s="5" t="str">
        <f t="shared" si="209"/>
        <v>AGTACAGTGCTCCTATGCGA</v>
      </c>
    </row>
    <row r="4481" spans="1:6">
      <c r="A4481" s="5" t="s">
        <v>13238</v>
      </c>
      <c r="B4481" s="5" t="s">
        <v>4658</v>
      </c>
      <c r="C4481" s="5" t="str">
        <f t="shared" si="207"/>
        <v>ACGAGGCTAATGTTAAACGG</v>
      </c>
      <c r="D4481" s="5" t="str">
        <f t="shared" si="208"/>
        <v>TGAAAGTGGGTAAACTCTCGGCCATATTAATGCTGCTGGT</v>
      </c>
      <c r="E4481" s="5" t="s">
        <v>17720</v>
      </c>
      <c r="F4481" s="5" t="str">
        <f t="shared" si="209"/>
        <v>AGTACAGTGCTCCTATGCGA</v>
      </c>
    </row>
    <row r="4482" spans="1:6">
      <c r="A4482" s="5" t="s">
        <v>13238</v>
      </c>
      <c r="B4482" s="5" t="s">
        <v>4659</v>
      </c>
      <c r="C4482" s="5" t="str">
        <f t="shared" si="207"/>
        <v>ACGAGGCTAATGTTAAACGG</v>
      </c>
      <c r="D4482" s="5" t="str">
        <f t="shared" si="208"/>
        <v>GGTCAATAACAGGCTTCCTCTTATCATATTCAGTGACAGC</v>
      </c>
      <c r="E4482" s="5" t="s">
        <v>17721</v>
      </c>
      <c r="F4482" s="5" t="str">
        <f t="shared" si="209"/>
        <v>AGTACAGTGCTCCTATGCGA</v>
      </c>
    </row>
    <row r="4483" spans="1:6">
      <c r="A4483" s="5" t="s">
        <v>13238</v>
      </c>
      <c r="B4483" s="5" t="s">
        <v>4660</v>
      </c>
      <c r="C4483" s="5" t="str">
        <f t="shared" si="207"/>
        <v>ACGAGGCTAATGTTAAACGG</v>
      </c>
      <c r="D4483" s="5" t="str">
        <f t="shared" si="208"/>
        <v>CTATGCCATTAACATTGTACGGCCTCTCCCTTTGCTGTAA</v>
      </c>
      <c r="E4483" s="5" t="s">
        <v>17722</v>
      </c>
      <c r="F4483" s="5" t="str">
        <f t="shared" si="209"/>
        <v>AGTACAGTGCTCCTATGCGA</v>
      </c>
    </row>
    <row r="4484" spans="1:6">
      <c r="A4484" s="5" t="s">
        <v>13238</v>
      </c>
      <c r="B4484" s="5" t="s">
        <v>4661</v>
      </c>
      <c r="C4484" s="5" t="str">
        <f t="shared" si="207"/>
        <v>ACGAGGCTAATGTTAAACGG</v>
      </c>
      <c r="D4484" s="5" t="str">
        <f t="shared" si="208"/>
        <v>CCCATTCCACTTTACCATGTCTCAGCTACAGGCCTTGCTG</v>
      </c>
      <c r="E4484" s="5" t="s">
        <v>17723</v>
      </c>
      <c r="F4484" s="5" t="str">
        <f t="shared" si="209"/>
        <v>AGTACAGTGCTCCTATGCGA</v>
      </c>
    </row>
    <row r="4485" spans="1:6">
      <c r="A4485" s="5" t="s">
        <v>13238</v>
      </c>
      <c r="B4485" s="5" t="s">
        <v>4662</v>
      </c>
      <c r="C4485" s="5" t="str">
        <f t="shared" si="207"/>
        <v>ACGAGGCTAATGTTAAACGG</v>
      </c>
      <c r="D4485" s="5" t="str">
        <f t="shared" si="208"/>
        <v>GGTAAGAGAGGCCTCATTCTATGTTAAAGACATTTGGTCT</v>
      </c>
      <c r="E4485" s="5" t="s">
        <v>17724</v>
      </c>
      <c r="F4485" s="5" t="str">
        <f t="shared" si="209"/>
        <v>AGTACAGTGCTCCTATGCGA</v>
      </c>
    </row>
    <row r="4486" spans="1:6">
      <c r="A4486" s="5" t="s">
        <v>13238</v>
      </c>
      <c r="B4486" s="5" t="s">
        <v>4663</v>
      </c>
      <c r="C4486" s="5" t="str">
        <f t="shared" ref="C4486:C4549" si="210">LEFT(B4486,20)</f>
        <v>ACGAGGCTAATGTTAAACGG</v>
      </c>
      <c r="D4486" s="5" t="str">
        <f t="shared" ref="D4486:D4549" si="211">MID(B4486,21,40)</f>
        <v>CCAGAGCCTCCCTGGAGTTTTCTCCAAAGGCAATAGATTG</v>
      </c>
      <c r="E4486" s="5" t="s">
        <v>17725</v>
      </c>
      <c r="F4486" s="5" t="str">
        <f t="shared" ref="F4486:F4549" si="212">RIGHT(B4486,20)</f>
        <v>AGTACAGTGCTCCTATGCGA</v>
      </c>
    </row>
    <row r="4487" spans="1:6">
      <c r="A4487" s="5" t="s">
        <v>13238</v>
      </c>
      <c r="B4487" s="5" t="s">
        <v>4664</v>
      </c>
      <c r="C4487" s="5" t="str">
        <f t="shared" si="210"/>
        <v>ACGAGGCTAATGTTAAACGG</v>
      </c>
      <c r="D4487" s="5" t="str">
        <f t="shared" si="211"/>
        <v>CCCCATATCAGATCAGACTTGTGAGCATCATGCTTGATTT</v>
      </c>
      <c r="E4487" s="5" t="s">
        <v>17726</v>
      </c>
      <c r="F4487" s="5" t="str">
        <f t="shared" si="212"/>
        <v>AGTACAGTGCTCCTATGCGA</v>
      </c>
    </row>
    <row r="4488" spans="1:6">
      <c r="A4488" s="5" t="s">
        <v>13238</v>
      </c>
      <c r="B4488" s="5" t="s">
        <v>4665</v>
      </c>
      <c r="C4488" s="5" t="str">
        <f t="shared" si="210"/>
        <v>ACGAGGCTAATGTTAAACGG</v>
      </c>
      <c r="D4488" s="5" t="str">
        <f t="shared" si="211"/>
        <v>CAATTCTGCCCAAATTTCCCATGCTCTTCCCTGGTCTTCC</v>
      </c>
      <c r="E4488" s="5" t="s">
        <v>17727</v>
      </c>
      <c r="F4488" s="5" t="str">
        <f t="shared" si="212"/>
        <v>AGTACAGTGCTCCTATGCGA</v>
      </c>
    </row>
    <row r="4489" spans="1:6">
      <c r="A4489" s="5" t="s">
        <v>13238</v>
      </c>
      <c r="B4489" s="5" t="s">
        <v>4666</v>
      </c>
      <c r="C4489" s="5" t="str">
        <f t="shared" si="210"/>
        <v>ACGAGGCTAATGTTAAACGG</v>
      </c>
      <c r="D4489" s="5" t="str">
        <f t="shared" si="211"/>
        <v>ACGCCTCCTGCAAAGATCTGATTCATTCCTGCACTTATTA</v>
      </c>
      <c r="E4489" s="5" t="s">
        <v>17728</v>
      </c>
      <c r="F4489" s="5" t="str">
        <f t="shared" si="212"/>
        <v>AGTACAGTGCTCCTATGCGA</v>
      </c>
    </row>
    <row r="4490" spans="1:6">
      <c r="A4490" s="5" t="s">
        <v>13238</v>
      </c>
      <c r="B4490" s="5" t="s">
        <v>4667</v>
      </c>
      <c r="C4490" s="5" t="str">
        <f t="shared" si="210"/>
        <v>ACGAGGCTAATGTTAAACGG</v>
      </c>
      <c r="D4490" s="5" t="str">
        <f t="shared" si="211"/>
        <v>GCTTCTACCTCTGGAACCACACCAGACATAGGGTTCAATC</v>
      </c>
      <c r="E4490" s="5" t="s">
        <v>17729</v>
      </c>
      <c r="F4490" s="5" t="str">
        <f t="shared" si="212"/>
        <v>AGTACAGTGCTCCTATGCGA</v>
      </c>
    </row>
    <row r="4491" spans="1:6">
      <c r="A4491" s="5" t="s">
        <v>13238</v>
      </c>
      <c r="B4491" s="5" t="s">
        <v>4668</v>
      </c>
      <c r="C4491" s="5" t="str">
        <f t="shared" si="210"/>
        <v>ACGAGGCTAATGTTAAACGG</v>
      </c>
      <c r="D4491" s="5" t="str">
        <f t="shared" si="211"/>
        <v>CATGGTATTCACACAAATTCCCCTGGCAAATGGACTTGAT</v>
      </c>
      <c r="E4491" s="5" t="s">
        <v>17730</v>
      </c>
      <c r="F4491" s="5" t="str">
        <f t="shared" si="212"/>
        <v>AGTACAGTGCTCCTATGCGA</v>
      </c>
    </row>
    <row r="4492" spans="1:6">
      <c r="A4492" s="5" t="s">
        <v>13238</v>
      </c>
      <c r="B4492" s="5" t="s">
        <v>4669</v>
      </c>
      <c r="C4492" s="5" t="str">
        <f t="shared" si="210"/>
        <v>ACGAGGCTAATGTTAAACGG</v>
      </c>
      <c r="D4492" s="5" t="str">
        <f t="shared" si="211"/>
        <v>ATATGTTCATAAAATTGTTGACACTTACTCCAGCCTTGTC</v>
      </c>
      <c r="E4492" s="5" t="s">
        <v>17731</v>
      </c>
      <c r="F4492" s="5" t="str">
        <f t="shared" si="212"/>
        <v>AGTACAGTGCTCCTATGCGA</v>
      </c>
    </row>
    <row r="4493" spans="1:6">
      <c r="A4493" s="5" t="s">
        <v>13238</v>
      </c>
      <c r="B4493" s="5" t="s">
        <v>4670</v>
      </c>
      <c r="C4493" s="5" t="str">
        <f t="shared" si="210"/>
        <v>ACGAGGCTAATGTTAAACGG</v>
      </c>
      <c r="D4493" s="5" t="str">
        <f t="shared" si="211"/>
        <v>GTCACAATCTAAAGACACTGCTTGACTGGCCATTTCAACT</v>
      </c>
      <c r="E4493" s="5" t="s">
        <v>17732</v>
      </c>
      <c r="F4493" s="5" t="str">
        <f t="shared" si="212"/>
        <v>AGTACAGTGCTCCTATGCGA</v>
      </c>
    </row>
    <row r="4494" spans="1:6">
      <c r="A4494" s="5" t="s">
        <v>13238</v>
      </c>
      <c r="B4494" s="5" t="s">
        <v>4671</v>
      </c>
      <c r="C4494" s="5" t="str">
        <f t="shared" si="210"/>
        <v>ACGAGGCTAATGTTAAACGG</v>
      </c>
      <c r="D4494" s="5" t="str">
        <f t="shared" si="211"/>
        <v>CAAGATGGTCATGTTCTATATAGGAGTGTCCTTTGCCTTA</v>
      </c>
      <c r="E4494" s="5" t="s">
        <v>17733</v>
      </c>
      <c r="F4494" s="5" t="str">
        <f t="shared" si="212"/>
        <v>AGTACAGTGCTCCTATGCGA</v>
      </c>
    </row>
    <row r="4495" spans="1:6">
      <c r="A4495" s="5" t="s">
        <v>13238</v>
      </c>
      <c r="B4495" s="5" t="s">
        <v>4672</v>
      </c>
      <c r="C4495" s="5" t="str">
        <f t="shared" si="210"/>
        <v>ACGAGGCTAATGTTAAACGG</v>
      </c>
      <c r="D4495" s="5" t="str">
        <f t="shared" si="211"/>
        <v>GACTGACAATGGCCCTGCCTTCTCAGCAACTGCCTTCGAG</v>
      </c>
      <c r="E4495" s="5" t="s">
        <v>17734</v>
      </c>
      <c r="F4495" s="5" t="str">
        <f t="shared" si="212"/>
        <v>AGTACAGTGCTCCTATGCGA</v>
      </c>
    </row>
    <row r="4496" spans="1:6">
      <c r="A4496" s="5" t="s">
        <v>13238</v>
      </c>
      <c r="B4496" s="5" t="s">
        <v>4673</v>
      </c>
      <c r="C4496" s="5" t="str">
        <f t="shared" si="210"/>
        <v>ACGAGGCTAATGTTAAACGG</v>
      </c>
      <c r="D4496" s="5" t="str">
        <f t="shared" si="211"/>
        <v>TCAGCATTGAATGGTCTATTAATCATAAGACTGACATTCC</v>
      </c>
      <c r="E4496" s="5" t="s">
        <v>17735</v>
      </c>
      <c r="F4496" s="5" t="str">
        <f t="shared" si="212"/>
        <v>AGTACAGTGCTCCTATGCGA</v>
      </c>
    </row>
    <row r="4497" spans="1:6">
      <c r="A4497" s="5" t="s">
        <v>13238</v>
      </c>
      <c r="B4497" s="5" t="s">
        <v>4674</v>
      </c>
      <c r="C4497" s="5" t="str">
        <f t="shared" si="210"/>
        <v>ACGAGGCTAATGTTAAACGG</v>
      </c>
      <c r="D4497" s="5" t="str">
        <f t="shared" si="211"/>
        <v>CCACAGGGCCAAGTCATAATAGAAAGAACCAACTCCACCC</v>
      </c>
      <c r="E4497" s="5" t="s">
        <v>17736</v>
      </c>
      <c r="F4497" s="5" t="str">
        <f t="shared" si="212"/>
        <v>AGTACAGTGCTCCTATGCGA</v>
      </c>
    </row>
    <row r="4498" spans="1:6">
      <c r="A4498" s="5" t="s">
        <v>13238</v>
      </c>
      <c r="B4498" s="5" t="s">
        <v>4675</v>
      </c>
      <c r="C4498" s="5" t="str">
        <f t="shared" si="210"/>
        <v>ACGAGGCTAATGTTAAACGG</v>
      </c>
      <c r="D4498" s="5" t="str">
        <f t="shared" si="211"/>
        <v>AAAACAACTAGATAAATCTGGGGATATAAGAGGTACGAAG</v>
      </c>
      <c r="E4498" s="5" t="s">
        <v>17737</v>
      </c>
      <c r="F4498" s="5" t="str">
        <f t="shared" si="212"/>
        <v>AGTACAGTGCTCCTATGCGA</v>
      </c>
    </row>
    <row r="4499" spans="1:6">
      <c r="A4499" s="5" t="s">
        <v>13238</v>
      </c>
      <c r="B4499" s="5" t="s">
        <v>4676</v>
      </c>
      <c r="C4499" s="5" t="str">
        <f t="shared" si="210"/>
        <v>ACGAGGCTAATGTTAAACGG</v>
      </c>
      <c r="D4499" s="5" t="str">
        <f t="shared" si="211"/>
        <v>AAGCTTTGATTTGATTCTTGTCTATAAACATTGGAGCAGC</v>
      </c>
      <c r="E4499" s="5" t="s">
        <v>17738</v>
      </c>
      <c r="F4499" s="5" t="str">
        <f t="shared" si="212"/>
        <v>AGTACAGTGCTCCTATGCGA</v>
      </c>
    </row>
    <row r="4500" spans="1:6">
      <c r="A4500" s="5" t="s">
        <v>13238</v>
      </c>
      <c r="B4500" s="5" t="s">
        <v>4677</v>
      </c>
      <c r="C4500" s="5" t="str">
        <f t="shared" si="210"/>
        <v>ACGAGGCTAATGTTAAACGG</v>
      </c>
      <c r="D4500" s="5" t="str">
        <f t="shared" si="211"/>
        <v>AACCTAATTTAATAAGTGTACTGAAATGCCTCCCTTCTAG</v>
      </c>
      <c r="E4500" s="5" t="s">
        <v>17739</v>
      </c>
      <c r="F4500" s="5" t="str">
        <f t="shared" si="212"/>
        <v>AGTACAGTGCTCCTATGCGA</v>
      </c>
    </row>
    <row r="4501" spans="1:6">
      <c r="A4501" s="5" t="s">
        <v>13238</v>
      </c>
      <c r="B4501" s="5" t="s">
        <v>4678</v>
      </c>
      <c r="C4501" s="5" t="str">
        <f t="shared" si="210"/>
        <v>ACGAGGCTAATGTTAAACGG</v>
      </c>
      <c r="D4501" s="5" t="str">
        <f t="shared" si="211"/>
        <v>CCAGATGTAGTGGGAATTGGAGGTTATTATAGCAAAGGAG</v>
      </c>
      <c r="E4501" s="5" t="s">
        <v>17740</v>
      </c>
      <c r="F4501" s="5" t="str">
        <f t="shared" si="212"/>
        <v>AGTACAGTGCTCCTATGCGA</v>
      </c>
    </row>
    <row r="4502" spans="1:6">
      <c r="A4502" s="5" t="s">
        <v>13238</v>
      </c>
      <c r="B4502" s="5" t="s">
        <v>4679</v>
      </c>
      <c r="C4502" s="5" t="str">
        <f t="shared" si="210"/>
        <v>ACGAGGCTAATGTTAAACGG</v>
      </c>
      <c r="D4502" s="5" t="str">
        <f t="shared" si="211"/>
        <v>TATGATAAAAGGAGAGAATTAAGCACTTATGGTTCCTGAC</v>
      </c>
      <c r="E4502" s="5" t="s">
        <v>17741</v>
      </c>
      <c r="F4502" s="5" t="str">
        <f t="shared" si="212"/>
        <v>AGTACAGTGCTCCTATGCGA</v>
      </c>
    </row>
    <row r="4503" spans="1:6">
      <c r="A4503" s="5" t="s">
        <v>13238</v>
      </c>
      <c r="B4503" s="5" t="s">
        <v>4680</v>
      </c>
      <c r="C4503" s="5" t="str">
        <f t="shared" si="210"/>
        <v>ACGAGGCTAATGTTAAACGG</v>
      </c>
      <c r="D4503" s="5" t="str">
        <f t="shared" si="211"/>
        <v>CTGGGATGAGTCATAGTGATGGTGAATAGGGGTCACTGGA</v>
      </c>
      <c r="E4503" s="5" t="s">
        <v>17742</v>
      </c>
      <c r="F4503" s="5" t="str">
        <f t="shared" si="212"/>
        <v>AGTACAGTGCTCCTATGCGA</v>
      </c>
    </row>
    <row r="4504" spans="1:6">
      <c r="A4504" s="5" t="s">
        <v>13238</v>
      </c>
      <c r="B4504" s="5" t="s">
        <v>4681</v>
      </c>
      <c r="C4504" s="5" t="str">
        <f t="shared" si="210"/>
        <v>ACGAGGCTAATGTTAAACGG</v>
      </c>
      <c r="D4504" s="5" t="str">
        <f t="shared" si="211"/>
        <v>AATGAACAAGACCAACAGCCGTTATCCTAAAAGTACCAGC</v>
      </c>
      <c r="E4504" s="5" t="s">
        <v>17743</v>
      </c>
      <c r="F4504" s="5" t="str">
        <f t="shared" si="212"/>
        <v>AGTACAGTGCTCCTATGCGA</v>
      </c>
    </row>
    <row r="4505" spans="1:6">
      <c r="A4505" s="5" t="s">
        <v>13238</v>
      </c>
      <c r="B4505" s="5" t="s">
        <v>4682</v>
      </c>
      <c r="C4505" s="5" t="str">
        <f t="shared" si="210"/>
        <v>ACGAGGCTAATGTTAAACGG</v>
      </c>
      <c r="D4505" s="5" t="str">
        <f t="shared" si="211"/>
        <v>TACTTTTAAGTCCTTAGTCCAGGCTAACCAGCCAGAAAAG</v>
      </c>
      <c r="E4505" s="5" t="s">
        <v>17744</v>
      </c>
      <c r="F4505" s="5" t="str">
        <f t="shared" si="212"/>
        <v>AGTACAGTGCTCCTATGCGA</v>
      </c>
    </row>
    <row r="4506" spans="1:6">
      <c r="A4506" s="5" t="s">
        <v>13238</v>
      </c>
      <c r="B4506" s="5" t="s">
        <v>4683</v>
      </c>
      <c r="C4506" s="5" t="str">
        <f t="shared" si="210"/>
        <v>ACGAGGCTAATGTTAAACGG</v>
      </c>
      <c r="D4506" s="5" t="str">
        <f t="shared" si="211"/>
        <v>AAAAGCAGATACATAAACAGATTCACATAATGGTCTCCTG</v>
      </c>
      <c r="E4506" s="5" t="s">
        <v>17745</v>
      </c>
      <c r="F4506" s="5" t="str">
        <f t="shared" si="212"/>
        <v>AGTACAGTGCTCCTATGCGA</v>
      </c>
    </row>
    <row r="4507" spans="1:6">
      <c r="A4507" s="5" t="s">
        <v>13238</v>
      </c>
      <c r="B4507" s="5" t="s">
        <v>4684</v>
      </c>
      <c r="C4507" s="5" t="str">
        <f t="shared" si="210"/>
        <v>ACGAGGCTAATGTTAAACGG</v>
      </c>
      <c r="D4507" s="5" t="str">
        <f t="shared" si="211"/>
        <v>TTTTGCTAGTCACTACTCACAGTGTCTTCAGTGCTCCATT</v>
      </c>
      <c r="E4507" s="5" t="s">
        <v>17746</v>
      </c>
      <c r="F4507" s="5" t="str">
        <f t="shared" si="212"/>
        <v>AGTACAGTGCTCCTATGCGA</v>
      </c>
    </row>
    <row r="4508" spans="1:6">
      <c r="A4508" s="5" t="s">
        <v>13238</v>
      </c>
      <c r="B4508" s="5" t="s">
        <v>4685</v>
      </c>
      <c r="C4508" s="5" t="str">
        <f t="shared" si="210"/>
        <v>ACGAGGCTAATGTTAAACGG</v>
      </c>
      <c r="D4508" s="5" t="str">
        <f t="shared" si="211"/>
        <v>CAACATTCACCTACTGTTGACAGCCTTGCCAGTTAATTCC</v>
      </c>
      <c r="E4508" s="5" t="s">
        <v>17747</v>
      </c>
      <c r="F4508" s="5" t="str">
        <f t="shared" si="212"/>
        <v>AGTACAGTGCTCCTATGCGA</v>
      </c>
    </row>
    <row r="4509" spans="1:6">
      <c r="A4509" s="5" t="s">
        <v>13238</v>
      </c>
      <c r="B4509" s="5" t="s">
        <v>4686</v>
      </c>
      <c r="C4509" s="5" t="str">
        <f t="shared" si="210"/>
        <v>ACGAGGCTAATGTTAAACGG</v>
      </c>
      <c r="D4509" s="5" t="str">
        <f t="shared" si="211"/>
        <v>AAAACTCTAAACAGGCCTTGTCTTACTAACATCACTGTGA</v>
      </c>
      <c r="E4509" s="5" t="s">
        <v>17748</v>
      </c>
      <c r="F4509" s="5" t="str">
        <f t="shared" si="212"/>
        <v>AGTACAGTGCTCCTATGCGA</v>
      </c>
    </row>
    <row r="4510" spans="1:6">
      <c r="A4510" s="5" t="s">
        <v>13238</v>
      </c>
      <c r="B4510" s="5" t="s">
        <v>4687</v>
      </c>
      <c r="C4510" s="5" t="str">
        <f t="shared" si="210"/>
        <v>ACGAGGCTAATGTTAAACGG</v>
      </c>
      <c r="D4510" s="5" t="str">
        <f t="shared" si="211"/>
        <v>AAATTAACGTGTCTACCACATCCTTTCCTCTTGTGGAGTG</v>
      </c>
      <c r="E4510" s="5" t="s">
        <v>17749</v>
      </c>
      <c r="F4510" s="5" t="str">
        <f t="shared" si="212"/>
        <v>AGTACAGTGCTCCTATGCGA</v>
      </c>
    </row>
    <row r="4511" spans="1:6">
      <c r="A4511" s="5" t="s">
        <v>13238</v>
      </c>
      <c r="B4511" s="5" t="s">
        <v>4688</v>
      </c>
      <c r="C4511" s="5" t="str">
        <f t="shared" si="210"/>
        <v>ACGAGGCTAATGTTAAACGG</v>
      </c>
      <c r="D4511" s="5" t="str">
        <f t="shared" si="211"/>
        <v>GGCCTTATGACATGAATGCATCTTCTCCCTTCCATTGGGC</v>
      </c>
      <c r="E4511" s="5" t="s">
        <v>17750</v>
      </c>
      <c r="F4511" s="5" t="str">
        <f t="shared" si="212"/>
        <v>AGTACAGTGCTCCTATGCGA</v>
      </c>
    </row>
    <row r="4512" spans="1:6">
      <c r="A4512" s="5" t="s">
        <v>13238</v>
      </c>
      <c r="B4512" s="5" t="s">
        <v>4689</v>
      </c>
      <c r="C4512" s="5" t="str">
        <f t="shared" si="210"/>
        <v>ACGAGGCTAATGTTAAACGG</v>
      </c>
      <c r="D4512" s="5" t="str">
        <f t="shared" si="211"/>
        <v>CAGTTCTTGTTCTTCTACAGGTCTTTCTGTTTGAGCCTGA</v>
      </c>
      <c r="E4512" s="5" t="s">
        <v>17751</v>
      </c>
      <c r="F4512" s="5" t="str">
        <f t="shared" si="212"/>
        <v>AGTACAGTGCTCCTATGCGA</v>
      </c>
    </row>
    <row r="4513" spans="1:6">
      <c r="A4513" s="5" t="s">
        <v>13238</v>
      </c>
      <c r="B4513" s="5" t="s">
        <v>4690</v>
      </c>
      <c r="C4513" s="5" t="str">
        <f t="shared" si="210"/>
        <v>ACGAGGCTAATGTTAAACGG</v>
      </c>
      <c r="D4513" s="5" t="str">
        <f t="shared" si="211"/>
        <v>AGAAAGAGAGAGAGTCTTTGTTTCCTTGCTAGTGTGGATC</v>
      </c>
      <c r="E4513" s="5" t="s">
        <v>17752</v>
      </c>
      <c r="F4513" s="5" t="str">
        <f t="shared" si="212"/>
        <v>AGTACAGTGCTCCTATGCGA</v>
      </c>
    </row>
    <row r="4514" spans="1:6">
      <c r="A4514" s="5" t="s">
        <v>13238</v>
      </c>
      <c r="B4514" s="5" t="s">
        <v>4691</v>
      </c>
      <c r="C4514" s="5" t="str">
        <f t="shared" si="210"/>
        <v>ACGAGGCTAATGTTAAACGG</v>
      </c>
      <c r="D4514" s="5" t="str">
        <f t="shared" si="211"/>
        <v>ATTTGCTTTCTCTACGGGGTCCACAGAGGCTTCTGTGCTG</v>
      </c>
      <c r="E4514" s="5" t="s">
        <v>17753</v>
      </c>
      <c r="F4514" s="5" t="str">
        <f t="shared" si="212"/>
        <v>AGTACAGTGCTCCTATGCGA</v>
      </c>
    </row>
    <row r="4515" spans="1:6">
      <c r="A4515" s="5" t="s">
        <v>13238</v>
      </c>
      <c r="B4515" s="5" t="s">
        <v>4692</v>
      </c>
      <c r="C4515" s="5" t="str">
        <f t="shared" si="210"/>
        <v>ACGAGGCTAATGTTAAACGG</v>
      </c>
      <c r="D4515" s="5" t="str">
        <f t="shared" si="211"/>
        <v>CCTTTTCAGGCCTATCACCTGGCTGGAGTCTGCAGGAACA</v>
      </c>
      <c r="E4515" s="5" t="s">
        <v>17754</v>
      </c>
      <c r="F4515" s="5" t="str">
        <f t="shared" si="212"/>
        <v>AGTACAGTGCTCCTATGCGA</v>
      </c>
    </row>
    <row r="4516" spans="1:6">
      <c r="A4516" s="5" t="s">
        <v>13238</v>
      </c>
      <c r="B4516" s="5" t="s">
        <v>4693</v>
      </c>
      <c r="C4516" s="5" t="str">
        <f t="shared" si="210"/>
        <v>ACGAGGCTAATGTTAAACGG</v>
      </c>
      <c r="D4516" s="5" t="str">
        <f t="shared" si="211"/>
        <v>CTTGACCAGACCATGACATCAATAATGGAAAGCCTAGAGT</v>
      </c>
      <c r="E4516" s="5" t="s">
        <v>17755</v>
      </c>
      <c r="F4516" s="5" t="str">
        <f t="shared" si="212"/>
        <v>AGTACAGTGCTCCTATGCGA</v>
      </c>
    </row>
    <row r="4517" spans="1:6">
      <c r="A4517" s="5" t="s">
        <v>13238</v>
      </c>
      <c r="B4517" s="5" t="s">
        <v>4694</v>
      </c>
      <c r="C4517" s="5" t="str">
        <f t="shared" si="210"/>
        <v>ACGAGGCTAATGTTAAACGG</v>
      </c>
      <c r="D4517" s="5" t="str">
        <f t="shared" si="211"/>
        <v>CATTTCATGTTGACAGTGAAACTAACTGAAGTTTTCTCCT</v>
      </c>
      <c r="E4517" s="5" t="s">
        <v>17756</v>
      </c>
      <c r="F4517" s="5" t="str">
        <f t="shared" si="212"/>
        <v>GAATCGTCCAGCTAGTACGT</v>
      </c>
    </row>
    <row r="4518" spans="1:6">
      <c r="A4518" s="5" t="s">
        <v>13238</v>
      </c>
      <c r="B4518" s="5" t="s">
        <v>4695</v>
      </c>
      <c r="C4518" s="5" t="str">
        <f t="shared" si="210"/>
        <v>ACGAGGCTAATGTTAAACGG</v>
      </c>
      <c r="D4518" s="5" t="str">
        <f t="shared" si="211"/>
        <v>AAAATTTTGTCTCATACTACACCCTGACTGCAGTTTCTCT</v>
      </c>
      <c r="E4518" s="5" t="s">
        <v>17757</v>
      </c>
      <c r="F4518" s="5" t="str">
        <f t="shared" si="212"/>
        <v>GAATCGTCCAGCTAGTACGT</v>
      </c>
    </row>
    <row r="4519" spans="1:6">
      <c r="A4519" s="5" t="s">
        <v>13238</v>
      </c>
      <c r="B4519" s="5" t="s">
        <v>4696</v>
      </c>
      <c r="C4519" s="5" t="str">
        <f t="shared" si="210"/>
        <v>ACGAGGCTAATGTTAAACGG</v>
      </c>
      <c r="D4519" s="5" t="str">
        <f t="shared" si="211"/>
        <v>CCTCCATTCTCTCCAGGCCCCTGACACATCATTTCCATTA</v>
      </c>
      <c r="E4519" s="5" t="s">
        <v>17758</v>
      </c>
      <c r="F4519" s="5" t="str">
        <f t="shared" si="212"/>
        <v>GAATCGTCCAGCTAGTACGT</v>
      </c>
    </row>
    <row r="4520" spans="1:6">
      <c r="A4520" s="5" t="s">
        <v>13238</v>
      </c>
      <c r="B4520" s="5" t="s">
        <v>4697</v>
      </c>
      <c r="C4520" s="5" t="str">
        <f t="shared" si="210"/>
        <v>ACGAGGCTAATGTTAAACGG</v>
      </c>
      <c r="D4520" s="5" t="str">
        <f t="shared" si="211"/>
        <v>CCCACCCCTAGCTCCCCATATTTCTTTCCTTTCAGAAATT</v>
      </c>
      <c r="E4520" s="5" t="s">
        <v>17759</v>
      </c>
      <c r="F4520" s="5" t="str">
        <f t="shared" si="212"/>
        <v>GAATCGTCCAGCTAGTACGT</v>
      </c>
    </row>
    <row r="4521" spans="1:6">
      <c r="A4521" s="5" t="s">
        <v>13238</v>
      </c>
      <c r="B4521" s="5" t="s">
        <v>4698</v>
      </c>
      <c r="C4521" s="5" t="str">
        <f t="shared" si="210"/>
        <v>ACGAGGCTAATGTTAAACGG</v>
      </c>
      <c r="D4521" s="5" t="str">
        <f t="shared" si="211"/>
        <v>TTCTAGGAATATGCACCAAACACGGTATATCAAGCTGTAT</v>
      </c>
      <c r="E4521" s="5" t="s">
        <v>17760</v>
      </c>
      <c r="F4521" s="5" t="str">
        <f t="shared" si="212"/>
        <v>GAATCGTCCAGCTAGTACGT</v>
      </c>
    </row>
    <row r="4522" spans="1:6">
      <c r="A4522" s="5" t="s">
        <v>13238</v>
      </c>
      <c r="B4522" s="5" t="s">
        <v>4699</v>
      </c>
      <c r="C4522" s="5" t="str">
        <f t="shared" si="210"/>
        <v>ACGAGGCTAATGTTAAACGG</v>
      </c>
      <c r="D4522" s="5" t="str">
        <f t="shared" si="211"/>
        <v>TCAGGCTGGATGAGATAATCCATTAGGAACAGGTTCCCAA</v>
      </c>
      <c r="E4522" s="5" t="s">
        <v>17761</v>
      </c>
      <c r="F4522" s="5" t="str">
        <f t="shared" si="212"/>
        <v>GAATCGTCCAGCTAGTACGT</v>
      </c>
    </row>
    <row r="4523" spans="1:6">
      <c r="A4523" s="5" t="s">
        <v>13238</v>
      </c>
      <c r="B4523" s="5" t="s">
        <v>4700</v>
      </c>
      <c r="C4523" s="5" t="str">
        <f t="shared" si="210"/>
        <v>ACGAGGCTAATGTTAAACGG</v>
      </c>
      <c r="D4523" s="5" t="str">
        <f t="shared" si="211"/>
        <v>ATATTCATAGACAGCTCTACTGTCAATGTTAGGAGTCTTG</v>
      </c>
      <c r="E4523" s="5" t="s">
        <v>17762</v>
      </c>
      <c r="F4523" s="5" t="str">
        <f t="shared" si="212"/>
        <v>GAATCGTCCAGCTAGTACGT</v>
      </c>
    </row>
    <row r="4524" spans="1:6">
      <c r="A4524" s="5" t="s">
        <v>13238</v>
      </c>
      <c r="B4524" s="5" t="s">
        <v>4701</v>
      </c>
      <c r="C4524" s="5" t="str">
        <f t="shared" si="210"/>
        <v>ACGAGGCTAATGTTAAACGG</v>
      </c>
      <c r="D4524" s="5" t="str">
        <f t="shared" si="211"/>
        <v>AGAAGACCAAGGAACACAAGCAACAACATATATGTAGAAT</v>
      </c>
      <c r="E4524" s="5" t="s">
        <v>17763</v>
      </c>
      <c r="F4524" s="5" t="str">
        <f t="shared" si="212"/>
        <v>GAATCGTCCAGCTAGTACGT</v>
      </c>
    </row>
    <row r="4525" spans="1:6">
      <c r="A4525" s="5" t="s">
        <v>13238</v>
      </c>
      <c r="B4525" s="5" t="s">
        <v>4702</v>
      </c>
      <c r="C4525" s="5" t="str">
        <f t="shared" si="210"/>
        <v>ACGAGGCTAATGTTAAACGG</v>
      </c>
      <c r="D4525" s="5" t="str">
        <f t="shared" si="211"/>
        <v>CTCCTTGGTTGTCCAATGAGGGATTTCTGTTGGGCAGTTC</v>
      </c>
      <c r="E4525" s="5" t="s">
        <v>17764</v>
      </c>
      <c r="F4525" s="5" t="str">
        <f t="shared" si="212"/>
        <v>GAATCGTCCAGCTAGTACGT</v>
      </c>
    </row>
    <row r="4526" spans="1:6">
      <c r="A4526" s="5" t="s">
        <v>13238</v>
      </c>
      <c r="B4526" s="5" t="s">
        <v>4703</v>
      </c>
      <c r="C4526" s="5" t="str">
        <f t="shared" si="210"/>
        <v>ACGAGGCTAATGTTAAACGG</v>
      </c>
      <c r="D4526" s="5" t="str">
        <f t="shared" si="211"/>
        <v>TGTCACTAATCCACTATGAGCCCCATGGTTAGGTGATTCC</v>
      </c>
      <c r="E4526" s="5" t="s">
        <v>17765</v>
      </c>
      <c r="F4526" s="5" t="str">
        <f t="shared" si="212"/>
        <v>GAATCGTCCAGCTAGTACGT</v>
      </c>
    </row>
    <row r="4527" spans="1:6">
      <c r="A4527" s="5" t="s">
        <v>13238</v>
      </c>
      <c r="B4527" s="5" t="s">
        <v>4704</v>
      </c>
      <c r="C4527" s="5" t="str">
        <f t="shared" si="210"/>
        <v>ACGAGGCTAATGTTAAACGG</v>
      </c>
      <c r="D4527" s="5" t="str">
        <f t="shared" si="211"/>
        <v>GAGACATGTTCTTGTGATGTGCTTGACCCCTCTAACTCTA</v>
      </c>
      <c r="E4527" s="5" t="s">
        <v>17766</v>
      </c>
      <c r="F4527" s="5" t="str">
        <f t="shared" si="212"/>
        <v>GAATCGTCCAGCTAGTACGT</v>
      </c>
    </row>
    <row r="4528" spans="1:6">
      <c r="A4528" s="5" t="s">
        <v>13238</v>
      </c>
      <c r="B4528" s="5" t="s">
        <v>4705</v>
      </c>
      <c r="C4528" s="5" t="str">
        <f t="shared" si="210"/>
        <v>ACGAGGCTAATGTTAAACGG</v>
      </c>
      <c r="D4528" s="5" t="str">
        <f t="shared" si="211"/>
        <v>TACTGCTTGACTGTAGGTTTCCGTCTGTTTATTTCACTTT</v>
      </c>
      <c r="E4528" s="5" t="s">
        <v>17767</v>
      </c>
      <c r="F4528" s="5" t="str">
        <f t="shared" si="212"/>
        <v>GAATCGTCCAGCTAGTACGT</v>
      </c>
    </row>
    <row r="4529" spans="1:6">
      <c r="A4529" s="5" t="s">
        <v>13238</v>
      </c>
      <c r="B4529" s="5" t="s">
        <v>4706</v>
      </c>
      <c r="C4529" s="5" t="str">
        <f t="shared" si="210"/>
        <v>ACGAGGCTAATGTTAAACGG</v>
      </c>
      <c r="D4529" s="5" t="str">
        <f t="shared" si="211"/>
        <v>AGCCTCTCTAATAATGATTATTCTAGGGTTCAGTCTTTGA</v>
      </c>
      <c r="E4529" s="5" t="s">
        <v>17768</v>
      </c>
      <c r="F4529" s="5" t="str">
        <f t="shared" si="212"/>
        <v>GAATCGTCCAGCTAGTACGT</v>
      </c>
    </row>
    <row r="4530" spans="1:6">
      <c r="A4530" s="5" t="s">
        <v>13238</v>
      </c>
      <c r="B4530" s="5" t="s">
        <v>4707</v>
      </c>
      <c r="C4530" s="5" t="str">
        <f t="shared" si="210"/>
        <v>ACGAGGCTAATGTTAAACGG</v>
      </c>
      <c r="D4530" s="5" t="str">
        <f t="shared" si="211"/>
        <v>TTTACATTGTAGTCATGCTTTGGTCTATACTATGTCTCTG</v>
      </c>
      <c r="E4530" s="5" t="s">
        <v>17769</v>
      </c>
      <c r="F4530" s="5" t="str">
        <f t="shared" si="212"/>
        <v>GAATCGTCCAGCTAGTACGT</v>
      </c>
    </row>
    <row r="4531" spans="1:6">
      <c r="A4531" s="5" t="s">
        <v>13238</v>
      </c>
      <c r="B4531" s="5" t="s">
        <v>4708</v>
      </c>
      <c r="C4531" s="5" t="str">
        <f t="shared" si="210"/>
        <v>ACGAGGCTAATGTTAAACGG</v>
      </c>
      <c r="D4531" s="5" t="str">
        <f t="shared" si="211"/>
        <v>TTATTTCTGGTTTCTGGTTCTTGATGCAGTGTCAGGAGTA</v>
      </c>
      <c r="E4531" s="5" t="s">
        <v>17770</v>
      </c>
      <c r="F4531" s="5" t="str">
        <f t="shared" si="212"/>
        <v>GAATCGTCCAGCTAGTACGT</v>
      </c>
    </row>
    <row r="4532" spans="1:6">
      <c r="A4532" s="5" t="s">
        <v>13238</v>
      </c>
      <c r="B4532" s="5" t="s">
        <v>4709</v>
      </c>
      <c r="C4532" s="5" t="str">
        <f t="shared" si="210"/>
        <v>ACGAGGCTAATGTTAAACGG</v>
      </c>
      <c r="D4532" s="5" t="str">
        <f t="shared" si="211"/>
        <v>TCCATTCCTACAATTTCTATACCACTTTTAGCCCAGCACC</v>
      </c>
      <c r="E4532" s="5" t="s">
        <v>17771</v>
      </c>
      <c r="F4532" s="5" t="str">
        <f t="shared" si="212"/>
        <v>GAATCGTCCAGCTAGTACGT</v>
      </c>
    </row>
    <row r="4533" spans="1:6">
      <c r="A4533" s="5" t="s">
        <v>13238</v>
      </c>
      <c r="B4533" s="5" t="s">
        <v>4710</v>
      </c>
      <c r="C4533" s="5" t="str">
        <f t="shared" si="210"/>
        <v>ACGAGGCTAATGTTAAACGG</v>
      </c>
      <c r="D4533" s="5" t="str">
        <f t="shared" si="211"/>
        <v>TTGCAGGCATGGCACATTTTACATAGAAATTTCTGTGACT</v>
      </c>
      <c r="E4533" s="5" t="s">
        <v>17772</v>
      </c>
      <c r="F4533" s="5" t="str">
        <f t="shared" si="212"/>
        <v>GAATCGTCCAGCTAGTACGT</v>
      </c>
    </row>
    <row r="4534" spans="1:6">
      <c r="A4534" s="5" t="s">
        <v>13238</v>
      </c>
      <c r="B4534" s="5" t="s">
        <v>4711</v>
      </c>
      <c r="C4534" s="5" t="str">
        <f t="shared" si="210"/>
        <v>ACGAGGCTAATGTTAAACGG</v>
      </c>
      <c r="D4534" s="5" t="str">
        <f t="shared" si="211"/>
        <v>TTGGAAGCCTTGCCTGATTACAAATGAGAGCTAGTTCAGT</v>
      </c>
      <c r="E4534" s="5" t="s">
        <v>17773</v>
      </c>
      <c r="F4534" s="5" t="str">
        <f t="shared" si="212"/>
        <v>GAATCGTCCAGCTAGTACGT</v>
      </c>
    </row>
    <row r="4535" spans="1:6">
      <c r="A4535" s="5" t="s">
        <v>13238</v>
      </c>
      <c r="B4535" s="5" t="s">
        <v>4712</v>
      </c>
      <c r="C4535" s="5" t="str">
        <f t="shared" si="210"/>
        <v>ACGAGGCTAATGTTAAACGG</v>
      </c>
      <c r="D4535" s="5" t="str">
        <f t="shared" si="211"/>
        <v>TTTGTAGAATTTCCTTCCTCCTTTTAATCTTCCTCCAATC</v>
      </c>
      <c r="E4535" s="5" t="s">
        <v>17774</v>
      </c>
      <c r="F4535" s="5" t="str">
        <f t="shared" si="212"/>
        <v>GAATCGTCCAGCTAGTACGT</v>
      </c>
    </row>
    <row r="4536" spans="1:6">
      <c r="A4536" s="5" t="s">
        <v>13238</v>
      </c>
      <c r="B4536" s="5" t="s">
        <v>4713</v>
      </c>
      <c r="C4536" s="5" t="str">
        <f t="shared" si="210"/>
        <v>ACGAGGCTAATGTTAAACGG</v>
      </c>
      <c r="D4536" s="5" t="str">
        <f t="shared" si="211"/>
        <v>ATTGCCTCTTTAAGAAAACTTCTGATTGGACAAGATCATG</v>
      </c>
      <c r="E4536" s="5" t="s">
        <v>17775</v>
      </c>
      <c r="F4536" s="5" t="str">
        <f t="shared" si="212"/>
        <v>GAATCGTCCAGCTAGTACGT</v>
      </c>
    </row>
    <row r="4537" spans="1:6">
      <c r="A4537" s="5" t="s">
        <v>13238</v>
      </c>
      <c r="B4537" s="5" t="s">
        <v>4714</v>
      </c>
      <c r="C4537" s="5" t="str">
        <f t="shared" si="210"/>
        <v>ACGAGGCTAATGTTAAACGG</v>
      </c>
      <c r="D4537" s="5" t="str">
        <f t="shared" si="211"/>
        <v>ATATTTCTTGTGTACTAGTATTGTGTGCTCATGCATACAG</v>
      </c>
      <c r="E4537" s="5" t="s">
        <v>17776</v>
      </c>
      <c r="F4537" s="5" t="str">
        <f t="shared" si="212"/>
        <v>GAATCGTCCAGCTAGTACGT</v>
      </c>
    </row>
    <row r="4538" spans="1:6">
      <c r="A4538" s="5" t="s">
        <v>13238</v>
      </c>
      <c r="B4538" s="5" t="s">
        <v>4715</v>
      </c>
      <c r="C4538" s="5" t="str">
        <f t="shared" si="210"/>
        <v>ACGAGGCTAATGTTAAACGG</v>
      </c>
      <c r="D4538" s="5" t="str">
        <f t="shared" si="211"/>
        <v>CTGCAGTGTAATTATCATTTGTAGTTTTATTCAGGTGAGC</v>
      </c>
      <c r="E4538" s="5" t="s">
        <v>17777</v>
      </c>
      <c r="F4538" s="5" t="str">
        <f t="shared" si="212"/>
        <v>GAATCGTCCAGCTAGTACGT</v>
      </c>
    </row>
    <row r="4539" spans="1:6">
      <c r="A4539" s="5" t="s">
        <v>13238</v>
      </c>
      <c r="B4539" s="5" t="s">
        <v>4716</v>
      </c>
      <c r="C4539" s="5" t="str">
        <f t="shared" si="210"/>
        <v>ACGAGGCTAATGTTAAACGG</v>
      </c>
      <c r="D4539" s="5" t="str">
        <f t="shared" si="211"/>
        <v>TTTCTTCTTGTAGAGATCAGCTATATTCTAGAACAGAGAC</v>
      </c>
      <c r="E4539" s="5" t="s">
        <v>17778</v>
      </c>
      <c r="F4539" s="5" t="str">
        <f t="shared" si="212"/>
        <v>GAATCGTCCAGCTAGTACGT</v>
      </c>
    </row>
    <row r="4540" spans="1:6">
      <c r="A4540" s="5" t="s">
        <v>13238</v>
      </c>
      <c r="B4540" s="5" t="s">
        <v>4717</v>
      </c>
      <c r="C4540" s="5" t="str">
        <f t="shared" si="210"/>
        <v>ACGAGGCTAATGTTAAACGG</v>
      </c>
      <c r="D4540" s="5" t="str">
        <f t="shared" si="211"/>
        <v>ACATTAAGTGAGAAAATGGTCAAAAGAGATTAAACCAGGG</v>
      </c>
      <c r="E4540" s="5" t="s">
        <v>17779</v>
      </c>
      <c r="F4540" s="5" t="str">
        <f t="shared" si="212"/>
        <v>GAATCGTCCAGCTAGTACGT</v>
      </c>
    </row>
    <row r="4541" spans="1:6">
      <c r="A4541" s="5" t="s">
        <v>13238</v>
      </c>
      <c r="B4541" s="5" t="s">
        <v>4718</v>
      </c>
      <c r="C4541" s="5" t="str">
        <f t="shared" si="210"/>
        <v>ACGAGGCTAATGTTAAACGG</v>
      </c>
      <c r="D4541" s="5" t="str">
        <f t="shared" si="211"/>
        <v>CCTGGTTCTGTATGCTATAAGTAGGCCAAACAATGGGAGC</v>
      </c>
      <c r="E4541" s="5" t="s">
        <v>17780</v>
      </c>
      <c r="F4541" s="5" t="str">
        <f t="shared" si="212"/>
        <v>GAATCGTCCAGCTAGTACGT</v>
      </c>
    </row>
    <row r="4542" spans="1:6">
      <c r="A4542" s="5" t="s">
        <v>13238</v>
      </c>
      <c r="B4542" s="5" t="s">
        <v>4719</v>
      </c>
      <c r="C4542" s="5" t="str">
        <f t="shared" si="210"/>
        <v>ACGAGGCTAATGTTAAACGG</v>
      </c>
      <c r="D4542" s="5" t="str">
        <f t="shared" si="211"/>
        <v>GGTAGTAAACATCACTGCTCCCTGGAAACTGCATTTCTTC</v>
      </c>
      <c r="E4542" s="5" t="s">
        <v>17781</v>
      </c>
      <c r="F4542" s="5" t="str">
        <f t="shared" si="212"/>
        <v>GAATCGTCCAGCTAGTACGT</v>
      </c>
    </row>
    <row r="4543" spans="1:6">
      <c r="A4543" s="5" t="s">
        <v>13238</v>
      </c>
      <c r="B4543" s="5" t="s">
        <v>4720</v>
      </c>
      <c r="C4543" s="5" t="str">
        <f t="shared" si="210"/>
        <v>ACGAGGCTAATGTTAAACGG</v>
      </c>
      <c r="D4543" s="5" t="str">
        <f t="shared" si="211"/>
        <v>GGCTCCTGGTTTATGTATTGAGCATTATTGAATGATGTAC</v>
      </c>
      <c r="E4543" s="5" t="s">
        <v>17782</v>
      </c>
      <c r="F4543" s="5" t="str">
        <f t="shared" si="212"/>
        <v>GAATCGTCCAGCTAGTACGT</v>
      </c>
    </row>
    <row r="4544" spans="1:6">
      <c r="A4544" s="5" t="s">
        <v>13238</v>
      </c>
      <c r="B4544" s="5" t="s">
        <v>4721</v>
      </c>
      <c r="C4544" s="5" t="str">
        <f t="shared" si="210"/>
        <v>ACGAGGCTAATGTTAAACGG</v>
      </c>
      <c r="D4544" s="5" t="str">
        <f t="shared" si="211"/>
        <v>TGATGCAGAAGTTCAGGCAGAAATAAATGTTTTCTCCTCT</v>
      </c>
      <c r="E4544" s="5" t="s">
        <v>17783</v>
      </c>
      <c r="F4544" s="5" t="str">
        <f t="shared" si="212"/>
        <v>GAATCGTCCAGCTAGTACGT</v>
      </c>
    </row>
    <row r="4545" spans="1:6">
      <c r="A4545" s="5" t="s">
        <v>13238</v>
      </c>
      <c r="B4545" s="5" t="s">
        <v>4722</v>
      </c>
      <c r="C4545" s="5" t="str">
        <f t="shared" si="210"/>
        <v>ACGAGGCTAATGTTAAACGG</v>
      </c>
      <c r="D4545" s="5" t="str">
        <f t="shared" si="211"/>
        <v>ACATAGAAGGATGAAAGTTAAAGTGAGGAATTCAAAGGAG</v>
      </c>
      <c r="E4545" s="5" t="s">
        <v>17784</v>
      </c>
      <c r="F4545" s="5" t="str">
        <f t="shared" si="212"/>
        <v>GAATCGTCCAGCTAGTACGT</v>
      </c>
    </row>
    <row r="4546" spans="1:6">
      <c r="A4546" s="5" t="s">
        <v>13238</v>
      </c>
      <c r="B4546" s="5" t="s">
        <v>4723</v>
      </c>
      <c r="C4546" s="5" t="str">
        <f t="shared" si="210"/>
        <v>ACGAGGCTAATGTTAAACGG</v>
      </c>
      <c r="D4546" s="5" t="str">
        <f t="shared" si="211"/>
        <v>AGGACAACCTTGTCTAAAGGTGGGAAAGTGCTAGCGAGAC</v>
      </c>
      <c r="E4546" s="5" t="s">
        <v>17785</v>
      </c>
      <c r="F4546" s="5" t="str">
        <f t="shared" si="212"/>
        <v>GAATCGTCCAGCTAGTACGT</v>
      </c>
    </row>
    <row r="4547" spans="1:6">
      <c r="A4547" s="5" t="s">
        <v>13238</v>
      </c>
      <c r="B4547" s="5" t="s">
        <v>4724</v>
      </c>
      <c r="C4547" s="5" t="str">
        <f t="shared" si="210"/>
        <v>ACGAGGCTAATGTTAAACGG</v>
      </c>
      <c r="D4547" s="5" t="str">
        <f t="shared" si="211"/>
        <v>TGATGAATTTGCACATGGATTTTCAAAGTGGTTAAACAGG</v>
      </c>
      <c r="E4547" s="5" t="s">
        <v>17786</v>
      </c>
      <c r="F4547" s="5" t="str">
        <f t="shared" si="212"/>
        <v>GAATCGTCCAGCTAGTACGT</v>
      </c>
    </row>
    <row r="4548" spans="1:6">
      <c r="A4548" s="5" t="s">
        <v>13238</v>
      </c>
      <c r="B4548" s="5" t="s">
        <v>4725</v>
      </c>
      <c r="C4548" s="5" t="str">
        <f t="shared" si="210"/>
        <v>ACGAGGCTAATGTTAAACGG</v>
      </c>
      <c r="D4548" s="5" t="str">
        <f t="shared" si="211"/>
        <v>CATGTTCCCACCAGGAATGAATAAGGCTCACCAACCTTTG</v>
      </c>
      <c r="E4548" s="5" t="s">
        <v>17787</v>
      </c>
      <c r="F4548" s="5" t="str">
        <f t="shared" si="212"/>
        <v>GAATCGTCCAGCTAGTACGT</v>
      </c>
    </row>
    <row r="4549" spans="1:6">
      <c r="A4549" s="5" t="s">
        <v>13238</v>
      </c>
      <c r="B4549" s="5" t="s">
        <v>4726</v>
      </c>
      <c r="C4549" s="5" t="str">
        <f t="shared" si="210"/>
        <v>ACGAGGCTAATGTTAAACGG</v>
      </c>
      <c r="D4549" s="5" t="str">
        <f t="shared" si="211"/>
        <v>ATTCTTCTTTCACATAATACATCTTGATCACAGCCATCAC</v>
      </c>
      <c r="E4549" s="5" t="s">
        <v>17788</v>
      </c>
      <c r="F4549" s="5" t="str">
        <f t="shared" si="212"/>
        <v>GAATCGTCCAGCTAGTACGT</v>
      </c>
    </row>
    <row r="4550" spans="1:6">
      <c r="A4550" s="5" t="s">
        <v>13238</v>
      </c>
      <c r="B4550" s="5" t="s">
        <v>4727</v>
      </c>
      <c r="C4550" s="5" t="str">
        <f t="shared" ref="C4550:C4613" si="213">LEFT(B4550,20)</f>
        <v>ACGAGGCTAATGTTAAACGG</v>
      </c>
      <c r="D4550" s="5" t="str">
        <f t="shared" ref="D4550:D4613" si="214">MID(B4550,21,40)</f>
        <v>CACCCACTCTTCCCAGTCTTTCACCCTTGCCTCTACTTTC</v>
      </c>
      <c r="E4550" s="5" t="s">
        <v>17789</v>
      </c>
      <c r="F4550" s="5" t="str">
        <f t="shared" ref="F4550:F4613" si="215">RIGHT(B4550,20)</f>
        <v>GAATCGTCCAGCTAGTACGT</v>
      </c>
    </row>
    <row r="4551" spans="1:6">
      <c r="A4551" s="5" t="s">
        <v>13238</v>
      </c>
      <c r="B4551" s="5" t="s">
        <v>4728</v>
      </c>
      <c r="C4551" s="5" t="str">
        <f t="shared" si="213"/>
        <v>ACGAGGCTAATGTTAAACGG</v>
      </c>
      <c r="D4551" s="5" t="str">
        <f t="shared" si="214"/>
        <v>CTCATCTACTACTGCTCTCCTCAGTTTCCCTTCAGTAAAA</v>
      </c>
      <c r="E4551" s="5" t="s">
        <v>17790</v>
      </c>
      <c r="F4551" s="5" t="str">
        <f t="shared" si="215"/>
        <v>GAATCGTCCAGCTAGTACGT</v>
      </c>
    </row>
    <row r="4552" spans="1:6">
      <c r="A4552" s="5" t="s">
        <v>13238</v>
      </c>
      <c r="B4552" s="5" t="s">
        <v>4729</v>
      </c>
      <c r="C4552" s="5" t="str">
        <f t="shared" si="213"/>
        <v>ACGAGGCTAATGTTAAACGG</v>
      </c>
      <c r="D4552" s="5" t="str">
        <f t="shared" si="214"/>
        <v>GAGGCTTCCCGGGGATATCAACTGAACAACATAATAAGAT</v>
      </c>
      <c r="E4552" s="5" t="s">
        <v>17791</v>
      </c>
      <c r="F4552" s="5" t="str">
        <f t="shared" si="215"/>
        <v>GAATCGTCCAGCTAGTACGT</v>
      </c>
    </row>
    <row r="4553" spans="1:6">
      <c r="A4553" s="5" t="s">
        <v>13238</v>
      </c>
      <c r="B4553" s="5" t="s">
        <v>4730</v>
      </c>
      <c r="C4553" s="5" t="str">
        <f t="shared" si="213"/>
        <v>ACGAGGCTAATGTTAAACGG</v>
      </c>
      <c r="D4553" s="5" t="str">
        <f t="shared" si="214"/>
        <v>AACAATGCTAGGCAGAAAAGGGCTACTAAGTAGAAGAAAG</v>
      </c>
      <c r="E4553" s="5" t="s">
        <v>17792</v>
      </c>
      <c r="F4553" s="5" t="str">
        <f t="shared" si="215"/>
        <v>GAATCGTCCAGCTAGTACGT</v>
      </c>
    </row>
    <row r="4554" spans="1:6">
      <c r="A4554" s="5" t="s">
        <v>13238</v>
      </c>
      <c r="B4554" s="5" t="s">
        <v>4731</v>
      </c>
      <c r="C4554" s="5" t="str">
        <f t="shared" si="213"/>
        <v>ACGAGGCTAATGTTAAACGG</v>
      </c>
      <c r="D4554" s="5" t="str">
        <f t="shared" si="214"/>
        <v>CACCATGAACAGTCAAAAGAGTCAGAGCTATCTCACTTCC</v>
      </c>
      <c r="E4554" s="5" t="s">
        <v>17793</v>
      </c>
      <c r="F4554" s="5" t="str">
        <f t="shared" si="215"/>
        <v>GAATCGTCCAGCTAGTACGT</v>
      </c>
    </row>
    <row r="4555" spans="1:6">
      <c r="A4555" s="5" t="s">
        <v>13238</v>
      </c>
      <c r="B4555" s="5" t="s">
        <v>4732</v>
      </c>
      <c r="C4555" s="5" t="str">
        <f t="shared" si="213"/>
        <v>ACGAGGCTAATGTTAAACGG</v>
      </c>
      <c r="D4555" s="5" t="str">
        <f t="shared" si="214"/>
        <v>AAAATTGAAAGGAATGCCAGCACAAGGAAGTGGAGGTTGT</v>
      </c>
      <c r="E4555" s="5" t="s">
        <v>17794</v>
      </c>
      <c r="F4555" s="5" t="str">
        <f t="shared" si="215"/>
        <v>GAATCGTCCAGCTAGTACGT</v>
      </c>
    </row>
    <row r="4556" spans="1:6">
      <c r="A4556" s="5" t="s">
        <v>13238</v>
      </c>
      <c r="B4556" s="5" t="s">
        <v>4733</v>
      </c>
      <c r="C4556" s="5" t="str">
        <f t="shared" si="213"/>
        <v>ACGAGGCTAATGTTAAACGG</v>
      </c>
      <c r="D4556" s="5" t="str">
        <f t="shared" si="214"/>
        <v>AAGTGATCACCCTCATAGAATGAAGGGGAAGAGGATGGGC</v>
      </c>
      <c r="E4556" s="5" t="s">
        <v>17795</v>
      </c>
      <c r="F4556" s="5" t="str">
        <f t="shared" si="215"/>
        <v>GAATCGTCCAGCTAGTACGT</v>
      </c>
    </row>
    <row r="4557" spans="1:6">
      <c r="A4557" s="5" t="s">
        <v>13238</v>
      </c>
      <c r="B4557" s="5" t="s">
        <v>4734</v>
      </c>
      <c r="C4557" s="5" t="str">
        <f t="shared" si="213"/>
        <v>ACGAGGCTAATGTTAAACGG</v>
      </c>
      <c r="D4557" s="5" t="str">
        <f t="shared" si="214"/>
        <v>AAAACACTAAAGAACACCAACATATATGCAGAGAACAAGG</v>
      </c>
      <c r="E4557" s="5" t="s">
        <v>17796</v>
      </c>
      <c r="F4557" s="5" t="str">
        <f t="shared" si="215"/>
        <v>GAATCGTCCAGCTAGTACGT</v>
      </c>
    </row>
    <row r="4558" spans="1:6">
      <c r="A4558" s="5" t="s">
        <v>13238</v>
      </c>
      <c r="B4558" s="5" t="s">
        <v>4735</v>
      </c>
      <c r="C4558" s="5" t="str">
        <f t="shared" si="213"/>
        <v>ACGAGGCTAATGTTAAACGG</v>
      </c>
      <c r="D4558" s="5" t="str">
        <f t="shared" si="214"/>
        <v>CTTTAGTCTCTGTGATTCCCATGAGGCCTGATTCTGTGGA</v>
      </c>
      <c r="E4558" s="5" t="s">
        <v>17797</v>
      </c>
      <c r="F4558" s="5" t="str">
        <f t="shared" si="215"/>
        <v>GAATCGTCCAGCTAGTACGT</v>
      </c>
    </row>
    <row r="4559" spans="1:6">
      <c r="A4559" s="5" t="s">
        <v>13238</v>
      </c>
      <c r="B4559" s="5" t="s">
        <v>4736</v>
      </c>
      <c r="C4559" s="5" t="str">
        <f t="shared" si="213"/>
        <v>ACGAGGCTAATGTTAAACGG</v>
      </c>
      <c r="D4559" s="5" t="str">
        <f t="shared" si="214"/>
        <v>ATGCTTTCCTGGAATCCTTGACCCTCTGGCTTCTACAATT</v>
      </c>
      <c r="E4559" s="5" t="s">
        <v>17798</v>
      </c>
      <c r="F4559" s="5" t="str">
        <f t="shared" si="215"/>
        <v>GAATCGTCCAGCTAGTACGT</v>
      </c>
    </row>
    <row r="4560" spans="1:6">
      <c r="A4560" s="5" t="s">
        <v>13238</v>
      </c>
      <c r="B4560" s="5" t="s">
        <v>4737</v>
      </c>
      <c r="C4560" s="5" t="str">
        <f t="shared" si="213"/>
        <v>ACGAGGCTAATGTTAAACGG</v>
      </c>
      <c r="D4560" s="5" t="str">
        <f t="shared" si="214"/>
        <v>TCTTCCCCTTCTTCTGAGGTTCTTTATGCTCTGTCTTGTT</v>
      </c>
      <c r="E4560" s="5" t="s">
        <v>17799</v>
      </c>
      <c r="F4560" s="5" t="str">
        <f t="shared" si="215"/>
        <v>GAATCGTCCAGCTAGTACGT</v>
      </c>
    </row>
    <row r="4561" spans="1:6">
      <c r="A4561" s="5" t="s">
        <v>13238</v>
      </c>
      <c r="B4561" s="5" t="s">
        <v>4738</v>
      </c>
      <c r="C4561" s="5" t="str">
        <f t="shared" si="213"/>
        <v>ACGAGGCTAATGTTAAACGG</v>
      </c>
      <c r="D4561" s="5" t="str">
        <f t="shared" si="214"/>
        <v>GGGAGATTCTCTAACTTGTCTGATTGAGTAAATAAAGACA</v>
      </c>
      <c r="E4561" s="5" t="s">
        <v>17800</v>
      </c>
      <c r="F4561" s="5" t="str">
        <f t="shared" si="215"/>
        <v>GAATCGTCCAGCTAGTACGT</v>
      </c>
    </row>
    <row r="4562" spans="1:6">
      <c r="A4562" s="5" t="s">
        <v>13238</v>
      </c>
      <c r="B4562" s="5" t="s">
        <v>4739</v>
      </c>
      <c r="C4562" s="5" t="str">
        <f t="shared" si="213"/>
        <v>ACGAGGCTAATGTTAAACGG</v>
      </c>
      <c r="D4562" s="5" t="str">
        <f t="shared" si="214"/>
        <v>AGAAGCTAATCACTGGGTGAAGATATAGAGGTGGTTTTCT</v>
      </c>
      <c r="E4562" s="5" t="s">
        <v>17801</v>
      </c>
      <c r="F4562" s="5" t="str">
        <f t="shared" si="215"/>
        <v>GAATCGTCCAGCTAGTACGT</v>
      </c>
    </row>
    <row r="4563" spans="1:6">
      <c r="A4563" s="5" t="s">
        <v>13238</v>
      </c>
      <c r="B4563" s="5" t="s">
        <v>4740</v>
      </c>
      <c r="C4563" s="5" t="str">
        <f t="shared" si="213"/>
        <v>ACGAGGCTAATGTTAAACGG</v>
      </c>
      <c r="D4563" s="5" t="str">
        <f t="shared" si="214"/>
        <v>ATCCCAGTTGAAAGAGGAGAAGACAAAATAGAGGAAGGTT</v>
      </c>
      <c r="E4563" s="5" t="s">
        <v>17802</v>
      </c>
      <c r="F4563" s="5" t="str">
        <f t="shared" si="215"/>
        <v>GAATCGTCCAGCTAGTACGT</v>
      </c>
    </row>
    <row r="4564" spans="1:6">
      <c r="A4564" s="5" t="s">
        <v>13238</v>
      </c>
      <c r="B4564" s="5" t="s">
        <v>4741</v>
      </c>
      <c r="C4564" s="5" t="str">
        <f t="shared" si="213"/>
        <v>ACGAGGCTAATGTTAAACGG</v>
      </c>
      <c r="D4564" s="5" t="str">
        <f t="shared" si="214"/>
        <v>TTTCAGGCAGGCTGTGGAGCAGAAAACACAGACAACATGT</v>
      </c>
      <c r="E4564" s="5" t="s">
        <v>17803</v>
      </c>
      <c r="F4564" s="5" t="str">
        <f t="shared" si="215"/>
        <v>GAATCGTCCAGCTAGTACGT</v>
      </c>
    </row>
    <row r="4565" spans="1:6">
      <c r="A4565" s="5" t="s">
        <v>13238</v>
      </c>
      <c r="B4565" s="5" t="s">
        <v>4742</v>
      </c>
      <c r="C4565" s="5" t="str">
        <f t="shared" si="213"/>
        <v>ACGAGGCTAATGTTAAACGG</v>
      </c>
      <c r="D4565" s="5" t="str">
        <f t="shared" si="214"/>
        <v>GCCTCGGGGCTATTAGAATTGTGGCTGCTTCCACCACCAG</v>
      </c>
      <c r="E4565" s="5" t="s">
        <v>17804</v>
      </c>
      <c r="F4565" s="5" t="str">
        <f t="shared" si="215"/>
        <v>GAATCGTCCAGCTAGTACGT</v>
      </c>
    </row>
    <row r="4566" spans="1:6">
      <c r="A4566" s="5" t="s">
        <v>13238</v>
      </c>
      <c r="B4566" s="5" t="s">
        <v>4743</v>
      </c>
      <c r="C4566" s="5" t="str">
        <f t="shared" si="213"/>
        <v>ACGAGGCTAATGTTAAACGG</v>
      </c>
      <c r="D4566" s="5" t="str">
        <f t="shared" si="214"/>
        <v>GAATTCCAACACAGGCTAGCTGATAAATTTAAGGCAATAG</v>
      </c>
      <c r="E4566" s="5" t="s">
        <v>17805</v>
      </c>
      <c r="F4566" s="5" t="str">
        <f t="shared" si="215"/>
        <v>GAATCGTCCAGCTAGTACGT</v>
      </c>
    </row>
    <row r="4567" spans="1:6">
      <c r="A4567" s="5" t="s">
        <v>13238</v>
      </c>
      <c r="B4567" s="5" t="s">
        <v>4744</v>
      </c>
      <c r="C4567" s="5" t="str">
        <f t="shared" si="213"/>
        <v>ACGAGGCTAATGTTAAACGG</v>
      </c>
      <c r="D4567" s="5" t="str">
        <f t="shared" si="214"/>
        <v>CTGTGCCCAGCAGTTGCCAAATCTGGTTGATTTTAAATAT</v>
      </c>
      <c r="E4567" s="5" t="s">
        <v>17806</v>
      </c>
      <c r="F4567" s="5" t="str">
        <f t="shared" si="215"/>
        <v>GAATCGTCCAGCTAGTACGT</v>
      </c>
    </row>
    <row r="4568" spans="1:6">
      <c r="A4568" s="5" t="s">
        <v>13238</v>
      </c>
      <c r="B4568" s="5" t="s">
        <v>4745</v>
      </c>
      <c r="C4568" s="5" t="str">
        <f t="shared" si="213"/>
        <v>ACGAGGCTAATGTTAAACGG</v>
      </c>
      <c r="D4568" s="5" t="str">
        <f t="shared" si="214"/>
        <v>AGATTGTCTGGTGTTACCCACCTTTGATGACTCAGGTTGG</v>
      </c>
      <c r="E4568" s="5" t="s">
        <v>17807</v>
      </c>
      <c r="F4568" s="5" t="str">
        <f t="shared" si="215"/>
        <v>GAATCGTCCAGCTAGTACGT</v>
      </c>
    </row>
    <row r="4569" spans="1:6">
      <c r="A4569" s="5" t="s">
        <v>13238</v>
      </c>
      <c r="B4569" s="5" t="s">
        <v>4746</v>
      </c>
      <c r="C4569" s="5" t="str">
        <f t="shared" si="213"/>
        <v>ACGAGGCTAATGTTAAACGG</v>
      </c>
      <c r="D4569" s="5" t="str">
        <f t="shared" si="214"/>
        <v>AGAGAGGGAGCACGCAATCCCTGGCTGGTGTTGGTCACTG</v>
      </c>
      <c r="E4569" s="5" t="s">
        <v>17808</v>
      </c>
      <c r="F4569" s="5" t="str">
        <f t="shared" si="215"/>
        <v>GAATCGTCCAGCTAGTACGT</v>
      </c>
    </row>
    <row r="4570" spans="1:6">
      <c r="A4570" s="5" t="s">
        <v>13238</v>
      </c>
      <c r="B4570" s="5" t="s">
        <v>4747</v>
      </c>
      <c r="C4570" s="5" t="str">
        <f t="shared" si="213"/>
        <v>ACGAGGCTAATGTTAAACGG</v>
      </c>
      <c r="D4570" s="5" t="str">
        <f t="shared" si="214"/>
        <v>AGTCACCAGAGTCAGCCTCAGGGCTCCCACTAGGTGTGGG</v>
      </c>
      <c r="E4570" s="5" t="s">
        <v>17809</v>
      </c>
      <c r="F4570" s="5" t="str">
        <f t="shared" si="215"/>
        <v>GAATCGTCCAGCTAGTACGT</v>
      </c>
    </row>
    <row r="4571" spans="1:6">
      <c r="A4571" s="5" t="s">
        <v>13238</v>
      </c>
      <c r="B4571" s="5" t="s">
        <v>4748</v>
      </c>
      <c r="C4571" s="5" t="str">
        <f t="shared" si="213"/>
        <v>ACGAGGCTAATGTTAAACGG</v>
      </c>
      <c r="D4571" s="5" t="str">
        <f t="shared" si="214"/>
        <v>CTGAGTGAGGCTAGGGTGGTCTATAGATTCTGGTGGAGCT</v>
      </c>
      <c r="E4571" s="5" t="s">
        <v>17810</v>
      </c>
      <c r="F4571" s="5" t="str">
        <f t="shared" si="215"/>
        <v>GAATCGTCCAGCTAGTACGT</v>
      </c>
    </row>
    <row r="4572" spans="1:6">
      <c r="A4572" s="5" t="s">
        <v>13238</v>
      </c>
      <c r="B4572" s="5" t="s">
        <v>4749</v>
      </c>
      <c r="C4572" s="5" t="str">
        <f t="shared" si="213"/>
        <v>ACGAGGCTAATGTTAAACGG</v>
      </c>
      <c r="D4572" s="5" t="str">
        <f t="shared" si="214"/>
        <v>CTGTGAGAGTTTGAGAGACCACTGGCCTAGCTCTTGAAAA</v>
      </c>
      <c r="E4572" s="5" t="s">
        <v>17811</v>
      </c>
      <c r="F4572" s="5" t="str">
        <f t="shared" si="215"/>
        <v>GAATCGTCCAGCTAGTACGT</v>
      </c>
    </row>
    <row r="4573" spans="1:6">
      <c r="A4573" s="5" t="s">
        <v>13238</v>
      </c>
      <c r="B4573" s="5" t="s">
        <v>4750</v>
      </c>
      <c r="C4573" s="5" t="str">
        <f t="shared" si="213"/>
        <v>ACGAGGCTAATGTTAAACGG</v>
      </c>
      <c r="D4573" s="5" t="str">
        <f t="shared" si="214"/>
        <v>AGCAAGGGTGGATTATAAAATTACACACAGCACCACATAA</v>
      </c>
      <c r="E4573" s="5" t="s">
        <v>17812</v>
      </c>
      <c r="F4573" s="5" t="str">
        <f t="shared" si="215"/>
        <v>GAATCGTCCAGCTAGTACGT</v>
      </c>
    </row>
    <row r="4574" spans="1:6">
      <c r="A4574" s="5" t="s">
        <v>13238</v>
      </c>
      <c r="B4574" s="5" t="s">
        <v>4751</v>
      </c>
      <c r="C4574" s="5" t="str">
        <f t="shared" si="213"/>
        <v>ACGAGGCTAATGTTAAACGG</v>
      </c>
      <c r="D4574" s="5" t="str">
        <f t="shared" si="214"/>
        <v>TGCCTCTGCTTCAATCAGCAGTTGCAGAAAACTTCTCTAA</v>
      </c>
      <c r="E4574" s="5" t="s">
        <v>17813</v>
      </c>
      <c r="F4574" s="5" t="str">
        <f t="shared" si="215"/>
        <v>GAATCGTCCAGCTAGTACGT</v>
      </c>
    </row>
    <row r="4575" spans="1:6">
      <c r="A4575" s="5" t="s">
        <v>13238</v>
      </c>
      <c r="B4575" s="5" t="s">
        <v>4752</v>
      </c>
      <c r="C4575" s="5" t="str">
        <f t="shared" si="213"/>
        <v>ACGAGGCTAATGTTAAACGG</v>
      </c>
      <c r="D4575" s="5" t="str">
        <f t="shared" si="214"/>
        <v>GCCAGCCTTGCACTGGCTGCAATGGCCTACCTGTTTCTAT</v>
      </c>
      <c r="E4575" s="5" t="s">
        <v>17814</v>
      </c>
      <c r="F4575" s="5" t="str">
        <f t="shared" si="215"/>
        <v>GAATCGTCCAGCTAGTACGT</v>
      </c>
    </row>
    <row r="4576" spans="1:6">
      <c r="A4576" s="5" t="s">
        <v>13238</v>
      </c>
      <c r="B4576" s="5" t="s">
        <v>4753</v>
      </c>
      <c r="C4576" s="5" t="str">
        <f t="shared" si="213"/>
        <v>ACGAGGCTAATGTTAAACGG</v>
      </c>
      <c r="D4576" s="5" t="str">
        <f t="shared" si="214"/>
        <v>TGGCATGGACCTCCCGACATGTCTCCACCCTGTTTGCTAA</v>
      </c>
      <c r="E4576" s="5" t="s">
        <v>17815</v>
      </c>
      <c r="F4576" s="5" t="str">
        <f t="shared" si="215"/>
        <v>GAATCGTCCAGCTAGTACGT</v>
      </c>
    </row>
    <row r="4577" spans="1:6">
      <c r="A4577" s="5" t="s">
        <v>13238</v>
      </c>
      <c r="B4577" s="5" t="s">
        <v>4754</v>
      </c>
      <c r="C4577" s="5" t="str">
        <f t="shared" si="213"/>
        <v>ACGAGGCTAATGTTAAACGG</v>
      </c>
      <c r="D4577" s="5" t="str">
        <f t="shared" si="214"/>
        <v>CTAGATGAGCCACCACATGAAGGAAAACAACATAAACATA</v>
      </c>
      <c r="E4577" s="5" t="s">
        <v>17816</v>
      </c>
      <c r="F4577" s="5" t="str">
        <f t="shared" si="215"/>
        <v>GAATCGTCCAGCTAGTACGT</v>
      </c>
    </row>
    <row r="4578" spans="1:6">
      <c r="A4578" s="5" t="s">
        <v>13238</v>
      </c>
      <c r="B4578" s="5" t="s">
        <v>4755</v>
      </c>
      <c r="C4578" s="5" t="str">
        <f t="shared" si="213"/>
        <v>ACGAGGCTAATGTTAAACGG</v>
      </c>
      <c r="D4578" s="5" t="str">
        <f t="shared" si="214"/>
        <v>ATAGACAAAACAATAACTCAATCGCTGGGCACACAACTGA</v>
      </c>
      <c r="E4578" s="5" t="s">
        <v>17817</v>
      </c>
      <c r="F4578" s="5" t="str">
        <f t="shared" si="215"/>
        <v>GAATCGTCCAGCTAGTACGT</v>
      </c>
    </row>
    <row r="4579" spans="1:6">
      <c r="A4579" s="5" t="s">
        <v>13238</v>
      </c>
      <c r="B4579" s="5" t="s">
        <v>4756</v>
      </c>
      <c r="C4579" s="5" t="str">
        <f t="shared" si="213"/>
        <v>ACGAGGCTAATGTTAAACGG</v>
      </c>
      <c r="D4579" s="5" t="str">
        <f t="shared" si="214"/>
        <v>GAGACACTGGTAATTGCATCTTGTTCTCACACTATATCTG</v>
      </c>
      <c r="E4579" s="5" t="s">
        <v>17818</v>
      </c>
      <c r="F4579" s="5" t="str">
        <f t="shared" si="215"/>
        <v>GAATCGTCCAGCTAGTACGT</v>
      </c>
    </row>
    <row r="4580" spans="1:6">
      <c r="A4580" s="5" t="s">
        <v>13238</v>
      </c>
      <c r="B4580" s="5" t="s">
        <v>4757</v>
      </c>
      <c r="C4580" s="5" t="str">
        <f t="shared" si="213"/>
        <v>ACGAGGCTAATGTTAAACGG</v>
      </c>
      <c r="D4580" s="5" t="str">
        <f t="shared" si="214"/>
        <v>CAAAAGGATGCTCTCTCCTCCTCCTTCTCTTCCTCCATCC</v>
      </c>
      <c r="E4580" s="5" t="s">
        <v>17819</v>
      </c>
      <c r="F4580" s="5" t="str">
        <f t="shared" si="215"/>
        <v>GAATCGTCCAGCTAGTACGT</v>
      </c>
    </row>
    <row r="4581" spans="1:6">
      <c r="A4581" s="5" t="s">
        <v>13238</v>
      </c>
      <c r="B4581" s="5" t="s">
        <v>4758</v>
      </c>
      <c r="C4581" s="5" t="str">
        <f t="shared" si="213"/>
        <v>ACGAGGCTAATGTTAAACGG</v>
      </c>
      <c r="D4581" s="5" t="str">
        <f t="shared" si="214"/>
        <v>CCCAGAAGTCCCAATTACTTGCCCAGGGGCCCACTGATTT</v>
      </c>
      <c r="E4581" s="5" t="s">
        <v>17820</v>
      </c>
      <c r="F4581" s="5" t="str">
        <f t="shared" si="215"/>
        <v>GAATCGTCCAGCTAGTACGT</v>
      </c>
    </row>
    <row r="4582" spans="1:6">
      <c r="A4582" s="5" t="s">
        <v>13238</v>
      </c>
      <c r="B4582" s="5" t="s">
        <v>4759</v>
      </c>
      <c r="C4582" s="5" t="str">
        <f t="shared" si="213"/>
        <v>ACGAGGCTAATGTTAAACGG</v>
      </c>
      <c r="D4582" s="5" t="str">
        <f t="shared" si="214"/>
        <v>AGAGTATGTGACTCACTCTTAGTCTGTAGCCTCTTCCAGA</v>
      </c>
      <c r="E4582" s="5" t="s">
        <v>17821</v>
      </c>
      <c r="F4582" s="5" t="str">
        <f t="shared" si="215"/>
        <v>GAATCGTCCAGCTAGTACGT</v>
      </c>
    </row>
    <row r="4583" spans="1:6">
      <c r="A4583" s="5" t="s">
        <v>13238</v>
      </c>
      <c r="B4583" s="5" t="s">
        <v>4760</v>
      </c>
      <c r="C4583" s="5" t="str">
        <f t="shared" si="213"/>
        <v>ACGAGGCTAATGTTAAACGG</v>
      </c>
      <c r="D4583" s="5" t="str">
        <f t="shared" si="214"/>
        <v>TACTCCTCCTTTATAACTTTTAATAATAGCCCAGTGGTTG</v>
      </c>
      <c r="E4583" s="5" t="s">
        <v>17822</v>
      </c>
      <c r="F4583" s="5" t="str">
        <f t="shared" si="215"/>
        <v>GAATCGTCCAGCTAGTACGT</v>
      </c>
    </row>
    <row r="4584" spans="1:6">
      <c r="A4584" s="5" t="s">
        <v>13238</v>
      </c>
      <c r="B4584" s="5" t="s">
        <v>4761</v>
      </c>
      <c r="C4584" s="5" t="str">
        <f t="shared" si="213"/>
        <v>ACGAGGCTAATGTTAAACGG</v>
      </c>
      <c r="D4584" s="5" t="str">
        <f t="shared" si="214"/>
        <v>CATTGGAGTGCTATTCTCTTGGAGTCTTAATGAATAATTC</v>
      </c>
      <c r="E4584" s="5" t="s">
        <v>17823</v>
      </c>
      <c r="F4584" s="5" t="str">
        <f t="shared" si="215"/>
        <v>GAATCGTCCAGCTAGTACGT</v>
      </c>
    </row>
    <row r="4585" spans="1:6">
      <c r="A4585" s="5" t="s">
        <v>13238</v>
      </c>
      <c r="B4585" s="5" t="s">
        <v>4762</v>
      </c>
      <c r="C4585" s="5" t="str">
        <f t="shared" si="213"/>
        <v>ACGAGGCTAATGTTAAACGG</v>
      </c>
      <c r="D4585" s="5" t="str">
        <f t="shared" si="214"/>
        <v>AATTGAGTAGTCTTCCATATAAGGTGAACATTGTTCATGG</v>
      </c>
      <c r="E4585" s="5" t="s">
        <v>17824</v>
      </c>
      <c r="F4585" s="5" t="str">
        <f t="shared" si="215"/>
        <v>GAATCGTCCAGCTAGTACGT</v>
      </c>
    </row>
    <row r="4586" spans="1:6">
      <c r="A4586" s="5" t="s">
        <v>13238</v>
      </c>
      <c r="B4586" s="5" t="s">
        <v>4763</v>
      </c>
      <c r="C4586" s="5" t="str">
        <f t="shared" si="213"/>
        <v>ACGAGGCTAATGTTAAACGG</v>
      </c>
      <c r="D4586" s="5" t="str">
        <f t="shared" si="214"/>
        <v>CAATAAATGAATTCAATTTCAAAGAAGGCCAGGACCAAAG</v>
      </c>
      <c r="E4586" s="5" t="s">
        <v>17825</v>
      </c>
      <c r="F4586" s="5" t="str">
        <f t="shared" si="215"/>
        <v>GAATCGTCCAGCTAGTACGT</v>
      </c>
    </row>
    <row r="4587" spans="1:6">
      <c r="A4587" s="5" t="s">
        <v>13238</v>
      </c>
      <c r="B4587" s="5" t="s">
        <v>4764</v>
      </c>
      <c r="C4587" s="5" t="str">
        <f t="shared" si="213"/>
        <v>ACGAGGCTAATGTTAAACGG</v>
      </c>
      <c r="D4587" s="5" t="str">
        <f t="shared" si="214"/>
        <v>TCATGAATCCATCTTTTAAAGTAGGCTTAATTCCAGTAGC</v>
      </c>
      <c r="E4587" s="5" t="s">
        <v>17826</v>
      </c>
      <c r="F4587" s="5" t="str">
        <f t="shared" si="215"/>
        <v>GAATCGTCCAGCTAGTACGT</v>
      </c>
    </row>
    <row r="4588" spans="1:6">
      <c r="A4588" s="5" t="s">
        <v>13238</v>
      </c>
      <c r="B4588" s="5" t="s">
        <v>4765</v>
      </c>
      <c r="C4588" s="5" t="str">
        <f t="shared" si="213"/>
        <v>ACGAGGCTAATGTTAAACGG</v>
      </c>
      <c r="D4588" s="5" t="str">
        <f t="shared" si="214"/>
        <v>CTGCCAATGTTCATGACATAGAAATCCAATAAAAGAGAAC</v>
      </c>
      <c r="E4588" s="5" t="s">
        <v>17827</v>
      </c>
      <c r="F4588" s="5" t="str">
        <f t="shared" si="215"/>
        <v>GAATCGTCCAGCTAGTACGT</v>
      </c>
    </row>
    <row r="4589" spans="1:6">
      <c r="A4589" s="5" t="s">
        <v>13238</v>
      </c>
      <c r="B4589" s="5" t="s">
        <v>4766</v>
      </c>
      <c r="C4589" s="5" t="str">
        <f t="shared" si="213"/>
        <v>ACGAGGCTAATGTTAAACGG</v>
      </c>
      <c r="D4589" s="5" t="str">
        <f t="shared" si="214"/>
        <v>GACTCTGGAGTTAATGAAATTATGAAAATTAGTAGTCGGG</v>
      </c>
      <c r="E4589" s="5" t="s">
        <v>17828</v>
      </c>
      <c r="F4589" s="5" t="str">
        <f t="shared" si="215"/>
        <v>GAATCGTCCAGCTAGTACGT</v>
      </c>
    </row>
    <row r="4590" spans="1:6">
      <c r="A4590" s="5" t="s">
        <v>13238</v>
      </c>
      <c r="B4590" s="5" t="s">
        <v>4767</v>
      </c>
      <c r="C4590" s="5" t="str">
        <f t="shared" si="213"/>
        <v>ACGAGGCTAATGTTAAACGG</v>
      </c>
      <c r="D4590" s="5" t="str">
        <f t="shared" si="214"/>
        <v>CTTAGTTAACGACTCTAGCAATTGTTATGCTTAGAAAACC</v>
      </c>
      <c r="E4590" s="5" t="s">
        <v>17829</v>
      </c>
      <c r="F4590" s="5" t="str">
        <f t="shared" si="215"/>
        <v>GAATCGTCCAGCTAGTACGT</v>
      </c>
    </row>
    <row r="4591" spans="1:6">
      <c r="A4591" s="5" t="s">
        <v>13238</v>
      </c>
      <c r="B4591" s="5" t="s">
        <v>4768</v>
      </c>
      <c r="C4591" s="5" t="str">
        <f t="shared" si="213"/>
        <v>ACGAGGCTAATGTTAAACGG</v>
      </c>
      <c r="D4591" s="5" t="str">
        <f t="shared" si="214"/>
        <v>ATCTAGATATAAAATACCACAATGCAGTGGAGTTTCACTC</v>
      </c>
      <c r="E4591" s="5" t="s">
        <v>17830</v>
      </c>
      <c r="F4591" s="5" t="str">
        <f t="shared" si="215"/>
        <v>GAATCGTCCAGCTAGTACGT</v>
      </c>
    </row>
    <row r="4592" spans="1:6">
      <c r="A4592" s="5" t="s">
        <v>13238</v>
      </c>
      <c r="B4592" s="5" t="s">
        <v>4769</v>
      </c>
      <c r="C4592" s="5" t="str">
        <f t="shared" si="213"/>
        <v>ACGAGGCTAATGTTAAACGG</v>
      </c>
      <c r="D4592" s="5" t="str">
        <f t="shared" si="214"/>
        <v>TTCCCTTATGTGTCTGTTACCATGGTACATATCTACCAGC</v>
      </c>
      <c r="E4592" s="5" t="s">
        <v>17831</v>
      </c>
      <c r="F4592" s="5" t="str">
        <f t="shared" si="215"/>
        <v>GAATCGTCCAGCTAGTACGT</v>
      </c>
    </row>
    <row r="4593" spans="1:6">
      <c r="A4593" s="5" t="s">
        <v>13238</v>
      </c>
      <c r="B4593" s="5" t="s">
        <v>4770</v>
      </c>
      <c r="C4593" s="5" t="str">
        <f t="shared" si="213"/>
        <v>ACGAGGCTAATGTTAAACGG</v>
      </c>
      <c r="D4593" s="5" t="str">
        <f t="shared" si="214"/>
        <v>ATTAGTGTCTGGAATATCTATGCCTTCATATAAGTTGTGG</v>
      </c>
      <c r="E4593" s="5" t="s">
        <v>17832</v>
      </c>
      <c r="F4593" s="5" t="str">
        <f t="shared" si="215"/>
        <v>GAATCGTCCAGCTAGTACGT</v>
      </c>
    </row>
    <row r="4594" spans="1:6">
      <c r="A4594" s="5" t="s">
        <v>13238</v>
      </c>
      <c r="B4594" s="5" t="s">
        <v>4771</v>
      </c>
      <c r="C4594" s="5" t="str">
        <f t="shared" si="213"/>
        <v>ACGAGGCTAATGTTAAACGG</v>
      </c>
      <c r="D4594" s="5" t="str">
        <f t="shared" si="214"/>
        <v>TTGCCACTCATTGCAGACTGGGTCCCCATCAATTAATGTA</v>
      </c>
      <c r="E4594" s="5" t="s">
        <v>17833</v>
      </c>
      <c r="F4594" s="5" t="str">
        <f t="shared" si="215"/>
        <v>GAATCGTCCAGCTAGTACGT</v>
      </c>
    </row>
    <row r="4595" spans="1:6">
      <c r="A4595" s="5" t="s">
        <v>13238</v>
      </c>
      <c r="B4595" s="5" t="s">
        <v>4772</v>
      </c>
      <c r="C4595" s="5" t="str">
        <f t="shared" si="213"/>
        <v>ACGAGGCTAATGTTAAACGG</v>
      </c>
      <c r="D4595" s="5" t="str">
        <f t="shared" si="214"/>
        <v>TTTTAGGACTCTGTGTGGAAAGTGACAGGCTATAGGAGTG</v>
      </c>
      <c r="E4595" s="5" t="s">
        <v>17834</v>
      </c>
      <c r="F4595" s="5" t="str">
        <f t="shared" si="215"/>
        <v>GAATCGTCCAGCTAGTACGT</v>
      </c>
    </row>
    <row r="4596" spans="1:6">
      <c r="A4596" s="5" t="s">
        <v>13238</v>
      </c>
      <c r="B4596" s="5" t="s">
        <v>4773</v>
      </c>
      <c r="C4596" s="5" t="str">
        <f t="shared" si="213"/>
        <v>ACGAGGCTAATGTTAAACGG</v>
      </c>
      <c r="D4596" s="5" t="str">
        <f t="shared" si="214"/>
        <v>TAAGGACAAGAATATGTTAAGAGAGGTGAGTATAGAAAGG</v>
      </c>
      <c r="E4596" s="5" t="s">
        <v>17835</v>
      </c>
      <c r="F4596" s="5" t="str">
        <f t="shared" si="215"/>
        <v>GAATCGTCCAGCTAGTACGT</v>
      </c>
    </row>
    <row r="4597" spans="1:6">
      <c r="A4597" s="5" t="s">
        <v>13238</v>
      </c>
      <c r="B4597" s="5" t="s">
        <v>4774</v>
      </c>
      <c r="C4597" s="5" t="str">
        <f t="shared" si="213"/>
        <v>ACGAGGCTAATGTTAAACGG</v>
      </c>
      <c r="D4597" s="5" t="str">
        <f t="shared" si="214"/>
        <v>TTTCATTATACTGAGTGTTCTGCAAAGTTGCCATATACTG</v>
      </c>
      <c r="E4597" s="5" t="s">
        <v>17836</v>
      </c>
      <c r="F4597" s="5" t="str">
        <f t="shared" si="215"/>
        <v>GAATCGTCCAGCTAGTACGT</v>
      </c>
    </row>
    <row r="4598" spans="1:6">
      <c r="A4598" s="5" t="s">
        <v>13238</v>
      </c>
      <c r="B4598" s="5" t="s">
        <v>4775</v>
      </c>
      <c r="C4598" s="5" t="str">
        <f t="shared" si="213"/>
        <v>ACGAGGCTAATGTTAAACGG</v>
      </c>
      <c r="D4598" s="5" t="str">
        <f t="shared" si="214"/>
        <v>TTTTCCTACTTAGAACACTTCCTGCCACTGACCTTTCTAG</v>
      </c>
      <c r="E4598" s="5" t="s">
        <v>17837</v>
      </c>
      <c r="F4598" s="5" t="str">
        <f t="shared" si="215"/>
        <v>GAATCGTCCAGCTAGTACGT</v>
      </c>
    </row>
    <row r="4599" spans="1:6">
      <c r="A4599" s="5" t="s">
        <v>13238</v>
      </c>
      <c r="B4599" s="5" t="s">
        <v>4776</v>
      </c>
      <c r="C4599" s="5" t="str">
        <f t="shared" si="213"/>
        <v>ACGAGGCTAATGTTAAACGG</v>
      </c>
      <c r="D4599" s="5" t="str">
        <f t="shared" si="214"/>
        <v>ACCTAGTGCTGGCACCCCAGTGTCGTTTTGGTAAGTCTCT</v>
      </c>
      <c r="E4599" s="5" t="s">
        <v>17838</v>
      </c>
      <c r="F4599" s="5" t="str">
        <f t="shared" si="215"/>
        <v>GAATCGTCCAGCTAGTACGT</v>
      </c>
    </row>
    <row r="4600" spans="1:6">
      <c r="A4600" s="5" t="s">
        <v>13238</v>
      </c>
      <c r="B4600" s="5" t="s">
        <v>4777</v>
      </c>
      <c r="C4600" s="5" t="str">
        <f t="shared" si="213"/>
        <v>ACGAGGCTAATGTTAAACGG</v>
      </c>
      <c r="D4600" s="5" t="str">
        <f t="shared" si="214"/>
        <v>TGAAGAGAGTGAACCACCATCTCCATGGTCTTCCATGTTC</v>
      </c>
      <c r="E4600" s="5" t="s">
        <v>17839</v>
      </c>
      <c r="F4600" s="5" t="str">
        <f t="shared" si="215"/>
        <v>GAATCGTCCAGCTAGTACGT</v>
      </c>
    </row>
    <row r="4601" spans="1:6">
      <c r="A4601" s="5" t="s">
        <v>13238</v>
      </c>
      <c r="B4601" s="5" t="s">
        <v>4778</v>
      </c>
      <c r="C4601" s="5" t="str">
        <f t="shared" si="213"/>
        <v>ACGAGGCTAATGTTAAACGG</v>
      </c>
      <c r="D4601" s="5" t="str">
        <f t="shared" si="214"/>
        <v>GTTAAATATTACCATCACCCTTGTATTAACTTGACTCAGC</v>
      </c>
      <c r="E4601" s="5" t="s">
        <v>17840</v>
      </c>
      <c r="F4601" s="5" t="str">
        <f t="shared" si="215"/>
        <v>GAATCGTCCAGCTAGTACGT</v>
      </c>
    </row>
    <row r="4602" spans="1:6">
      <c r="A4602" s="5" t="s">
        <v>13238</v>
      </c>
      <c r="B4602" s="5" t="s">
        <v>4779</v>
      </c>
      <c r="C4602" s="5" t="str">
        <f t="shared" si="213"/>
        <v>ACGAGGCTAATGTTAAACGG</v>
      </c>
      <c r="D4602" s="5" t="str">
        <f t="shared" si="214"/>
        <v>GTGAGTTTCTGGAATTCCCCTATATCTGCCTCCAATATTC</v>
      </c>
      <c r="E4602" s="5" t="s">
        <v>17841</v>
      </c>
      <c r="F4602" s="5" t="str">
        <f t="shared" si="215"/>
        <v>GAATCGTCCAGCTAGTACGT</v>
      </c>
    </row>
    <row r="4603" spans="1:6">
      <c r="A4603" s="5" t="s">
        <v>13238</v>
      </c>
      <c r="B4603" s="5" t="s">
        <v>4780</v>
      </c>
      <c r="C4603" s="5" t="str">
        <f t="shared" si="213"/>
        <v>ACGAGGCTAATGTTAAACGG</v>
      </c>
      <c r="D4603" s="5" t="str">
        <f t="shared" si="214"/>
        <v>GAGAAATCAGAAGATGTAGCTAATAGCCAACATGGCTTTA</v>
      </c>
      <c r="E4603" s="5" t="s">
        <v>17842</v>
      </c>
      <c r="F4603" s="5" t="str">
        <f t="shared" si="215"/>
        <v>GAATCGTCCAGCTAGTACGT</v>
      </c>
    </row>
    <row r="4604" spans="1:6">
      <c r="A4604" s="5" t="s">
        <v>13238</v>
      </c>
      <c r="B4604" s="5" t="s">
        <v>4781</v>
      </c>
      <c r="C4604" s="5" t="str">
        <f t="shared" si="213"/>
        <v>ACGAGGCTAATGTTAAACGG</v>
      </c>
      <c r="D4604" s="5" t="str">
        <f t="shared" si="214"/>
        <v>TTCCTATATTTCAGATGGTAGATTCAGGTTCAAGTGCTAA</v>
      </c>
      <c r="E4604" s="5" t="s">
        <v>17843</v>
      </c>
      <c r="F4604" s="5" t="str">
        <f t="shared" si="215"/>
        <v>GAATCGTCCAGCTAGTACGT</v>
      </c>
    </row>
    <row r="4605" spans="1:6">
      <c r="A4605" s="5" t="s">
        <v>13238</v>
      </c>
      <c r="B4605" s="5" t="s">
        <v>4782</v>
      </c>
      <c r="C4605" s="5" t="str">
        <f t="shared" si="213"/>
        <v>ACGAGGCTAATGTTAAACGG</v>
      </c>
      <c r="D4605" s="5" t="str">
        <f t="shared" si="214"/>
        <v>ATTAAAACTGATACAAGCCAAGATGAACCATTTTCTACCG</v>
      </c>
      <c r="E4605" s="5" t="s">
        <v>17844</v>
      </c>
      <c r="F4605" s="5" t="str">
        <f t="shared" si="215"/>
        <v>GAATCGTCCAGCTAGTACGT</v>
      </c>
    </row>
    <row r="4606" spans="1:6">
      <c r="A4606" s="5" t="s">
        <v>13238</v>
      </c>
      <c r="B4606" s="5" t="s">
        <v>4783</v>
      </c>
      <c r="C4606" s="5" t="str">
        <f t="shared" si="213"/>
        <v>ACGAGGCTAATGTTAAACGG</v>
      </c>
      <c r="D4606" s="5" t="str">
        <f t="shared" si="214"/>
        <v>GTTGCCTCCTTACTCAAGGGTTCATGTACCTCAGCCTTCT</v>
      </c>
      <c r="E4606" s="5" t="s">
        <v>17845</v>
      </c>
      <c r="F4606" s="5" t="str">
        <f t="shared" si="215"/>
        <v>GAATCGTCCAGCTAGTACGT</v>
      </c>
    </row>
    <row r="4607" spans="1:6">
      <c r="A4607" s="5" t="s">
        <v>13238</v>
      </c>
      <c r="B4607" s="5" t="s">
        <v>4784</v>
      </c>
      <c r="C4607" s="5" t="str">
        <f t="shared" si="213"/>
        <v>ACGAGGCTAATGTTAAACGG</v>
      </c>
      <c r="D4607" s="5" t="str">
        <f t="shared" si="214"/>
        <v>GATGAAGCTAAATGCCACATATGTCAACATGGCCAACTGC</v>
      </c>
      <c r="E4607" s="5" t="s">
        <v>17846</v>
      </c>
      <c r="F4607" s="5" t="str">
        <f t="shared" si="215"/>
        <v>GAATCGTCCAGCTAGTACGT</v>
      </c>
    </row>
    <row r="4608" spans="1:6">
      <c r="A4608" s="5" t="s">
        <v>13238</v>
      </c>
      <c r="B4608" s="5" t="s">
        <v>4785</v>
      </c>
      <c r="C4608" s="5" t="str">
        <f t="shared" si="213"/>
        <v>ACGAGGCTAATGTTAAACGG</v>
      </c>
      <c r="D4608" s="5" t="str">
        <f t="shared" si="214"/>
        <v>GTATATGATAAAGTATTAGCTATTTGAGGAATCAGCCAGC</v>
      </c>
      <c r="E4608" s="5" t="s">
        <v>17847</v>
      </c>
      <c r="F4608" s="5" t="str">
        <f t="shared" si="215"/>
        <v>GAATCGTCCAGCTAGTACGT</v>
      </c>
    </row>
    <row r="4609" spans="1:6">
      <c r="A4609" s="5" t="s">
        <v>13238</v>
      </c>
      <c r="B4609" s="5" t="s">
        <v>4786</v>
      </c>
      <c r="C4609" s="5" t="str">
        <f t="shared" si="213"/>
        <v>ACGAGGCTAATGTTAAACGG</v>
      </c>
      <c r="D4609" s="5" t="str">
        <f t="shared" si="214"/>
        <v>ATTAATTCTTGCTAAGGGTGAGAACATTGTGTACTATTGG</v>
      </c>
      <c r="E4609" s="5" t="s">
        <v>17848</v>
      </c>
      <c r="F4609" s="5" t="str">
        <f t="shared" si="215"/>
        <v>GAATCGTCCAGCTAGTACGT</v>
      </c>
    </row>
    <row r="4610" spans="1:6">
      <c r="A4610" s="5" t="s">
        <v>13238</v>
      </c>
      <c r="B4610" s="5" t="s">
        <v>4787</v>
      </c>
      <c r="C4610" s="5" t="str">
        <f t="shared" si="213"/>
        <v>ACGAGGCTAATGTTAAACGG</v>
      </c>
      <c r="D4610" s="5" t="str">
        <f t="shared" si="214"/>
        <v>AATACTCCCTAATTCATATAGAACCATAAACACCCAGATC</v>
      </c>
      <c r="E4610" s="5" t="s">
        <v>17849</v>
      </c>
      <c r="F4610" s="5" t="str">
        <f t="shared" si="215"/>
        <v>GAATCGTCCAGCTAGTACGT</v>
      </c>
    </row>
    <row r="4611" spans="1:6">
      <c r="A4611" s="5" t="s">
        <v>13238</v>
      </c>
      <c r="B4611" s="5" t="s">
        <v>4788</v>
      </c>
      <c r="C4611" s="5" t="str">
        <f t="shared" si="213"/>
        <v>ACGAGGCTAATGTTAAACGG</v>
      </c>
      <c r="D4611" s="5" t="str">
        <f t="shared" si="214"/>
        <v>GCATACCAGTGAAATAGAATGAAAGACTAGAATCATACTC</v>
      </c>
      <c r="E4611" s="5" t="s">
        <v>17850</v>
      </c>
      <c r="F4611" s="5" t="str">
        <f t="shared" si="215"/>
        <v>GAATCGTCCAGCTAGTACGT</v>
      </c>
    </row>
    <row r="4612" spans="1:6">
      <c r="A4612" s="5" t="s">
        <v>13238</v>
      </c>
      <c r="B4612" s="5" t="s">
        <v>4789</v>
      </c>
      <c r="C4612" s="5" t="str">
        <f t="shared" si="213"/>
        <v>ACGAGGCTAATGTTAAACGG</v>
      </c>
      <c r="D4612" s="5" t="str">
        <f t="shared" si="214"/>
        <v>CTTGACAAAGTTCCAAGATATATGTTATGACATTGACAGC</v>
      </c>
      <c r="E4612" s="5" t="s">
        <v>17851</v>
      </c>
      <c r="F4612" s="5" t="str">
        <f t="shared" si="215"/>
        <v>GAATCGTCCAGCTAGTACGT</v>
      </c>
    </row>
    <row r="4613" spans="1:6">
      <c r="A4613" s="5" t="s">
        <v>13238</v>
      </c>
      <c r="B4613" s="5" t="s">
        <v>4790</v>
      </c>
      <c r="C4613" s="5" t="str">
        <f t="shared" si="213"/>
        <v>ACGAGGCTAATGTTAAACGG</v>
      </c>
      <c r="D4613" s="5" t="str">
        <f t="shared" si="214"/>
        <v>CAACCTTGTCATGTATGTCATTTGTAAGAGATCTTTAAGG</v>
      </c>
      <c r="E4613" s="5" t="s">
        <v>17852</v>
      </c>
      <c r="F4613" s="5" t="str">
        <f t="shared" si="215"/>
        <v>GGTGTACGAACGTATTCCGA</v>
      </c>
    </row>
    <row r="4614" spans="1:6">
      <c r="A4614" s="5" t="s">
        <v>13238</v>
      </c>
      <c r="B4614" s="5" t="s">
        <v>4791</v>
      </c>
      <c r="C4614" s="5" t="str">
        <f t="shared" ref="C4614:C4677" si="216">LEFT(B4614,20)</f>
        <v>ACGAGGCTAATGTTAAACGG</v>
      </c>
      <c r="D4614" s="5" t="str">
        <f t="shared" ref="D4614:D4677" si="217">MID(B4614,21,40)</f>
        <v>TTTCGAGGAAGTGTATCATTATTGGGGTGGGAAAAGAGAG</v>
      </c>
      <c r="E4614" s="5" t="s">
        <v>17853</v>
      </c>
      <c r="F4614" s="5" t="str">
        <f t="shared" ref="F4614:F4677" si="218">RIGHT(B4614,20)</f>
        <v>GGTGTACGAACGTATTCCGA</v>
      </c>
    </row>
    <row r="4615" spans="1:6">
      <c r="A4615" s="5" t="s">
        <v>13238</v>
      </c>
      <c r="B4615" s="5" t="s">
        <v>4792</v>
      </c>
      <c r="C4615" s="5" t="str">
        <f t="shared" si="216"/>
        <v>ACGAGGCTAATGTTAAACGG</v>
      </c>
      <c r="D4615" s="5" t="str">
        <f t="shared" si="217"/>
        <v>CCTATTTGTCTGTAATATAGTCTGCTTCCTGCCTTCCTTT</v>
      </c>
      <c r="E4615" s="5" t="s">
        <v>17854</v>
      </c>
      <c r="F4615" s="5" t="str">
        <f t="shared" si="218"/>
        <v>GGTGTACGAACGTATTCCGA</v>
      </c>
    </row>
    <row r="4616" spans="1:6">
      <c r="A4616" s="5" t="s">
        <v>13238</v>
      </c>
      <c r="B4616" s="5" t="s">
        <v>4793</v>
      </c>
      <c r="C4616" s="5" t="str">
        <f t="shared" si="216"/>
        <v>ACGAGGCTAATGTTAAACGG</v>
      </c>
      <c r="D4616" s="5" t="str">
        <f t="shared" si="217"/>
        <v>GCAAAGACTAATATGTATTTTCTCACATGTTGGTACTCTG</v>
      </c>
      <c r="E4616" s="5" t="s">
        <v>17855</v>
      </c>
      <c r="F4616" s="5" t="str">
        <f t="shared" si="218"/>
        <v>GGTGTACGAACGTATTCCGA</v>
      </c>
    </row>
    <row r="4617" spans="1:6">
      <c r="A4617" s="5" t="s">
        <v>13238</v>
      </c>
      <c r="B4617" s="5" t="s">
        <v>4794</v>
      </c>
      <c r="C4617" s="5" t="str">
        <f t="shared" si="216"/>
        <v>ACGAGGCTAATGTTAAACGG</v>
      </c>
      <c r="D4617" s="5" t="str">
        <f t="shared" si="217"/>
        <v>TTCTATTTCTCCTATGGTGTGAATGCTTGGTGTTATACAT</v>
      </c>
      <c r="E4617" s="5" t="s">
        <v>17856</v>
      </c>
      <c r="F4617" s="5" t="str">
        <f t="shared" si="218"/>
        <v>GGTGTACGAACGTATTCCGA</v>
      </c>
    </row>
    <row r="4618" spans="1:6">
      <c r="A4618" s="5" t="s">
        <v>13238</v>
      </c>
      <c r="B4618" s="5" t="s">
        <v>4795</v>
      </c>
      <c r="C4618" s="5" t="str">
        <f t="shared" si="216"/>
        <v>ACGAGGCTAATGTTAAACGG</v>
      </c>
      <c r="D4618" s="5" t="str">
        <f t="shared" si="217"/>
        <v>CATAAATGCAAGCAAGCCAATCAATATGTAGAGAATATGC</v>
      </c>
      <c r="E4618" s="5" t="s">
        <v>17857</v>
      </c>
      <c r="F4618" s="5" t="str">
        <f t="shared" si="218"/>
        <v>GGTGTACGAACGTATTCCGA</v>
      </c>
    </row>
    <row r="4619" spans="1:6">
      <c r="A4619" s="5" t="s">
        <v>13238</v>
      </c>
      <c r="B4619" s="5" t="s">
        <v>4796</v>
      </c>
      <c r="C4619" s="5" t="str">
        <f t="shared" si="216"/>
        <v>ACGAGGCTAATGTTAAACGG</v>
      </c>
      <c r="D4619" s="5" t="str">
        <f t="shared" si="217"/>
        <v>ATCTGAGCAGATGTTTAGTATTTGTTGTTTGATAAAGGGG</v>
      </c>
      <c r="E4619" s="5" t="s">
        <v>17858</v>
      </c>
      <c r="F4619" s="5" t="str">
        <f t="shared" si="218"/>
        <v>GGTGTACGAACGTATTCCGA</v>
      </c>
    </row>
    <row r="4620" spans="1:6">
      <c r="A4620" s="5" t="s">
        <v>13238</v>
      </c>
      <c r="B4620" s="5" t="s">
        <v>4797</v>
      </c>
      <c r="C4620" s="5" t="str">
        <f t="shared" si="216"/>
        <v>ACGAGGCTAATGTTAAACGG</v>
      </c>
      <c r="D4620" s="5" t="str">
        <f t="shared" si="217"/>
        <v>TCATTTGATCCAAGGTAATTTAGAGACCAAGGATTCAAAG</v>
      </c>
      <c r="E4620" s="5" t="s">
        <v>17859</v>
      </c>
      <c r="F4620" s="5" t="str">
        <f t="shared" si="218"/>
        <v>GGTGTACGAACGTATTCCGA</v>
      </c>
    </row>
    <row r="4621" spans="1:6">
      <c r="A4621" s="5" t="s">
        <v>13238</v>
      </c>
      <c r="B4621" s="5" t="s">
        <v>4798</v>
      </c>
      <c r="C4621" s="5" t="str">
        <f t="shared" si="216"/>
        <v>ACGAGGCTAATGTTAAACGG</v>
      </c>
      <c r="D4621" s="5" t="str">
        <f t="shared" si="217"/>
        <v>AATTCCTGTAGTTAGTTAATGAGTGTAAGTAACCACCTAG</v>
      </c>
      <c r="E4621" s="5" t="s">
        <v>17860</v>
      </c>
      <c r="F4621" s="5" t="str">
        <f t="shared" si="218"/>
        <v>GGTGTACGAACGTATTCCGA</v>
      </c>
    </row>
    <row r="4622" spans="1:6">
      <c r="A4622" s="5" t="s">
        <v>13238</v>
      </c>
      <c r="B4622" s="5" t="s">
        <v>4799</v>
      </c>
      <c r="C4622" s="5" t="str">
        <f t="shared" si="216"/>
        <v>ACGAGGCTAATGTTAAACGG</v>
      </c>
      <c r="D4622" s="5" t="str">
        <f t="shared" si="217"/>
        <v>CCTTCCTTCAGCTTTGTGGGTTTATTCTTTTCTGCATTTT</v>
      </c>
      <c r="E4622" s="5" t="s">
        <v>17861</v>
      </c>
      <c r="F4622" s="5" t="str">
        <f t="shared" si="218"/>
        <v>GGTGTACGAACGTATTCCGA</v>
      </c>
    </row>
    <row r="4623" spans="1:6">
      <c r="A4623" s="5" t="s">
        <v>13238</v>
      </c>
      <c r="B4623" s="5" t="s">
        <v>4800</v>
      </c>
      <c r="C4623" s="5" t="str">
        <f t="shared" si="216"/>
        <v>ACGAGGCTAATGTTAAACGG</v>
      </c>
      <c r="D4623" s="5" t="str">
        <f t="shared" si="217"/>
        <v>AAAGTCAAAGGGTTTAAGAGGAGGCTTAGCAGTTAAAATC</v>
      </c>
      <c r="E4623" s="5" t="s">
        <v>17862</v>
      </c>
      <c r="F4623" s="5" t="str">
        <f t="shared" si="218"/>
        <v>GGTGTACGAACGTATTCCGA</v>
      </c>
    </row>
    <row r="4624" spans="1:6">
      <c r="A4624" s="5" t="s">
        <v>13238</v>
      </c>
      <c r="B4624" s="5" t="s">
        <v>4801</v>
      </c>
      <c r="C4624" s="5" t="str">
        <f t="shared" si="216"/>
        <v>ACGAGGCTAATGTTAAACGG</v>
      </c>
      <c r="D4624" s="5" t="str">
        <f t="shared" si="217"/>
        <v>CTTACAGTCTACATGGTGCCTGACATCCATTTGTAAGTTG</v>
      </c>
      <c r="E4624" s="5" t="s">
        <v>17863</v>
      </c>
      <c r="F4624" s="5" t="str">
        <f t="shared" si="218"/>
        <v>GGTGTACGAACGTATTCCGA</v>
      </c>
    </row>
    <row r="4625" spans="1:6">
      <c r="A4625" s="5" t="s">
        <v>13238</v>
      </c>
      <c r="B4625" s="5" t="s">
        <v>4802</v>
      </c>
      <c r="C4625" s="5" t="str">
        <f t="shared" si="216"/>
        <v>ACGAGGCTAATGTTAAACGG</v>
      </c>
      <c r="D4625" s="5" t="str">
        <f t="shared" si="217"/>
        <v>TTACAGGGGATCCAATTATCACATCACACACCACCAGGTC</v>
      </c>
      <c r="E4625" s="5" t="s">
        <v>17864</v>
      </c>
      <c r="F4625" s="5" t="str">
        <f t="shared" si="218"/>
        <v>GGTGTACGAACGTATTCCGA</v>
      </c>
    </row>
    <row r="4626" spans="1:6">
      <c r="A4626" s="5" t="s">
        <v>13238</v>
      </c>
      <c r="B4626" s="5" t="s">
        <v>4803</v>
      </c>
      <c r="C4626" s="5" t="str">
        <f t="shared" si="216"/>
        <v>ACGAGGCTAATGTTAAACGG</v>
      </c>
      <c r="D4626" s="5" t="str">
        <f t="shared" si="217"/>
        <v>TTGAACAAAATATGTGTTGGTAAGTGGAATGCAGTACAAG</v>
      </c>
      <c r="E4626" s="5" t="s">
        <v>17865</v>
      </c>
      <c r="F4626" s="5" t="str">
        <f t="shared" si="218"/>
        <v>GGTGTACGAACGTATTCCGA</v>
      </c>
    </row>
    <row r="4627" spans="1:6">
      <c r="A4627" s="5" t="s">
        <v>13238</v>
      </c>
      <c r="B4627" s="5" t="s">
        <v>4804</v>
      </c>
      <c r="C4627" s="5" t="str">
        <f t="shared" si="216"/>
        <v>ACGAGGCTAATGTTAAACGG</v>
      </c>
      <c r="D4627" s="5" t="str">
        <f t="shared" si="217"/>
        <v>TATTATTATGGGATGATCCTGCTCACTAAATTATCCGCAT</v>
      </c>
      <c r="E4627" s="5" t="s">
        <v>17866</v>
      </c>
      <c r="F4627" s="5" t="str">
        <f t="shared" si="218"/>
        <v>GGTGTACGAACGTATTCCGA</v>
      </c>
    </row>
    <row r="4628" spans="1:6">
      <c r="A4628" s="5" t="s">
        <v>13238</v>
      </c>
      <c r="B4628" s="5" t="s">
        <v>4805</v>
      </c>
      <c r="C4628" s="5" t="str">
        <f t="shared" si="216"/>
        <v>ACGAGGCTAATGTTAAACGG</v>
      </c>
      <c r="D4628" s="5" t="str">
        <f t="shared" si="217"/>
        <v>TTGCTTCTAAAGAAGGACATGTTTTGCCAAAATGAATTGG</v>
      </c>
      <c r="E4628" s="5" t="s">
        <v>17867</v>
      </c>
      <c r="F4628" s="5" t="str">
        <f t="shared" si="218"/>
        <v>GGTGTACGAACGTATTCCGA</v>
      </c>
    </row>
    <row r="4629" spans="1:6">
      <c r="A4629" s="5" t="s">
        <v>13238</v>
      </c>
      <c r="B4629" s="5" t="s">
        <v>4806</v>
      </c>
      <c r="C4629" s="5" t="str">
        <f t="shared" si="216"/>
        <v>ACGAGGCTAATGTTAAACGG</v>
      </c>
      <c r="D4629" s="5" t="str">
        <f t="shared" si="217"/>
        <v>AATGCAAAGAGTTACTTTTGATATAATTTCTACCCCGCTG</v>
      </c>
      <c r="E4629" s="5" t="s">
        <v>17868</v>
      </c>
      <c r="F4629" s="5" t="str">
        <f t="shared" si="218"/>
        <v>GGTGTACGAACGTATTCCGA</v>
      </c>
    </row>
    <row r="4630" spans="1:6">
      <c r="A4630" s="5" t="s">
        <v>13238</v>
      </c>
      <c r="B4630" s="5" t="s">
        <v>4807</v>
      </c>
      <c r="C4630" s="5" t="str">
        <f t="shared" si="216"/>
        <v>ACGAGGCTAATGTTAAACGG</v>
      </c>
      <c r="D4630" s="5" t="str">
        <f t="shared" si="217"/>
        <v>GATTTATTTGCTGCTTGTAAGAATAAGTTACAAGAGCTGC</v>
      </c>
      <c r="E4630" s="5" t="s">
        <v>17869</v>
      </c>
      <c r="F4630" s="5" t="str">
        <f t="shared" si="218"/>
        <v>GGTGTACGAACGTATTCCGA</v>
      </c>
    </row>
    <row r="4631" spans="1:6">
      <c r="A4631" s="5" t="s">
        <v>13238</v>
      </c>
      <c r="B4631" s="5" t="s">
        <v>4808</v>
      </c>
      <c r="C4631" s="5" t="str">
        <f t="shared" si="216"/>
        <v>ACGAGGCTAATGTTAAACGG</v>
      </c>
      <c r="D4631" s="5" t="str">
        <f t="shared" si="217"/>
        <v>GAGAAAACTTTCCATTATGAGACGCTATTTGTACAAATGG</v>
      </c>
      <c r="E4631" s="5" t="s">
        <v>17870</v>
      </c>
      <c r="F4631" s="5" t="str">
        <f t="shared" si="218"/>
        <v>GGTGTACGAACGTATTCCGA</v>
      </c>
    </row>
    <row r="4632" spans="1:6">
      <c r="A4632" s="5" t="s">
        <v>13238</v>
      </c>
      <c r="B4632" s="5" t="s">
        <v>4809</v>
      </c>
      <c r="C4632" s="5" t="str">
        <f t="shared" si="216"/>
        <v>ACGAGGCTAATGTTAAACGG</v>
      </c>
      <c r="D4632" s="5" t="str">
        <f t="shared" si="217"/>
        <v>TTCAATTTTGATGGTTACAAAATAAGCTATGTGGGGACTG</v>
      </c>
      <c r="E4632" s="5" t="s">
        <v>17871</v>
      </c>
      <c r="F4632" s="5" t="str">
        <f t="shared" si="218"/>
        <v>GGTGTACGAACGTATTCCGA</v>
      </c>
    </row>
    <row r="4633" spans="1:6">
      <c r="A4633" s="5" t="s">
        <v>13238</v>
      </c>
      <c r="B4633" s="5" t="s">
        <v>4810</v>
      </c>
      <c r="C4633" s="5" t="str">
        <f t="shared" si="216"/>
        <v>ACGAGGCTAATGTTAAACGG</v>
      </c>
      <c r="D4633" s="5" t="str">
        <f t="shared" si="217"/>
        <v>CCCCATATCATCAGCCATCTCTCTTCCCTCCCTTTGCCTC</v>
      </c>
      <c r="E4633" s="5" t="s">
        <v>17872</v>
      </c>
      <c r="F4633" s="5" t="str">
        <f t="shared" si="218"/>
        <v>GGTGTACGAACGTATTCCGA</v>
      </c>
    </row>
    <row r="4634" spans="1:6">
      <c r="A4634" s="5" t="s">
        <v>13238</v>
      </c>
      <c r="B4634" s="5" t="s">
        <v>4811</v>
      </c>
      <c r="C4634" s="5" t="str">
        <f t="shared" si="216"/>
        <v>ACGAGGCTAATGTTAAACGG</v>
      </c>
      <c r="D4634" s="5" t="str">
        <f t="shared" si="217"/>
        <v>TCCACATATACTCTCTGGTTTGTGGTCCTGAACTCCCTTT</v>
      </c>
      <c r="E4634" s="5" t="s">
        <v>17873</v>
      </c>
      <c r="F4634" s="5" t="str">
        <f t="shared" si="218"/>
        <v>GGTGTACGAACGTATTCCGA</v>
      </c>
    </row>
    <row r="4635" spans="1:6">
      <c r="A4635" s="5" t="s">
        <v>13238</v>
      </c>
      <c r="B4635" s="5" t="s">
        <v>4812</v>
      </c>
      <c r="C4635" s="5" t="str">
        <f t="shared" si="216"/>
        <v>ACGAGGCTAATGTTAAACGG</v>
      </c>
      <c r="D4635" s="5" t="str">
        <f t="shared" si="217"/>
        <v>GAAATGACAGTTTAGGTCAAATGATAAAGTTGTGTTTGGG</v>
      </c>
      <c r="E4635" s="5" t="s">
        <v>17874</v>
      </c>
      <c r="F4635" s="5" t="str">
        <f t="shared" si="218"/>
        <v>GGTGTACGAACGTATTCCGA</v>
      </c>
    </row>
    <row r="4636" spans="1:6">
      <c r="A4636" s="5" t="s">
        <v>13238</v>
      </c>
      <c r="B4636" s="5" t="s">
        <v>4813</v>
      </c>
      <c r="C4636" s="5" t="str">
        <f t="shared" si="216"/>
        <v>ACGAGGCTAATGTTAAACGG</v>
      </c>
      <c r="D4636" s="5" t="str">
        <f t="shared" si="217"/>
        <v>TTGTTATTGCCTACATTCTTCATGTCTGTGGTTTTCAGAT</v>
      </c>
      <c r="E4636" s="5" t="s">
        <v>17875</v>
      </c>
      <c r="F4636" s="5" t="str">
        <f t="shared" si="218"/>
        <v>GGTGTACGAACGTATTCCGA</v>
      </c>
    </row>
    <row r="4637" spans="1:6">
      <c r="A4637" s="5" t="s">
        <v>13238</v>
      </c>
      <c r="B4637" s="5" t="s">
        <v>4814</v>
      </c>
      <c r="C4637" s="5" t="str">
        <f t="shared" si="216"/>
        <v>ACGAGGCTAATGTTAAACGG</v>
      </c>
      <c r="D4637" s="5" t="str">
        <f t="shared" si="217"/>
        <v>TTTCCATGGACTGTTTCTCATTAAATAAGTCATCACTGAC</v>
      </c>
      <c r="E4637" s="5" t="s">
        <v>17876</v>
      </c>
      <c r="F4637" s="5" t="str">
        <f t="shared" si="218"/>
        <v>GGTGTACGAACGTATTCCGA</v>
      </c>
    </row>
    <row r="4638" spans="1:6">
      <c r="A4638" s="5" t="s">
        <v>13238</v>
      </c>
      <c r="B4638" s="5" t="s">
        <v>4815</v>
      </c>
      <c r="C4638" s="5" t="str">
        <f t="shared" si="216"/>
        <v>ACGAGGCTAATGTTAAACGG</v>
      </c>
      <c r="D4638" s="5" t="str">
        <f t="shared" si="217"/>
        <v>CAAGCTGGTGTTCAATTACTATTTAAATCACAGCTAAAGG</v>
      </c>
      <c r="E4638" s="5" t="s">
        <v>17877</v>
      </c>
      <c r="F4638" s="5" t="str">
        <f t="shared" si="218"/>
        <v>GGTGTACGAACGTATTCCGA</v>
      </c>
    </row>
    <row r="4639" spans="1:6">
      <c r="A4639" s="5" t="s">
        <v>13238</v>
      </c>
      <c r="B4639" s="5" t="s">
        <v>4816</v>
      </c>
      <c r="C4639" s="5" t="str">
        <f t="shared" si="216"/>
        <v>ACGAGGCTAATGTTAAACGG</v>
      </c>
      <c r="D4639" s="5" t="str">
        <f t="shared" si="217"/>
        <v>AAAATTGAAACCTCAGATGGTCATGGTAAACAATTACTGG</v>
      </c>
      <c r="E4639" s="5" t="s">
        <v>17878</v>
      </c>
      <c r="F4639" s="5" t="str">
        <f t="shared" si="218"/>
        <v>GGTGTACGAACGTATTCCGA</v>
      </c>
    </row>
    <row r="4640" spans="1:6">
      <c r="A4640" s="5" t="s">
        <v>13238</v>
      </c>
      <c r="B4640" s="5" t="s">
        <v>4817</v>
      </c>
      <c r="C4640" s="5" t="str">
        <f t="shared" si="216"/>
        <v>ACGAGGCTAATGTTAAACGG</v>
      </c>
      <c r="D4640" s="5" t="str">
        <f t="shared" si="217"/>
        <v>AAAATAATGTCAACCTCATATTTAAGCCGGATATGGTGGC</v>
      </c>
      <c r="E4640" s="5" t="s">
        <v>17879</v>
      </c>
      <c r="F4640" s="5" t="str">
        <f t="shared" si="218"/>
        <v>GGTGTACGAACGTATTCCGA</v>
      </c>
    </row>
    <row r="4641" spans="1:6">
      <c r="A4641" s="5" t="s">
        <v>13238</v>
      </c>
      <c r="B4641" s="5" t="s">
        <v>4818</v>
      </c>
      <c r="C4641" s="5" t="str">
        <f t="shared" si="216"/>
        <v>ACGAGGCTAATGTTAAACGG</v>
      </c>
      <c r="D4641" s="5" t="str">
        <f t="shared" si="217"/>
        <v>GATAATGTTTACATTGACAGACAACCCTATACAGTATTCC</v>
      </c>
      <c r="E4641" s="5" t="s">
        <v>17880</v>
      </c>
      <c r="F4641" s="5" t="str">
        <f t="shared" si="218"/>
        <v>GGTGTACGAACGTATTCCGA</v>
      </c>
    </row>
    <row r="4642" spans="1:6">
      <c r="A4642" s="5" t="s">
        <v>13238</v>
      </c>
      <c r="B4642" s="5" t="s">
        <v>4819</v>
      </c>
      <c r="C4642" s="5" t="str">
        <f t="shared" si="216"/>
        <v>ACGAGGCTAATGTTAAACGG</v>
      </c>
      <c r="D4642" s="5" t="str">
        <f t="shared" si="217"/>
        <v>TTTTCTGTCTAATAGTTGTTGAGAATGTACTCTGTGTGAG</v>
      </c>
      <c r="E4642" s="5" t="s">
        <v>17881</v>
      </c>
      <c r="F4642" s="5" t="str">
        <f t="shared" si="218"/>
        <v>GGTGTACGAACGTATTCCGA</v>
      </c>
    </row>
    <row r="4643" spans="1:6">
      <c r="A4643" s="5" t="s">
        <v>13238</v>
      </c>
      <c r="B4643" s="5" t="s">
        <v>4820</v>
      </c>
      <c r="C4643" s="5" t="str">
        <f t="shared" si="216"/>
        <v>ACGAGGCTAATGTTAAACGG</v>
      </c>
      <c r="D4643" s="5" t="str">
        <f t="shared" si="217"/>
        <v>TCTCTTTCAGCCAACGTACATGTATTAATGATTATGAGAC</v>
      </c>
      <c r="E4643" s="5" t="s">
        <v>17882</v>
      </c>
      <c r="F4643" s="5" t="str">
        <f t="shared" si="218"/>
        <v>GGTGTACGAACGTATTCCGA</v>
      </c>
    </row>
    <row r="4644" spans="1:6">
      <c r="A4644" s="5" t="s">
        <v>13238</v>
      </c>
      <c r="B4644" s="5" t="s">
        <v>4821</v>
      </c>
      <c r="C4644" s="5" t="str">
        <f t="shared" si="216"/>
        <v>ACGAGGCTAATGTTAAACGG</v>
      </c>
      <c r="D4644" s="5" t="str">
        <f t="shared" si="217"/>
        <v>GTTTGTGTTTAAATCCCATTTAAGAAGAGCATAAAGTCGG</v>
      </c>
      <c r="E4644" s="5" t="s">
        <v>17883</v>
      </c>
      <c r="F4644" s="5" t="str">
        <f t="shared" si="218"/>
        <v>GGTGTACGAACGTATTCCGA</v>
      </c>
    </row>
    <row r="4645" spans="1:6">
      <c r="A4645" s="5" t="s">
        <v>13238</v>
      </c>
      <c r="B4645" s="5" t="s">
        <v>4822</v>
      </c>
      <c r="C4645" s="5" t="str">
        <f t="shared" si="216"/>
        <v>ACGAGGCTAATGTTAAACGG</v>
      </c>
      <c r="D4645" s="5" t="str">
        <f t="shared" si="217"/>
        <v>ATCTGTCTGTTAAGATGACAATGCTTCATACATAAGGTTG</v>
      </c>
      <c r="E4645" s="5" t="s">
        <v>17884</v>
      </c>
      <c r="F4645" s="5" t="str">
        <f t="shared" si="218"/>
        <v>GGTGTACGAACGTATTCCGA</v>
      </c>
    </row>
    <row r="4646" spans="1:6">
      <c r="A4646" s="5" t="s">
        <v>13238</v>
      </c>
      <c r="B4646" s="5" t="s">
        <v>4823</v>
      </c>
      <c r="C4646" s="5" t="str">
        <f t="shared" si="216"/>
        <v>ACGAGGCTAATGTTAAACGG</v>
      </c>
      <c r="D4646" s="5" t="str">
        <f t="shared" si="217"/>
        <v>TTTTGAGTAGTTGCTACCTGTGTATTCAATTTCACCCACG</v>
      </c>
      <c r="E4646" s="5" t="s">
        <v>17885</v>
      </c>
      <c r="F4646" s="5" t="str">
        <f t="shared" si="218"/>
        <v>GGTGTACGAACGTATTCCGA</v>
      </c>
    </row>
    <row r="4647" spans="1:6">
      <c r="A4647" s="5" t="s">
        <v>13238</v>
      </c>
      <c r="B4647" s="5" t="s">
        <v>4824</v>
      </c>
      <c r="C4647" s="5" t="str">
        <f t="shared" si="216"/>
        <v>ACGAGGCTAATGTTAAACGG</v>
      </c>
      <c r="D4647" s="5" t="str">
        <f t="shared" si="217"/>
        <v>ACATGAAAACAGAATAGCCAACACGAAAGAAAGCTGTCCT</v>
      </c>
      <c r="E4647" s="5" t="s">
        <v>17886</v>
      </c>
      <c r="F4647" s="5" t="str">
        <f t="shared" si="218"/>
        <v>GGTGTACGAACGTATTCCGA</v>
      </c>
    </row>
    <row r="4648" spans="1:6">
      <c r="A4648" s="5" t="s">
        <v>13238</v>
      </c>
      <c r="B4648" s="5" t="s">
        <v>4825</v>
      </c>
      <c r="C4648" s="5" t="str">
        <f t="shared" si="216"/>
        <v>ACGAGGCTAATGTTAAACGG</v>
      </c>
      <c r="D4648" s="5" t="str">
        <f t="shared" si="217"/>
        <v>GACATGATTGAGCTTATAAGAAAGATGTGCAAACAAGAAG</v>
      </c>
      <c r="E4648" s="5" t="s">
        <v>17887</v>
      </c>
      <c r="F4648" s="5" t="str">
        <f t="shared" si="218"/>
        <v>GGTGTACGAACGTATTCCGA</v>
      </c>
    </row>
    <row r="4649" spans="1:6">
      <c r="A4649" s="5" t="s">
        <v>13238</v>
      </c>
      <c r="B4649" s="5" t="s">
        <v>4826</v>
      </c>
      <c r="C4649" s="5" t="str">
        <f t="shared" si="216"/>
        <v>ACGAGGCTAATGTTAAACGG</v>
      </c>
      <c r="D4649" s="5" t="str">
        <f t="shared" si="217"/>
        <v>TCCATGTGAGACCAACAAGAAAACTGTGCTTAGGTAGTTT</v>
      </c>
      <c r="E4649" s="5" t="s">
        <v>17888</v>
      </c>
      <c r="F4649" s="5" t="str">
        <f t="shared" si="218"/>
        <v>GGTGTACGAACGTATTCCGA</v>
      </c>
    </row>
    <row r="4650" spans="1:6">
      <c r="A4650" s="5" t="s">
        <v>13238</v>
      </c>
      <c r="B4650" s="5" t="s">
        <v>4827</v>
      </c>
      <c r="C4650" s="5" t="str">
        <f t="shared" si="216"/>
        <v>ACGAGGCTAATGTTAAACGG</v>
      </c>
      <c r="D4650" s="5" t="str">
        <f t="shared" si="217"/>
        <v>AGAATTTCTGAAAATCCCAGCTGAAAATATAGGATGTCAC</v>
      </c>
      <c r="E4650" s="5" t="s">
        <v>17889</v>
      </c>
      <c r="F4650" s="5" t="str">
        <f t="shared" si="218"/>
        <v>GGTGTACGAACGTATTCCGA</v>
      </c>
    </row>
    <row r="4651" spans="1:6">
      <c r="A4651" s="5" t="s">
        <v>13238</v>
      </c>
      <c r="B4651" s="5" t="s">
        <v>4828</v>
      </c>
      <c r="C4651" s="5" t="str">
        <f t="shared" si="216"/>
        <v>ACGAGGCTAATGTTAAACGG</v>
      </c>
      <c r="D4651" s="5" t="str">
        <f t="shared" si="217"/>
        <v>TTTTAGACCTTATGATGATGTCAACTGCAGTGAGAATACA</v>
      </c>
      <c r="E4651" s="5" t="s">
        <v>17890</v>
      </c>
      <c r="F4651" s="5" t="str">
        <f t="shared" si="218"/>
        <v>GGTGTACGAACGTATTCCGA</v>
      </c>
    </row>
    <row r="4652" spans="1:6">
      <c r="A4652" s="5" t="s">
        <v>13238</v>
      </c>
      <c r="B4652" s="5" t="s">
        <v>4829</v>
      </c>
      <c r="C4652" s="5" t="str">
        <f t="shared" si="216"/>
        <v>ACGAGGCTAATGTTAAACGG</v>
      </c>
      <c r="D4652" s="5" t="str">
        <f t="shared" si="217"/>
        <v>TCCTTCCATTCTCAAAGGGTTTCAGAGTGTTTCTTACAAC</v>
      </c>
      <c r="E4652" s="5" t="s">
        <v>17891</v>
      </c>
      <c r="F4652" s="5" t="str">
        <f t="shared" si="218"/>
        <v>GGTGTACGAACGTATTCCGA</v>
      </c>
    </row>
    <row r="4653" spans="1:6">
      <c r="A4653" s="5" t="s">
        <v>13238</v>
      </c>
      <c r="B4653" s="5" t="s">
        <v>4830</v>
      </c>
      <c r="C4653" s="5" t="str">
        <f t="shared" si="216"/>
        <v>ACGAGGCTAATGTTAAACGG</v>
      </c>
      <c r="D4653" s="5" t="str">
        <f t="shared" si="217"/>
        <v>ACATGATATAAAGCCTTTCAGTTTCATTCAGTCTGACAAG</v>
      </c>
      <c r="E4653" s="5" t="s">
        <v>17892</v>
      </c>
      <c r="F4653" s="5" t="str">
        <f t="shared" si="218"/>
        <v>GGTGTACGAACGTATTCCGA</v>
      </c>
    </row>
    <row r="4654" spans="1:6">
      <c r="A4654" s="5" t="s">
        <v>13238</v>
      </c>
      <c r="B4654" s="5" t="s">
        <v>4831</v>
      </c>
      <c r="C4654" s="5" t="str">
        <f t="shared" si="216"/>
        <v>ACGAGGCTAATGTTAAACGG</v>
      </c>
      <c r="D4654" s="5" t="str">
        <f t="shared" si="217"/>
        <v>ATTATTGAGTGCATAACATGTGCAAGGAGCAGGAAGGACA</v>
      </c>
      <c r="E4654" s="5" t="s">
        <v>17893</v>
      </c>
      <c r="F4654" s="5" t="str">
        <f t="shared" si="218"/>
        <v>GGTGTACGAACGTATTCCGA</v>
      </c>
    </row>
    <row r="4655" spans="1:6">
      <c r="A4655" s="5" t="s">
        <v>13238</v>
      </c>
      <c r="B4655" s="5" t="s">
        <v>4832</v>
      </c>
      <c r="C4655" s="5" t="str">
        <f t="shared" si="216"/>
        <v>ACGAGGCTAATGTTAAACGG</v>
      </c>
      <c r="D4655" s="5" t="str">
        <f t="shared" si="217"/>
        <v>TAAGAATGTAAAGATAAACAAGACATGCTCCTTGGCTCAT</v>
      </c>
      <c r="E4655" s="5" t="s">
        <v>17894</v>
      </c>
      <c r="F4655" s="5" t="str">
        <f t="shared" si="218"/>
        <v>GGTGTACGAACGTATTCCGA</v>
      </c>
    </row>
    <row r="4656" spans="1:6">
      <c r="A4656" s="5" t="s">
        <v>13238</v>
      </c>
      <c r="B4656" s="5" t="s">
        <v>4833</v>
      </c>
      <c r="C4656" s="5" t="str">
        <f t="shared" si="216"/>
        <v>ACGAGGCTAATGTTAAACGG</v>
      </c>
      <c r="D4656" s="5" t="str">
        <f t="shared" si="217"/>
        <v>TCTCATGAGGATACAAGCACAATACTACCTCATTTTATTC</v>
      </c>
      <c r="E4656" s="5" t="s">
        <v>17895</v>
      </c>
      <c r="F4656" s="5" t="str">
        <f t="shared" si="218"/>
        <v>GGTGTACGAACGTATTCCGA</v>
      </c>
    </row>
    <row r="4657" spans="1:6">
      <c r="A4657" s="5" t="s">
        <v>13238</v>
      </c>
      <c r="B4657" s="5" t="s">
        <v>4834</v>
      </c>
      <c r="C4657" s="5" t="str">
        <f t="shared" si="216"/>
        <v>ACGAGGCTAATGTTAAACGG</v>
      </c>
      <c r="D4657" s="5" t="str">
        <f t="shared" si="217"/>
        <v>CTGGCGTAAATGCATGATACACTTTCAACATGATGCTATT</v>
      </c>
      <c r="E4657" s="5" t="s">
        <v>17896</v>
      </c>
      <c r="F4657" s="5" t="str">
        <f t="shared" si="218"/>
        <v>GGTGTACGAACGTATTCCGA</v>
      </c>
    </row>
    <row r="4658" spans="1:6">
      <c r="A4658" s="5" t="s">
        <v>13238</v>
      </c>
      <c r="B4658" s="5" t="s">
        <v>4835</v>
      </c>
      <c r="C4658" s="5" t="str">
        <f t="shared" si="216"/>
        <v>ACGAGGCTAATGTTAAACGG</v>
      </c>
      <c r="D4658" s="5" t="str">
        <f t="shared" si="217"/>
        <v>TGGTATTTGAGAAAATGCCTTAAACATACACACTCAAGGA</v>
      </c>
      <c r="E4658" s="5" t="s">
        <v>17897</v>
      </c>
      <c r="F4658" s="5" t="str">
        <f t="shared" si="218"/>
        <v>GGTGTACGAACGTATTCCGA</v>
      </c>
    </row>
    <row r="4659" spans="1:6">
      <c r="A4659" s="5" t="s">
        <v>13238</v>
      </c>
      <c r="B4659" s="5" t="s">
        <v>4836</v>
      </c>
      <c r="C4659" s="5" t="str">
        <f t="shared" si="216"/>
        <v>ACGAGGCTAATGTTAAACGG</v>
      </c>
      <c r="D4659" s="5" t="str">
        <f t="shared" si="217"/>
        <v>TGGGCTTTCTAACAGGTATAAAGACTTCCCGGATATCCCA</v>
      </c>
      <c r="E4659" s="5" t="s">
        <v>17898</v>
      </c>
      <c r="F4659" s="5" t="str">
        <f t="shared" si="218"/>
        <v>GGTGTACGAACGTATTCCGA</v>
      </c>
    </row>
    <row r="4660" spans="1:6">
      <c r="A4660" s="5" t="s">
        <v>13238</v>
      </c>
      <c r="B4660" s="5" t="s">
        <v>4837</v>
      </c>
      <c r="C4660" s="5" t="str">
        <f t="shared" si="216"/>
        <v>ACGAGGCTAATGTTAAACGG</v>
      </c>
      <c r="D4660" s="5" t="str">
        <f t="shared" si="217"/>
        <v>ATGTGCCTAGCCTGCCTCTAAGTCTGAAGAAAGATGCTAT</v>
      </c>
      <c r="E4660" s="5" t="s">
        <v>17899</v>
      </c>
      <c r="F4660" s="5" t="str">
        <f t="shared" si="218"/>
        <v>GGTGTACGAACGTATTCCGA</v>
      </c>
    </row>
    <row r="4661" spans="1:6">
      <c r="A4661" s="5" t="s">
        <v>13238</v>
      </c>
      <c r="B4661" s="5" t="s">
        <v>4838</v>
      </c>
      <c r="C4661" s="5" t="str">
        <f t="shared" si="216"/>
        <v>ACGAGGCTAATGTTAAACGG</v>
      </c>
      <c r="D4661" s="5" t="str">
        <f t="shared" si="217"/>
        <v>CTCTAGTTTCCTTGGGAACCAGAGCTTAGCCAAATGCCTG</v>
      </c>
      <c r="E4661" s="5" t="s">
        <v>17900</v>
      </c>
      <c r="F4661" s="5" t="str">
        <f t="shared" si="218"/>
        <v>GGTGTACGAACGTATTCCGA</v>
      </c>
    </row>
    <row r="4662" spans="1:6">
      <c r="A4662" s="5" t="s">
        <v>13238</v>
      </c>
      <c r="B4662" s="5" t="s">
        <v>4839</v>
      </c>
      <c r="C4662" s="5" t="str">
        <f t="shared" si="216"/>
        <v>ACGAGGCTAATGTTAAACGG</v>
      </c>
      <c r="D4662" s="5" t="str">
        <f t="shared" si="217"/>
        <v>AAAAGAAAGGTAACTTGGATAACTTCTCCTGTATCCCATA</v>
      </c>
      <c r="E4662" s="5" t="s">
        <v>17901</v>
      </c>
      <c r="F4662" s="5" t="str">
        <f t="shared" si="218"/>
        <v>GGTGTACGAACGTATTCCGA</v>
      </c>
    </row>
    <row r="4663" spans="1:6">
      <c r="A4663" s="5" t="s">
        <v>13238</v>
      </c>
      <c r="B4663" s="5" t="s">
        <v>4840</v>
      </c>
      <c r="C4663" s="5" t="str">
        <f t="shared" si="216"/>
        <v>ACGAGGCTAATGTTAAACGG</v>
      </c>
      <c r="D4663" s="5" t="str">
        <f t="shared" si="217"/>
        <v>TATTATAGACTTTCAGAATTAATGCCCTTTAGCTCCTAGG</v>
      </c>
      <c r="E4663" s="5" t="s">
        <v>17902</v>
      </c>
      <c r="F4663" s="5" t="str">
        <f t="shared" si="218"/>
        <v>GGTGTACGAACGTATTCCGA</v>
      </c>
    </row>
    <row r="4664" spans="1:6">
      <c r="A4664" s="5" t="s">
        <v>13238</v>
      </c>
      <c r="B4664" s="5" t="s">
        <v>4841</v>
      </c>
      <c r="C4664" s="5" t="str">
        <f t="shared" si="216"/>
        <v>ACGAGGCTAATGTTAAACGG</v>
      </c>
      <c r="D4664" s="5" t="str">
        <f t="shared" si="217"/>
        <v>CCTAGCCTCAAAGGGATATGAAGTGCTTAGATGGCAGTGT</v>
      </c>
      <c r="E4664" s="5" t="s">
        <v>17903</v>
      </c>
      <c r="F4664" s="5" t="str">
        <f t="shared" si="218"/>
        <v>GGTGTACGAACGTATTCCGA</v>
      </c>
    </row>
    <row r="4665" spans="1:6">
      <c r="A4665" s="5" t="s">
        <v>13238</v>
      </c>
      <c r="B4665" s="5" t="s">
        <v>4842</v>
      </c>
      <c r="C4665" s="5" t="str">
        <f t="shared" si="216"/>
        <v>ACGAGGCTAATGTTAAACGG</v>
      </c>
      <c r="D4665" s="5" t="str">
        <f t="shared" si="217"/>
        <v>ACAAAACATATCTGAAGATAATGAATCAGACAGATGTGGG</v>
      </c>
      <c r="E4665" s="5" t="s">
        <v>17904</v>
      </c>
      <c r="F4665" s="5" t="str">
        <f t="shared" si="218"/>
        <v>GGTGTACGAACGTATTCCGA</v>
      </c>
    </row>
    <row r="4666" spans="1:6">
      <c r="A4666" s="5" t="s">
        <v>13238</v>
      </c>
      <c r="B4666" s="5" t="s">
        <v>4843</v>
      </c>
      <c r="C4666" s="5" t="str">
        <f t="shared" si="216"/>
        <v>ACGAGGCTAATGTTAAACGG</v>
      </c>
      <c r="D4666" s="5" t="str">
        <f t="shared" si="217"/>
        <v>TGAAAGGGTGCATTCTGTAGGACCTCTTAATCACCAGTCT</v>
      </c>
      <c r="E4666" s="5" t="s">
        <v>17905</v>
      </c>
      <c r="F4666" s="5" t="str">
        <f t="shared" si="218"/>
        <v>GGTGTACGAACGTATTCCGA</v>
      </c>
    </row>
    <row r="4667" spans="1:6">
      <c r="A4667" s="5" t="s">
        <v>13238</v>
      </c>
      <c r="B4667" s="5" t="s">
        <v>4844</v>
      </c>
      <c r="C4667" s="5" t="str">
        <f t="shared" si="216"/>
        <v>ACGAGGCTAATGTTAAACGG</v>
      </c>
      <c r="D4667" s="5" t="str">
        <f t="shared" si="217"/>
        <v>GCTTCTTAAGCAGGGCCTATAAAAGATTTAACATTCCTTA</v>
      </c>
      <c r="E4667" s="5" t="s">
        <v>17906</v>
      </c>
      <c r="F4667" s="5" t="str">
        <f t="shared" si="218"/>
        <v>GGTGTACGAACGTATTCCGA</v>
      </c>
    </row>
    <row r="4668" spans="1:6">
      <c r="A4668" s="5" t="s">
        <v>13238</v>
      </c>
      <c r="B4668" s="5" t="s">
        <v>4845</v>
      </c>
      <c r="C4668" s="5" t="str">
        <f t="shared" si="216"/>
        <v>ACGAGGCTAATGTTAAACGG</v>
      </c>
      <c r="D4668" s="5" t="str">
        <f t="shared" si="217"/>
        <v>TGGTGACTGATGTGCTCCCATATTCTTCTAGAATATCTTT</v>
      </c>
      <c r="E4668" s="5" t="s">
        <v>17907</v>
      </c>
      <c r="F4668" s="5" t="str">
        <f t="shared" si="218"/>
        <v>GGTGTACGAACGTATTCCGA</v>
      </c>
    </row>
    <row r="4669" spans="1:6">
      <c r="A4669" s="5" t="s">
        <v>13238</v>
      </c>
      <c r="B4669" s="5" t="s">
        <v>4846</v>
      </c>
      <c r="C4669" s="5" t="str">
        <f t="shared" si="216"/>
        <v>ACGAGGCTAATGTTAAACGG</v>
      </c>
      <c r="D4669" s="5" t="str">
        <f t="shared" si="217"/>
        <v>ACTCATTGGCACAGGAGACTTTCTGAGATGGGCATAGTAC</v>
      </c>
      <c r="E4669" s="5" t="s">
        <v>17908</v>
      </c>
      <c r="F4669" s="5" t="str">
        <f t="shared" si="218"/>
        <v>GGTGTACGAACGTATTCCGA</v>
      </c>
    </row>
    <row r="4670" spans="1:6">
      <c r="A4670" s="5" t="s">
        <v>13238</v>
      </c>
      <c r="B4670" s="5" t="s">
        <v>4847</v>
      </c>
      <c r="C4670" s="5" t="str">
        <f t="shared" si="216"/>
        <v>ACGAGGCTAATGTTAAACGG</v>
      </c>
      <c r="D4670" s="5" t="str">
        <f t="shared" si="217"/>
        <v>ACATAGGATACCATCATTCTGACAAAGTTGCAGATCCAGA</v>
      </c>
      <c r="E4670" s="5" t="s">
        <v>17909</v>
      </c>
      <c r="F4670" s="5" t="str">
        <f t="shared" si="218"/>
        <v>GGTGTACGAACGTATTCCGA</v>
      </c>
    </row>
    <row r="4671" spans="1:6">
      <c r="A4671" s="5" t="s">
        <v>13238</v>
      </c>
      <c r="B4671" s="5" t="s">
        <v>4848</v>
      </c>
      <c r="C4671" s="5" t="str">
        <f t="shared" si="216"/>
        <v>ACGAGGCTAATGTTAAACGG</v>
      </c>
      <c r="D4671" s="5" t="str">
        <f t="shared" si="217"/>
        <v>CACTCAGTCTTGCATCGGATATCTCCAGTAGATATCTCTA</v>
      </c>
      <c r="E4671" s="5" t="s">
        <v>17910</v>
      </c>
      <c r="F4671" s="5" t="str">
        <f t="shared" si="218"/>
        <v>GGTGTACGAACGTATTCCGA</v>
      </c>
    </row>
    <row r="4672" spans="1:6">
      <c r="A4672" s="5" t="s">
        <v>13238</v>
      </c>
      <c r="B4672" s="5" t="s">
        <v>4849</v>
      </c>
      <c r="C4672" s="5" t="str">
        <f t="shared" si="216"/>
        <v>ACGAGGCTAATGTTAAACGG</v>
      </c>
      <c r="D4672" s="5" t="str">
        <f t="shared" si="217"/>
        <v>CAGGAATCAGGGAACTTTGCACAGATAGGATTAGAAAGAT</v>
      </c>
      <c r="E4672" s="5" t="s">
        <v>17911</v>
      </c>
      <c r="F4672" s="5" t="str">
        <f t="shared" si="218"/>
        <v>GGTGTACGAACGTATTCCGA</v>
      </c>
    </row>
    <row r="4673" spans="1:6">
      <c r="A4673" s="5" t="s">
        <v>13238</v>
      </c>
      <c r="B4673" s="5" t="s">
        <v>4850</v>
      </c>
      <c r="C4673" s="5" t="str">
        <f t="shared" si="216"/>
        <v>ACGAGGCTAATGTTAAACGG</v>
      </c>
      <c r="D4673" s="5" t="str">
        <f t="shared" si="217"/>
        <v>TAAGAACCAGCTGGAACAAAGATGTTAAGAAAACAAAGCC</v>
      </c>
      <c r="E4673" s="5" t="s">
        <v>17912</v>
      </c>
      <c r="F4673" s="5" t="str">
        <f t="shared" si="218"/>
        <v>GGTGTACGAACGTATTCCGA</v>
      </c>
    </row>
    <row r="4674" spans="1:6">
      <c r="A4674" s="5" t="s">
        <v>13238</v>
      </c>
      <c r="B4674" s="5" t="s">
        <v>4851</v>
      </c>
      <c r="C4674" s="5" t="str">
        <f t="shared" si="216"/>
        <v>ACGAGGCTAATGTTAAACGG</v>
      </c>
      <c r="D4674" s="5" t="str">
        <f t="shared" si="217"/>
        <v>AAATTATATTCTCCAATAGAGTCTTCCTGGGACAAACTAC</v>
      </c>
      <c r="E4674" s="5" t="s">
        <v>17913</v>
      </c>
      <c r="F4674" s="5" t="str">
        <f t="shared" si="218"/>
        <v>GGTGTACGAACGTATTCCGA</v>
      </c>
    </row>
    <row r="4675" spans="1:6">
      <c r="A4675" s="5" t="s">
        <v>13238</v>
      </c>
      <c r="B4675" s="5" t="s">
        <v>4852</v>
      </c>
      <c r="C4675" s="5" t="str">
        <f t="shared" si="216"/>
        <v>ACGAGGCTAATGTTAAACGG</v>
      </c>
      <c r="D4675" s="5" t="str">
        <f t="shared" si="217"/>
        <v>ATAATGACAGTCCTCATGCTCAGCAGTAGATGGAAGCACA</v>
      </c>
      <c r="E4675" s="5" t="s">
        <v>17914</v>
      </c>
      <c r="F4675" s="5" t="str">
        <f t="shared" si="218"/>
        <v>GGTGTACGAACGTATTCCGA</v>
      </c>
    </row>
    <row r="4676" spans="1:6">
      <c r="A4676" s="5" t="s">
        <v>13238</v>
      </c>
      <c r="B4676" s="5" t="s">
        <v>4853</v>
      </c>
      <c r="C4676" s="5" t="str">
        <f t="shared" si="216"/>
        <v>ACGAGGCTAATGTTAAACGG</v>
      </c>
      <c r="D4676" s="5" t="str">
        <f t="shared" si="217"/>
        <v>TTTTATAGGAGTTCTGTGTGTGAGCATGCGTGTCTCTGAA</v>
      </c>
      <c r="E4676" s="5" t="s">
        <v>17915</v>
      </c>
      <c r="F4676" s="5" t="str">
        <f t="shared" si="218"/>
        <v>GGTGTACGAACGTATTCCGA</v>
      </c>
    </row>
    <row r="4677" spans="1:6">
      <c r="A4677" s="5" t="s">
        <v>13238</v>
      </c>
      <c r="B4677" s="5" t="s">
        <v>4854</v>
      </c>
      <c r="C4677" s="5" t="str">
        <f t="shared" si="216"/>
        <v>ACGAGGCTAATGTTAAACGG</v>
      </c>
      <c r="D4677" s="5" t="str">
        <f t="shared" si="217"/>
        <v>GTTTCGTTCTCTTCTGATTTCTTATTGTTATTGTTGCCTG</v>
      </c>
      <c r="E4677" s="5" t="s">
        <v>17916</v>
      </c>
      <c r="F4677" s="5" t="str">
        <f t="shared" si="218"/>
        <v>GGTGTACGAACGTATTCCGA</v>
      </c>
    </row>
    <row r="4678" spans="1:6">
      <c r="A4678" s="5" t="s">
        <v>13238</v>
      </c>
      <c r="B4678" s="5" t="s">
        <v>4855</v>
      </c>
      <c r="C4678" s="5" t="str">
        <f t="shared" ref="C4678:C4741" si="219">LEFT(B4678,20)</f>
        <v>ACGAGGCTAATGTTAAACGG</v>
      </c>
      <c r="D4678" s="5" t="str">
        <f t="shared" ref="D4678:D4741" si="220">MID(B4678,21,40)</f>
        <v>GGTTTCAAATAAGAAAGAGAAAAGAAGGTTGTGATTTGGG</v>
      </c>
      <c r="E4678" s="5" t="s">
        <v>17917</v>
      </c>
      <c r="F4678" s="5" t="str">
        <f t="shared" ref="F4678:F4741" si="221">RIGHT(B4678,20)</f>
        <v>GGTGTACGAACGTATTCCGA</v>
      </c>
    </row>
    <row r="4679" spans="1:6">
      <c r="A4679" s="5" t="s">
        <v>13238</v>
      </c>
      <c r="B4679" s="5" t="s">
        <v>4856</v>
      </c>
      <c r="C4679" s="5" t="str">
        <f t="shared" si="219"/>
        <v>ACGAGGCTAATGTTAAACGG</v>
      </c>
      <c r="D4679" s="5" t="str">
        <f t="shared" si="220"/>
        <v>GGTGGAAATATGGGGAGATTCTAGGAGAAAAGTTAGGGGA</v>
      </c>
      <c r="E4679" s="5" t="s">
        <v>17918</v>
      </c>
      <c r="F4679" s="5" t="str">
        <f t="shared" si="221"/>
        <v>GGTGTACGAACGTATTCCGA</v>
      </c>
    </row>
    <row r="4680" spans="1:6">
      <c r="A4680" s="5" t="s">
        <v>13238</v>
      </c>
      <c r="B4680" s="5" t="s">
        <v>4857</v>
      </c>
      <c r="C4680" s="5" t="str">
        <f t="shared" si="219"/>
        <v>ACGAGGCTAATGTTAAACGG</v>
      </c>
      <c r="D4680" s="5" t="str">
        <f t="shared" si="220"/>
        <v>ATTTAGAGAAGAAAGTTTGCATATCGTCTTGGACTTTACC</v>
      </c>
      <c r="E4680" s="5" t="s">
        <v>17919</v>
      </c>
      <c r="F4680" s="5" t="str">
        <f t="shared" si="221"/>
        <v>GGTGTACGAACGTATTCCGA</v>
      </c>
    </row>
    <row r="4681" spans="1:6">
      <c r="A4681" s="5" t="s">
        <v>13238</v>
      </c>
      <c r="B4681" s="5" t="s">
        <v>4858</v>
      </c>
      <c r="C4681" s="5" t="str">
        <f t="shared" si="219"/>
        <v>ACGAGGCTAATGTTAAACGG</v>
      </c>
      <c r="D4681" s="5" t="str">
        <f t="shared" si="220"/>
        <v>TATTTACCGATTACTTTCATACTTCCTCCTGTGAATGTAC</v>
      </c>
      <c r="E4681" s="5" t="s">
        <v>17920</v>
      </c>
      <c r="F4681" s="5" t="str">
        <f t="shared" si="221"/>
        <v>GGTGTACGAACGTATTCCGA</v>
      </c>
    </row>
    <row r="4682" spans="1:6">
      <c r="A4682" s="5" t="s">
        <v>13238</v>
      </c>
      <c r="B4682" s="5" t="s">
        <v>4859</v>
      </c>
      <c r="C4682" s="5" t="str">
        <f t="shared" si="219"/>
        <v>ACGAGGCTAATGTTAAACGG</v>
      </c>
      <c r="D4682" s="5" t="str">
        <f t="shared" si="220"/>
        <v>AAAGTTAATACACACCAGTATTAAACTGACACGTTCTGAG</v>
      </c>
      <c r="E4682" s="5" t="s">
        <v>17921</v>
      </c>
      <c r="F4682" s="5" t="str">
        <f t="shared" si="221"/>
        <v>GGTGTACGAACGTATTCCGA</v>
      </c>
    </row>
    <row r="4683" spans="1:6">
      <c r="A4683" s="5" t="s">
        <v>13238</v>
      </c>
      <c r="B4683" s="5" t="s">
        <v>4860</v>
      </c>
      <c r="C4683" s="5" t="str">
        <f t="shared" si="219"/>
        <v>ACGAGGCTAATGTTAAACGG</v>
      </c>
      <c r="D4683" s="5" t="str">
        <f t="shared" si="220"/>
        <v>ATTCCAAGTGTCCAGAAGCCATGCTAAATTCTTGGGAAGA</v>
      </c>
      <c r="E4683" s="5" t="s">
        <v>17922</v>
      </c>
      <c r="F4683" s="5" t="str">
        <f t="shared" si="221"/>
        <v>GGTGTACGAACGTATTCCGA</v>
      </c>
    </row>
    <row r="4684" spans="1:6">
      <c r="A4684" s="5" t="s">
        <v>13238</v>
      </c>
      <c r="B4684" s="5" t="s">
        <v>4861</v>
      </c>
      <c r="C4684" s="5" t="str">
        <f t="shared" si="219"/>
        <v>ACGAGGCTAATGTTAAACGG</v>
      </c>
      <c r="D4684" s="5" t="str">
        <f t="shared" si="220"/>
        <v>GTCAATTTAAGAATTTAAACCATGTATTGACACAGAGGCC</v>
      </c>
      <c r="E4684" s="5" t="s">
        <v>17923</v>
      </c>
      <c r="F4684" s="5" t="str">
        <f t="shared" si="221"/>
        <v>GGTGTACGAACGTATTCCGA</v>
      </c>
    </row>
    <row r="4685" spans="1:6">
      <c r="A4685" s="5" t="s">
        <v>13238</v>
      </c>
      <c r="B4685" s="5" t="s">
        <v>4862</v>
      </c>
      <c r="C4685" s="5" t="str">
        <f t="shared" si="219"/>
        <v>ACGAGGCTAATGTTAAACGG</v>
      </c>
      <c r="D4685" s="5" t="str">
        <f t="shared" si="220"/>
        <v>GTTCTTCATGCATGGATGTGCTAGCAAAAGCAATAGCAGA</v>
      </c>
      <c r="E4685" s="5" t="s">
        <v>17924</v>
      </c>
      <c r="F4685" s="5" t="str">
        <f t="shared" si="221"/>
        <v>GGTGTACGAACGTATTCCGA</v>
      </c>
    </row>
    <row r="4686" spans="1:6">
      <c r="A4686" s="5" t="s">
        <v>13238</v>
      </c>
      <c r="B4686" s="5" t="s">
        <v>4863</v>
      </c>
      <c r="C4686" s="5" t="str">
        <f t="shared" si="219"/>
        <v>ACGAGGCTAATGTTAAACGG</v>
      </c>
      <c r="D4686" s="5" t="str">
        <f t="shared" si="220"/>
        <v>TCTACTACTCATTAACTGCATGTAAATGCAAAGGTAGAAG</v>
      </c>
      <c r="E4686" s="5" t="s">
        <v>17925</v>
      </c>
      <c r="F4686" s="5" t="str">
        <f t="shared" si="221"/>
        <v>GGTGTACGAACGTATTCCGA</v>
      </c>
    </row>
    <row r="4687" spans="1:6">
      <c r="A4687" s="5" t="s">
        <v>13238</v>
      </c>
      <c r="B4687" s="5" t="s">
        <v>4864</v>
      </c>
      <c r="C4687" s="5" t="str">
        <f t="shared" si="219"/>
        <v>ACGAGGCTAATGTTAAACGG</v>
      </c>
      <c r="D4687" s="5" t="str">
        <f t="shared" si="220"/>
        <v>TGCCCTAGAAGATTACCTTGAAAGTCACTTGAATGTATAG</v>
      </c>
      <c r="E4687" s="5" t="s">
        <v>17926</v>
      </c>
      <c r="F4687" s="5" t="str">
        <f t="shared" si="221"/>
        <v>GGTGTACGAACGTATTCCGA</v>
      </c>
    </row>
    <row r="4688" spans="1:6">
      <c r="A4688" s="5" t="s">
        <v>13238</v>
      </c>
      <c r="B4688" s="5" t="s">
        <v>4865</v>
      </c>
      <c r="C4688" s="5" t="str">
        <f t="shared" si="219"/>
        <v>ACGAGGCTAATGTTAAACGG</v>
      </c>
      <c r="D4688" s="5" t="str">
        <f t="shared" si="220"/>
        <v>TTTGGTTCAAAGGCAGACCTTTCTTCCAGGCTTCATCAAT</v>
      </c>
      <c r="E4688" s="5" t="s">
        <v>17927</v>
      </c>
      <c r="F4688" s="5" t="str">
        <f t="shared" si="221"/>
        <v>GGTGTACGAACGTATTCCGA</v>
      </c>
    </row>
    <row r="4689" spans="1:6">
      <c r="A4689" s="5" t="s">
        <v>13238</v>
      </c>
      <c r="B4689" s="5" t="s">
        <v>4866</v>
      </c>
      <c r="C4689" s="5" t="str">
        <f t="shared" si="219"/>
        <v>ACGAGGCTAATGTTAAACGG</v>
      </c>
      <c r="D4689" s="5" t="str">
        <f t="shared" si="220"/>
        <v>TTTGGGTTGCTGCAGTTAAAACTGCTAAGAACTGTGAAAT</v>
      </c>
      <c r="E4689" s="5" t="s">
        <v>17928</v>
      </c>
      <c r="F4689" s="5" t="str">
        <f t="shared" si="221"/>
        <v>GGTGTACGAACGTATTCCGA</v>
      </c>
    </row>
    <row r="4690" spans="1:6">
      <c r="A4690" s="5" t="s">
        <v>13238</v>
      </c>
      <c r="B4690" s="5" t="s">
        <v>4867</v>
      </c>
      <c r="C4690" s="5" t="str">
        <f t="shared" si="219"/>
        <v>ACGAGGCTAATGTTAAACGG</v>
      </c>
      <c r="D4690" s="5" t="str">
        <f t="shared" si="220"/>
        <v>ATTATTACTTCTCATGGGGTTTAGGCCATAGTCTGGTCAC</v>
      </c>
      <c r="E4690" s="5" t="s">
        <v>17929</v>
      </c>
      <c r="F4690" s="5" t="str">
        <f t="shared" si="221"/>
        <v>GGTGTACGAACGTATTCCGA</v>
      </c>
    </row>
    <row r="4691" spans="1:6">
      <c r="A4691" s="5" t="s">
        <v>13238</v>
      </c>
      <c r="B4691" s="5" t="s">
        <v>4868</v>
      </c>
      <c r="C4691" s="5" t="str">
        <f t="shared" si="219"/>
        <v>ACGAGGCTAATGTTAAACGG</v>
      </c>
      <c r="D4691" s="5" t="str">
        <f t="shared" si="220"/>
        <v>AGAAGTACAGGCTTATTTCTTGAGAAAACATCTTTTCCAG</v>
      </c>
      <c r="E4691" s="5" t="s">
        <v>17930</v>
      </c>
      <c r="F4691" s="5" t="str">
        <f t="shared" si="221"/>
        <v>GGTGTACGAACGTATTCCGA</v>
      </c>
    </row>
    <row r="4692" spans="1:6">
      <c r="A4692" s="5" t="s">
        <v>13238</v>
      </c>
      <c r="B4692" s="5" t="s">
        <v>4869</v>
      </c>
      <c r="C4692" s="5" t="str">
        <f t="shared" si="219"/>
        <v>ACGAGGCTAATGTTAAACGG</v>
      </c>
      <c r="D4692" s="5" t="str">
        <f t="shared" si="220"/>
        <v>TTCAGATTGCCTTCTACATGCAAAGTGCACCAAAGTACCT</v>
      </c>
      <c r="E4692" s="5" t="s">
        <v>17931</v>
      </c>
      <c r="F4692" s="5" t="str">
        <f t="shared" si="221"/>
        <v>GGTGTACGAACGTATTCCGA</v>
      </c>
    </row>
    <row r="4693" spans="1:6">
      <c r="A4693" s="5" t="s">
        <v>13238</v>
      </c>
      <c r="B4693" s="5" t="s">
        <v>4870</v>
      </c>
      <c r="C4693" s="5" t="str">
        <f t="shared" si="219"/>
        <v>ACGAGGCTAATGTTAAACGG</v>
      </c>
      <c r="D4693" s="5" t="str">
        <f t="shared" si="220"/>
        <v>AGGGCTTCTGAAGTCACAGGTCATTACTTGTTTCTTTTGC</v>
      </c>
      <c r="E4693" s="5" t="s">
        <v>17932</v>
      </c>
      <c r="F4693" s="5" t="str">
        <f t="shared" si="221"/>
        <v>GGTGTACGAACGTATTCCGA</v>
      </c>
    </row>
    <row r="4694" spans="1:6">
      <c r="A4694" s="5" t="s">
        <v>13238</v>
      </c>
      <c r="B4694" s="5" t="s">
        <v>4871</v>
      </c>
      <c r="C4694" s="5" t="str">
        <f t="shared" si="219"/>
        <v>ACGAGGCTAATGTTAAACGG</v>
      </c>
      <c r="D4694" s="5" t="str">
        <f t="shared" si="220"/>
        <v>TATAAGGACATCTTGAATGCTACTCCTGTGTCTAATTCAC</v>
      </c>
      <c r="E4694" s="5" t="s">
        <v>17933</v>
      </c>
      <c r="F4694" s="5" t="str">
        <f t="shared" si="221"/>
        <v>GGTGTACGAACGTATTCCGA</v>
      </c>
    </row>
    <row r="4695" spans="1:6">
      <c r="A4695" s="5" t="s">
        <v>13238</v>
      </c>
      <c r="B4695" s="5" t="s">
        <v>4872</v>
      </c>
      <c r="C4695" s="5" t="str">
        <f t="shared" si="219"/>
        <v>ACGAGGCTAATGTTAAACGG</v>
      </c>
      <c r="D4695" s="5" t="str">
        <f t="shared" si="220"/>
        <v>ACTCTATCCCTCTATGTTTGCATTTCTATGTGTAGTTTAG</v>
      </c>
      <c r="E4695" s="5" t="s">
        <v>17934</v>
      </c>
      <c r="F4695" s="5" t="str">
        <f t="shared" si="221"/>
        <v>GGTGTACGAACGTATTCCGA</v>
      </c>
    </row>
    <row r="4696" spans="1:6">
      <c r="A4696" s="5" t="s">
        <v>13238</v>
      </c>
      <c r="B4696" s="5" t="s">
        <v>4873</v>
      </c>
      <c r="C4696" s="5" t="str">
        <f t="shared" si="219"/>
        <v>ACGAGGCTAATGTTAAACGG</v>
      </c>
      <c r="D4696" s="5" t="str">
        <f t="shared" si="220"/>
        <v>TAGCTTAGTATATATCTTACTTTGCTCACTCTCCATTTGG</v>
      </c>
      <c r="E4696" s="5" t="s">
        <v>17935</v>
      </c>
      <c r="F4696" s="5" t="str">
        <f t="shared" si="221"/>
        <v>GGTGTACGAACGTATTCCGA</v>
      </c>
    </row>
    <row r="4697" spans="1:6">
      <c r="A4697" s="5" t="s">
        <v>13238</v>
      </c>
      <c r="B4697" s="5" t="s">
        <v>4874</v>
      </c>
      <c r="C4697" s="5" t="str">
        <f t="shared" si="219"/>
        <v>ACGAGGCTAATGTTAAACGG</v>
      </c>
      <c r="D4697" s="5" t="str">
        <f t="shared" si="220"/>
        <v>TCATTAATTTTGATGTATGGCTGGAATTTATGCGTCACTC</v>
      </c>
      <c r="E4697" s="5" t="s">
        <v>17936</v>
      </c>
      <c r="F4697" s="5" t="str">
        <f t="shared" si="221"/>
        <v>GGTGTACGAACGTATTCCGA</v>
      </c>
    </row>
    <row r="4698" spans="1:6">
      <c r="A4698" s="5" t="s">
        <v>13238</v>
      </c>
      <c r="B4698" s="5" t="s">
        <v>4875</v>
      </c>
      <c r="C4698" s="5" t="str">
        <f t="shared" si="219"/>
        <v>ACGAGGCTAATGTTAAACGG</v>
      </c>
      <c r="D4698" s="5" t="str">
        <f t="shared" si="220"/>
        <v>CTGTGTTCTTATAGGAAAAGAAACAAGAGGGGAAAATGGA</v>
      </c>
      <c r="E4698" s="5" t="s">
        <v>17937</v>
      </c>
      <c r="F4698" s="5" t="str">
        <f t="shared" si="221"/>
        <v>GGTGTACGAACGTATTCCGA</v>
      </c>
    </row>
    <row r="4699" spans="1:6">
      <c r="A4699" s="5" t="s">
        <v>13238</v>
      </c>
      <c r="B4699" s="5" t="s">
        <v>4876</v>
      </c>
      <c r="C4699" s="5" t="str">
        <f t="shared" si="219"/>
        <v>ACGAGGCTAATGTTAAACGG</v>
      </c>
      <c r="D4699" s="5" t="str">
        <f t="shared" si="220"/>
        <v>GAATATGGAGTTTCTCAAAATGTTGCAACTTCCTTATTCC</v>
      </c>
      <c r="E4699" s="5" t="s">
        <v>17938</v>
      </c>
      <c r="F4699" s="5" t="str">
        <f t="shared" si="221"/>
        <v>GGTGTACGAACGTATTCCGA</v>
      </c>
    </row>
    <row r="4700" spans="1:6">
      <c r="A4700" s="5" t="s">
        <v>13238</v>
      </c>
      <c r="B4700" s="5" t="s">
        <v>4877</v>
      </c>
      <c r="C4700" s="5" t="str">
        <f t="shared" si="219"/>
        <v>ACGAGGCTAATGTTAAACGG</v>
      </c>
      <c r="D4700" s="5" t="str">
        <f t="shared" si="220"/>
        <v>TAGGTCTTTGCTTCATCTTACATTAATTTTGTGTATGGGG</v>
      </c>
      <c r="E4700" s="5" t="s">
        <v>17939</v>
      </c>
      <c r="F4700" s="5" t="str">
        <f t="shared" si="221"/>
        <v>GGTGTACGAACGTATTCCGA</v>
      </c>
    </row>
    <row r="4701" spans="1:6">
      <c r="A4701" s="5" t="s">
        <v>13238</v>
      </c>
      <c r="B4701" s="5" t="s">
        <v>4878</v>
      </c>
      <c r="C4701" s="5" t="str">
        <f t="shared" si="219"/>
        <v>ACGAGGCTAATGTTAAACGG</v>
      </c>
      <c r="D4701" s="5" t="str">
        <f t="shared" si="220"/>
        <v>AAATAAATTCTTTCACATGGTTTAAGACACTGCAGAGGTG</v>
      </c>
      <c r="E4701" s="5" t="s">
        <v>17940</v>
      </c>
      <c r="F4701" s="5" t="str">
        <f t="shared" si="221"/>
        <v>GGTGTACGAACGTATTCCGA</v>
      </c>
    </row>
    <row r="4702" spans="1:6">
      <c r="A4702" s="5" t="s">
        <v>13238</v>
      </c>
      <c r="B4702" s="5" t="s">
        <v>4879</v>
      </c>
      <c r="C4702" s="5" t="str">
        <f t="shared" si="219"/>
        <v>ACGAGGCTAATGTTAAACGG</v>
      </c>
      <c r="D4702" s="5" t="str">
        <f t="shared" si="220"/>
        <v>CACAACTTTGAGGAGGATCACATGGCCTCGACTCTCAATT</v>
      </c>
      <c r="E4702" s="5" t="s">
        <v>17941</v>
      </c>
      <c r="F4702" s="5" t="str">
        <f t="shared" si="221"/>
        <v>GGTGTACGAACGTATTCCGA</v>
      </c>
    </row>
    <row r="4703" spans="1:6">
      <c r="A4703" s="5" t="s">
        <v>13238</v>
      </c>
      <c r="B4703" s="5" t="s">
        <v>4880</v>
      </c>
      <c r="C4703" s="5" t="str">
        <f t="shared" si="219"/>
        <v>ACGAGGCTAATGTTAAACGG</v>
      </c>
      <c r="D4703" s="5" t="str">
        <f t="shared" si="220"/>
        <v>ACGGGCAATTTCACATTGTGAAAAGAGTATGATGGGCTCT</v>
      </c>
      <c r="E4703" s="5" t="s">
        <v>17942</v>
      </c>
      <c r="F4703" s="5" t="str">
        <f t="shared" si="221"/>
        <v>GGTGTACGAACGTATTCCGA</v>
      </c>
    </row>
    <row r="4704" spans="1:6">
      <c r="A4704" s="5" t="s">
        <v>13238</v>
      </c>
      <c r="B4704" s="5" t="s">
        <v>4881</v>
      </c>
      <c r="C4704" s="5" t="str">
        <f t="shared" si="219"/>
        <v>ACGAGGCTAATGTTAAACGG</v>
      </c>
      <c r="D4704" s="5" t="str">
        <f t="shared" si="220"/>
        <v>TATATTACTTGCAGTCATTGGATAGTGTTGGAACTGATAC</v>
      </c>
      <c r="E4704" s="5" t="s">
        <v>17943</v>
      </c>
      <c r="F4704" s="5" t="str">
        <f t="shared" si="221"/>
        <v>GGTGTACGAACGTATTCCGA</v>
      </c>
    </row>
    <row r="4705" spans="1:6">
      <c r="A4705" s="5" t="s">
        <v>13238</v>
      </c>
      <c r="B4705" s="5" t="s">
        <v>4882</v>
      </c>
      <c r="C4705" s="5" t="str">
        <f t="shared" si="219"/>
        <v>ACGAGGCTAATGTTAAACGG</v>
      </c>
      <c r="D4705" s="5" t="str">
        <f t="shared" si="220"/>
        <v>GAACATAAATATACCTGTAACACTGGCCATATTCCAAAAC</v>
      </c>
      <c r="E4705" s="5" t="s">
        <v>17944</v>
      </c>
      <c r="F4705" s="5" t="str">
        <f t="shared" si="221"/>
        <v>GGTGTACGAACGTATTCCGA</v>
      </c>
    </row>
    <row r="4706" spans="1:6">
      <c r="A4706" s="5" t="s">
        <v>13238</v>
      </c>
      <c r="B4706" s="5" t="s">
        <v>4883</v>
      </c>
      <c r="C4706" s="5" t="str">
        <f t="shared" si="219"/>
        <v>ACGAGGCTAATGTTAAACGG</v>
      </c>
      <c r="D4706" s="5" t="str">
        <f t="shared" si="220"/>
        <v>ACATCATTGAGTAAGTCATGAAGAATAGCACACTATACTC</v>
      </c>
      <c r="E4706" s="5" t="s">
        <v>17945</v>
      </c>
      <c r="F4706" s="5" t="str">
        <f t="shared" si="221"/>
        <v>GGTGTACGAACGTATTCCGA</v>
      </c>
    </row>
    <row r="4707" spans="1:6">
      <c r="A4707" s="5" t="s">
        <v>13238</v>
      </c>
      <c r="B4707" s="5" t="s">
        <v>4884</v>
      </c>
      <c r="C4707" s="5" t="str">
        <f t="shared" si="219"/>
        <v>ACGAGGCTAATGTTAAACGG</v>
      </c>
      <c r="D4707" s="5" t="str">
        <f t="shared" si="220"/>
        <v>GCGCAAATGTGTCCAATTTACATATTACACTTAATCTCTG</v>
      </c>
      <c r="E4707" s="5" t="s">
        <v>17946</v>
      </c>
      <c r="F4707" s="5" t="str">
        <f t="shared" si="221"/>
        <v>GGTGTACGAACGTATTCCGA</v>
      </c>
    </row>
    <row r="4708" spans="1:6">
      <c r="A4708" s="5" t="s">
        <v>13238</v>
      </c>
      <c r="B4708" s="5" t="s">
        <v>4885</v>
      </c>
      <c r="C4708" s="5" t="str">
        <f t="shared" si="219"/>
        <v>ACGAGGCTAATGTTAAACGG</v>
      </c>
      <c r="D4708" s="5" t="str">
        <f t="shared" si="220"/>
        <v>ACAACTAAAGAGTACTGTGCTATATATTCACTATGCAGTG</v>
      </c>
      <c r="E4708" s="5" t="s">
        <v>17947</v>
      </c>
      <c r="F4708" s="5" t="str">
        <f t="shared" si="221"/>
        <v>GGTGTACGAACGTATTCCGA</v>
      </c>
    </row>
    <row r="4709" spans="1:6">
      <c r="A4709" s="5" t="s">
        <v>13238</v>
      </c>
      <c r="B4709" s="5" t="s">
        <v>4886</v>
      </c>
      <c r="C4709" s="5" t="str">
        <f t="shared" si="219"/>
        <v>ACGAGGCTAATGTTAAACGG</v>
      </c>
      <c r="D4709" s="5" t="str">
        <f t="shared" si="220"/>
        <v>CCCTTAATTACTTTTCCTATTCCTTGCCATTTTATGCCAA</v>
      </c>
      <c r="E4709" s="5" t="s">
        <v>17948</v>
      </c>
      <c r="F4709" s="5" t="str">
        <f t="shared" si="221"/>
        <v>TCGTCTAGCATAACGACTCG</v>
      </c>
    </row>
    <row r="4710" spans="1:6">
      <c r="A4710" s="5" t="s">
        <v>13238</v>
      </c>
      <c r="B4710" s="5" t="s">
        <v>4887</v>
      </c>
      <c r="C4710" s="5" t="str">
        <f t="shared" si="219"/>
        <v>ACGAGGCTAATGTTAAACGG</v>
      </c>
      <c r="D4710" s="5" t="str">
        <f t="shared" si="220"/>
        <v>AATAACAGAAAATATGGTCCAGCCATCTGTATCTTGAGTA</v>
      </c>
      <c r="E4710" s="5" t="s">
        <v>17949</v>
      </c>
      <c r="F4710" s="5" t="str">
        <f t="shared" si="221"/>
        <v>TCGTCTAGCATAACGACTCG</v>
      </c>
    </row>
    <row r="4711" spans="1:6">
      <c r="A4711" s="5" t="s">
        <v>13238</v>
      </c>
      <c r="B4711" s="5" t="s">
        <v>4888</v>
      </c>
      <c r="C4711" s="5" t="str">
        <f t="shared" si="219"/>
        <v>ACGAGGCTAATGTTAAACGG</v>
      </c>
      <c r="D4711" s="5" t="str">
        <f t="shared" si="220"/>
        <v>TAGTTAGTGGTCTTGTCCAGTAATGAGTTTATTATCATGC</v>
      </c>
      <c r="E4711" s="5" t="s">
        <v>17950</v>
      </c>
      <c r="F4711" s="5" t="str">
        <f t="shared" si="221"/>
        <v>TCGTCTAGCATAACGACTCG</v>
      </c>
    </row>
    <row r="4712" spans="1:6">
      <c r="A4712" s="5" t="s">
        <v>13238</v>
      </c>
      <c r="B4712" s="5" t="s">
        <v>4889</v>
      </c>
      <c r="C4712" s="5" t="str">
        <f t="shared" si="219"/>
        <v>ACGAGGCTAATGTTAAACGG</v>
      </c>
      <c r="D4712" s="5" t="str">
        <f t="shared" si="220"/>
        <v>TAGAATGAACTTTCACACCTGCTCATATTTATGCTAACAC</v>
      </c>
      <c r="E4712" s="5" t="s">
        <v>17951</v>
      </c>
      <c r="F4712" s="5" t="str">
        <f t="shared" si="221"/>
        <v>TCGTCTAGCATAACGACTCG</v>
      </c>
    </row>
    <row r="4713" spans="1:6">
      <c r="A4713" s="5" t="s">
        <v>13238</v>
      </c>
      <c r="B4713" s="5" t="s">
        <v>4890</v>
      </c>
      <c r="C4713" s="5" t="str">
        <f t="shared" si="219"/>
        <v>ACGAGGCTAATGTTAAACGG</v>
      </c>
      <c r="D4713" s="5" t="str">
        <f t="shared" si="220"/>
        <v>ACTCATGTCACTCAGCCAATTGTATAGGAGTCAACAACAA</v>
      </c>
      <c r="E4713" s="5" t="s">
        <v>17952</v>
      </c>
      <c r="F4713" s="5" t="str">
        <f t="shared" si="221"/>
        <v>TCGTCTAGCATAACGACTCG</v>
      </c>
    </row>
    <row r="4714" spans="1:6">
      <c r="A4714" s="5" t="s">
        <v>13238</v>
      </c>
      <c r="B4714" s="5" t="s">
        <v>4891</v>
      </c>
      <c r="C4714" s="5" t="str">
        <f t="shared" si="219"/>
        <v>ACGAGGCTAATGTTAAACGG</v>
      </c>
      <c r="D4714" s="5" t="str">
        <f t="shared" si="220"/>
        <v>CATTTTACTATATCTTAACCAATCCACATGTGGTCATTGC</v>
      </c>
      <c r="E4714" s="5" t="s">
        <v>17953</v>
      </c>
      <c r="F4714" s="5" t="str">
        <f t="shared" si="221"/>
        <v>TCGTCTAGCATAACGACTCG</v>
      </c>
    </row>
    <row r="4715" spans="1:6">
      <c r="A4715" s="5" t="s">
        <v>13238</v>
      </c>
      <c r="B4715" s="5" t="s">
        <v>4892</v>
      </c>
      <c r="C4715" s="5" t="str">
        <f t="shared" si="219"/>
        <v>ACGAGGCTAATGTTAAACGG</v>
      </c>
      <c r="D4715" s="5" t="str">
        <f t="shared" si="220"/>
        <v>CATAAGAATTTACACAAGTCCTAACTGACAGTAGAGTGCC</v>
      </c>
      <c r="E4715" s="5" t="s">
        <v>17954</v>
      </c>
      <c r="F4715" s="5" t="str">
        <f t="shared" si="221"/>
        <v>TCGTCTAGCATAACGACTCG</v>
      </c>
    </row>
    <row r="4716" spans="1:6">
      <c r="A4716" s="5" t="s">
        <v>13238</v>
      </c>
      <c r="B4716" s="5" t="s">
        <v>4893</v>
      </c>
      <c r="C4716" s="5" t="str">
        <f t="shared" si="219"/>
        <v>ACGAGGCTAATGTTAAACGG</v>
      </c>
      <c r="D4716" s="5" t="str">
        <f t="shared" si="220"/>
        <v>GCTTTGCTGGGGTAATTTTATATGAATTAGCTTGTGCTAC</v>
      </c>
      <c r="E4716" s="5" t="s">
        <v>17955</v>
      </c>
      <c r="F4716" s="5" t="str">
        <f t="shared" si="221"/>
        <v>TCGTCTAGCATAACGACTCG</v>
      </c>
    </row>
    <row r="4717" spans="1:6">
      <c r="A4717" s="5" t="s">
        <v>13238</v>
      </c>
      <c r="B4717" s="5" t="s">
        <v>4894</v>
      </c>
      <c r="C4717" s="5" t="str">
        <f t="shared" si="219"/>
        <v>ACGAGGCTAATGTTAAACGG</v>
      </c>
      <c r="D4717" s="5" t="str">
        <f t="shared" si="220"/>
        <v>TTTTCTTAGAACCTACTGAGTATGATGCTCTGTAAGGAAA</v>
      </c>
      <c r="E4717" s="5" t="s">
        <v>17956</v>
      </c>
      <c r="F4717" s="5" t="str">
        <f t="shared" si="221"/>
        <v>TCGTCTAGCATAACGACTCG</v>
      </c>
    </row>
    <row r="4718" spans="1:6">
      <c r="A4718" s="5" t="s">
        <v>13238</v>
      </c>
      <c r="B4718" s="5" t="s">
        <v>4895</v>
      </c>
      <c r="C4718" s="5" t="str">
        <f t="shared" si="219"/>
        <v>ACGAGGCTAATGTTAAACGG</v>
      </c>
      <c r="D4718" s="5" t="str">
        <f t="shared" si="220"/>
        <v>AGTTTCTTCCACTCTAACTTAGGCAATATTTGCTACTAAG</v>
      </c>
      <c r="E4718" s="5" t="s">
        <v>17957</v>
      </c>
      <c r="F4718" s="5" t="str">
        <f t="shared" si="221"/>
        <v>TCGTCTAGCATAACGACTCG</v>
      </c>
    </row>
    <row r="4719" spans="1:6">
      <c r="A4719" s="5" t="s">
        <v>13238</v>
      </c>
      <c r="B4719" s="5" t="s">
        <v>4896</v>
      </c>
      <c r="C4719" s="5" t="str">
        <f t="shared" si="219"/>
        <v>ACGAGGCTAATGTTAAACGG</v>
      </c>
      <c r="D4719" s="5" t="str">
        <f t="shared" si="220"/>
        <v>TAAAGACATAATTCTCTCAGAACAACTCAGTTGAAAAGGC</v>
      </c>
      <c r="E4719" s="5" t="s">
        <v>17958</v>
      </c>
      <c r="F4719" s="5" t="str">
        <f t="shared" si="221"/>
        <v>TCGTCTAGCATAACGACTCG</v>
      </c>
    </row>
    <row r="4720" spans="1:6">
      <c r="A4720" s="5" t="s">
        <v>13238</v>
      </c>
      <c r="B4720" s="5" t="s">
        <v>4897</v>
      </c>
      <c r="C4720" s="5" t="str">
        <f t="shared" si="219"/>
        <v>ACGAGGCTAATGTTAAACGG</v>
      </c>
      <c r="D4720" s="5" t="str">
        <f t="shared" si="220"/>
        <v>ATAGTTACACTGACAAGCACAACAAAATTTAGTGACAAGC</v>
      </c>
      <c r="E4720" s="5" t="s">
        <v>17959</v>
      </c>
      <c r="F4720" s="5" t="str">
        <f t="shared" si="221"/>
        <v>TCGTCTAGCATAACGACTCG</v>
      </c>
    </row>
    <row r="4721" spans="1:6">
      <c r="A4721" s="5" t="s">
        <v>13238</v>
      </c>
      <c r="B4721" s="5" t="s">
        <v>4898</v>
      </c>
      <c r="C4721" s="5" t="str">
        <f t="shared" si="219"/>
        <v>ACGAGGCTAATGTTAAACGG</v>
      </c>
      <c r="D4721" s="5" t="str">
        <f t="shared" si="220"/>
        <v>GTGCTGTAAGTCAGAGAGCAGCAGAGGTCTTGGGTATCAT</v>
      </c>
      <c r="E4721" s="5" t="s">
        <v>17960</v>
      </c>
      <c r="F4721" s="5" t="str">
        <f t="shared" si="221"/>
        <v>TCGTCTAGCATAACGACTCG</v>
      </c>
    </row>
    <row r="4722" spans="1:6">
      <c r="A4722" s="5" t="s">
        <v>13238</v>
      </c>
      <c r="B4722" s="5" t="s">
        <v>4899</v>
      </c>
      <c r="C4722" s="5" t="str">
        <f t="shared" si="219"/>
        <v>ACGAGGCTAATGTTAAACGG</v>
      </c>
      <c r="D4722" s="5" t="str">
        <f t="shared" si="220"/>
        <v>TATCTTGTCAGTGAAGTGTTTCTCTCATAAATTGCATTGC</v>
      </c>
      <c r="E4722" s="5" t="s">
        <v>17961</v>
      </c>
      <c r="F4722" s="5" t="str">
        <f t="shared" si="221"/>
        <v>TCGTCTAGCATAACGACTCG</v>
      </c>
    </row>
    <row r="4723" spans="1:6">
      <c r="A4723" s="5" t="s">
        <v>13238</v>
      </c>
      <c r="B4723" s="5" t="s">
        <v>4900</v>
      </c>
      <c r="C4723" s="5" t="str">
        <f t="shared" si="219"/>
        <v>ACGAGGCTAATGTTAAACGG</v>
      </c>
      <c r="D4723" s="5" t="str">
        <f t="shared" si="220"/>
        <v>TAAGAATAACGTTGAAAGGATCTTTTCAAACAATGCACCC</v>
      </c>
      <c r="E4723" s="5" t="s">
        <v>17962</v>
      </c>
      <c r="F4723" s="5" t="str">
        <f t="shared" si="221"/>
        <v>TCGTCTAGCATAACGACTCG</v>
      </c>
    </row>
    <row r="4724" spans="1:6">
      <c r="A4724" s="5" t="s">
        <v>13238</v>
      </c>
      <c r="B4724" s="5" t="s">
        <v>4901</v>
      </c>
      <c r="C4724" s="5" t="str">
        <f t="shared" si="219"/>
        <v>ACGAGGCTAATGTTAAACGG</v>
      </c>
      <c r="D4724" s="5" t="str">
        <f t="shared" si="220"/>
        <v>GGAAATTTAGCGTGTAACAGATATTCAAATATCAGCGAAG</v>
      </c>
      <c r="E4724" s="5" t="s">
        <v>17963</v>
      </c>
      <c r="F4724" s="5" t="str">
        <f t="shared" si="221"/>
        <v>TCGTCTAGCATAACGACTCG</v>
      </c>
    </row>
    <row r="4725" spans="1:6">
      <c r="A4725" s="5" t="s">
        <v>13238</v>
      </c>
      <c r="B4725" s="5" t="s">
        <v>4902</v>
      </c>
      <c r="C4725" s="5" t="str">
        <f t="shared" si="219"/>
        <v>ACGAGGCTAATGTTAAACGG</v>
      </c>
      <c r="D4725" s="5" t="str">
        <f t="shared" si="220"/>
        <v>AAATCAAATATCAGCAGATAATTACCTCTTGGCAACTAGG</v>
      </c>
      <c r="E4725" s="5" t="s">
        <v>17964</v>
      </c>
      <c r="F4725" s="5" t="str">
        <f t="shared" si="221"/>
        <v>TCGTCTAGCATAACGACTCG</v>
      </c>
    </row>
    <row r="4726" spans="1:6">
      <c r="A4726" s="5" t="s">
        <v>13238</v>
      </c>
      <c r="B4726" s="5" t="s">
        <v>4903</v>
      </c>
      <c r="C4726" s="5" t="str">
        <f t="shared" si="219"/>
        <v>ACGAGGCTAATGTTAAACGG</v>
      </c>
      <c r="D4726" s="5" t="str">
        <f t="shared" si="220"/>
        <v>ATATTTACTGAATTCCATTTTCTGATAAGGTGTGCATGGG</v>
      </c>
      <c r="E4726" s="5" t="s">
        <v>17965</v>
      </c>
      <c r="F4726" s="5" t="str">
        <f t="shared" si="221"/>
        <v>TCGTCTAGCATAACGACTCG</v>
      </c>
    </row>
    <row r="4727" spans="1:6">
      <c r="A4727" s="5" t="s">
        <v>13238</v>
      </c>
      <c r="B4727" s="5" t="s">
        <v>4904</v>
      </c>
      <c r="C4727" s="5" t="str">
        <f t="shared" si="219"/>
        <v>ACGAGGCTAATGTTAAACGG</v>
      </c>
      <c r="D4727" s="5" t="str">
        <f t="shared" si="220"/>
        <v>ACTTTAGAAAACAAAGAGTTGACAGTATGTCTGGAACAAG</v>
      </c>
      <c r="E4727" s="5" t="s">
        <v>17966</v>
      </c>
      <c r="F4727" s="5" t="str">
        <f t="shared" si="221"/>
        <v>TCGTCTAGCATAACGACTCG</v>
      </c>
    </row>
    <row r="4728" spans="1:6">
      <c r="A4728" s="5" t="s">
        <v>13238</v>
      </c>
      <c r="B4728" s="5" t="s">
        <v>4905</v>
      </c>
      <c r="C4728" s="5" t="str">
        <f t="shared" si="219"/>
        <v>ACGAGGCTAATGTTAAACGG</v>
      </c>
      <c r="D4728" s="5" t="str">
        <f t="shared" si="220"/>
        <v>AAAACACATGTGAACTCATCTTCCAGTAAGGTTGTCTCTA</v>
      </c>
      <c r="E4728" s="5" t="s">
        <v>17967</v>
      </c>
      <c r="F4728" s="5" t="str">
        <f t="shared" si="221"/>
        <v>TCGTCTAGCATAACGACTCG</v>
      </c>
    </row>
    <row r="4729" spans="1:6">
      <c r="A4729" s="5" t="s">
        <v>13238</v>
      </c>
      <c r="B4729" s="5" t="s">
        <v>4906</v>
      </c>
      <c r="C4729" s="5" t="str">
        <f t="shared" si="219"/>
        <v>ACGAGGCTAATGTTAAACGG</v>
      </c>
      <c r="D4729" s="5" t="str">
        <f t="shared" si="220"/>
        <v>TGGGAATAGATACATGTTTGGTCTTAATAGGCAAAATTGG</v>
      </c>
      <c r="E4729" s="5" t="s">
        <v>17968</v>
      </c>
      <c r="F4729" s="5" t="str">
        <f t="shared" si="221"/>
        <v>TCGTCTAGCATAACGACTCG</v>
      </c>
    </row>
    <row r="4730" spans="1:6">
      <c r="A4730" s="5" t="s">
        <v>13238</v>
      </c>
      <c r="B4730" s="5" t="s">
        <v>4907</v>
      </c>
      <c r="C4730" s="5" t="str">
        <f t="shared" si="219"/>
        <v>ACGAGGCTAATGTTAAACGG</v>
      </c>
      <c r="D4730" s="5" t="str">
        <f t="shared" si="220"/>
        <v>TGATTATTTACACAAAATGGCCCACAGTTTGAGACTTTAC</v>
      </c>
      <c r="E4730" s="5" t="s">
        <v>17969</v>
      </c>
      <c r="F4730" s="5" t="str">
        <f t="shared" si="221"/>
        <v>TCGTCTAGCATAACGACTCG</v>
      </c>
    </row>
    <row r="4731" spans="1:6">
      <c r="A4731" s="5" t="s">
        <v>13238</v>
      </c>
      <c r="B4731" s="5" t="s">
        <v>4908</v>
      </c>
      <c r="C4731" s="5" t="str">
        <f t="shared" si="219"/>
        <v>ACGAGGCTAATGTTAAACGG</v>
      </c>
      <c r="D4731" s="5" t="str">
        <f t="shared" si="220"/>
        <v>AAAAGGCCAGTAACATCTTTAATTTAGGTTCCCTCAATCT</v>
      </c>
      <c r="E4731" s="5" t="s">
        <v>17970</v>
      </c>
      <c r="F4731" s="5" t="str">
        <f t="shared" si="221"/>
        <v>TCGTCTAGCATAACGACTCG</v>
      </c>
    </row>
    <row r="4732" spans="1:6">
      <c r="A4732" s="5" t="s">
        <v>13238</v>
      </c>
      <c r="B4732" s="5" t="s">
        <v>4909</v>
      </c>
      <c r="C4732" s="5" t="str">
        <f t="shared" si="219"/>
        <v>ACGAGGCTAATGTTAAACGG</v>
      </c>
      <c r="D4732" s="5" t="str">
        <f t="shared" si="220"/>
        <v>CTGGGTGCCAAACAAATTTCATCTGACTTTGAGCTAAATG</v>
      </c>
      <c r="E4732" s="5" t="s">
        <v>17971</v>
      </c>
      <c r="F4732" s="5" t="str">
        <f t="shared" si="221"/>
        <v>TCGTCTAGCATAACGACTCG</v>
      </c>
    </row>
    <row r="4733" spans="1:6">
      <c r="A4733" s="5" t="s">
        <v>13238</v>
      </c>
      <c r="B4733" s="5" t="s">
        <v>4910</v>
      </c>
      <c r="C4733" s="5" t="str">
        <f t="shared" si="219"/>
        <v>ACGAGGCTAATGTTAAACGG</v>
      </c>
      <c r="D4733" s="5" t="str">
        <f t="shared" si="220"/>
        <v>ATTCTCTCTCTTTTAAGATCAGTGGATGTTGTATTCAAGG</v>
      </c>
      <c r="E4733" s="5" t="s">
        <v>17972</v>
      </c>
      <c r="F4733" s="5" t="str">
        <f t="shared" si="221"/>
        <v>TCGTCTAGCATAACGACTCG</v>
      </c>
    </row>
    <row r="4734" spans="1:6">
      <c r="A4734" s="5" t="s">
        <v>13238</v>
      </c>
      <c r="B4734" s="5" t="s">
        <v>4911</v>
      </c>
      <c r="C4734" s="5" t="str">
        <f t="shared" si="219"/>
        <v>ACGAGGCTAATGTTAAACGG</v>
      </c>
      <c r="D4734" s="5" t="str">
        <f t="shared" si="220"/>
        <v>TTTCAAGATAGTCCTTGAGAATCTCATTGAAGTTACTTCC</v>
      </c>
      <c r="E4734" s="5" t="s">
        <v>17973</v>
      </c>
      <c r="F4734" s="5" t="str">
        <f t="shared" si="221"/>
        <v>TCGTCTAGCATAACGACTCG</v>
      </c>
    </row>
    <row r="4735" spans="1:6">
      <c r="A4735" s="5" t="s">
        <v>13238</v>
      </c>
      <c r="B4735" s="5" t="s">
        <v>4912</v>
      </c>
      <c r="C4735" s="5" t="str">
        <f t="shared" si="219"/>
        <v>ACGAGGCTAATGTTAAACGG</v>
      </c>
      <c r="D4735" s="5" t="str">
        <f t="shared" si="220"/>
        <v>TCTGGTATCAATAGTAGTGGACCACAAAGGGTTTCAAATT</v>
      </c>
      <c r="E4735" s="5" t="s">
        <v>17974</v>
      </c>
      <c r="F4735" s="5" t="str">
        <f t="shared" si="221"/>
        <v>TCGTCTAGCATAACGACTCG</v>
      </c>
    </row>
    <row r="4736" spans="1:6">
      <c r="A4736" s="5" t="s">
        <v>13238</v>
      </c>
      <c r="B4736" s="5" t="s">
        <v>4913</v>
      </c>
      <c r="C4736" s="5" t="str">
        <f t="shared" si="219"/>
        <v>ACGAGGCTAATGTTAAACGG</v>
      </c>
      <c r="D4736" s="5" t="str">
        <f t="shared" si="220"/>
        <v>TAAGTAATATGTAACACGTCAAACTTCTTCTACTGAACGG</v>
      </c>
      <c r="E4736" s="5" t="s">
        <v>17975</v>
      </c>
      <c r="F4736" s="5" t="str">
        <f t="shared" si="221"/>
        <v>TCGTCTAGCATAACGACTCG</v>
      </c>
    </row>
    <row r="4737" spans="1:6">
      <c r="A4737" s="5" t="s">
        <v>13238</v>
      </c>
      <c r="B4737" s="5" t="s">
        <v>4914</v>
      </c>
      <c r="C4737" s="5" t="str">
        <f t="shared" si="219"/>
        <v>ACGAGGCTAATGTTAAACGG</v>
      </c>
      <c r="D4737" s="5" t="str">
        <f t="shared" si="220"/>
        <v>TCCATGGGAACCCAAGACAGCTATGAAAATTAAACCATAC</v>
      </c>
      <c r="E4737" s="5" t="s">
        <v>17976</v>
      </c>
      <c r="F4737" s="5" t="str">
        <f t="shared" si="221"/>
        <v>TCGTCTAGCATAACGACTCG</v>
      </c>
    </row>
    <row r="4738" spans="1:6">
      <c r="A4738" s="5" t="s">
        <v>13238</v>
      </c>
      <c r="B4738" s="5" t="s">
        <v>4915</v>
      </c>
      <c r="C4738" s="5" t="str">
        <f t="shared" si="219"/>
        <v>ACGAGGCTAATGTTAAACGG</v>
      </c>
      <c r="D4738" s="5" t="str">
        <f t="shared" si="220"/>
        <v>TCTTTCTTGTCAGCTATGTATATGGCATCACCTTAGACCT</v>
      </c>
      <c r="E4738" s="5" t="s">
        <v>17977</v>
      </c>
      <c r="F4738" s="5" t="str">
        <f t="shared" si="221"/>
        <v>TCGTCTAGCATAACGACTCG</v>
      </c>
    </row>
    <row r="4739" spans="1:6">
      <c r="A4739" s="5" t="s">
        <v>13238</v>
      </c>
      <c r="B4739" s="5" t="s">
        <v>4916</v>
      </c>
      <c r="C4739" s="5" t="str">
        <f t="shared" si="219"/>
        <v>ACGAGGCTAATGTTAAACGG</v>
      </c>
      <c r="D4739" s="5" t="str">
        <f t="shared" si="220"/>
        <v>TGCTGCACAGGAGCTAAAGCTACTAACTTCATTAATTATA</v>
      </c>
      <c r="E4739" s="5" t="s">
        <v>17978</v>
      </c>
      <c r="F4739" s="5" t="str">
        <f t="shared" si="221"/>
        <v>TCGTCTAGCATAACGACTCG</v>
      </c>
    </row>
    <row r="4740" spans="1:6">
      <c r="A4740" s="5" t="s">
        <v>13238</v>
      </c>
      <c r="B4740" s="5" t="s">
        <v>4917</v>
      </c>
      <c r="C4740" s="5" t="str">
        <f t="shared" si="219"/>
        <v>ACGAGGCTAATGTTAAACGG</v>
      </c>
      <c r="D4740" s="5" t="str">
        <f t="shared" si="220"/>
        <v>TTAACTAACTGAATGTCTGACAGATCAAAAGAAGGAACAC</v>
      </c>
      <c r="E4740" s="5" t="s">
        <v>17979</v>
      </c>
      <c r="F4740" s="5" t="str">
        <f t="shared" si="221"/>
        <v>TCGTCTAGCATAACGACTCG</v>
      </c>
    </row>
    <row r="4741" spans="1:6">
      <c r="A4741" s="5" t="s">
        <v>13238</v>
      </c>
      <c r="B4741" s="5" t="s">
        <v>4918</v>
      </c>
      <c r="C4741" s="5" t="str">
        <f t="shared" si="219"/>
        <v>ACGAGGCTAATGTTAAACGG</v>
      </c>
      <c r="D4741" s="5" t="str">
        <f t="shared" si="220"/>
        <v>AATTTAGTTTATTTTAATTGATACAGTTTGGCGGGTGGGC</v>
      </c>
      <c r="E4741" s="5" t="s">
        <v>17980</v>
      </c>
      <c r="F4741" s="5" t="str">
        <f t="shared" si="221"/>
        <v>TCGTCTAGCATAACGACTCG</v>
      </c>
    </row>
    <row r="4742" spans="1:6">
      <c r="A4742" s="5" t="s">
        <v>13238</v>
      </c>
      <c r="B4742" s="5" t="s">
        <v>4919</v>
      </c>
      <c r="C4742" s="5" t="str">
        <f t="shared" ref="C4742:C4805" si="222">LEFT(B4742,20)</f>
        <v>ACGAGGCTAATGTTAAACGG</v>
      </c>
      <c r="D4742" s="5" t="str">
        <f t="shared" ref="D4742:D4805" si="223">MID(B4742,21,40)</f>
        <v>TTAAGCACATTAGAGGACACATTCTGTGTTTTGGAAATTG</v>
      </c>
      <c r="E4742" s="5" t="s">
        <v>17981</v>
      </c>
      <c r="F4742" s="5" t="str">
        <f t="shared" ref="F4742:F4805" si="224">RIGHT(B4742,20)</f>
        <v>TCGTCTAGCATAACGACTCG</v>
      </c>
    </row>
    <row r="4743" spans="1:6">
      <c r="A4743" s="5" t="s">
        <v>13238</v>
      </c>
      <c r="B4743" s="5" t="s">
        <v>4920</v>
      </c>
      <c r="C4743" s="5" t="str">
        <f t="shared" si="222"/>
        <v>ACGAGGCTAATGTTAAACGG</v>
      </c>
      <c r="D4743" s="5" t="str">
        <f t="shared" si="223"/>
        <v>AAAATATTGACAGTATGTGCCCTATAAGAAGAGAATGGTC</v>
      </c>
      <c r="E4743" s="5" t="s">
        <v>17982</v>
      </c>
      <c r="F4743" s="5" t="str">
        <f t="shared" si="224"/>
        <v>TCGTCTAGCATAACGACTCG</v>
      </c>
    </row>
    <row r="4744" spans="1:6">
      <c r="A4744" s="5" t="s">
        <v>13238</v>
      </c>
      <c r="B4744" s="5" t="s">
        <v>4921</v>
      </c>
      <c r="C4744" s="5" t="str">
        <f t="shared" si="222"/>
        <v>ACGAGGCTAATGTTAAACGG</v>
      </c>
      <c r="D4744" s="5" t="str">
        <f t="shared" si="223"/>
        <v>ATGGGTATTATAAGTAATAGTTAATGGGCTCTTTACGGAC</v>
      </c>
      <c r="E4744" s="5" t="s">
        <v>17983</v>
      </c>
      <c r="F4744" s="5" t="str">
        <f t="shared" si="224"/>
        <v>TCGTCTAGCATAACGACTCG</v>
      </c>
    </row>
    <row r="4745" spans="1:6">
      <c r="A4745" s="5" t="s">
        <v>13238</v>
      </c>
      <c r="B4745" s="5" t="s">
        <v>4922</v>
      </c>
      <c r="C4745" s="5" t="str">
        <f t="shared" si="222"/>
        <v>ACGAGGCTAATGTTAAACGG</v>
      </c>
      <c r="D4745" s="5" t="str">
        <f t="shared" si="223"/>
        <v>AAAAGATAAGCCATCAAGATTACAGTTCAAGGGGTGAAAT</v>
      </c>
      <c r="E4745" s="5" t="s">
        <v>17984</v>
      </c>
      <c r="F4745" s="5" t="str">
        <f t="shared" si="224"/>
        <v>TCGTCTAGCATAACGACTCG</v>
      </c>
    </row>
    <row r="4746" spans="1:6">
      <c r="A4746" s="5" t="s">
        <v>13238</v>
      </c>
      <c r="B4746" s="5" t="s">
        <v>4923</v>
      </c>
      <c r="C4746" s="5" t="str">
        <f t="shared" si="222"/>
        <v>ACGAGGCTAATGTTAAACGG</v>
      </c>
      <c r="D4746" s="5" t="str">
        <f t="shared" si="223"/>
        <v>TATAGTTTAGAGCCTGCCTCCAATCCAAACAGAATGTAAA</v>
      </c>
      <c r="E4746" s="5" t="s">
        <v>17985</v>
      </c>
      <c r="F4746" s="5" t="str">
        <f t="shared" si="224"/>
        <v>TCGTCTAGCATAACGACTCG</v>
      </c>
    </row>
    <row r="4747" spans="1:6">
      <c r="A4747" s="5" t="s">
        <v>13238</v>
      </c>
      <c r="B4747" s="5" t="s">
        <v>4924</v>
      </c>
      <c r="C4747" s="5" t="str">
        <f t="shared" si="222"/>
        <v>ACGAGGCTAATGTTAAACGG</v>
      </c>
      <c r="D4747" s="5" t="str">
        <f t="shared" si="223"/>
        <v>ATTGAAAGACAACCAAGACACTATTGCACCTGGGGTCACA</v>
      </c>
      <c r="E4747" s="5" t="s">
        <v>17986</v>
      </c>
      <c r="F4747" s="5" t="str">
        <f t="shared" si="224"/>
        <v>TCGTCTAGCATAACGACTCG</v>
      </c>
    </row>
    <row r="4748" spans="1:6">
      <c r="A4748" s="5" t="s">
        <v>13238</v>
      </c>
      <c r="B4748" s="5" t="s">
        <v>4925</v>
      </c>
      <c r="C4748" s="5" t="str">
        <f t="shared" si="222"/>
        <v>ACGAGGCTAATGTTAAACGG</v>
      </c>
      <c r="D4748" s="5" t="str">
        <f t="shared" si="223"/>
        <v>CTAGCAGGTTTATTTTATAGCATGAAGATTATTCTGCTGG</v>
      </c>
      <c r="E4748" s="5" t="s">
        <v>17987</v>
      </c>
      <c r="F4748" s="5" t="str">
        <f t="shared" si="224"/>
        <v>TCGTCTAGCATAACGACTCG</v>
      </c>
    </row>
    <row r="4749" spans="1:6">
      <c r="A4749" s="5" t="s">
        <v>13238</v>
      </c>
      <c r="B4749" s="5" t="s">
        <v>4926</v>
      </c>
      <c r="C4749" s="5" t="str">
        <f t="shared" si="222"/>
        <v>ACGAGGCTAATGTTAAACGG</v>
      </c>
      <c r="D4749" s="5" t="str">
        <f t="shared" si="223"/>
        <v>TCCTCAGAATCCTGCTTAATTAATATAATCCAAGGCTATG</v>
      </c>
      <c r="E4749" s="5" t="s">
        <v>17988</v>
      </c>
      <c r="F4749" s="5" t="str">
        <f t="shared" si="224"/>
        <v>TCGTCTAGCATAACGACTCG</v>
      </c>
    </row>
    <row r="4750" spans="1:6">
      <c r="A4750" s="5" t="s">
        <v>13238</v>
      </c>
      <c r="B4750" s="5" t="s">
        <v>4927</v>
      </c>
      <c r="C4750" s="5" t="str">
        <f t="shared" si="222"/>
        <v>ACGAGGCTAATGTTAAACGG</v>
      </c>
      <c r="D4750" s="5" t="str">
        <f t="shared" si="223"/>
        <v>ACCTATGTAGTAGGAAGTTTACCATTTGGTTTGAGATTGA</v>
      </c>
      <c r="E4750" s="5" t="s">
        <v>17989</v>
      </c>
      <c r="F4750" s="5" t="str">
        <f t="shared" si="224"/>
        <v>TCGTCTAGCATAACGACTCG</v>
      </c>
    </row>
    <row r="4751" spans="1:6">
      <c r="A4751" s="5" t="s">
        <v>13238</v>
      </c>
      <c r="B4751" s="5" t="s">
        <v>4928</v>
      </c>
      <c r="C4751" s="5" t="str">
        <f t="shared" si="222"/>
        <v>ACGAGGCTAATGTTAAACGG</v>
      </c>
      <c r="D4751" s="5" t="str">
        <f t="shared" si="223"/>
        <v>TCTTCATGCCTTATAGCCAAAACACAAAGTGTCTTTAATC</v>
      </c>
      <c r="E4751" s="5" t="s">
        <v>17990</v>
      </c>
      <c r="F4751" s="5" t="str">
        <f t="shared" si="224"/>
        <v>TCGTCTAGCATAACGACTCG</v>
      </c>
    </row>
    <row r="4752" spans="1:6">
      <c r="A4752" s="5" t="s">
        <v>13238</v>
      </c>
      <c r="B4752" s="5" t="s">
        <v>4929</v>
      </c>
      <c r="C4752" s="5" t="str">
        <f t="shared" si="222"/>
        <v>ACGAGGCTAATGTTAAACGG</v>
      </c>
      <c r="D4752" s="5" t="str">
        <f t="shared" si="223"/>
        <v>TGGAATCTTATCATGTAGTCATGGTATTAACCAAGGAACA</v>
      </c>
      <c r="E4752" s="5" t="s">
        <v>17991</v>
      </c>
      <c r="F4752" s="5" t="str">
        <f t="shared" si="224"/>
        <v>TCGTCTAGCATAACGACTCG</v>
      </c>
    </row>
    <row r="4753" spans="1:6">
      <c r="A4753" s="5" t="s">
        <v>13238</v>
      </c>
      <c r="B4753" s="5" t="s">
        <v>4930</v>
      </c>
      <c r="C4753" s="5" t="str">
        <f t="shared" si="222"/>
        <v>ACGAGGCTAATGTTAAACGG</v>
      </c>
      <c r="D4753" s="5" t="str">
        <f t="shared" si="223"/>
        <v>GGAGATCTCTGGGACCTCCATGACCATTAACTTATTTAAG</v>
      </c>
      <c r="E4753" s="5" t="s">
        <v>17992</v>
      </c>
      <c r="F4753" s="5" t="str">
        <f t="shared" si="224"/>
        <v>TCGTCTAGCATAACGACTCG</v>
      </c>
    </row>
    <row r="4754" spans="1:6">
      <c r="A4754" s="5" t="s">
        <v>13238</v>
      </c>
      <c r="B4754" s="5" t="s">
        <v>4931</v>
      </c>
      <c r="C4754" s="5" t="str">
        <f t="shared" si="222"/>
        <v>ACGAGGCTAATGTTAAACGG</v>
      </c>
      <c r="D4754" s="5" t="str">
        <f t="shared" si="223"/>
        <v>GACACCCTGTGCTTTGTCCTGAAATTTTCTTTTAATGACT</v>
      </c>
      <c r="E4754" s="5" t="s">
        <v>17993</v>
      </c>
      <c r="F4754" s="5" t="str">
        <f t="shared" si="224"/>
        <v>TCGTCTAGCATAACGACTCG</v>
      </c>
    </row>
    <row r="4755" spans="1:6">
      <c r="A4755" s="5" t="s">
        <v>13238</v>
      </c>
      <c r="B4755" s="5" t="s">
        <v>4932</v>
      </c>
      <c r="C4755" s="5" t="str">
        <f t="shared" si="222"/>
        <v>ACGAGGCTAATGTTAAACGG</v>
      </c>
      <c r="D4755" s="5" t="str">
        <f t="shared" si="223"/>
        <v>TTAGGAGAACCAAAACCTATACAATCAGATGTCATAGTTC</v>
      </c>
      <c r="E4755" s="5" t="s">
        <v>17994</v>
      </c>
      <c r="F4755" s="5" t="str">
        <f t="shared" si="224"/>
        <v>TCGTCTAGCATAACGACTCG</v>
      </c>
    </row>
    <row r="4756" spans="1:6">
      <c r="A4756" s="5" t="s">
        <v>13238</v>
      </c>
      <c r="B4756" s="5" t="s">
        <v>4933</v>
      </c>
      <c r="C4756" s="5" t="str">
        <f t="shared" si="222"/>
        <v>ACGAGGCTAATGTTAAACGG</v>
      </c>
      <c r="D4756" s="5" t="str">
        <f t="shared" si="223"/>
        <v>ACTGTCTAAACTTATGTTTATACCTATAGTTTTGGGCTGC</v>
      </c>
      <c r="E4756" s="5" t="s">
        <v>17995</v>
      </c>
      <c r="F4756" s="5" t="str">
        <f t="shared" si="224"/>
        <v>TCGTCTAGCATAACGACTCG</v>
      </c>
    </row>
    <row r="4757" spans="1:6">
      <c r="A4757" s="5" t="s">
        <v>13238</v>
      </c>
      <c r="B4757" s="5" t="s">
        <v>4934</v>
      </c>
      <c r="C4757" s="5" t="str">
        <f t="shared" si="222"/>
        <v>ACGAGGCTAATGTTAAACGG</v>
      </c>
      <c r="D4757" s="5" t="str">
        <f t="shared" si="223"/>
        <v>TTTTAAAGAAGTGGGCAGCAGTCAACAGATAGATTCATAA</v>
      </c>
      <c r="E4757" s="5" t="s">
        <v>17996</v>
      </c>
      <c r="F4757" s="5" t="str">
        <f t="shared" si="224"/>
        <v>TCGTCTAGCATAACGACTCG</v>
      </c>
    </row>
    <row r="4758" spans="1:6">
      <c r="A4758" s="5" t="s">
        <v>13238</v>
      </c>
      <c r="B4758" s="5" t="s">
        <v>4935</v>
      </c>
      <c r="C4758" s="5" t="str">
        <f t="shared" si="222"/>
        <v>ACGAGGCTAATGTTAAACGG</v>
      </c>
      <c r="D4758" s="5" t="str">
        <f t="shared" si="223"/>
        <v>TGTCAAAATGCTAAGGAAAAGAGACTAATCAGGGTATGCG</v>
      </c>
      <c r="E4758" s="5" t="s">
        <v>17997</v>
      </c>
      <c r="F4758" s="5" t="str">
        <f t="shared" si="224"/>
        <v>TCGTCTAGCATAACGACTCG</v>
      </c>
    </row>
    <row r="4759" spans="1:6">
      <c r="A4759" s="5" t="s">
        <v>13238</v>
      </c>
      <c r="B4759" s="5" t="s">
        <v>4936</v>
      </c>
      <c r="C4759" s="5" t="str">
        <f t="shared" si="222"/>
        <v>ACGAGGCTAATGTTAAACGG</v>
      </c>
      <c r="D4759" s="5" t="str">
        <f t="shared" si="223"/>
        <v>CCAAAGCTTTGTCCCTACGGTTAAGAGAACATCACTAAAA</v>
      </c>
      <c r="E4759" s="5" t="s">
        <v>17998</v>
      </c>
      <c r="F4759" s="5" t="str">
        <f t="shared" si="224"/>
        <v>TCGTCTAGCATAACGACTCG</v>
      </c>
    </row>
    <row r="4760" spans="1:6">
      <c r="A4760" s="5" t="s">
        <v>13238</v>
      </c>
      <c r="B4760" s="5" t="s">
        <v>4937</v>
      </c>
      <c r="C4760" s="5" t="str">
        <f t="shared" si="222"/>
        <v>ACGAGGCTAATGTTAAACGG</v>
      </c>
      <c r="D4760" s="5" t="str">
        <f t="shared" si="223"/>
        <v>AAGGTGGAAAGACTATAAGAGCTGGAGTATTCTGAAGAGT</v>
      </c>
      <c r="E4760" s="5" t="s">
        <v>17999</v>
      </c>
      <c r="F4760" s="5" t="str">
        <f t="shared" si="224"/>
        <v>TCGTCTAGCATAACGACTCG</v>
      </c>
    </row>
    <row r="4761" spans="1:6">
      <c r="A4761" s="5" t="s">
        <v>13238</v>
      </c>
      <c r="B4761" s="5" t="s">
        <v>4938</v>
      </c>
      <c r="C4761" s="5" t="str">
        <f t="shared" si="222"/>
        <v>ACGAGGCTAATGTTAAACGG</v>
      </c>
      <c r="D4761" s="5" t="str">
        <f t="shared" si="223"/>
        <v>ATGTAGAAGCCAATTCTCTTCTTATAGGACACATATTGTC</v>
      </c>
      <c r="E4761" s="5" t="s">
        <v>18000</v>
      </c>
      <c r="F4761" s="5" t="str">
        <f t="shared" si="224"/>
        <v>TCGTCTAGCATAACGACTCG</v>
      </c>
    </row>
    <row r="4762" spans="1:6">
      <c r="A4762" s="5" t="s">
        <v>13238</v>
      </c>
      <c r="B4762" s="5" t="s">
        <v>4939</v>
      </c>
      <c r="C4762" s="5" t="str">
        <f t="shared" si="222"/>
        <v>ACGAGGCTAATGTTAAACGG</v>
      </c>
      <c r="D4762" s="5" t="str">
        <f t="shared" si="223"/>
        <v>GTAAATTTCAATAGTAGTCATGACCTTCATGAACTCACAG</v>
      </c>
      <c r="E4762" s="5" t="s">
        <v>18001</v>
      </c>
      <c r="F4762" s="5" t="str">
        <f t="shared" si="224"/>
        <v>TCGTCTAGCATAACGACTCG</v>
      </c>
    </row>
    <row r="4763" spans="1:6">
      <c r="A4763" s="5" t="s">
        <v>13238</v>
      </c>
      <c r="B4763" s="5" t="s">
        <v>4940</v>
      </c>
      <c r="C4763" s="5" t="str">
        <f t="shared" si="222"/>
        <v>ACGAGGCTAATGTTAAACGG</v>
      </c>
      <c r="D4763" s="5" t="str">
        <f t="shared" si="223"/>
        <v>GTTGTATTTACTACACAAGTAAAGCCAGCTAAAACTCTAG</v>
      </c>
      <c r="E4763" s="5" t="s">
        <v>18002</v>
      </c>
      <c r="F4763" s="5" t="str">
        <f t="shared" si="224"/>
        <v>TCGTCTAGCATAACGACTCG</v>
      </c>
    </row>
    <row r="4764" spans="1:6">
      <c r="A4764" s="5" t="s">
        <v>13238</v>
      </c>
      <c r="B4764" s="5" t="s">
        <v>4941</v>
      </c>
      <c r="C4764" s="5" t="str">
        <f t="shared" si="222"/>
        <v>ACGAGGCTAATGTTAAACGG</v>
      </c>
      <c r="D4764" s="5" t="str">
        <f t="shared" si="223"/>
        <v>TAGATGGGAAAGGTTCTCTCCAGCTCTCACTGCTTAATAG</v>
      </c>
      <c r="E4764" s="5" t="s">
        <v>18003</v>
      </c>
      <c r="F4764" s="5" t="str">
        <f t="shared" si="224"/>
        <v>TCGTCTAGCATAACGACTCG</v>
      </c>
    </row>
    <row r="4765" spans="1:6">
      <c r="A4765" s="5" t="s">
        <v>13238</v>
      </c>
      <c r="B4765" s="5" t="s">
        <v>4942</v>
      </c>
      <c r="C4765" s="5" t="str">
        <f t="shared" si="222"/>
        <v>ACGAGGCTAATGTTAAACGG</v>
      </c>
      <c r="D4765" s="5" t="str">
        <f t="shared" si="223"/>
        <v>GGTAGGTACTGGAGTAGGGAGAGACTTTAGTTGTTTGGGA</v>
      </c>
      <c r="E4765" s="5" t="s">
        <v>18004</v>
      </c>
      <c r="F4765" s="5" t="str">
        <f t="shared" si="224"/>
        <v>TCGTCTAGCATAACGACTCG</v>
      </c>
    </row>
    <row r="4766" spans="1:6">
      <c r="A4766" s="5" t="s">
        <v>13238</v>
      </c>
      <c r="B4766" s="5" t="s">
        <v>4943</v>
      </c>
      <c r="C4766" s="5" t="str">
        <f t="shared" si="222"/>
        <v>ACGAGGCTAATGTTAAACGG</v>
      </c>
      <c r="D4766" s="5" t="str">
        <f t="shared" si="223"/>
        <v>TGCATATTCATCTCATATTGCTTTCATAGCAAATTGCGAG</v>
      </c>
      <c r="E4766" s="5" t="s">
        <v>18005</v>
      </c>
      <c r="F4766" s="5" t="str">
        <f t="shared" si="224"/>
        <v>TCGTCTAGCATAACGACTCG</v>
      </c>
    </row>
    <row r="4767" spans="1:6">
      <c r="A4767" s="5" t="s">
        <v>13238</v>
      </c>
      <c r="B4767" s="5" t="s">
        <v>4944</v>
      </c>
      <c r="C4767" s="5" t="str">
        <f t="shared" si="222"/>
        <v>ACGAGGCTAATGTTAAACGG</v>
      </c>
      <c r="D4767" s="5" t="str">
        <f t="shared" si="223"/>
        <v>GCTTAGCTTGGACATCCTCAATGTAGTGGTTTGAATAAAA</v>
      </c>
      <c r="E4767" s="5" t="s">
        <v>18006</v>
      </c>
      <c r="F4767" s="5" t="str">
        <f t="shared" si="224"/>
        <v>TCGTCTAGCATAACGACTCG</v>
      </c>
    </row>
    <row r="4768" spans="1:6">
      <c r="A4768" s="5" t="s">
        <v>13238</v>
      </c>
      <c r="B4768" s="5" t="s">
        <v>4945</v>
      </c>
      <c r="C4768" s="5" t="str">
        <f t="shared" si="222"/>
        <v>ACGAGGCTAATGTTAAACGG</v>
      </c>
      <c r="D4768" s="5" t="str">
        <f t="shared" si="223"/>
        <v>TGTGATCATCAATGTTTGGAATGTTTGGGTAGCTTAAAAG</v>
      </c>
      <c r="E4768" s="5" t="s">
        <v>18007</v>
      </c>
      <c r="F4768" s="5" t="str">
        <f t="shared" si="224"/>
        <v>TCGTCTAGCATAACGACTCG</v>
      </c>
    </row>
    <row r="4769" spans="1:6">
      <c r="A4769" s="5" t="s">
        <v>13238</v>
      </c>
      <c r="B4769" s="5" t="s">
        <v>4946</v>
      </c>
      <c r="C4769" s="5" t="str">
        <f t="shared" si="222"/>
        <v>ACGAGGCTAATGTTAAACGG</v>
      </c>
      <c r="D4769" s="5" t="str">
        <f t="shared" si="223"/>
        <v>TACATATGAAGCTAGAGACACGAGCCAAATGTCACTTTCA</v>
      </c>
      <c r="E4769" s="5" t="s">
        <v>18008</v>
      </c>
      <c r="F4769" s="5" t="str">
        <f t="shared" si="224"/>
        <v>TCGTCTAGCATAACGACTCG</v>
      </c>
    </row>
    <row r="4770" spans="1:6">
      <c r="A4770" s="5" t="s">
        <v>13238</v>
      </c>
      <c r="B4770" s="5" t="s">
        <v>4947</v>
      </c>
      <c r="C4770" s="5" t="str">
        <f t="shared" si="222"/>
        <v>ACGAGGCTAATGTTAAACGG</v>
      </c>
      <c r="D4770" s="5" t="str">
        <f t="shared" si="223"/>
        <v>ATCTTTCTATTTCCTGTCTATAGTCAAAGTGTGAGTTCTC</v>
      </c>
      <c r="E4770" s="5" t="s">
        <v>18009</v>
      </c>
      <c r="F4770" s="5" t="str">
        <f t="shared" si="224"/>
        <v>TCGTCTAGCATAACGACTCG</v>
      </c>
    </row>
    <row r="4771" spans="1:6">
      <c r="A4771" s="5" t="s">
        <v>13238</v>
      </c>
      <c r="B4771" s="5" t="s">
        <v>4948</v>
      </c>
      <c r="C4771" s="5" t="str">
        <f t="shared" si="222"/>
        <v>ACGAGGCTAATGTTAAACGG</v>
      </c>
      <c r="D4771" s="5" t="str">
        <f t="shared" si="223"/>
        <v>GCAGTGGTGGTACATGCCTTTAATTGGAAGACATATAGCA</v>
      </c>
      <c r="E4771" s="5" t="s">
        <v>18010</v>
      </c>
      <c r="F4771" s="5" t="str">
        <f t="shared" si="224"/>
        <v>TCGTCTAGCATAACGACTCG</v>
      </c>
    </row>
    <row r="4772" spans="1:6">
      <c r="A4772" s="5" t="s">
        <v>13238</v>
      </c>
      <c r="B4772" s="5" t="s">
        <v>4949</v>
      </c>
      <c r="C4772" s="5" t="str">
        <f t="shared" si="222"/>
        <v>ACGAGGCTAATGTTAAACGG</v>
      </c>
      <c r="D4772" s="5" t="str">
        <f t="shared" si="223"/>
        <v>AACAACAACAACAACAAAATATGAGTTCTCAGTTTGCTGC</v>
      </c>
      <c r="E4772" s="5" t="s">
        <v>18011</v>
      </c>
      <c r="F4772" s="5" t="str">
        <f t="shared" si="224"/>
        <v>TCGTCTAGCATAACGACTCG</v>
      </c>
    </row>
    <row r="4773" spans="1:6">
      <c r="A4773" s="5" t="s">
        <v>13238</v>
      </c>
      <c r="B4773" s="5" t="s">
        <v>4950</v>
      </c>
      <c r="C4773" s="5" t="str">
        <f t="shared" si="222"/>
        <v>ACGAGGCTAATGTTAAACGG</v>
      </c>
      <c r="D4773" s="5" t="str">
        <f t="shared" si="223"/>
        <v>CCAACTCAAAGGGTATTCCTCCCACCAACCACCAAGTTGT</v>
      </c>
      <c r="E4773" s="5" t="s">
        <v>18012</v>
      </c>
      <c r="F4773" s="5" t="str">
        <f t="shared" si="224"/>
        <v>TCGTCTAGCATAACGACTCG</v>
      </c>
    </row>
    <row r="4774" spans="1:6">
      <c r="A4774" s="5" t="s">
        <v>13238</v>
      </c>
      <c r="B4774" s="5" t="s">
        <v>4951</v>
      </c>
      <c r="C4774" s="5" t="str">
        <f t="shared" si="222"/>
        <v>ACGAGGCTAATGTTAAACGG</v>
      </c>
      <c r="D4774" s="5" t="str">
        <f t="shared" si="223"/>
        <v>CTTCCATCATAGACTATCATCCTTCTGGAATCATAAGATA</v>
      </c>
      <c r="E4774" s="5" t="s">
        <v>18013</v>
      </c>
      <c r="F4774" s="5" t="str">
        <f t="shared" si="224"/>
        <v>TCGTCTAGCATAACGACTCG</v>
      </c>
    </row>
    <row r="4775" spans="1:6">
      <c r="A4775" s="5" t="s">
        <v>13238</v>
      </c>
      <c r="B4775" s="5" t="s">
        <v>4952</v>
      </c>
      <c r="C4775" s="5" t="str">
        <f t="shared" si="222"/>
        <v>ACGAGGCTAATGTTAAACGG</v>
      </c>
      <c r="D4775" s="5" t="str">
        <f t="shared" si="223"/>
        <v>TTTAATAGGGTTATTTGGTTCAGTCACTATTATGGATGCC</v>
      </c>
      <c r="E4775" s="5" t="s">
        <v>18014</v>
      </c>
      <c r="F4775" s="5" t="str">
        <f t="shared" si="224"/>
        <v>TCGTCTAGCATAACGACTCG</v>
      </c>
    </row>
    <row r="4776" spans="1:6">
      <c r="A4776" s="5" t="s">
        <v>13238</v>
      </c>
      <c r="B4776" s="5" t="s">
        <v>4953</v>
      </c>
      <c r="C4776" s="5" t="str">
        <f t="shared" si="222"/>
        <v>ACGAGGCTAATGTTAAACGG</v>
      </c>
      <c r="D4776" s="5" t="str">
        <f t="shared" si="223"/>
        <v>ATGTGTGTTTTCCAAAGTCTTTGAAATCTGTCATCTAACC</v>
      </c>
      <c r="E4776" s="5" t="s">
        <v>18015</v>
      </c>
      <c r="F4776" s="5" t="str">
        <f t="shared" si="224"/>
        <v>TCGTCTAGCATAACGACTCG</v>
      </c>
    </row>
    <row r="4777" spans="1:6">
      <c r="A4777" s="5" t="s">
        <v>13238</v>
      </c>
      <c r="B4777" s="5" t="s">
        <v>4954</v>
      </c>
      <c r="C4777" s="5" t="str">
        <f t="shared" si="222"/>
        <v>ACGAGGCTAATGTTAAACGG</v>
      </c>
      <c r="D4777" s="5" t="str">
        <f t="shared" si="223"/>
        <v>GTAGAATGGAGATTATGCTACTTCAAAAGTCTTAAGGAAG</v>
      </c>
      <c r="E4777" s="5" t="s">
        <v>18016</v>
      </c>
      <c r="F4777" s="5" t="str">
        <f t="shared" si="224"/>
        <v>TCGTCTAGCATAACGACTCG</v>
      </c>
    </row>
    <row r="4778" spans="1:6">
      <c r="A4778" s="5" t="s">
        <v>13238</v>
      </c>
      <c r="B4778" s="5" t="s">
        <v>4955</v>
      </c>
      <c r="C4778" s="5" t="str">
        <f t="shared" si="222"/>
        <v>ACGAGGCTAATGTTAAACGG</v>
      </c>
      <c r="D4778" s="5" t="str">
        <f t="shared" si="223"/>
        <v>TTTTCCTGCCTCAGTTTTCAACTTGTTTGTGATAACATTG</v>
      </c>
      <c r="E4778" s="5" t="s">
        <v>18017</v>
      </c>
      <c r="F4778" s="5" t="str">
        <f t="shared" si="224"/>
        <v>TCGTCTAGCATAACGACTCG</v>
      </c>
    </row>
    <row r="4779" spans="1:6">
      <c r="A4779" s="5" t="s">
        <v>13238</v>
      </c>
      <c r="B4779" s="5" t="s">
        <v>4956</v>
      </c>
      <c r="C4779" s="5" t="str">
        <f t="shared" si="222"/>
        <v>ACGAGGCTAATGTTAAACGG</v>
      </c>
      <c r="D4779" s="5" t="str">
        <f t="shared" si="223"/>
        <v>CCCATTTGGATTATGCTTAATCTCAAGAGAACTCACATTT</v>
      </c>
      <c r="E4779" s="5" t="s">
        <v>18018</v>
      </c>
      <c r="F4779" s="5" t="str">
        <f t="shared" si="224"/>
        <v>TCGTCTAGCATAACGACTCG</v>
      </c>
    </row>
    <row r="4780" spans="1:6">
      <c r="A4780" s="5" t="s">
        <v>13238</v>
      </c>
      <c r="B4780" s="5" t="s">
        <v>4957</v>
      </c>
      <c r="C4780" s="5" t="str">
        <f t="shared" si="222"/>
        <v>ACGAGGCTAATGTTAAACGG</v>
      </c>
      <c r="D4780" s="5" t="str">
        <f t="shared" si="223"/>
        <v>AGGATGATATTATTCAATGTACAAGAGTCTTTCACCTAGC</v>
      </c>
      <c r="E4780" s="5" t="s">
        <v>18019</v>
      </c>
      <c r="F4780" s="5" t="str">
        <f t="shared" si="224"/>
        <v>TCGTCTAGCATAACGACTCG</v>
      </c>
    </row>
    <row r="4781" spans="1:6">
      <c r="A4781" s="5" t="s">
        <v>13238</v>
      </c>
      <c r="B4781" s="5" t="s">
        <v>4958</v>
      </c>
      <c r="C4781" s="5" t="str">
        <f t="shared" si="222"/>
        <v>ACGAGGCTAATGTTAAACGG</v>
      </c>
      <c r="D4781" s="5" t="str">
        <f t="shared" si="223"/>
        <v>TGAGTTATACCACAGTCTCATATGGAAAACGTATACAGAA</v>
      </c>
      <c r="E4781" s="5" t="s">
        <v>18020</v>
      </c>
      <c r="F4781" s="5" t="str">
        <f t="shared" si="224"/>
        <v>TCGTCTAGCATAACGACTCG</v>
      </c>
    </row>
    <row r="4782" spans="1:6">
      <c r="A4782" s="5" t="s">
        <v>13238</v>
      </c>
      <c r="B4782" s="5" t="s">
        <v>4959</v>
      </c>
      <c r="C4782" s="5" t="str">
        <f t="shared" si="222"/>
        <v>ACGAGGCTAATGTTAAACGG</v>
      </c>
      <c r="D4782" s="5" t="str">
        <f t="shared" si="223"/>
        <v>TTTTAAAATCCTCCAAATCATCATCCCACTAAGGCATCAA</v>
      </c>
      <c r="E4782" s="5" t="s">
        <v>18021</v>
      </c>
      <c r="F4782" s="5" t="str">
        <f t="shared" si="224"/>
        <v>TCGTCTAGCATAACGACTCG</v>
      </c>
    </row>
    <row r="4783" spans="1:6">
      <c r="A4783" s="5" t="s">
        <v>13238</v>
      </c>
      <c r="B4783" s="5" t="s">
        <v>4960</v>
      </c>
      <c r="C4783" s="5" t="str">
        <f t="shared" si="222"/>
        <v>ACGAGGCTAATGTTAAACGG</v>
      </c>
      <c r="D4783" s="5" t="str">
        <f t="shared" si="223"/>
        <v>ATAATTCACCAAATTTTCTTCACTGACTAAGCAGTACCTG</v>
      </c>
      <c r="E4783" s="5" t="s">
        <v>18022</v>
      </c>
      <c r="F4783" s="5" t="str">
        <f t="shared" si="224"/>
        <v>TCGTCTAGCATAACGACTCG</v>
      </c>
    </row>
    <row r="4784" spans="1:6">
      <c r="A4784" s="5" t="s">
        <v>13238</v>
      </c>
      <c r="B4784" s="5" t="s">
        <v>4961</v>
      </c>
      <c r="C4784" s="5" t="str">
        <f t="shared" si="222"/>
        <v>ACGAGGCTAATGTTAAACGG</v>
      </c>
      <c r="D4784" s="5" t="str">
        <f t="shared" si="223"/>
        <v>ACTATATGGAGTAGTGTTCACATACATTCCCTTCAAAATG</v>
      </c>
      <c r="E4784" s="5" t="s">
        <v>18023</v>
      </c>
      <c r="F4784" s="5" t="str">
        <f t="shared" si="224"/>
        <v>TCGTCTAGCATAACGACTCG</v>
      </c>
    </row>
    <row r="4785" spans="1:6">
      <c r="A4785" s="5" t="s">
        <v>13238</v>
      </c>
      <c r="B4785" s="5" t="s">
        <v>4962</v>
      </c>
      <c r="C4785" s="5" t="str">
        <f t="shared" si="222"/>
        <v>ACGAGGCTAATGTTAAACGG</v>
      </c>
      <c r="D4785" s="5" t="str">
        <f t="shared" si="223"/>
        <v>AGATAAGTAGTTTACATTGGGTATGAGCTACATAACAGGG</v>
      </c>
      <c r="E4785" s="5" t="s">
        <v>18024</v>
      </c>
      <c r="F4785" s="5" t="str">
        <f t="shared" si="224"/>
        <v>TCGTCTAGCATAACGACTCG</v>
      </c>
    </row>
    <row r="4786" spans="1:6">
      <c r="A4786" s="5" t="s">
        <v>13238</v>
      </c>
      <c r="B4786" s="5" t="s">
        <v>4963</v>
      </c>
      <c r="C4786" s="5" t="str">
        <f t="shared" si="222"/>
        <v>ACGAGGCTAATGTTAAACGG</v>
      </c>
      <c r="D4786" s="5" t="str">
        <f t="shared" si="223"/>
        <v>AAAGGAAGAGTATTTTGGTTATTGTGGTATATACCTGTCC</v>
      </c>
      <c r="E4786" s="5" t="s">
        <v>18025</v>
      </c>
      <c r="F4786" s="5" t="str">
        <f t="shared" si="224"/>
        <v>TCGTCTAGCATAACGACTCG</v>
      </c>
    </row>
    <row r="4787" spans="1:6">
      <c r="A4787" s="5" t="s">
        <v>13238</v>
      </c>
      <c r="B4787" s="5" t="s">
        <v>4964</v>
      </c>
      <c r="C4787" s="5" t="str">
        <f t="shared" si="222"/>
        <v>ACGAGGCTAATGTTAAACGG</v>
      </c>
      <c r="D4787" s="5" t="str">
        <f t="shared" si="223"/>
        <v>CTGTCTCTTGAGAAGAGGAAACACAGAAGAAACAACAGTT</v>
      </c>
      <c r="E4787" s="5" t="s">
        <v>18026</v>
      </c>
      <c r="F4787" s="5" t="str">
        <f t="shared" si="224"/>
        <v>TCGTCTAGCATAACGACTCG</v>
      </c>
    </row>
    <row r="4788" spans="1:6">
      <c r="A4788" s="5" t="s">
        <v>13238</v>
      </c>
      <c r="B4788" s="5" t="s">
        <v>4965</v>
      </c>
      <c r="C4788" s="5" t="str">
        <f t="shared" si="222"/>
        <v>ACGAGGCTAATGTTAAACGG</v>
      </c>
      <c r="D4788" s="5" t="str">
        <f t="shared" si="223"/>
        <v>GAACAGATCTCTCCTGTGCTATATCTAATCTAGTAGTAAC</v>
      </c>
      <c r="E4788" s="5" t="s">
        <v>18027</v>
      </c>
      <c r="F4788" s="5" t="str">
        <f t="shared" si="224"/>
        <v>TCGTCTAGCATAACGACTCG</v>
      </c>
    </row>
    <row r="4789" spans="1:6">
      <c r="A4789" s="5" t="s">
        <v>13238</v>
      </c>
      <c r="B4789" s="5" t="s">
        <v>4966</v>
      </c>
      <c r="C4789" s="5" t="str">
        <f t="shared" si="222"/>
        <v>ACGAGGCTAATGTTAAACGG</v>
      </c>
      <c r="D4789" s="5" t="str">
        <f t="shared" si="223"/>
        <v>AGGAATGCTCTAAAACTGTCCTTGTTTTAGATCAGTAAAC</v>
      </c>
      <c r="E4789" s="5" t="s">
        <v>18028</v>
      </c>
      <c r="F4789" s="5" t="str">
        <f t="shared" si="224"/>
        <v>TCGTCTAGCATAACGACTCG</v>
      </c>
    </row>
    <row r="4790" spans="1:6">
      <c r="A4790" s="5" t="s">
        <v>13238</v>
      </c>
      <c r="B4790" s="5" t="s">
        <v>4967</v>
      </c>
      <c r="C4790" s="5" t="str">
        <f t="shared" si="222"/>
        <v>ACGAGGCTAATGTTAAACGG</v>
      </c>
      <c r="D4790" s="5" t="str">
        <f t="shared" si="223"/>
        <v>GCTAAGTTACATCCATACACAATACAATAGACTAGACTTG</v>
      </c>
      <c r="E4790" s="5" t="s">
        <v>18029</v>
      </c>
      <c r="F4790" s="5" t="str">
        <f t="shared" si="224"/>
        <v>TCGTCTAGCATAACGACTCG</v>
      </c>
    </row>
    <row r="4791" spans="1:6">
      <c r="A4791" s="5" t="s">
        <v>13238</v>
      </c>
      <c r="B4791" s="5" t="s">
        <v>4968</v>
      </c>
      <c r="C4791" s="5" t="str">
        <f t="shared" si="222"/>
        <v>ACGAGGCTAATGTTAAACGG</v>
      </c>
      <c r="D4791" s="5" t="str">
        <f t="shared" si="223"/>
        <v>CCCCTTCTCACTAACTCCATTGACTACCTGTCTGGAACTC</v>
      </c>
      <c r="E4791" s="5" t="s">
        <v>18030</v>
      </c>
      <c r="F4791" s="5" t="str">
        <f t="shared" si="224"/>
        <v>TCGTCTAGCATAACGACTCG</v>
      </c>
    </row>
    <row r="4792" spans="1:6">
      <c r="A4792" s="5" t="s">
        <v>13238</v>
      </c>
      <c r="B4792" s="5" t="s">
        <v>4969</v>
      </c>
      <c r="C4792" s="5" t="str">
        <f t="shared" si="222"/>
        <v>ACGAGGCTAATGTTAAACGG</v>
      </c>
      <c r="D4792" s="5" t="str">
        <f t="shared" si="223"/>
        <v>CCCCGACTGAGGCCAGTCCTAGGCACTCCTGTATAATTAG</v>
      </c>
      <c r="E4792" s="5" t="s">
        <v>18031</v>
      </c>
      <c r="F4792" s="5" t="str">
        <f t="shared" si="224"/>
        <v>TCGTCTAGCATAACGACTCG</v>
      </c>
    </row>
    <row r="4793" spans="1:6">
      <c r="A4793" s="5" t="s">
        <v>13238</v>
      </c>
      <c r="B4793" s="5" t="s">
        <v>4970</v>
      </c>
      <c r="C4793" s="5" t="str">
        <f t="shared" si="222"/>
        <v>ACGAGGCTAATGTTAAACGG</v>
      </c>
      <c r="D4793" s="5" t="str">
        <f t="shared" si="223"/>
        <v>GAGAATAATTCTGTATTTCTGGACTTTGAAATAGGTGTGG</v>
      </c>
      <c r="E4793" s="5" t="s">
        <v>18032</v>
      </c>
      <c r="F4793" s="5" t="str">
        <f t="shared" si="224"/>
        <v>TCGTCTAGCATAACGACTCG</v>
      </c>
    </row>
    <row r="4794" spans="1:6">
      <c r="A4794" s="5" t="s">
        <v>13238</v>
      </c>
      <c r="B4794" s="5" t="s">
        <v>4971</v>
      </c>
      <c r="C4794" s="5" t="str">
        <f t="shared" si="222"/>
        <v>ACGAGGCTAATGTTAAACGG</v>
      </c>
      <c r="D4794" s="5" t="str">
        <f t="shared" si="223"/>
        <v>AAAACAACAGATTGCGCTAAGAGCTCCCTAGGAACTAAGA</v>
      </c>
      <c r="E4794" s="5" t="s">
        <v>18033</v>
      </c>
      <c r="F4794" s="5" t="str">
        <f t="shared" si="224"/>
        <v>TCGTCTAGCATAACGACTCG</v>
      </c>
    </row>
    <row r="4795" spans="1:6">
      <c r="A4795" s="5" t="s">
        <v>13238</v>
      </c>
      <c r="B4795" s="5" t="s">
        <v>4972</v>
      </c>
      <c r="C4795" s="5" t="str">
        <f t="shared" si="222"/>
        <v>ACGAGGCTAATGTTAAACGG</v>
      </c>
      <c r="D4795" s="5" t="str">
        <f t="shared" si="223"/>
        <v>AGTTAAACCTGGTGAAGCTACACAAATGACAAAGAAAAGG</v>
      </c>
      <c r="E4795" s="5" t="s">
        <v>18034</v>
      </c>
      <c r="F4795" s="5" t="str">
        <f t="shared" si="224"/>
        <v>TCGTCTAGCATAACGACTCG</v>
      </c>
    </row>
    <row r="4796" spans="1:6">
      <c r="A4796" s="5" t="s">
        <v>13238</v>
      </c>
      <c r="B4796" s="5" t="s">
        <v>4973</v>
      </c>
      <c r="C4796" s="5" t="str">
        <f t="shared" si="222"/>
        <v>ACGAGGCTAATGTTAAACGG</v>
      </c>
      <c r="D4796" s="5" t="str">
        <f t="shared" si="223"/>
        <v>ATTCACAGCTGAGAGAAATGTTAAGTTTTCACTAGCTATG</v>
      </c>
      <c r="E4796" s="5" t="s">
        <v>18035</v>
      </c>
      <c r="F4796" s="5" t="str">
        <f t="shared" si="224"/>
        <v>TCGTCTAGCATAACGACTCG</v>
      </c>
    </row>
    <row r="4797" spans="1:6">
      <c r="A4797" s="5" t="s">
        <v>13238</v>
      </c>
      <c r="B4797" s="5" t="s">
        <v>4974</v>
      </c>
      <c r="C4797" s="5" t="str">
        <f t="shared" si="222"/>
        <v>ACGAGGCTAATGTTAAACGG</v>
      </c>
      <c r="D4797" s="5" t="str">
        <f t="shared" si="223"/>
        <v>CCTTTAATATTGTGTCTATTTCCTTTGCACATTTAACCCC</v>
      </c>
      <c r="E4797" s="5" t="s">
        <v>18036</v>
      </c>
      <c r="F4797" s="5" t="str">
        <f t="shared" si="224"/>
        <v>TCGTCTAGCATAACGACTCG</v>
      </c>
    </row>
    <row r="4798" spans="1:6">
      <c r="A4798" s="5" t="s">
        <v>13238</v>
      </c>
      <c r="B4798" s="5" t="s">
        <v>4975</v>
      </c>
      <c r="C4798" s="5" t="str">
        <f t="shared" si="222"/>
        <v>ACGAGGCTAATGTTAAACGG</v>
      </c>
      <c r="D4798" s="5" t="str">
        <f t="shared" si="223"/>
        <v>ACTCAGACTACTCAGTTCTGTGTGGAGACAAATTATTTGA</v>
      </c>
      <c r="E4798" s="5" t="s">
        <v>18037</v>
      </c>
      <c r="F4798" s="5" t="str">
        <f t="shared" si="224"/>
        <v>TCGTCTAGCATAACGACTCG</v>
      </c>
    </row>
    <row r="4799" spans="1:6">
      <c r="A4799" s="5" t="s">
        <v>13238</v>
      </c>
      <c r="B4799" s="5" t="s">
        <v>4976</v>
      </c>
      <c r="C4799" s="5" t="str">
        <f t="shared" si="222"/>
        <v>ACGAGGCTAATGTTAAACGG</v>
      </c>
      <c r="D4799" s="5" t="str">
        <f t="shared" si="223"/>
        <v>AATGTGTTGTTCAAGGATATAATGCAGTTCTCTTGGCTTA</v>
      </c>
      <c r="E4799" s="5" t="s">
        <v>18038</v>
      </c>
      <c r="F4799" s="5" t="str">
        <f t="shared" si="224"/>
        <v>TCGTCTAGCATAACGACTCG</v>
      </c>
    </row>
    <row r="4800" spans="1:6">
      <c r="A4800" s="5" t="s">
        <v>13238</v>
      </c>
      <c r="B4800" s="5" t="s">
        <v>4977</v>
      </c>
      <c r="C4800" s="5" t="str">
        <f t="shared" si="222"/>
        <v>ACGAGGCTAATGTTAAACGG</v>
      </c>
      <c r="D4800" s="5" t="str">
        <f t="shared" si="223"/>
        <v>GCACAAATATGTAATTCTTGGATCCAATCTTTGGGCAAGT</v>
      </c>
      <c r="E4800" s="5" t="s">
        <v>18039</v>
      </c>
      <c r="F4800" s="5" t="str">
        <f t="shared" si="224"/>
        <v>TCGTCTAGCATAACGACTCG</v>
      </c>
    </row>
    <row r="4801" spans="1:6">
      <c r="A4801" s="5" t="s">
        <v>13238</v>
      </c>
      <c r="B4801" s="5" t="s">
        <v>4978</v>
      </c>
      <c r="C4801" s="5" t="str">
        <f t="shared" si="222"/>
        <v>ACGAGGCTAATGTTAAACGG</v>
      </c>
      <c r="D4801" s="5" t="str">
        <f t="shared" si="223"/>
        <v>TCAAGTACTGGCATTCAATTAGCTCTACTATCAGTTTCAG</v>
      </c>
      <c r="E4801" s="5" t="s">
        <v>18040</v>
      </c>
      <c r="F4801" s="5" t="str">
        <f t="shared" si="224"/>
        <v>TCGTCTAGCATAACGACTCG</v>
      </c>
    </row>
    <row r="4802" spans="1:6">
      <c r="A4802" s="5" t="s">
        <v>13238</v>
      </c>
      <c r="B4802" s="5" t="s">
        <v>4979</v>
      </c>
      <c r="C4802" s="5" t="str">
        <f t="shared" si="222"/>
        <v>ACGAGGCTAATGTTAAACGG</v>
      </c>
      <c r="D4802" s="5" t="str">
        <f t="shared" si="223"/>
        <v>AAGCAAACATGAAGTGAGAATGCTTATTTACAATGATGCC</v>
      </c>
      <c r="E4802" s="5" t="s">
        <v>18041</v>
      </c>
      <c r="F4802" s="5" t="str">
        <f t="shared" si="224"/>
        <v>TCGTCTAGCATAACGACTCG</v>
      </c>
    </row>
    <row r="4803" spans="1:6">
      <c r="A4803" s="5" t="s">
        <v>13238</v>
      </c>
      <c r="B4803" s="5" t="s">
        <v>4980</v>
      </c>
      <c r="C4803" s="5" t="str">
        <f t="shared" si="222"/>
        <v>ACGAGGCTAATGTTAAACGG</v>
      </c>
      <c r="D4803" s="5" t="str">
        <f t="shared" si="223"/>
        <v>TGACAGGAGAGACCCAACAGTTTCTATGTCAAGTAATTGC</v>
      </c>
      <c r="E4803" s="5" t="s">
        <v>18042</v>
      </c>
      <c r="F4803" s="5" t="str">
        <f t="shared" si="224"/>
        <v>TCGTCTAGCATAACGACTCG</v>
      </c>
    </row>
    <row r="4804" spans="1:6">
      <c r="A4804" s="5" t="s">
        <v>13238</v>
      </c>
      <c r="B4804" s="5" t="s">
        <v>4981</v>
      </c>
      <c r="C4804" s="5" t="str">
        <f t="shared" si="222"/>
        <v>ACGAGGCTAATGTTAAACGG</v>
      </c>
      <c r="D4804" s="5" t="str">
        <f t="shared" si="223"/>
        <v>ATTAGCCCACCAAGTACAAAGTCAAAATGTTTCAACACAA</v>
      </c>
      <c r="E4804" s="5" t="s">
        <v>18043</v>
      </c>
      <c r="F4804" s="5" t="str">
        <f t="shared" si="224"/>
        <v>TCGTCTAGCATAACGACTCG</v>
      </c>
    </row>
    <row r="4805" spans="1:6">
      <c r="A4805" s="5" t="s">
        <v>13238</v>
      </c>
      <c r="B4805" s="5" t="s">
        <v>4982</v>
      </c>
      <c r="C4805" s="5" t="str">
        <f t="shared" si="222"/>
        <v>ACGAGGCTAATGTTAAACGG</v>
      </c>
      <c r="D4805" s="5" t="str">
        <f t="shared" si="223"/>
        <v>CTGACAAAATTATGGGAAGAAATTCTTACTTGAAACAGGG</v>
      </c>
      <c r="E4805" s="5" t="s">
        <v>18044</v>
      </c>
      <c r="F4805" s="5" t="str">
        <f t="shared" si="224"/>
        <v>CGATTAGTAGGAAGCTGCCG</v>
      </c>
    </row>
    <row r="4806" spans="1:6">
      <c r="A4806" s="5" t="s">
        <v>13238</v>
      </c>
      <c r="B4806" s="5" t="s">
        <v>4983</v>
      </c>
      <c r="C4806" s="5" t="str">
        <f t="shared" ref="C4806:C4869" si="225">LEFT(B4806,20)</f>
        <v>ACGAGGCTAATGTTAAACGG</v>
      </c>
      <c r="D4806" s="5" t="str">
        <f t="shared" ref="D4806:D4869" si="226">MID(B4806,21,40)</f>
        <v>GTGGGGACATCAGAAAGCCAGGGAAGCTGCACTGGCTTTG</v>
      </c>
      <c r="E4806" s="5" t="s">
        <v>18045</v>
      </c>
      <c r="F4806" s="5" t="str">
        <f t="shared" ref="F4806:F4869" si="227">RIGHT(B4806,20)</f>
        <v>CGATTAGTAGGAAGCTGCCG</v>
      </c>
    </row>
    <row r="4807" spans="1:6">
      <c r="A4807" s="5" t="s">
        <v>13238</v>
      </c>
      <c r="B4807" s="5" t="s">
        <v>4984</v>
      </c>
      <c r="C4807" s="5" t="str">
        <f t="shared" si="225"/>
        <v>ACGAGGCTAATGTTAAACGG</v>
      </c>
      <c r="D4807" s="5" t="str">
        <f t="shared" si="226"/>
        <v>AAAACCCAGAGCTCTCACCTTAAAACACTGCAATTGCTAG</v>
      </c>
      <c r="E4807" s="5" t="s">
        <v>18046</v>
      </c>
      <c r="F4807" s="5" t="str">
        <f t="shared" si="227"/>
        <v>CGATTAGTAGGAAGCTGCCG</v>
      </c>
    </row>
    <row r="4808" spans="1:6">
      <c r="A4808" s="5" t="s">
        <v>13238</v>
      </c>
      <c r="B4808" s="5" t="s">
        <v>4985</v>
      </c>
      <c r="C4808" s="5" t="str">
        <f t="shared" si="225"/>
        <v>ACGAGGCTAATGTTAAACGG</v>
      </c>
      <c r="D4808" s="5" t="str">
        <f t="shared" si="226"/>
        <v>CATAACTAAACTAAGAAACCACATGTCTTTTGACAGATGC</v>
      </c>
      <c r="E4808" s="5" t="s">
        <v>18047</v>
      </c>
      <c r="F4808" s="5" t="str">
        <f t="shared" si="227"/>
        <v>CGATTAGTAGGAAGCTGCCG</v>
      </c>
    </row>
    <row r="4809" spans="1:6">
      <c r="A4809" s="5" t="s">
        <v>13238</v>
      </c>
      <c r="B4809" s="5" t="s">
        <v>4986</v>
      </c>
      <c r="C4809" s="5" t="str">
        <f t="shared" si="225"/>
        <v>ACGAGGCTAATGTTAAACGG</v>
      </c>
      <c r="D4809" s="5" t="str">
        <f t="shared" si="226"/>
        <v>ATTTTATTTCTCCTAGACTCCCCTCTCTCTATATAAGTCA</v>
      </c>
      <c r="E4809" s="5" t="s">
        <v>18048</v>
      </c>
      <c r="F4809" s="5" t="str">
        <f t="shared" si="227"/>
        <v>CGATTAGTAGGAAGCTGCCG</v>
      </c>
    </row>
    <row r="4810" spans="1:6">
      <c r="A4810" s="5" t="s">
        <v>13238</v>
      </c>
      <c r="B4810" s="5" t="s">
        <v>4987</v>
      </c>
      <c r="C4810" s="5" t="str">
        <f t="shared" si="225"/>
        <v>ACGAGGCTAATGTTAAACGG</v>
      </c>
      <c r="D4810" s="5" t="str">
        <f t="shared" si="226"/>
        <v>TGCCATTCAATTGTGAATTTGCAAGACAAACTAAGTAAGC</v>
      </c>
      <c r="E4810" s="5" t="s">
        <v>18049</v>
      </c>
      <c r="F4810" s="5" t="str">
        <f t="shared" si="227"/>
        <v>CGATTAGTAGGAAGCTGCCG</v>
      </c>
    </row>
    <row r="4811" spans="1:6">
      <c r="A4811" s="5" t="s">
        <v>13238</v>
      </c>
      <c r="B4811" s="5" t="s">
        <v>4988</v>
      </c>
      <c r="C4811" s="5" t="str">
        <f t="shared" si="225"/>
        <v>ACGAGGCTAATGTTAAACGG</v>
      </c>
      <c r="D4811" s="5" t="str">
        <f t="shared" si="226"/>
        <v>ATAATAAATGTTAAACATGTGCTGGAGCAGCCAGATTTAG</v>
      </c>
      <c r="E4811" s="5" t="s">
        <v>18050</v>
      </c>
      <c r="F4811" s="5" t="str">
        <f t="shared" si="227"/>
        <v>CGATTAGTAGGAAGCTGCCG</v>
      </c>
    </row>
    <row r="4812" spans="1:6">
      <c r="A4812" s="5" t="s">
        <v>13238</v>
      </c>
      <c r="B4812" s="5" t="s">
        <v>4989</v>
      </c>
      <c r="C4812" s="5" t="str">
        <f t="shared" si="225"/>
        <v>ACGAGGCTAATGTTAAACGG</v>
      </c>
      <c r="D4812" s="5" t="str">
        <f t="shared" si="226"/>
        <v>AAATAGTGTTAAAGAAAATGTGAATAGCTTGCCCCAAACC</v>
      </c>
      <c r="E4812" s="5" t="s">
        <v>18051</v>
      </c>
      <c r="F4812" s="5" t="str">
        <f t="shared" si="227"/>
        <v>CGATTAGTAGGAAGCTGCCG</v>
      </c>
    </row>
    <row r="4813" spans="1:6">
      <c r="A4813" s="5" t="s">
        <v>13238</v>
      </c>
      <c r="B4813" s="5" t="s">
        <v>4990</v>
      </c>
      <c r="C4813" s="5" t="str">
        <f t="shared" si="225"/>
        <v>ACGAGGCTAATGTTAAACGG</v>
      </c>
      <c r="D4813" s="5" t="str">
        <f t="shared" si="226"/>
        <v>CCTCATAGTAAAAGAGTTCAGATAGATCCATACTTATCAC</v>
      </c>
      <c r="E4813" s="5" t="s">
        <v>18052</v>
      </c>
      <c r="F4813" s="5" t="str">
        <f t="shared" si="227"/>
        <v>CGATTAGTAGGAAGCTGCCG</v>
      </c>
    </row>
    <row r="4814" spans="1:6">
      <c r="A4814" s="5" t="s">
        <v>13238</v>
      </c>
      <c r="B4814" s="5" t="s">
        <v>4991</v>
      </c>
      <c r="C4814" s="5" t="str">
        <f t="shared" si="225"/>
        <v>ACGAGGCTAATGTTAAACGG</v>
      </c>
      <c r="D4814" s="5" t="str">
        <f t="shared" si="226"/>
        <v>TGCACAACTATCTCTTGAAAATGAGCCAAAGACCTCAACA</v>
      </c>
      <c r="E4814" s="5" t="s">
        <v>18053</v>
      </c>
      <c r="F4814" s="5" t="str">
        <f t="shared" si="227"/>
        <v>CGATTAGTAGGAAGCTGCCG</v>
      </c>
    </row>
    <row r="4815" spans="1:6">
      <c r="A4815" s="5" t="s">
        <v>13238</v>
      </c>
      <c r="B4815" s="5" t="s">
        <v>4992</v>
      </c>
      <c r="C4815" s="5" t="str">
        <f t="shared" si="225"/>
        <v>ACGAGGCTAATGTTAAACGG</v>
      </c>
      <c r="D4815" s="5" t="str">
        <f t="shared" si="226"/>
        <v>ACAGTTAGCACAAGCACTAAGATTAACAATTAAAGGGACT</v>
      </c>
      <c r="E4815" s="5" t="s">
        <v>18054</v>
      </c>
      <c r="F4815" s="5" t="str">
        <f t="shared" si="227"/>
        <v>CGATTAGTAGGAAGCTGCCG</v>
      </c>
    </row>
    <row r="4816" spans="1:6">
      <c r="A4816" s="5" t="s">
        <v>13238</v>
      </c>
      <c r="B4816" s="5" t="s">
        <v>4993</v>
      </c>
      <c r="C4816" s="5" t="str">
        <f t="shared" si="225"/>
        <v>ACGAGGCTAATGTTAAACGG</v>
      </c>
      <c r="D4816" s="5" t="str">
        <f t="shared" si="226"/>
        <v>AATTGTATAAAACAAAGGACTAAGCAACAGCGTACCAAAC</v>
      </c>
      <c r="E4816" s="5" t="s">
        <v>18055</v>
      </c>
      <c r="F4816" s="5" t="str">
        <f t="shared" si="227"/>
        <v>CGATTAGTAGGAAGCTGCCG</v>
      </c>
    </row>
    <row r="4817" spans="1:6">
      <c r="A4817" s="5" t="s">
        <v>13238</v>
      </c>
      <c r="B4817" s="5" t="s">
        <v>4994</v>
      </c>
      <c r="C4817" s="5" t="str">
        <f t="shared" si="225"/>
        <v>ACGAGGCTAATGTTAAACGG</v>
      </c>
      <c r="D4817" s="5" t="str">
        <f t="shared" si="226"/>
        <v>AAAATCCACTATACACCCTGTAGAGGGCTAATATATGACA</v>
      </c>
      <c r="E4817" s="5" t="s">
        <v>18056</v>
      </c>
      <c r="F4817" s="5" t="str">
        <f t="shared" si="227"/>
        <v>CGATTAGTAGGAAGCTGCCG</v>
      </c>
    </row>
    <row r="4818" spans="1:6">
      <c r="A4818" s="5" t="s">
        <v>13238</v>
      </c>
      <c r="B4818" s="5" t="s">
        <v>4995</v>
      </c>
      <c r="C4818" s="5" t="str">
        <f t="shared" si="225"/>
        <v>ACGAGGCTAATGTTAAACGG</v>
      </c>
      <c r="D4818" s="5" t="str">
        <f t="shared" si="226"/>
        <v>AACACATAACGCAATTAAAAGATGGGGTACAAGTATAGAC</v>
      </c>
      <c r="E4818" s="5" t="s">
        <v>18057</v>
      </c>
      <c r="F4818" s="5" t="str">
        <f t="shared" si="227"/>
        <v>CGATTAGTAGGAAGCTGCCG</v>
      </c>
    </row>
    <row r="4819" spans="1:6">
      <c r="A4819" s="5" t="s">
        <v>13238</v>
      </c>
      <c r="B4819" s="5" t="s">
        <v>4996</v>
      </c>
      <c r="C4819" s="5" t="str">
        <f t="shared" si="225"/>
        <v>ACGAGGCTAATGTTAAACGG</v>
      </c>
      <c r="D4819" s="5" t="str">
        <f t="shared" si="226"/>
        <v>AAATATGAAATATGGAAACACAACTGGCCAGGAAACACTT</v>
      </c>
      <c r="E4819" s="5" t="s">
        <v>18058</v>
      </c>
      <c r="F4819" s="5" t="str">
        <f t="shared" si="227"/>
        <v>CGATTAGTAGGAAGCTGCCG</v>
      </c>
    </row>
    <row r="4820" spans="1:6">
      <c r="A4820" s="5" t="s">
        <v>13238</v>
      </c>
      <c r="B4820" s="5" t="s">
        <v>4997</v>
      </c>
      <c r="C4820" s="5" t="str">
        <f t="shared" si="225"/>
        <v>ACGAGGCTAATGTTAAACGG</v>
      </c>
      <c r="D4820" s="5" t="str">
        <f t="shared" si="226"/>
        <v>TGTTGAGCACCCATCAAGAAAATGCAAATCAAAACTACTT</v>
      </c>
      <c r="E4820" s="5" t="s">
        <v>18059</v>
      </c>
      <c r="F4820" s="5" t="str">
        <f t="shared" si="227"/>
        <v>CGATTAGTAGGAAGCTGCCG</v>
      </c>
    </row>
    <row r="4821" spans="1:6">
      <c r="A4821" s="5" t="s">
        <v>13238</v>
      </c>
      <c r="B4821" s="5" t="s">
        <v>4998</v>
      </c>
      <c r="C4821" s="5" t="str">
        <f t="shared" si="225"/>
        <v>ACGAGGCTAATGTTAAACGG</v>
      </c>
      <c r="D4821" s="5" t="str">
        <f t="shared" si="226"/>
        <v>GAATGGCAAAGATCAATAAAACAAATGAAGCTCATGTTGG</v>
      </c>
      <c r="E4821" s="5" t="s">
        <v>18060</v>
      </c>
      <c r="F4821" s="5" t="str">
        <f t="shared" si="227"/>
        <v>CGATTAGTAGGAAGCTGCCG</v>
      </c>
    </row>
    <row r="4822" spans="1:6">
      <c r="A4822" s="5" t="s">
        <v>13238</v>
      </c>
      <c r="B4822" s="5" t="s">
        <v>4999</v>
      </c>
      <c r="C4822" s="5" t="str">
        <f t="shared" si="225"/>
        <v>ACGAGGCTAATGTTAAACGG</v>
      </c>
      <c r="D4822" s="5" t="str">
        <f t="shared" si="226"/>
        <v>ATTACTATCAATTACTCAGAAACCTGGGAATAGATCTACC</v>
      </c>
      <c r="E4822" s="5" t="s">
        <v>18061</v>
      </c>
      <c r="F4822" s="5" t="str">
        <f t="shared" si="227"/>
        <v>CGATTAGTAGGAAGCTGCCG</v>
      </c>
    </row>
    <row r="4823" spans="1:6">
      <c r="A4823" s="5" t="s">
        <v>13238</v>
      </c>
      <c r="B4823" s="5" t="s">
        <v>5000</v>
      </c>
      <c r="C4823" s="5" t="str">
        <f t="shared" si="225"/>
        <v>ACGAGGCTAATGTTAAACGG</v>
      </c>
      <c r="D4823" s="5" t="str">
        <f t="shared" si="226"/>
        <v>ACAATCCTGCTATACTACTCCTGGGATATTCTTAAAGGTC</v>
      </c>
      <c r="E4823" s="5" t="s">
        <v>18062</v>
      </c>
      <c r="F4823" s="5" t="str">
        <f t="shared" si="227"/>
        <v>CGATTAGTAGGAAGCTGCCG</v>
      </c>
    </row>
    <row r="4824" spans="1:6">
      <c r="A4824" s="5" t="s">
        <v>13238</v>
      </c>
      <c r="B4824" s="5" t="s">
        <v>5001</v>
      </c>
      <c r="C4824" s="5" t="str">
        <f t="shared" si="225"/>
        <v>ACGAGGCTAATGTTAAACGG</v>
      </c>
      <c r="D4824" s="5" t="str">
        <f t="shared" si="226"/>
        <v>ACATAACAGCCAGAAATTTGAAACAACTTGGATGATTGGA</v>
      </c>
      <c r="E4824" s="5" t="s">
        <v>18063</v>
      </c>
      <c r="F4824" s="5" t="str">
        <f t="shared" si="227"/>
        <v>CGATTAGTAGGAAGCTGCCG</v>
      </c>
    </row>
    <row r="4825" spans="1:6">
      <c r="A4825" s="5" t="s">
        <v>13238</v>
      </c>
      <c r="B4825" s="5" t="s">
        <v>5002</v>
      </c>
      <c r="C4825" s="5" t="str">
        <f t="shared" si="225"/>
        <v>ACGAGGCTAATGTTAAACGG</v>
      </c>
      <c r="D4825" s="5" t="str">
        <f t="shared" si="226"/>
        <v>GATTCACAGGTAAAGTGAGTGAAATTAGAAATAACCATCC</v>
      </c>
      <c r="E4825" s="5" t="s">
        <v>18064</v>
      </c>
      <c r="F4825" s="5" t="str">
        <f t="shared" si="227"/>
        <v>CGATTAGTAGGAAGCTGCCG</v>
      </c>
    </row>
    <row r="4826" spans="1:6">
      <c r="A4826" s="5" t="s">
        <v>13238</v>
      </c>
      <c r="B4826" s="5" t="s">
        <v>5003</v>
      </c>
      <c r="C4826" s="5" t="str">
        <f t="shared" si="225"/>
        <v>ACGAGGCTAATGTTAAACGG</v>
      </c>
      <c r="D4826" s="5" t="str">
        <f t="shared" si="226"/>
        <v>GGTATACATTAGCTTATACAGAGAGGTTAGCTGTTAAGTT</v>
      </c>
      <c r="E4826" s="5" t="s">
        <v>18065</v>
      </c>
      <c r="F4826" s="5" t="str">
        <f t="shared" si="227"/>
        <v>CGATTAGTAGGAAGCTGCCG</v>
      </c>
    </row>
    <row r="4827" spans="1:6">
      <c r="A4827" s="5" t="s">
        <v>13238</v>
      </c>
      <c r="B4827" s="5" t="s">
        <v>5004</v>
      </c>
      <c r="C4827" s="5" t="str">
        <f t="shared" si="225"/>
        <v>ACGAGGCTAATGTTAAACGG</v>
      </c>
      <c r="D4827" s="5" t="str">
        <f t="shared" si="226"/>
        <v>TAAAATGCAGGCTATAATCTGTAAATCCATGAGGTTTGGT</v>
      </c>
      <c r="E4827" s="5" t="s">
        <v>18066</v>
      </c>
      <c r="F4827" s="5" t="str">
        <f t="shared" si="227"/>
        <v>CGATTAGTAGGAAGCTGCCG</v>
      </c>
    </row>
    <row r="4828" spans="1:6">
      <c r="A4828" s="5" t="s">
        <v>13238</v>
      </c>
      <c r="B4828" s="5" t="s">
        <v>5005</v>
      </c>
      <c r="C4828" s="5" t="str">
        <f t="shared" si="225"/>
        <v>ACGAGGCTAATGTTAAACGG</v>
      </c>
      <c r="D4828" s="5" t="str">
        <f t="shared" si="226"/>
        <v>ACAATAAGGGAATACGGTGAGGGATGGATCTTCTTAGGAA</v>
      </c>
      <c r="E4828" s="5" t="s">
        <v>18067</v>
      </c>
      <c r="F4828" s="5" t="str">
        <f t="shared" si="227"/>
        <v>CGATTAGTAGGAAGCTGCCG</v>
      </c>
    </row>
    <row r="4829" spans="1:6">
      <c r="A4829" s="5" t="s">
        <v>13238</v>
      </c>
      <c r="B4829" s="5" t="s">
        <v>5006</v>
      </c>
      <c r="C4829" s="5" t="str">
        <f t="shared" si="225"/>
        <v>ACGAGGCTAATGTTAAACGG</v>
      </c>
      <c r="D4829" s="5" t="str">
        <f t="shared" si="226"/>
        <v>CGAAATTGAAAAGATAGTTATGGACGAGGGAGTTAGCTGT</v>
      </c>
      <c r="E4829" s="5" t="s">
        <v>18068</v>
      </c>
      <c r="F4829" s="5" t="str">
        <f t="shared" si="227"/>
        <v>CGATTAGTAGGAAGCTGCCG</v>
      </c>
    </row>
    <row r="4830" spans="1:6">
      <c r="A4830" s="5" t="s">
        <v>13238</v>
      </c>
      <c r="B4830" s="5" t="s">
        <v>5007</v>
      </c>
      <c r="C4830" s="5" t="str">
        <f t="shared" si="225"/>
        <v>ACGAGGCTAATGTTAAACGG</v>
      </c>
      <c r="D4830" s="5" t="str">
        <f t="shared" si="226"/>
        <v>TGGAAGGATCAAAGTATACAAGAAGAGAGGAGGTGGGTGA</v>
      </c>
      <c r="E4830" s="5" t="s">
        <v>18069</v>
      </c>
      <c r="F4830" s="5" t="str">
        <f t="shared" si="227"/>
        <v>CGATTAGTAGGAAGCTGCCG</v>
      </c>
    </row>
    <row r="4831" spans="1:6">
      <c r="A4831" s="5" t="s">
        <v>13238</v>
      </c>
      <c r="B4831" s="5" t="s">
        <v>5008</v>
      </c>
      <c r="C4831" s="5" t="str">
        <f t="shared" si="225"/>
        <v>ACGAGGCTAATGTTAAACGG</v>
      </c>
      <c r="D4831" s="5" t="str">
        <f t="shared" si="226"/>
        <v>GTACTGGAAGAAACAGTTAAAACTAAGGGCCAGTTGAGTT</v>
      </c>
      <c r="E4831" s="5" t="s">
        <v>18070</v>
      </c>
      <c r="F4831" s="5" t="str">
        <f t="shared" si="227"/>
        <v>CGATTAGTAGGAAGCTGCCG</v>
      </c>
    </row>
    <row r="4832" spans="1:6">
      <c r="A4832" s="5" t="s">
        <v>13238</v>
      </c>
      <c r="B4832" s="5" t="s">
        <v>5009</v>
      </c>
      <c r="C4832" s="5" t="str">
        <f t="shared" si="225"/>
        <v>ACGAGGCTAATGTTAAACGG</v>
      </c>
      <c r="D4832" s="5" t="str">
        <f t="shared" si="226"/>
        <v>TGTATGAAGATGGTTCACAGAAGACACTTTCTAAATCGTA</v>
      </c>
      <c r="E4832" s="5" t="s">
        <v>18071</v>
      </c>
      <c r="F4832" s="5" t="str">
        <f t="shared" si="227"/>
        <v>CGATTAGTAGGAAGCTGCCG</v>
      </c>
    </row>
    <row r="4833" spans="1:6">
      <c r="A4833" s="5" t="s">
        <v>13238</v>
      </c>
      <c r="B4833" s="5" t="s">
        <v>5010</v>
      </c>
      <c r="C4833" s="5" t="str">
        <f t="shared" si="225"/>
        <v>ACGAGGCTAATGTTAAACGG</v>
      </c>
      <c r="D4833" s="5" t="str">
        <f t="shared" si="226"/>
        <v>TCGAATCTCCAAGTAACAGGGGAGACCAAGTTCCAACTGA</v>
      </c>
      <c r="E4833" s="5" t="s">
        <v>18072</v>
      </c>
      <c r="F4833" s="5" t="str">
        <f t="shared" si="227"/>
        <v>CGATTAGTAGGAAGCTGCCG</v>
      </c>
    </row>
    <row r="4834" spans="1:6">
      <c r="A4834" s="5" t="s">
        <v>13238</v>
      </c>
      <c r="B4834" s="5" t="s">
        <v>5011</v>
      </c>
      <c r="C4834" s="5" t="str">
        <f t="shared" si="225"/>
        <v>ACGAGGCTAATGTTAAACGG</v>
      </c>
      <c r="D4834" s="5" t="str">
        <f t="shared" si="226"/>
        <v>ATCTCTCATCTCATTAAATGAAGCCTCCAATTCCAGGAAT</v>
      </c>
      <c r="E4834" s="5" t="s">
        <v>18073</v>
      </c>
      <c r="F4834" s="5" t="str">
        <f t="shared" si="227"/>
        <v>CGATTAGTAGGAAGCTGCCG</v>
      </c>
    </row>
    <row r="4835" spans="1:6">
      <c r="A4835" s="5" t="s">
        <v>13238</v>
      </c>
      <c r="B4835" s="5" t="s">
        <v>5012</v>
      </c>
      <c r="C4835" s="5" t="str">
        <f t="shared" si="225"/>
        <v>ACGAGGCTAATGTTAAACGG</v>
      </c>
      <c r="D4835" s="5" t="str">
        <f t="shared" si="226"/>
        <v>TGGCCAAAGCAGCCCCATGGCAAACTGTAAACAACCGAGA</v>
      </c>
      <c r="E4835" s="5" t="s">
        <v>18074</v>
      </c>
      <c r="F4835" s="5" t="str">
        <f t="shared" si="227"/>
        <v>CGATTAGTAGGAAGCTGCCG</v>
      </c>
    </row>
    <row r="4836" spans="1:6">
      <c r="A4836" s="5" t="s">
        <v>13238</v>
      </c>
      <c r="B4836" s="5" t="s">
        <v>5013</v>
      </c>
      <c r="C4836" s="5" t="str">
        <f t="shared" si="225"/>
        <v>ACGAGGCTAATGTTAAACGG</v>
      </c>
      <c r="D4836" s="5" t="str">
        <f t="shared" si="226"/>
        <v>TTACTTCCCACAAACTGGTAATAATAACACAGGTTGTAAG</v>
      </c>
      <c r="E4836" s="5" t="s">
        <v>18075</v>
      </c>
      <c r="F4836" s="5" t="str">
        <f t="shared" si="227"/>
        <v>CGATTAGTAGGAAGCTGCCG</v>
      </c>
    </row>
    <row r="4837" spans="1:6">
      <c r="A4837" s="5" t="s">
        <v>13238</v>
      </c>
      <c r="B4837" s="5" t="s">
        <v>5014</v>
      </c>
      <c r="C4837" s="5" t="str">
        <f t="shared" si="225"/>
        <v>ACGAGGCTAATGTTAAACGG</v>
      </c>
      <c r="D4837" s="5" t="str">
        <f t="shared" si="226"/>
        <v>ATCTGAACATTGAGTCTTAAGTAAAATGCCAGTAATAGCC</v>
      </c>
      <c r="E4837" s="5" t="s">
        <v>18076</v>
      </c>
      <c r="F4837" s="5" t="str">
        <f t="shared" si="227"/>
        <v>CGATTAGTAGGAAGCTGCCG</v>
      </c>
    </row>
    <row r="4838" spans="1:6">
      <c r="A4838" s="5" t="s">
        <v>13238</v>
      </c>
      <c r="B4838" s="5" t="s">
        <v>5015</v>
      </c>
      <c r="C4838" s="5" t="str">
        <f t="shared" si="225"/>
        <v>ACGAGGCTAATGTTAAACGG</v>
      </c>
      <c r="D4838" s="5" t="str">
        <f t="shared" si="226"/>
        <v>AATTTAAAGTGGAATGGTGAATTGCAAGTGAGTTTGAAGG</v>
      </c>
      <c r="E4838" s="5" t="s">
        <v>18077</v>
      </c>
      <c r="F4838" s="5" t="str">
        <f t="shared" si="227"/>
        <v>CGATTAGTAGGAAGCTGCCG</v>
      </c>
    </row>
    <row r="4839" spans="1:6">
      <c r="A4839" s="5" t="s">
        <v>13238</v>
      </c>
      <c r="B4839" s="5" t="s">
        <v>5016</v>
      </c>
      <c r="C4839" s="5" t="str">
        <f t="shared" si="225"/>
        <v>ACGAGGCTAATGTTAAACGG</v>
      </c>
      <c r="D4839" s="5" t="str">
        <f t="shared" si="226"/>
        <v>GTGAAACTACTGTGCCTTATGTTGTTAGTGGTAGGTTTTA</v>
      </c>
      <c r="E4839" s="5" t="s">
        <v>18078</v>
      </c>
      <c r="F4839" s="5" t="str">
        <f t="shared" si="227"/>
        <v>CGATTAGTAGGAAGCTGCCG</v>
      </c>
    </row>
    <row r="4840" spans="1:6">
      <c r="A4840" s="5" t="s">
        <v>13238</v>
      </c>
      <c r="B4840" s="5" t="s">
        <v>5017</v>
      </c>
      <c r="C4840" s="5" t="str">
        <f t="shared" si="225"/>
        <v>ACGAGGCTAATGTTAAACGG</v>
      </c>
      <c r="D4840" s="5" t="str">
        <f t="shared" si="226"/>
        <v>AGAGCAATAAATTGATAAGTTGAAAGTTCCTCCTATGCTC</v>
      </c>
      <c r="E4840" s="5" t="s">
        <v>18079</v>
      </c>
      <c r="F4840" s="5" t="str">
        <f t="shared" si="227"/>
        <v>CGATTAGTAGGAAGCTGCCG</v>
      </c>
    </row>
    <row r="4841" spans="1:6">
      <c r="A4841" s="5" t="s">
        <v>13238</v>
      </c>
      <c r="B4841" s="5" t="s">
        <v>5018</v>
      </c>
      <c r="C4841" s="5" t="str">
        <f t="shared" si="225"/>
        <v>ACGAGGCTAATGTTAAACGG</v>
      </c>
      <c r="D4841" s="5" t="str">
        <f t="shared" si="226"/>
        <v>TATGGGTTCCTTTGCCTGATATAATTTCTAACAACTAAGG</v>
      </c>
      <c r="E4841" s="5" t="s">
        <v>18080</v>
      </c>
      <c r="F4841" s="5" t="str">
        <f t="shared" si="227"/>
        <v>CGATTAGTAGGAAGCTGCCG</v>
      </c>
    </row>
    <row r="4842" spans="1:6">
      <c r="A4842" s="5" t="s">
        <v>13238</v>
      </c>
      <c r="B4842" s="5" t="s">
        <v>5019</v>
      </c>
      <c r="C4842" s="5" t="str">
        <f t="shared" si="225"/>
        <v>ACGAGGCTAATGTTAAACGG</v>
      </c>
      <c r="D4842" s="5" t="str">
        <f t="shared" si="226"/>
        <v>CAGATATCCTAAATTCTCTTAGAGGAGCATTTCATAGTAG</v>
      </c>
      <c r="E4842" s="5" t="s">
        <v>18081</v>
      </c>
      <c r="F4842" s="5" t="str">
        <f t="shared" si="227"/>
        <v>CGATTAGTAGGAAGCTGCCG</v>
      </c>
    </row>
    <row r="4843" spans="1:6">
      <c r="A4843" s="5" t="s">
        <v>13238</v>
      </c>
      <c r="B4843" s="5" t="s">
        <v>5020</v>
      </c>
      <c r="C4843" s="5" t="str">
        <f t="shared" si="225"/>
        <v>ACGAGGCTAATGTTAAACGG</v>
      </c>
      <c r="D4843" s="5" t="str">
        <f t="shared" si="226"/>
        <v>GTAACAAATTTTCTATCATGGGATTACGTATGTCATTGGG</v>
      </c>
      <c r="E4843" s="5" t="s">
        <v>18082</v>
      </c>
      <c r="F4843" s="5" t="str">
        <f t="shared" si="227"/>
        <v>CGATTAGTAGGAAGCTGCCG</v>
      </c>
    </row>
    <row r="4844" spans="1:6">
      <c r="A4844" s="5" t="s">
        <v>13238</v>
      </c>
      <c r="B4844" s="5" t="s">
        <v>5021</v>
      </c>
      <c r="C4844" s="5" t="str">
        <f t="shared" si="225"/>
        <v>ACGAGGCTAATGTTAAACGG</v>
      </c>
      <c r="D4844" s="5" t="str">
        <f t="shared" si="226"/>
        <v>TTTTATGGTCACACTTAATGAAAGCATAAGACTGCTACTG</v>
      </c>
      <c r="E4844" s="5" t="s">
        <v>18083</v>
      </c>
      <c r="F4844" s="5" t="str">
        <f t="shared" si="227"/>
        <v>CGATTAGTAGGAAGCTGCCG</v>
      </c>
    </row>
    <row r="4845" spans="1:6">
      <c r="A4845" s="5" t="s">
        <v>13238</v>
      </c>
      <c r="B4845" s="5" t="s">
        <v>5022</v>
      </c>
      <c r="C4845" s="5" t="str">
        <f t="shared" si="225"/>
        <v>ACGAGGCTAATGTTAAACGG</v>
      </c>
      <c r="D4845" s="5" t="str">
        <f t="shared" si="226"/>
        <v>GCTTATTATGGGAATATATATGCATGTATGTATGTCTCCC</v>
      </c>
      <c r="E4845" s="5" t="s">
        <v>18084</v>
      </c>
      <c r="F4845" s="5" t="str">
        <f t="shared" si="227"/>
        <v>CGATTAGTAGGAAGCTGCCG</v>
      </c>
    </row>
    <row r="4846" spans="1:6">
      <c r="A4846" s="5" t="s">
        <v>13238</v>
      </c>
      <c r="B4846" s="5" t="s">
        <v>5023</v>
      </c>
      <c r="C4846" s="5" t="str">
        <f t="shared" si="225"/>
        <v>ACGAGGCTAATGTTAAACGG</v>
      </c>
      <c r="D4846" s="5" t="str">
        <f t="shared" si="226"/>
        <v>AGAGAATTCCCTATGATTCCAGAGATACTTAGATAGGCCA</v>
      </c>
      <c r="E4846" s="5" t="s">
        <v>18085</v>
      </c>
      <c r="F4846" s="5" t="str">
        <f t="shared" si="227"/>
        <v>CGATTAGTAGGAAGCTGCCG</v>
      </c>
    </row>
    <row r="4847" spans="1:6">
      <c r="A4847" s="5" t="s">
        <v>13238</v>
      </c>
      <c r="B4847" s="5" t="s">
        <v>5024</v>
      </c>
      <c r="C4847" s="5" t="str">
        <f t="shared" si="225"/>
        <v>ACGAGGCTAATGTTAAACGG</v>
      </c>
      <c r="D4847" s="5" t="str">
        <f t="shared" si="226"/>
        <v>CACATGTGTTTGTGTTAATAATGGTGATGAAAGTCAAAGG</v>
      </c>
      <c r="E4847" s="5" t="s">
        <v>18086</v>
      </c>
      <c r="F4847" s="5" t="str">
        <f t="shared" si="227"/>
        <v>CGATTAGTAGGAAGCTGCCG</v>
      </c>
    </row>
    <row r="4848" spans="1:6">
      <c r="A4848" s="5" t="s">
        <v>13238</v>
      </c>
      <c r="B4848" s="5" t="s">
        <v>5025</v>
      </c>
      <c r="C4848" s="5" t="str">
        <f t="shared" si="225"/>
        <v>ACGAGGCTAATGTTAAACGG</v>
      </c>
      <c r="D4848" s="5" t="str">
        <f t="shared" si="226"/>
        <v>AGACTATGTTGAGAATCTATGCATGAATGCATACATCTTG</v>
      </c>
      <c r="E4848" s="5" t="s">
        <v>18087</v>
      </c>
      <c r="F4848" s="5" t="str">
        <f t="shared" si="227"/>
        <v>CGATTAGTAGGAAGCTGCCG</v>
      </c>
    </row>
    <row r="4849" spans="1:6">
      <c r="A4849" s="5" t="s">
        <v>13238</v>
      </c>
      <c r="B4849" s="5" t="s">
        <v>5026</v>
      </c>
      <c r="C4849" s="5" t="str">
        <f t="shared" si="225"/>
        <v>ACGAGGCTAATGTTAAACGG</v>
      </c>
      <c r="D4849" s="5" t="str">
        <f t="shared" si="226"/>
        <v>AATCATTCACAAATAGTAAACTTTCCCCTAAAGCTGAAGC</v>
      </c>
      <c r="E4849" s="5" t="s">
        <v>18088</v>
      </c>
      <c r="F4849" s="5" t="str">
        <f t="shared" si="227"/>
        <v>CGATTAGTAGGAAGCTGCCG</v>
      </c>
    </row>
    <row r="4850" spans="1:6">
      <c r="A4850" s="5" t="s">
        <v>13238</v>
      </c>
      <c r="B4850" s="5" t="s">
        <v>5027</v>
      </c>
      <c r="C4850" s="5" t="str">
        <f t="shared" si="225"/>
        <v>ACGAGGCTAATGTTAAACGG</v>
      </c>
      <c r="D4850" s="5" t="str">
        <f t="shared" si="226"/>
        <v>CAAGTAAATTATAAGCAGAAGATAAGACCTTCGACTTCAG</v>
      </c>
      <c r="E4850" s="5" t="s">
        <v>18089</v>
      </c>
      <c r="F4850" s="5" t="str">
        <f t="shared" si="227"/>
        <v>CGATTAGTAGGAAGCTGCCG</v>
      </c>
    </row>
    <row r="4851" spans="1:6">
      <c r="A4851" s="5" t="s">
        <v>13238</v>
      </c>
      <c r="B4851" s="5" t="s">
        <v>5028</v>
      </c>
      <c r="C4851" s="5" t="str">
        <f t="shared" si="225"/>
        <v>ACGAGGCTAATGTTAAACGG</v>
      </c>
      <c r="D4851" s="5" t="str">
        <f t="shared" si="226"/>
        <v>TCTTTTACAGTGGTTGAAAATGGAAATAATGGCTGCAATC</v>
      </c>
      <c r="E4851" s="5" t="s">
        <v>18090</v>
      </c>
      <c r="F4851" s="5" t="str">
        <f t="shared" si="227"/>
        <v>CGATTAGTAGGAAGCTGCCG</v>
      </c>
    </row>
    <row r="4852" spans="1:6">
      <c r="A4852" s="5" t="s">
        <v>13238</v>
      </c>
      <c r="B4852" s="5" t="s">
        <v>5029</v>
      </c>
      <c r="C4852" s="5" t="str">
        <f t="shared" si="225"/>
        <v>ACGAGGCTAATGTTAAACGG</v>
      </c>
      <c r="D4852" s="5" t="str">
        <f t="shared" si="226"/>
        <v>GCAAGAGTCTGTAAATTATGACTTTACTGCATTCTGTTTC</v>
      </c>
      <c r="E4852" s="5" t="s">
        <v>18091</v>
      </c>
      <c r="F4852" s="5" t="str">
        <f t="shared" si="227"/>
        <v>CGATTAGTAGGAAGCTGCCG</v>
      </c>
    </row>
    <row r="4853" spans="1:6">
      <c r="A4853" s="5" t="s">
        <v>13238</v>
      </c>
      <c r="B4853" s="5" t="s">
        <v>5030</v>
      </c>
      <c r="C4853" s="5" t="str">
        <f t="shared" si="225"/>
        <v>ACGAGGCTAATGTTAAACGG</v>
      </c>
      <c r="D4853" s="5" t="str">
        <f t="shared" si="226"/>
        <v>TTTCTTCTGATGTTACCATTCACCTATGCATACTTCTTTC</v>
      </c>
      <c r="E4853" s="5" t="s">
        <v>18092</v>
      </c>
      <c r="F4853" s="5" t="str">
        <f t="shared" si="227"/>
        <v>CGATTAGTAGGAAGCTGCCG</v>
      </c>
    </row>
    <row r="4854" spans="1:6">
      <c r="A4854" s="5" t="s">
        <v>13238</v>
      </c>
      <c r="B4854" s="5" t="s">
        <v>5031</v>
      </c>
      <c r="C4854" s="5" t="str">
        <f t="shared" si="225"/>
        <v>ACGAGGCTAATGTTAAACGG</v>
      </c>
      <c r="D4854" s="5" t="str">
        <f t="shared" si="226"/>
        <v>ATTTTCAGATTACATGCTAACACTACTTACCCAACTTCTC</v>
      </c>
      <c r="E4854" s="5" t="s">
        <v>18093</v>
      </c>
      <c r="F4854" s="5" t="str">
        <f t="shared" si="227"/>
        <v>CGATTAGTAGGAAGCTGCCG</v>
      </c>
    </row>
    <row r="4855" spans="1:6">
      <c r="A4855" s="5" t="s">
        <v>13238</v>
      </c>
      <c r="B4855" s="5" t="s">
        <v>5032</v>
      </c>
      <c r="C4855" s="5" t="str">
        <f t="shared" si="225"/>
        <v>ACGAGGCTAATGTTAAACGG</v>
      </c>
      <c r="D4855" s="5" t="str">
        <f t="shared" si="226"/>
        <v>GATTTGGTTCTTTATTTTCTCCTTTGTCTCTAGTTTGTCC</v>
      </c>
      <c r="E4855" s="5" t="s">
        <v>18094</v>
      </c>
      <c r="F4855" s="5" t="str">
        <f t="shared" si="227"/>
        <v>CGATTAGTAGGAAGCTGCCG</v>
      </c>
    </row>
    <row r="4856" spans="1:6">
      <c r="A4856" s="5" t="s">
        <v>13238</v>
      </c>
      <c r="B4856" s="5" t="s">
        <v>5033</v>
      </c>
      <c r="C4856" s="5" t="str">
        <f t="shared" si="225"/>
        <v>ACGAGGCTAATGTTAAACGG</v>
      </c>
      <c r="D4856" s="5" t="str">
        <f t="shared" si="226"/>
        <v>AATGGTCTTTCCATATTTAATGTATATTCCTGGCCCATTG</v>
      </c>
      <c r="E4856" s="5" t="s">
        <v>18095</v>
      </c>
      <c r="F4856" s="5" t="str">
        <f t="shared" si="227"/>
        <v>CGATTAGTAGGAAGCTGCCG</v>
      </c>
    </row>
    <row r="4857" spans="1:6">
      <c r="A4857" s="5" t="s">
        <v>13238</v>
      </c>
      <c r="B4857" s="5" t="s">
        <v>5034</v>
      </c>
      <c r="C4857" s="5" t="str">
        <f t="shared" si="225"/>
        <v>ACGAGGCTAATGTTAAACGG</v>
      </c>
      <c r="D4857" s="5" t="str">
        <f t="shared" si="226"/>
        <v>GACTTACAGAGACTGAACCACCACCAACCAAAGAGCATGC</v>
      </c>
      <c r="E4857" s="5" t="s">
        <v>18096</v>
      </c>
      <c r="F4857" s="5" t="str">
        <f t="shared" si="227"/>
        <v>CGATTAGTAGGAAGCTGCCG</v>
      </c>
    </row>
    <row r="4858" spans="1:6">
      <c r="A4858" s="5" t="s">
        <v>13238</v>
      </c>
      <c r="B4858" s="5" t="s">
        <v>5035</v>
      </c>
      <c r="C4858" s="5" t="str">
        <f t="shared" si="225"/>
        <v>ACGAGGCTAATGTTAAACGG</v>
      </c>
      <c r="D4858" s="5" t="str">
        <f t="shared" si="226"/>
        <v>GGGCCGGACCTAACGTGTCTACACATTTGTAATATGCAAA</v>
      </c>
      <c r="E4858" s="5" t="s">
        <v>18097</v>
      </c>
      <c r="F4858" s="5" t="str">
        <f t="shared" si="227"/>
        <v>CGATTAGTAGGAAGCTGCCG</v>
      </c>
    </row>
    <row r="4859" spans="1:6">
      <c r="A4859" s="5" t="s">
        <v>13238</v>
      </c>
      <c r="B4859" s="5" t="s">
        <v>5036</v>
      </c>
      <c r="C4859" s="5" t="str">
        <f t="shared" si="225"/>
        <v>ACGAGGCTAATGTTAAACGG</v>
      </c>
      <c r="D4859" s="5" t="str">
        <f t="shared" si="226"/>
        <v>ACAATTGGAGCTGGGGTATCTCTAACTCTTTTGCCTGTCA</v>
      </c>
      <c r="E4859" s="5" t="s">
        <v>18098</v>
      </c>
      <c r="F4859" s="5" t="str">
        <f t="shared" si="227"/>
        <v>CGATTAGTAGGAAGCTGCCG</v>
      </c>
    </row>
    <row r="4860" spans="1:6">
      <c r="A4860" s="5" t="s">
        <v>13238</v>
      </c>
      <c r="B4860" s="5" t="s">
        <v>5037</v>
      </c>
      <c r="C4860" s="5" t="str">
        <f t="shared" si="225"/>
        <v>ACGAGGCTAATGTTAAACGG</v>
      </c>
      <c r="D4860" s="5" t="str">
        <f t="shared" si="226"/>
        <v>ATGCTTAGTCCTGCTGTGACTAGATGCTCATGGAGAGGTA</v>
      </c>
      <c r="E4860" s="5" t="s">
        <v>18099</v>
      </c>
      <c r="F4860" s="5" t="str">
        <f t="shared" si="227"/>
        <v>CGATTAGTAGGAAGCTGCCG</v>
      </c>
    </row>
    <row r="4861" spans="1:6">
      <c r="A4861" s="5" t="s">
        <v>13238</v>
      </c>
      <c r="B4861" s="5" t="s">
        <v>5038</v>
      </c>
      <c r="C4861" s="5" t="str">
        <f t="shared" si="225"/>
        <v>ACGAGGCTAATGTTAAACGG</v>
      </c>
      <c r="D4861" s="5" t="str">
        <f t="shared" si="226"/>
        <v>ATCCAAGTGAGGTCTCCTGTTCTCTGATAGAAAGAATGGA</v>
      </c>
      <c r="E4861" s="5" t="s">
        <v>18100</v>
      </c>
      <c r="F4861" s="5" t="str">
        <f t="shared" si="227"/>
        <v>CGATTAGTAGGAAGCTGCCG</v>
      </c>
    </row>
    <row r="4862" spans="1:6">
      <c r="A4862" s="5" t="s">
        <v>13238</v>
      </c>
      <c r="B4862" s="5" t="s">
        <v>5039</v>
      </c>
      <c r="C4862" s="5" t="str">
        <f t="shared" si="225"/>
        <v>ACGAGGCTAATGTTAAACGG</v>
      </c>
      <c r="D4862" s="5" t="str">
        <f t="shared" si="226"/>
        <v>GGAGGAGTTTGTAAGAGTTGGAATGGAAGGAGAGGAAAGG</v>
      </c>
      <c r="E4862" s="5" t="s">
        <v>18101</v>
      </c>
      <c r="F4862" s="5" t="str">
        <f t="shared" si="227"/>
        <v>CGATTAGTAGGAAGCTGCCG</v>
      </c>
    </row>
    <row r="4863" spans="1:6">
      <c r="A4863" s="5" t="s">
        <v>13238</v>
      </c>
      <c r="B4863" s="5" t="s">
        <v>5040</v>
      </c>
      <c r="C4863" s="5" t="str">
        <f t="shared" si="225"/>
        <v>ACGAGGCTAATGTTAAACGG</v>
      </c>
      <c r="D4863" s="5" t="str">
        <f t="shared" si="226"/>
        <v>TGAAAATGTATGCTCCTCTATATCCTAAGGTCTTGAATAC</v>
      </c>
      <c r="E4863" s="5" t="s">
        <v>18102</v>
      </c>
      <c r="F4863" s="5" t="str">
        <f t="shared" si="227"/>
        <v>CGATTAGTAGGAAGCTGCCG</v>
      </c>
    </row>
    <row r="4864" spans="1:6">
      <c r="A4864" s="5" t="s">
        <v>13238</v>
      </c>
      <c r="B4864" s="5" t="s">
        <v>5041</v>
      </c>
      <c r="C4864" s="5" t="str">
        <f t="shared" si="225"/>
        <v>ACGAGGCTAATGTTAAACGG</v>
      </c>
      <c r="D4864" s="5" t="str">
        <f t="shared" si="226"/>
        <v>TCATTGTGTCCCATAGGTTTGGGTACTAATAGCTTTTCCC</v>
      </c>
      <c r="E4864" s="5" t="s">
        <v>18103</v>
      </c>
      <c r="F4864" s="5" t="str">
        <f t="shared" si="227"/>
        <v>CGATTAGTAGGAAGCTGCCG</v>
      </c>
    </row>
    <row r="4865" spans="1:6">
      <c r="A4865" s="5" t="s">
        <v>13238</v>
      </c>
      <c r="B4865" s="5" t="s">
        <v>5042</v>
      </c>
      <c r="C4865" s="5" t="str">
        <f t="shared" si="225"/>
        <v>ACGAGGCTAATGTTAAACGG</v>
      </c>
      <c r="D4865" s="5" t="str">
        <f t="shared" si="226"/>
        <v>GACTACACATCTTCATTTTGCTATCTCATAAGCATATTGG</v>
      </c>
      <c r="E4865" s="5" t="s">
        <v>18104</v>
      </c>
      <c r="F4865" s="5" t="str">
        <f t="shared" si="227"/>
        <v>CGATTAGTAGGAAGCTGCCG</v>
      </c>
    </row>
    <row r="4866" spans="1:6">
      <c r="A4866" s="5" t="s">
        <v>13238</v>
      </c>
      <c r="B4866" s="5" t="s">
        <v>5043</v>
      </c>
      <c r="C4866" s="5" t="str">
        <f t="shared" si="225"/>
        <v>ACGAGGCTAATGTTAAACGG</v>
      </c>
      <c r="D4866" s="5" t="str">
        <f t="shared" si="226"/>
        <v>CACAGCACTCTGTTGGTCAGATAAGATTATAATATAACTG</v>
      </c>
      <c r="E4866" s="5" t="s">
        <v>18105</v>
      </c>
      <c r="F4866" s="5" t="str">
        <f t="shared" si="227"/>
        <v>CGATTAGTAGGAAGCTGCCG</v>
      </c>
    </row>
    <row r="4867" spans="1:6">
      <c r="A4867" s="5" t="s">
        <v>13238</v>
      </c>
      <c r="B4867" s="5" t="s">
        <v>5044</v>
      </c>
      <c r="C4867" s="5" t="str">
        <f t="shared" si="225"/>
        <v>ACGAGGCTAATGTTAAACGG</v>
      </c>
      <c r="D4867" s="5" t="str">
        <f t="shared" si="226"/>
        <v>TTATAACTTCACTGCATTACAATTGGCTAAAGTTGTGAGC</v>
      </c>
      <c r="E4867" s="5" t="s">
        <v>18106</v>
      </c>
      <c r="F4867" s="5" t="str">
        <f t="shared" si="227"/>
        <v>CGATTAGTAGGAAGCTGCCG</v>
      </c>
    </row>
    <row r="4868" spans="1:6">
      <c r="A4868" s="5" t="s">
        <v>13238</v>
      </c>
      <c r="B4868" s="5" t="s">
        <v>5045</v>
      </c>
      <c r="C4868" s="5" t="str">
        <f t="shared" si="225"/>
        <v>ACGAGGCTAATGTTAAACGG</v>
      </c>
      <c r="D4868" s="5" t="str">
        <f t="shared" si="226"/>
        <v>ATGCTGTACATTTTGCTGCCTGGAAGCAAAAGGCTAAGTG</v>
      </c>
      <c r="E4868" s="5" t="s">
        <v>18107</v>
      </c>
      <c r="F4868" s="5" t="str">
        <f t="shared" si="227"/>
        <v>CGATTAGTAGGAAGCTGCCG</v>
      </c>
    </row>
    <row r="4869" spans="1:6">
      <c r="A4869" s="5" t="s">
        <v>13238</v>
      </c>
      <c r="B4869" s="5" t="s">
        <v>5046</v>
      </c>
      <c r="C4869" s="5" t="str">
        <f t="shared" si="225"/>
        <v>ACGAGGCTAATGTTAAACGG</v>
      </c>
      <c r="D4869" s="5" t="str">
        <f t="shared" si="226"/>
        <v>ATATAGACTGTATTTTGAAGGTTTGTGTGAGTGAGTATCC</v>
      </c>
      <c r="E4869" s="5" t="s">
        <v>18108</v>
      </c>
      <c r="F4869" s="5" t="str">
        <f t="shared" si="227"/>
        <v>CGATTAGTAGGAAGCTGCCG</v>
      </c>
    </row>
    <row r="4870" spans="1:6">
      <c r="A4870" s="5" t="s">
        <v>13238</v>
      </c>
      <c r="B4870" s="5" t="s">
        <v>5047</v>
      </c>
      <c r="C4870" s="5" t="str">
        <f t="shared" ref="C4870:C4933" si="228">LEFT(B4870,20)</f>
        <v>ACGAGGCTAATGTTAAACGG</v>
      </c>
      <c r="D4870" s="5" t="str">
        <f t="shared" ref="D4870:D4933" si="229">MID(B4870,21,40)</f>
        <v>TGTTAACACACCATTACCATAATGAATAGAATTGCCAAGG</v>
      </c>
      <c r="E4870" s="5" t="s">
        <v>18109</v>
      </c>
      <c r="F4870" s="5" t="str">
        <f t="shared" ref="F4870:F4933" si="230">RIGHT(B4870,20)</f>
        <v>CGATTAGTAGGAAGCTGCCG</v>
      </c>
    </row>
    <row r="4871" spans="1:6">
      <c r="A4871" s="5" t="s">
        <v>13238</v>
      </c>
      <c r="B4871" s="5" t="s">
        <v>5048</v>
      </c>
      <c r="C4871" s="5" t="str">
        <f t="shared" si="228"/>
        <v>ACGAGGCTAATGTTAAACGG</v>
      </c>
      <c r="D4871" s="5" t="str">
        <f t="shared" si="229"/>
        <v>AAGATTTGTGGAAATATAAACCACCTAAGAAAGAAGTGGG</v>
      </c>
      <c r="E4871" s="5" t="s">
        <v>18110</v>
      </c>
      <c r="F4871" s="5" t="str">
        <f t="shared" si="230"/>
        <v>CGATTAGTAGGAAGCTGCCG</v>
      </c>
    </row>
    <row r="4872" spans="1:6">
      <c r="A4872" s="5" t="s">
        <v>13238</v>
      </c>
      <c r="B4872" s="5" t="s">
        <v>5049</v>
      </c>
      <c r="C4872" s="5" t="str">
        <f t="shared" si="228"/>
        <v>ACGAGGCTAATGTTAAACGG</v>
      </c>
      <c r="D4872" s="5" t="str">
        <f t="shared" si="229"/>
        <v>GTTTAATGGGAAGCTGTTATTATTTGAATTAACGTGTGCC</v>
      </c>
      <c r="E4872" s="5" t="s">
        <v>18111</v>
      </c>
      <c r="F4872" s="5" t="str">
        <f t="shared" si="230"/>
        <v>CGATTAGTAGGAAGCTGCCG</v>
      </c>
    </row>
    <row r="4873" spans="1:6">
      <c r="A4873" s="5" t="s">
        <v>13238</v>
      </c>
      <c r="B4873" s="5" t="s">
        <v>5050</v>
      </c>
      <c r="C4873" s="5" t="str">
        <f t="shared" si="228"/>
        <v>ACGAGGCTAATGTTAAACGG</v>
      </c>
      <c r="D4873" s="5" t="str">
        <f t="shared" si="229"/>
        <v>ATTCTGCAAAAGTGCAGTAAAATATGCCAAATGTCTACTC</v>
      </c>
      <c r="E4873" s="5" t="s">
        <v>18112</v>
      </c>
      <c r="F4873" s="5" t="str">
        <f t="shared" si="230"/>
        <v>CGATTAGTAGGAAGCTGCCG</v>
      </c>
    </row>
    <row r="4874" spans="1:6">
      <c r="A4874" s="5" t="s">
        <v>13238</v>
      </c>
      <c r="B4874" s="5" t="s">
        <v>5051</v>
      </c>
      <c r="C4874" s="5" t="str">
        <f t="shared" si="228"/>
        <v>ACGAGGCTAATGTTAAACGG</v>
      </c>
      <c r="D4874" s="5" t="str">
        <f t="shared" si="229"/>
        <v>TTCAATGGTATATCATTGGAGATGTTTTGTGAGCTAATCC</v>
      </c>
      <c r="E4874" s="5" t="s">
        <v>18113</v>
      </c>
      <c r="F4874" s="5" t="str">
        <f t="shared" si="230"/>
        <v>CGATTAGTAGGAAGCTGCCG</v>
      </c>
    </row>
    <row r="4875" spans="1:6">
      <c r="A4875" s="5" t="s">
        <v>13238</v>
      </c>
      <c r="B4875" s="5" t="s">
        <v>5052</v>
      </c>
      <c r="C4875" s="5" t="str">
        <f t="shared" si="228"/>
        <v>ACGAGGCTAATGTTAAACGG</v>
      </c>
      <c r="D4875" s="5" t="str">
        <f t="shared" si="229"/>
        <v>CACCCACATAACAACTAGTAATGAACCCATACTATTTTAG</v>
      </c>
      <c r="E4875" s="5" t="s">
        <v>18114</v>
      </c>
      <c r="F4875" s="5" t="str">
        <f t="shared" si="230"/>
        <v>CGATTAGTAGGAAGCTGCCG</v>
      </c>
    </row>
    <row r="4876" spans="1:6">
      <c r="A4876" s="5" t="s">
        <v>13238</v>
      </c>
      <c r="B4876" s="5" t="s">
        <v>5053</v>
      </c>
      <c r="C4876" s="5" t="str">
        <f t="shared" si="228"/>
        <v>ACGAGGCTAATGTTAAACGG</v>
      </c>
      <c r="D4876" s="5" t="str">
        <f t="shared" si="229"/>
        <v>CCTTACATGTATTTTGCATCTATCTTCAATCAATCCTCTG</v>
      </c>
      <c r="E4876" s="5" t="s">
        <v>18115</v>
      </c>
      <c r="F4876" s="5" t="str">
        <f t="shared" si="230"/>
        <v>CGATTAGTAGGAAGCTGCCG</v>
      </c>
    </row>
    <row r="4877" spans="1:6">
      <c r="A4877" s="5" t="s">
        <v>13238</v>
      </c>
      <c r="B4877" s="5" t="s">
        <v>5054</v>
      </c>
      <c r="C4877" s="5" t="str">
        <f t="shared" si="228"/>
        <v>ACGAGGCTAATGTTAAACGG</v>
      </c>
      <c r="D4877" s="5" t="str">
        <f t="shared" si="229"/>
        <v>CGCGCACGTGTACATGTGTGTTTGTGTATTTGTCTTCTTA</v>
      </c>
      <c r="E4877" s="5" t="s">
        <v>18116</v>
      </c>
      <c r="F4877" s="5" t="str">
        <f t="shared" si="230"/>
        <v>CGATTAGTAGGAAGCTGCCG</v>
      </c>
    </row>
    <row r="4878" spans="1:6">
      <c r="A4878" s="5" t="s">
        <v>13238</v>
      </c>
      <c r="B4878" s="5" t="s">
        <v>5055</v>
      </c>
      <c r="C4878" s="5" t="str">
        <f t="shared" si="228"/>
        <v>ACGAGGCTAATGTTAAACGG</v>
      </c>
      <c r="D4878" s="5" t="str">
        <f t="shared" si="229"/>
        <v>TTTTAAATGCTGACCCTGCAGATAAATTGCCTATCTGGTC</v>
      </c>
      <c r="E4878" s="5" t="s">
        <v>18117</v>
      </c>
      <c r="F4878" s="5" t="str">
        <f t="shared" si="230"/>
        <v>CGATTAGTAGGAAGCTGCCG</v>
      </c>
    </row>
    <row r="4879" spans="1:6">
      <c r="A4879" s="5" t="s">
        <v>13238</v>
      </c>
      <c r="B4879" s="5" t="s">
        <v>5056</v>
      </c>
      <c r="C4879" s="5" t="str">
        <f t="shared" si="228"/>
        <v>ACGAGGCTAATGTTAAACGG</v>
      </c>
      <c r="D4879" s="5" t="str">
        <f t="shared" si="229"/>
        <v>TAAAGACATTTAATCTTAGGGGATCAGAGGATACAGATTC</v>
      </c>
      <c r="E4879" s="5" t="s">
        <v>18118</v>
      </c>
      <c r="F4879" s="5" t="str">
        <f t="shared" si="230"/>
        <v>CGATTAGTAGGAAGCTGCCG</v>
      </c>
    </row>
    <row r="4880" spans="1:6">
      <c r="A4880" s="5" t="s">
        <v>13238</v>
      </c>
      <c r="B4880" s="5" t="s">
        <v>5057</v>
      </c>
      <c r="C4880" s="5" t="str">
        <f t="shared" si="228"/>
        <v>ACGAGGCTAATGTTAAACGG</v>
      </c>
      <c r="D4880" s="5" t="str">
        <f t="shared" si="229"/>
        <v>CTTTCATTTGGAATTCATAATTGCAATGTCCCTATGCTTG</v>
      </c>
      <c r="E4880" s="5" t="s">
        <v>18119</v>
      </c>
      <c r="F4880" s="5" t="str">
        <f t="shared" si="230"/>
        <v>CGATTAGTAGGAAGCTGCCG</v>
      </c>
    </row>
    <row r="4881" spans="1:6">
      <c r="A4881" s="5" t="s">
        <v>13238</v>
      </c>
      <c r="B4881" s="5" t="s">
        <v>5058</v>
      </c>
      <c r="C4881" s="5" t="str">
        <f t="shared" si="228"/>
        <v>ACGAGGCTAATGTTAAACGG</v>
      </c>
      <c r="D4881" s="5" t="str">
        <f t="shared" si="229"/>
        <v>TTATTCTCAGCATTCAACCCTTTGATAAATCTGTCTACAC</v>
      </c>
      <c r="E4881" s="5" t="s">
        <v>18120</v>
      </c>
      <c r="F4881" s="5" t="str">
        <f t="shared" si="230"/>
        <v>CGATTAGTAGGAAGCTGCCG</v>
      </c>
    </row>
    <row r="4882" spans="1:6">
      <c r="A4882" s="5" t="s">
        <v>13238</v>
      </c>
      <c r="B4882" s="5" t="s">
        <v>5059</v>
      </c>
      <c r="C4882" s="5" t="str">
        <f t="shared" si="228"/>
        <v>ACGAGGCTAATGTTAAACGG</v>
      </c>
      <c r="D4882" s="5" t="str">
        <f t="shared" si="229"/>
        <v>AACGGCAGCTGGTCCACTGGCAATTGAACTGCTTCTGGTG</v>
      </c>
      <c r="E4882" s="5" t="s">
        <v>18121</v>
      </c>
      <c r="F4882" s="5" t="str">
        <f t="shared" si="230"/>
        <v>CGATTAGTAGGAAGCTGCCG</v>
      </c>
    </row>
    <row r="4883" spans="1:6">
      <c r="A4883" s="5" t="s">
        <v>13238</v>
      </c>
      <c r="B4883" s="5" t="s">
        <v>5060</v>
      </c>
      <c r="C4883" s="5" t="str">
        <f t="shared" si="228"/>
        <v>ACGAGGCTAATGTTAAACGG</v>
      </c>
      <c r="D4883" s="5" t="str">
        <f t="shared" si="229"/>
        <v>TTTTAGTTTCTGAAAGAGAGCAGCTGTCCAGAGCTCCATA</v>
      </c>
      <c r="E4883" s="5" t="s">
        <v>18122</v>
      </c>
      <c r="F4883" s="5" t="str">
        <f t="shared" si="230"/>
        <v>CGATTAGTAGGAAGCTGCCG</v>
      </c>
    </row>
    <row r="4884" spans="1:6">
      <c r="A4884" s="5" t="s">
        <v>13238</v>
      </c>
      <c r="B4884" s="5" t="s">
        <v>5061</v>
      </c>
      <c r="C4884" s="5" t="str">
        <f t="shared" si="228"/>
        <v>ACGAGGCTAATGTTAAACGG</v>
      </c>
      <c r="D4884" s="5" t="str">
        <f t="shared" si="229"/>
        <v>CATCATGCATGAGAAAGTTTGCTCACATTTTCTCTAGGGG</v>
      </c>
      <c r="E4884" s="5" t="s">
        <v>18123</v>
      </c>
      <c r="F4884" s="5" t="str">
        <f t="shared" si="230"/>
        <v>CGATTAGTAGGAAGCTGCCG</v>
      </c>
    </row>
    <row r="4885" spans="1:6">
      <c r="A4885" s="5" t="s">
        <v>13238</v>
      </c>
      <c r="B4885" s="5" t="s">
        <v>5062</v>
      </c>
      <c r="C4885" s="5" t="str">
        <f t="shared" si="228"/>
        <v>ACGAGGCTAATGTTAAACGG</v>
      </c>
      <c r="D4885" s="5" t="str">
        <f t="shared" si="229"/>
        <v>AATAGGCTATATGGGGTGAAAATCTGAGAGCATTTTCAGG</v>
      </c>
      <c r="E4885" s="5" t="s">
        <v>18124</v>
      </c>
      <c r="F4885" s="5" t="str">
        <f t="shared" si="230"/>
        <v>CGATTAGTAGGAAGCTGCCG</v>
      </c>
    </row>
    <row r="4886" spans="1:6">
      <c r="A4886" s="5" t="s">
        <v>13238</v>
      </c>
      <c r="B4886" s="5" t="s">
        <v>5063</v>
      </c>
      <c r="C4886" s="5" t="str">
        <f t="shared" si="228"/>
        <v>ACGAGGCTAATGTTAAACGG</v>
      </c>
      <c r="D4886" s="5" t="str">
        <f t="shared" si="229"/>
        <v>AAATATAAAACACACAGAGAAATCGAGGCAATGTGAATGC</v>
      </c>
      <c r="E4886" s="5" t="s">
        <v>18125</v>
      </c>
      <c r="F4886" s="5" t="str">
        <f t="shared" si="230"/>
        <v>CGATTAGTAGGAAGCTGCCG</v>
      </c>
    </row>
    <row r="4887" spans="1:6">
      <c r="A4887" s="5" t="s">
        <v>13238</v>
      </c>
      <c r="B4887" s="5" t="s">
        <v>5064</v>
      </c>
      <c r="C4887" s="5" t="str">
        <f t="shared" si="228"/>
        <v>ACGAGGCTAATGTTAAACGG</v>
      </c>
      <c r="D4887" s="5" t="str">
        <f t="shared" si="229"/>
        <v>ACACTATTACTCTAAATCAAATGGTTCTGTTAGCACACTC</v>
      </c>
      <c r="E4887" s="5" t="s">
        <v>18126</v>
      </c>
      <c r="F4887" s="5" t="str">
        <f t="shared" si="230"/>
        <v>CGATTAGTAGGAAGCTGCCG</v>
      </c>
    </row>
    <row r="4888" spans="1:6">
      <c r="A4888" s="5" t="s">
        <v>13238</v>
      </c>
      <c r="B4888" s="5" t="s">
        <v>5065</v>
      </c>
      <c r="C4888" s="5" t="str">
        <f t="shared" si="228"/>
        <v>ACGAGGCTAATGTTAAACGG</v>
      </c>
      <c r="D4888" s="5" t="str">
        <f t="shared" si="229"/>
        <v>GGTAAGGCCTTAGGAAAATCTATTTCTCTTACACAGTGGG</v>
      </c>
      <c r="E4888" s="5" t="s">
        <v>18127</v>
      </c>
      <c r="F4888" s="5" t="str">
        <f t="shared" si="230"/>
        <v>CGATTAGTAGGAAGCTGCCG</v>
      </c>
    </row>
    <row r="4889" spans="1:6">
      <c r="A4889" s="5" t="s">
        <v>13238</v>
      </c>
      <c r="B4889" s="5" t="s">
        <v>5066</v>
      </c>
      <c r="C4889" s="5" t="str">
        <f t="shared" si="228"/>
        <v>ACGAGGCTAATGTTAAACGG</v>
      </c>
      <c r="D4889" s="5" t="str">
        <f t="shared" si="229"/>
        <v>AAAAGGCCCTGCTGAGTTTACAGCAGCAAAAGTGGAGTCT</v>
      </c>
      <c r="E4889" s="5" t="s">
        <v>18128</v>
      </c>
      <c r="F4889" s="5" t="str">
        <f t="shared" si="230"/>
        <v>CGATTAGTAGGAAGCTGCCG</v>
      </c>
    </row>
    <row r="4890" spans="1:6">
      <c r="A4890" s="5" t="s">
        <v>13238</v>
      </c>
      <c r="B4890" s="5" t="s">
        <v>5067</v>
      </c>
      <c r="C4890" s="5" t="str">
        <f t="shared" si="228"/>
        <v>ACGAGGCTAATGTTAAACGG</v>
      </c>
      <c r="D4890" s="5" t="str">
        <f t="shared" si="229"/>
        <v>AACCTTTGCTATTTTGAACATCATGCAAATGATTGAGACC</v>
      </c>
      <c r="E4890" s="5" t="s">
        <v>18129</v>
      </c>
      <c r="F4890" s="5" t="str">
        <f t="shared" si="230"/>
        <v>CGATTAGTAGGAAGCTGCCG</v>
      </c>
    </row>
    <row r="4891" spans="1:6">
      <c r="A4891" s="5" t="s">
        <v>13238</v>
      </c>
      <c r="B4891" s="5" t="s">
        <v>5068</v>
      </c>
      <c r="C4891" s="5" t="str">
        <f t="shared" si="228"/>
        <v>ACGAGGCTAATGTTAAACGG</v>
      </c>
      <c r="D4891" s="5" t="str">
        <f t="shared" si="229"/>
        <v>TCTTGTCTGACTCAAGTGTATAGTCTGTTTGCAAAATCCC</v>
      </c>
      <c r="E4891" s="5" t="s">
        <v>18130</v>
      </c>
      <c r="F4891" s="5" t="str">
        <f t="shared" si="230"/>
        <v>CGATTAGTAGGAAGCTGCCG</v>
      </c>
    </row>
    <row r="4892" spans="1:6">
      <c r="A4892" s="5" t="s">
        <v>13238</v>
      </c>
      <c r="B4892" s="5" t="s">
        <v>5069</v>
      </c>
      <c r="C4892" s="5" t="str">
        <f t="shared" si="228"/>
        <v>ACGAGGCTAATGTTAAACGG</v>
      </c>
      <c r="D4892" s="5" t="str">
        <f t="shared" si="229"/>
        <v>AGAAGTATAGTTAAGTATGAGAGAGATGATCACACTCTTC</v>
      </c>
      <c r="E4892" s="5" t="s">
        <v>18131</v>
      </c>
      <c r="F4892" s="5" t="str">
        <f t="shared" si="230"/>
        <v>CGATTAGTAGGAAGCTGCCG</v>
      </c>
    </row>
    <row r="4893" spans="1:6">
      <c r="A4893" s="5" t="s">
        <v>13238</v>
      </c>
      <c r="B4893" s="5" t="s">
        <v>5070</v>
      </c>
      <c r="C4893" s="5" t="str">
        <f t="shared" si="228"/>
        <v>ACGAGGCTAATGTTAAACGG</v>
      </c>
      <c r="D4893" s="5" t="str">
        <f t="shared" si="229"/>
        <v>AAAACTTATGTCCTGCCCTCCCCTAAATCACTACAAGTAA</v>
      </c>
      <c r="E4893" s="5" t="s">
        <v>18132</v>
      </c>
      <c r="F4893" s="5" t="str">
        <f t="shared" si="230"/>
        <v>CGATTAGTAGGAAGCTGCCG</v>
      </c>
    </row>
    <row r="4894" spans="1:6">
      <c r="A4894" s="5" t="s">
        <v>13238</v>
      </c>
      <c r="B4894" s="5" t="s">
        <v>5071</v>
      </c>
      <c r="C4894" s="5" t="str">
        <f t="shared" si="228"/>
        <v>ACGAGGCTAATGTTAAACGG</v>
      </c>
      <c r="D4894" s="5" t="str">
        <f t="shared" si="229"/>
        <v>GGAAAGAAAGACACTTTGGGAAATATATACCTGTATTTCC</v>
      </c>
      <c r="E4894" s="5" t="s">
        <v>18133</v>
      </c>
      <c r="F4894" s="5" t="str">
        <f t="shared" si="230"/>
        <v>CGATTAGTAGGAAGCTGCCG</v>
      </c>
    </row>
    <row r="4895" spans="1:6">
      <c r="A4895" s="5" t="s">
        <v>13238</v>
      </c>
      <c r="B4895" s="5" t="s">
        <v>5072</v>
      </c>
      <c r="C4895" s="5" t="str">
        <f t="shared" si="228"/>
        <v>ACGAGGCTAATGTTAAACGG</v>
      </c>
      <c r="D4895" s="5" t="str">
        <f t="shared" si="229"/>
        <v>AGAAATAGAAGAAACCACAGTATCATTGTCAATTGCCTAG</v>
      </c>
      <c r="E4895" s="5" t="s">
        <v>18134</v>
      </c>
      <c r="F4895" s="5" t="str">
        <f t="shared" si="230"/>
        <v>CGATTAGTAGGAAGCTGCCG</v>
      </c>
    </row>
    <row r="4896" spans="1:6">
      <c r="A4896" s="5" t="s">
        <v>13238</v>
      </c>
      <c r="B4896" s="5" t="s">
        <v>5073</v>
      </c>
      <c r="C4896" s="5" t="str">
        <f t="shared" si="228"/>
        <v>ACGAGGCTAATGTTAAACGG</v>
      </c>
      <c r="D4896" s="5" t="str">
        <f t="shared" si="229"/>
        <v>CTTCCTTATATAATAATCTTTGCTGGAAACTGCATGATGG</v>
      </c>
      <c r="E4896" s="5" t="s">
        <v>18135</v>
      </c>
      <c r="F4896" s="5" t="str">
        <f t="shared" si="230"/>
        <v>CGATTAGTAGGAAGCTGCCG</v>
      </c>
    </row>
    <row r="4897" spans="1:6">
      <c r="A4897" s="5" t="s">
        <v>13238</v>
      </c>
      <c r="B4897" s="5" t="s">
        <v>5074</v>
      </c>
      <c r="C4897" s="5" t="str">
        <f t="shared" si="228"/>
        <v>ACGAGGCTAATGTTAAACGG</v>
      </c>
      <c r="D4897" s="5" t="str">
        <f t="shared" si="229"/>
        <v>ACAGAACATCTGTGTTCTATCATAGCAATGTCCTGTGAAT</v>
      </c>
      <c r="E4897" s="5" t="s">
        <v>18136</v>
      </c>
      <c r="F4897" s="5" t="str">
        <f t="shared" si="230"/>
        <v>CGATTAGTAGGAAGCTGCCG</v>
      </c>
    </row>
    <row r="4898" spans="1:6">
      <c r="A4898" s="5" t="s">
        <v>13238</v>
      </c>
      <c r="B4898" s="5" t="s">
        <v>5075</v>
      </c>
      <c r="C4898" s="5" t="str">
        <f t="shared" si="228"/>
        <v>ACGAGGCTAATGTTAAACGG</v>
      </c>
      <c r="D4898" s="5" t="str">
        <f t="shared" si="229"/>
        <v>AGTAAAAGAATCCTTCCTATCACATTCATATGTCTGACTC</v>
      </c>
      <c r="E4898" s="5" t="s">
        <v>18137</v>
      </c>
      <c r="F4898" s="5" t="str">
        <f t="shared" si="230"/>
        <v>CGATTAGTAGGAAGCTGCCG</v>
      </c>
    </row>
    <row r="4899" spans="1:6">
      <c r="A4899" s="5" t="s">
        <v>13238</v>
      </c>
      <c r="B4899" s="5" t="s">
        <v>5076</v>
      </c>
      <c r="C4899" s="5" t="str">
        <f t="shared" si="228"/>
        <v>ACGAGGCTAATGTTAAACGG</v>
      </c>
      <c r="D4899" s="5" t="str">
        <f t="shared" si="229"/>
        <v>ATACCTCTTTACCTAGAGAAGTTTTCTTATATACTCCCAG</v>
      </c>
      <c r="E4899" s="5" t="s">
        <v>18138</v>
      </c>
      <c r="F4899" s="5" t="str">
        <f t="shared" si="230"/>
        <v>CGATTAGTAGGAAGCTGCCG</v>
      </c>
    </row>
    <row r="4900" spans="1:6">
      <c r="A4900" s="5" t="s">
        <v>13238</v>
      </c>
      <c r="B4900" s="5" t="s">
        <v>5077</v>
      </c>
      <c r="C4900" s="5" t="str">
        <f t="shared" si="228"/>
        <v>ACGAGGCTAATGTTAAACGG</v>
      </c>
      <c r="D4900" s="5" t="str">
        <f t="shared" si="229"/>
        <v>TAAAATCTTGGACTACTGAAGTCTCATTCATAGCACTTTC</v>
      </c>
      <c r="E4900" s="5" t="s">
        <v>18139</v>
      </c>
      <c r="F4900" s="5" t="str">
        <f t="shared" si="230"/>
        <v>CGATTAGTAGGAAGCTGCCG</v>
      </c>
    </row>
    <row r="4901" spans="1:6">
      <c r="A4901" s="5" t="s">
        <v>13238</v>
      </c>
      <c r="B4901" s="5" t="s">
        <v>5078</v>
      </c>
      <c r="C4901" s="5" t="str">
        <f t="shared" si="228"/>
        <v>ACGAGGCTAATGTTAAACGG</v>
      </c>
      <c r="D4901" s="5" t="str">
        <f t="shared" si="229"/>
        <v>TTATTTAAGGCTAAATTGGGGAAGTAGTGAGCACTTTCCT</v>
      </c>
      <c r="E4901" s="5" t="s">
        <v>18140</v>
      </c>
      <c r="F4901" s="5" t="str">
        <f t="shared" si="230"/>
        <v>CGACAACATAGTATCCTCGA</v>
      </c>
    </row>
    <row r="4902" spans="1:6">
      <c r="A4902" s="5" t="s">
        <v>13238</v>
      </c>
      <c r="B4902" s="5" t="s">
        <v>5079</v>
      </c>
      <c r="C4902" s="5" t="str">
        <f t="shared" si="228"/>
        <v>ACGAGGCTAATGTTAAACGG</v>
      </c>
      <c r="D4902" s="5" t="str">
        <f t="shared" si="229"/>
        <v>CTTTAGTTTCTAGACTTTGTGACAAAAGGACTACCTTCTC</v>
      </c>
      <c r="E4902" s="5" t="s">
        <v>18141</v>
      </c>
      <c r="F4902" s="5" t="str">
        <f t="shared" si="230"/>
        <v>CGACAACATAGTATCCTCGA</v>
      </c>
    </row>
    <row r="4903" spans="1:6">
      <c r="A4903" s="5" t="s">
        <v>13238</v>
      </c>
      <c r="B4903" s="5" t="s">
        <v>5080</v>
      </c>
      <c r="C4903" s="5" t="str">
        <f t="shared" si="228"/>
        <v>ACGAGGCTAATGTTAAACGG</v>
      </c>
      <c r="D4903" s="5" t="str">
        <f t="shared" si="229"/>
        <v>AAAAGCATAGGCCCAGAGAGAAGATGCTGCAGGGATGGAG</v>
      </c>
      <c r="E4903" s="5" t="s">
        <v>18142</v>
      </c>
      <c r="F4903" s="5" t="str">
        <f t="shared" si="230"/>
        <v>CGACAACATAGTATCCTCGA</v>
      </c>
    </row>
    <row r="4904" spans="1:6">
      <c r="A4904" s="5" t="s">
        <v>13238</v>
      </c>
      <c r="B4904" s="5" t="s">
        <v>5081</v>
      </c>
      <c r="C4904" s="5" t="str">
        <f t="shared" si="228"/>
        <v>ACGAGGCTAATGTTAAACGG</v>
      </c>
      <c r="D4904" s="5" t="str">
        <f t="shared" si="229"/>
        <v>TTTCTCATCTTTAGAGTTAACTGCCTGTCCTGAGACCTAA</v>
      </c>
      <c r="E4904" s="5" t="s">
        <v>18143</v>
      </c>
      <c r="F4904" s="5" t="str">
        <f t="shared" si="230"/>
        <v>CGACAACATAGTATCCTCGA</v>
      </c>
    </row>
    <row r="4905" spans="1:6">
      <c r="A4905" s="5" t="s">
        <v>13238</v>
      </c>
      <c r="B4905" s="5" t="s">
        <v>5082</v>
      </c>
      <c r="C4905" s="5" t="str">
        <f t="shared" si="228"/>
        <v>ACGAGGCTAATGTTAAACGG</v>
      </c>
      <c r="D4905" s="5" t="str">
        <f t="shared" si="229"/>
        <v>TGTAACTTCTCTTCTCCAGGCTCTGGACTGTTCTCTTTTA</v>
      </c>
      <c r="E4905" s="5" t="s">
        <v>18144</v>
      </c>
      <c r="F4905" s="5" t="str">
        <f t="shared" si="230"/>
        <v>CGACAACATAGTATCCTCGA</v>
      </c>
    </row>
    <row r="4906" spans="1:6">
      <c r="A4906" s="5" t="s">
        <v>13238</v>
      </c>
      <c r="B4906" s="5" t="s">
        <v>5083</v>
      </c>
      <c r="C4906" s="5" t="str">
        <f t="shared" si="228"/>
        <v>ACGAGGCTAATGTTAAACGG</v>
      </c>
      <c r="D4906" s="5" t="str">
        <f t="shared" si="229"/>
        <v>TATTAGACAAAGCACTGGAGAAACATGTTTTCATTCTCAG</v>
      </c>
      <c r="E4906" s="5" t="s">
        <v>18145</v>
      </c>
      <c r="F4906" s="5" t="str">
        <f t="shared" si="230"/>
        <v>CGACAACATAGTATCCTCGA</v>
      </c>
    </row>
    <row r="4907" spans="1:6">
      <c r="A4907" s="5" t="s">
        <v>13238</v>
      </c>
      <c r="B4907" s="5" t="s">
        <v>5084</v>
      </c>
      <c r="C4907" s="5" t="str">
        <f t="shared" si="228"/>
        <v>ACGAGGCTAATGTTAAACGG</v>
      </c>
      <c r="D4907" s="5" t="str">
        <f t="shared" si="229"/>
        <v>ATCCCACCTCAGCTCATCAAAGAGGAAAAGAAATAGTTTC</v>
      </c>
      <c r="E4907" s="5" t="s">
        <v>18146</v>
      </c>
      <c r="F4907" s="5" t="str">
        <f t="shared" si="230"/>
        <v>CGACAACATAGTATCCTCGA</v>
      </c>
    </row>
    <row r="4908" spans="1:6">
      <c r="A4908" s="5" t="s">
        <v>13238</v>
      </c>
      <c r="B4908" s="5" t="s">
        <v>5085</v>
      </c>
      <c r="C4908" s="5" t="str">
        <f t="shared" si="228"/>
        <v>ACGAGGCTAATGTTAAACGG</v>
      </c>
      <c r="D4908" s="5" t="str">
        <f t="shared" si="229"/>
        <v>GAAAGAAAACAACTCAGTTTAGCTTAGCCAGACTTAGGTA</v>
      </c>
      <c r="E4908" s="5" t="s">
        <v>18147</v>
      </c>
      <c r="F4908" s="5" t="str">
        <f t="shared" si="230"/>
        <v>CGACAACATAGTATCCTCGA</v>
      </c>
    </row>
    <row r="4909" spans="1:6">
      <c r="A4909" s="5" t="s">
        <v>13238</v>
      </c>
      <c r="B4909" s="5" t="s">
        <v>5086</v>
      </c>
      <c r="C4909" s="5" t="str">
        <f t="shared" si="228"/>
        <v>ACGAGGCTAATGTTAAACGG</v>
      </c>
      <c r="D4909" s="5" t="str">
        <f t="shared" si="229"/>
        <v>TCCTAGGAGCCTATGCCCATTCAAGTTAGACAGACTTTGT</v>
      </c>
      <c r="E4909" s="5" t="s">
        <v>18148</v>
      </c>
      <c r="F4909" s="5" t="str">
        <f t="shared" si="230"/>
        <v>CGACAACATAGTATCCTCGA</v>
      </c>
    </row>
    <row r="4910" spans="1:6">
      <c r="A4910" s="5" t="s">
        <v>13238</v>
      </c>
      <c r="B4910" s="5" t="s">
        <v>5087</v>
      </c>
      <c r="C4910" s="5" t="str">
        <f t="shared" si="228"/>
        <v>ACGAGGCTAATGTTAAACGG</v>
      </c>
      <c r="D4910" s="5" t="str">
        <f t="shared" si="229"/>
        <v>CCCCTTAGAGTCTACACCATCAGGCTGGAAACCTTTACCC</v>
      </c>
      <c r="E4910" s="5" t="s">
        <v>18149</v>
      </c>
      <c r="F4910" s="5" t="str">
        <f t="shared" si="230"/>
        <v>CGACAACATAGTATCCTCGA</v>
      </c>
    </row>
    <row r="4911" spans="1:6">
      <c r="A4911" s="5" t="s">
        <v>13238</v>
      </c>
      <c r="B4911" s="5" t="s">
        <v>5088</v>
      </c>
      <c r="C4911" s="5" t="str">
        <f t="shared" si="228"/>
        <v>ACGAGGCTAATGTTAAACGG</v>
      </c>
      <c r="D4911" s="5" t="str">
        <f t="shared" si="229"/>
        <v>AACTATATCCTTATGAGCTAATTCAGCAATCTGAGCTCCT</v>
      </c>
      <c r="E4911" s="5" t="s">
        <v>18150</v>
      </c>
      <c r="F4911" s="5" t="str">
        <f t="shared" si="230"/>
        <v>CGACAACATAGTATCCTCGA</v>
      </c>
    </row>
    <row r="4912" spans="1:6">
      <c r="A4912" s="5" t="s">
        <v>13238</v>
      </c>
      <c r="B4912" s="5" t="s">
        <v>5089</v>
      </c>
      <c r="C4912" s="5" t="str">
        <f t="shared" si="228"/>
        <v>ACGAGGCTAATGTTAAACGG</v>
      </c>
      <c r="D4912" s="5" t="str">
        <f t="shared" si="229"/>
        <v>CAACAAAGGAATCAATGCCTAGGAGGTCCAGAGTGCACTC</v>
      </c>
      <c r="E4912" s="5" t="s">
        <v>18151</v>
      </c>
      <c r="F4912" s="5" t="str">
        <f t="shared" si="230"/>
        <v>CGACAACATAGTATCCTCGA</v>
      </c>
    </row>
    <row r="4913" spans="1:6">
      <c r="A4913" s="5" t="s">
        <v>13238</v>
      </c>
      <c r="B4913" s="5" t="s">
        <v>5090</v>
      </c>
      <c r="C4913" s="5" t="str">
        <f t="shared" si="228"/>
        <v>ACGAGGCTAATGTTAAACGG</v>
      </c>
      <c r="D4913" s="5" t="str">
        <f t="shared" si="229"/>
        <v>AAAATATGGTACCAACAGTGACTCAGTAACCCCTATACAC</v>
      </c>
      <c r="E4913" s="5" t="s">
        <v>18152</v>
      </c>
      <c r="F4913" s="5" t="str">
        <f t="shared" si="230"/>
        <v>CGACAACATAGTATCCTCGA</v>
      </c>
    </row>
    <row r="4914" spans="1:6">
      <c r="A4914" s="5" t="s">
        <v>13238</v>
      </c>
      <c r="B4914" s="5" t="s">
        <v>5091</v>
      </c>
      <c r="C4914" s="5" t="str">
        <f t="shared" si="228"/>
        <v>ACGAGGCTAATGTTAAACGG</v>
      </c>
      <c r="D4914" s="5" t="str">
        <f t="shared" si="229"/>
        <v>CTGGTATAGGGCTTGAAAGAGGCCTGGAGTGGTATTATTT</v>
      </c>
      <c r="E4914" s="5" t="s">
        <v>18153</v>
      </c>
      <c r="F4914" s="5" t="str">
        <f t="shared" si="230"/>
        <v>CGACAACATAGTATCCTCGA</v>
      </c>
    </row>
    <row r="4915" spans="1:6">
      <c r="A4915" s="5" t="s">
        <v>13238</v>
      </c>
      <c r="B4915" s="5" t="s">
        <v>5092</v>
      </c>
      <c r="C4915" s="5" t="str">
        <f t="shared" si="228"/>
        <v>ACGAGGCTAATGTTAAACGG</v>
      </c>
      <c r="D4915" s="5" t="str">
        <f t="shared" si="229"/>
        <v>CAAAATAGCTATTACTGTTAAGAAACTGCTACTATTGCCC</v>
      </c>
      <c r="E4915" s="5" t="s">
        <v>18154</v>
      </c>
      <c r="F4915" s="5" t="str">
        <f t="shared" si="230"/>
        <v>CGACAACATAGTATCCTCGA</v>
      </c>
    </row>
    <row r="4916" spans="1:6">
      <c r="A4916" s="5" t="s">
        <v>13238</v>
      </c>
      <c r="B4916" s="5" t="s">
        <v>5093</v>
      </c>
      <c r="C4916" s="5" t="str">
        <f t="shared" si="228"/>
        <v>ACGAGGCTAATGTTAAACGG</v>
      </c>
      <c r="D4916" s="5" t="str">
        <f t="shared" si="229"/>
        <v>ACTCTGAAGTCTTCGCACAGATTTGTCTGTAGAAAGTTTA</v>
      </c>
      <c r="E4916" s="5" t="s">
        <v>18155</v>
      </c>
      <c r="F4916" s="5" t="str">
        <f t="shared" si="230"/>
        <v>CGACAACATAGTATCCTCGA</v>
      </c>
    </row>
    <row r="4917" spans="1:6">
      <c r="A4917" s="5" t="s">
        <v>13238</v>
      </c>
      <c r="B4917" s="5" t="s">
        <v>5094</v>
      </c>
      <c r="C4917" s="5" t="str">
        <f t="shared" si="228"/>
        <v>ACGAGGCTAATGTTAAACGG</v>
      </c>
      <c r="D4917" s="5" t="str">
        <f t="shared" si="229"/>
        <v>TTGTACCCATGTGTCTAAAGGCAAAACATTACTCTGAGGT</v>
      </c>
      <c r="E4917" s="5" t="s">
        <v>18156</v>
      </c>
      <c r="F4917" s="5" t="str">
        <f t="shared" si="230"/>
        <v>CGACAACATAGTATCCTCGA</v>
      </c>
    </row>
    <row r="4918" spans="1:6">
      <c r="A4918" s="5" t="s">
        <v>13238</v>
      </c>
      <c r="B4918" s="5" t="s">
        <v>5095</v>
      </c>
      <c r="C4918" s="5" t="str">
        <f t="shared" si="228"/>
        <v>ACGAGGCTAATGTTAAACGG</v>
      </c>
      <c r="D4918" s="5" t="str">
        <f t="shared" si="229"/>
        <v>CTGTGGAAATTGCTCCTGATGGTTCAACAGCCCCATCTGA</v>
      </c>
      <c r="E4918" s="5" t="s">
        <v>18157</v>
      </c>
      <c r="F4918" s="5" t="str">
        <f t="shared" si="230"/>
        <v>CGACAACATAGTATCCTCGA</v>
      </c>
    </row>
    <row r="4919" spans="1:6">
      <c r="A4919" s="5" t="s">
        <v>13238</v>
      </c>
      <c r="B4919" s="5" t="s">
        <v>5096</v>
      </c>
      <c r="C4919" s="5" t="str">
        <f t="shared" si="228"/>
        <v>ACGAGGCTAATGTTAAACGG</v>
      </c>
      <c r="D4919" s="5" t="str">
        <f t="shared" si="229"/>
        <v>CTTTGACCAAGTTGCTGAATTTGATGGATCTTCAGTCTCG</v>
      </c>
      <c r="E4919" s="5" t="s">
        <v>18158</v>
      </c>
      <c r="F4919" s="5" t="str">
        <f t="shared" si="230"/>
        <v>CGACAACATAGTATCCTCGA</v>
      </c>
    </row>
    <row r="4920" spans="1:6">
      <c r="A4920" s="5" t="s">
        <v>13238</v>
      </c>
      <c r="B4920" s="5" t="s">
        <v>5097</v>
      </c>
      <c r="C4920" s="5" t="str">
        <f t="shared" si="228"/>
        <v>ACGAGGCTAATGTTAAACGG</v>
      </c>
      <c r="D4920" s="5" t="str">
        <f t="shared" si="229"/>
        <v>AAATTGAAGAAGCACTCTCCTAAAATGGTAAGATGGATTC</v>
      </c>
      <c r="E4920" s="5" t="s">
        <v>18159</v>
      </c>
      <c r="F4920" s="5" t="str">
        <f t="shared" si="230"/>
        <v>CGACAACATAGTATCCTCGA</v>
      </c>
    </row>
    <row r="4921" spans="1:6">
      <c r="A4921" s="5" t="s">
        <v>13238</v>
      </c>
      <c r="B4921" s="5" t="s">
        <v>5098</v>
      </c>
      <c r="C4921" s="5" t="str">
        <f t="shared" si="228"/>
        <v>ACGAGGCTAATGTTAAACGG</v>
      </c>
      <c r="D4921" s="5" t="str">
        <f t="shared" si="229"/>
        <v>ATTCCAAGCTACTTTTATCCAAATAGTCATAGACACAAGG</v>
      </c>
      <c r="E4921" s="5" t="s">
        <v>18160</v>
      </c>
      <c r="F4921" s="5" t="str">
        <f t="shared" si="230"/>
        <v>CGACAACATAGTATCCTCGA</v>
      </c>
    </row>
    <row r="4922" spans="1:6">
      <c r="A4922" s="5" t="s">
        <v>13238</v>
      </c>
      <c r="B4922" s="5" t="s">
        <v>5099</v>
      </c>
      <c r="C4922" s="5" t="str">
        <f t="shared" si="228"/>
        <v>ACGAGGCTAATGTTAAACGG</v>
      </c>
      <c r="D4922" s="5" t="str">
        <f t="shared" si="229"/>
        <v>ATTGCAAATTGTATTTGTCTGCTGCCATAGTGCTTTCTAT</v>
      </c>
      <c r="E4922" s="5" t="s">
        <v>18161</v>
      </c>
      <c r="F4922" s="5" t="str">
        <f t="shared" si="230"/>
        <v>CGACAACATAGTATCCTCGA</v>
      </c>
    </row>
    <row r="4923" spans="1:6">
      <c r="A4923" s="5" t="s">
        <v>13238</v>
      </c>
      <c r="B4923" s="5" t="s">
        <v>5100</v>
      </c>
      <c r="C4923" s="5" t="str">
        <f t="shared" si="228"/>
        <v>ACGAGGCTAATGTTAAACGG</v>
      </c>
      <c r="D4923" s="5" t="str">
        <f t="shared" si="229"/>
        <v>TAGAGGAGTAGAAGTAACTATCTCCTTAACAAGGACATTT</v>
      </c>
      <c r="E4923" s="5" t="s">
        <v>18162</v>
      </c>
      <c r="F4923" s="5" t="str">
        <f t="shared" si="230"/>
        <v>CGACAACATAGTATCCTCGA</v>
      </c>
    </row>
    <row r="4924" spans="1:6">
      <c r="A4924" s="5" t="s">
        <v>13238</v>
      </c>
      <c r="B4924" s="5" t="s">
        <v>5101</v>
      </c>
      <c r="C4924" s="5" t="str">
        <f t="shared" si="228"/>
        <v>ACGAGGCTAATGTTAAACGG</v>
      </c>
      <c r="D4924" s="5" t="str">
        <f t="shared" si="229"/>
        <v>CCTGCATTCTAATATAGTATTCTTATTGGGGTAATTCAGG</v>
      </c>
      <c r="E4924" s="5" t="s">
        <v>18163</v>
      </c>
      <c r="F4924" s="5" t="str">
        <f t="shared" si="230"/>
        <v>CGACAACATAGTATCCTCGA</v>
      </c>
    </row>
    <row r="4925" spans="1:6">
      <c r="A4925" s="5" t="s">
        <v>13238</v>
      </c>
      <c r="B4925" s="5" t="s">
        <v>5102</v>
      </c>
      <c r="C4925" s="5" t="str">
        <f t="shared" si="228"/>
        <v>ACGAGGCTAATGTTAAACGG</v>
      </c>
      <c r="D4925" s="5" t="str">
        <f t="shared" si="229"/>
        <v>AAACCAGGGAGAAGGCAGACTCAAACTGGCTTTTCTCCTA</v>
      </c>
      <c r="E4925" s="5" t="s">
        <v>18164</v>
      </c>
      <c r="F4925" s="5" t="str">
        <f t="shared" si="230"/>
        <v>CGACAACATAGTATCCTCGA</v>
      </c>
    </row>
    <row r="4926" spans="1:6">
      <c r="A4926" s="5" t="s">
        <v>13238</v>
      </c>
      <c r="B4926" s="5" t="s">
        <v>5103</v>
      </c>
      <c r="C4926" s="5" t="str">
        <f t="shared" si="228"/>
        <v>ACGAGGCTAATGTTAAACGG</v>
      </c>
      <c r="D4926" s="5" t="str">
        <f t="shared" si="229"/>
        <v>CCATCGGCTAACATTTTCCTGTCACTTTTGTAAGAACTAT</v>
      </c>
      <c r="E4926" s="5" t="s">
        <v>18165</v>
      </c>
      <c r="F4926" s="5" t="str">
        <f t="shared" si="230"/>
        <v>CGACAACATAGTATCCTCGA</v>
      </c>
    </row>
    <row r="4927" spans="1:6">
      <c r="A4927" s="5" t="s">
        <v>13238</v>
      </c>
      <c r="B4927" s="5" t="s">
        <v>5104</v>
      </c>
      <c r="C4927" s="5" t="str">
        <f t="shared" si="228"/>
        <v>ACGAGGCTAATGTTAAACGG</v>
      </c>
      <c r="D4927" s="5" t="str">
        <f t="shared" si="229"/>
        <v>ATGCATGTACACAGACAAGAAAGAATCCAAGATTTATGTG</v>
      </c>
      <c r="E4927" s="5" t="s">
        <v>18166</v>
      </c>
      <c r="F4927" s="5" t="str">
        <f t="shared" si="230"/>
        <v>CGACAACATAGTATCCTCGA</v>
      </c>
    </row>
    <row r="4928" spans="1:6">
      <c r="A4928" s="5" t="s">
        <v>13238</v>
      </c>
      <c r="B4928" s="5" t="s">
        <v>5105</v>
      </c>
      <c r="C4928" s="5" t="str">
        <f t="shared" si="228"/>
        <v>ACGAGGCTAATGTTAAACGG</v>
      </c>
      <c r="D4928" s="5" t="str">
        <f t="shared" si="229"/>
        <v>TGGTGTTTTATTTCATAGTCATTTTGACTAAGCAAGGCAC</v>
      </c>
      <c r="E4928" s="5" t="s">
        <v>18167</v>
      </c>
      <c r="F4928" s="5" t="str">
        <f t="shared" si="230"/>
        <v>CGACAACATAGTATCCTCGA</v>
      </c>
    </row>
    <row r="4929" spans="1:6">
      <c r="A4929" s="5" t="s">
        <v>13238</v>
      </c>
      <c r="B4929" s="5" t="s">
        <v>5106</v>
      </c>
      <c r="C4929" s="5" t="str">
        <f t="shared" si="228"/>
        <v>ACGAGGCTAATGTTAAACGG</v>
      </c>
      <c r="D4929" s="5" t="str">
        <f t="shared" si="229"/>
        <v>ATTTCTGATCTGTCTGTCTTCTTAGCTGTGTGGCCTCCCT</v>
      </c>
      <c r="E4929" s="5" t="s">
        <v>18168</v>
      </c>
      <c r="F4929" s="5" t="str">
        <f t="shared" si="230"/>
        <v>CGACAACATAGTATCCTCGA</v>
      </c>
    </row>
    <row r="4930" spans="1:6">
      <c r="A4930" s="5" t="s">
        <v>13238</v>
      </c>
      <c r="B4930" s="5" t="s">
        <v>5107</v>
      </c>
      <c r="C4930" s="5" t="str">
        <f t="shared" si="228"/>
        <v>ACGAGGCTAATGTTAAACGG</v>
      </c>
      <c r="D4930" s="5" t="str">
        <f t="shared" si="229"/>
        <v>TTTGGGTTACTGCCGAGATCTACTAGTCTGCTAGGATGAT</v>
      </c>
      <c r="E4930" s="5" t="s">
        <v>18169</v>
      </c>
      <c r="F4930" s="5" t="str">
        <f t="shared" si="230"/>
        <v>CGACAACATAGTATCCTCGA</v>
      </c>
    </row>
    <row r="4931" spans="1:6">
      <c r="A4931" s="5" t="s">
        <v>13238</v>
      </c>
      <c r="B4931" s="5" t="s">
        <v>5108</v>
      </c>
      <c r="C4931" s="5" t="str">
        <f t="shared" si="228"/>
        <v>ACGAGGCTAATGTTAAACGG</v>
      </c>
      <c r="D4931" s="5" t="str">
        <f t="shared" si="229"/>
        <v>TATCAAGGTGGTCAAAACTTTTCTGATCACTCTGCTGCAT</v>
      </c>
      <c r="E4931" s="5" t="s">
        <v>18170</v>
      </c>
      <c r="F4931" s="5" t="str">
        <f t="shared" si="230"/>
        <v>CGACAACATAGTATCCTCGA</v>
      </c>
    </row>
    <row r="4932" spans="1:6">
      <c r="A4932" s="5" t="s">
        <v>13238</v>
      </c>
      <c r="B4932" s="5" t="s">
        <v>5109</v>
      </c>
      <c r="C4932" s="5" t="str">
        <f t="shared" si="228"/>
        <v>ACGAGGCTAATGTTAAACGG</v>
      </c>
      <c r="D4932" s="5" t="str">
        <f t="shared" si="229"/>
        <v>AGAACTGGTCACATTCTAACTATGCTGAATTGGGACCTGA</v>
      </c>
      <c r="E4932" s="5" t="s">
        <v>18171</v>
      </c>
      <c r="F4932" s="5" t="str">
        <f t="shared" si="230"/>
        <v>CGACAACATAGTATCCTCGA</v>
      </c>
    </row>
    <row r="4933" spans="1:6">
      <c r="A4933" s="5" t="s">
        <v>13238</v>
      </c>
      <c r="B4933" s="5" t="s">
        <v>5110</v>
      </c>
      <c r="C4933" s="5" t="str">
        <f t="shared" si="228"/>
        <v>ACGAGGCTAATGTTAAACGG</v>
      </c>
      <c r="D4933" s="5" t="str">
        <f t="shared" si="229"/>
        <v>TTATTTACTTCCTAGTTTAGAGCCAAGGAAACCTGAATAG</v>
      </c>
      <c r="E4933" s="5" t="s">
        <v>18172</v>
      </c>
      <c r="F4933" s="5" t="str">
        <f t="shared" si="230"/>
        <v>CGACAACATAGTATCCTCGA</v>
      </c>
    </row>
    <row r="4934" spans="1:6">
      <c r="A4934" s="5" t="s">
        <v>13238</v>
      </c>
      <c r="B4934" s="5" t="s">
        <v>5111</v>
      </c>
      <c r="C4934" s="5" t="str">
        <f t="shared" ref="C4934:C4997" si="231">LEFT(B4934,20)</f>
        <v>ACGAGGCTAATGTTAAACGG</v>
      </c>
      <c r="D4934" s="5" t="str">
        <f t="shared" ref="D4934:D4997" si="232">MID(B4934,21,40)</f>
        <v>TTCAATTAGTATATGGTCTGCCTAGAAGAAGATTCTCTCT</v>
      </c>
      <c r="E4934" s="5" t="s">
        <v>18173</v>
      </c>
      <c r="F4934" s="5" t="str">
        <f t="shared" ref="F4934:F4997" si="233">RIGHT(B4934,20)</f>
        <v>CGACAACATAGTATCCTCGA</v>
      </c>
    </row>
    <row r="4935" spans="1:6">
      <c r="A4935" s="5" t="s">
        <v>13238</v>
      </c>
      <c r="B4935" s="5" t="s">
        <v>5112</v>
      </c>
      <c r="C4935" s="5" t="str">
        <f t="shared" si="231"/>
        <v>ACGAGGCTAATGTTAAACGG</v>
      </c>
      <c r="D4935" s="5" t="str">
        <f t="shared" si="232"/>
        <v>AGCTGGCTGCTGGAAATTGTTTGGGGTACAAGGCTGCTAG</v>
      </c>
      <c r="E4935" s="5" t="s">
        <v>18174</v>
      </c>
      <c r="F4935" s="5" t="str">
        <f t="shared" si="233"/>
        <v>CGACAACATAGTATCCTCGA</v>
      </c>
    </row>
    <row r="4936" spans="1:6">
      <c r="A4936" s="5" t="s">
        <v>13238</v>
      </c>
      <c r="B4936" s="5" t="s">
        <v>5113</v>
      </c>
      <c r="C4936" s="5" t="str">
        <f t="shared" si="231"/>
        <v>ACGAGGCTAATGTTAAACGG</v>
      </c>
      <c r="D4936" s="5" t="str">
        <f t="shared" si="232"/>
        <v>AATTTTGGAGATTTCAATTGCGTTTCAGCTTCCTTCACTT</v>
      </c>
      <c r="E4936" s="5" t="s">
        <v>18175</v>
      </c>
      <c r="F4936" s="5" t="str">
        <f t="shared" si="233"/>
        <v>CGACAACATAGTATCCTCGA</v>
      </c>
    </row>
    <row r="4937" spans="1:6">
      <c r="A4937" s="5" t="s">
        <v>13238</v>
      </c>
      <c r="B4937" s="5" t="s">
        <v>5114</v>
      </c>
      <c r="C4937" s="5" t="str">
        <f t="shared" si="231"/>
        <v>ACGAGGCTAATGTTAAACGG</v>
      </c>
      <c r="D4937" s="5" t="str">
        <f t="shared" si="232"/>
        <v>TTTTATGAACAGAGTTTCAGCAACAACCTGAACGGCAGAG</v>
      </c>
      <c r="E4937" s="5" t="s">
        <v>18176</v>
      </c>
      <c r="F4937" s="5" t="str">
        <f t="shared" si="233"/>
        <v>CGACAACATAGTATCCTCGA</v>
      </c>
    </row>
    <row r="4938" spans="1:6">
      <c r="A4938" s="5" t="s">
        <v>13238</v>
      </c>
      <c r="B4938" s="5" t="s">
        <v>5115</v>
      </c>
      <c r="C4938" s="5" t="str">
        <f t="shared" si="231"/>
        <v>ACGAGGCTAATGTTAAACGG</v>
      </c>
      <c r="D4938" s="5" t="str">
        <f t="shared" si="232"/>
        <v>AAAATGGAGGTTCAGAAGACAAATGACAACACATGGCATA</v>
      </c>
      <c r="E4938" s="5" t="s">
        <v>18177</v>
      </c>
      <c r="F4938" s="5" t="str">
        <f t="shared" si="233"/>
        <v>CGACAACATAGTATCCTCGA</v>
      </c>
    </row>
    <row r="4939" spans="1:6">
      <c r="A4939" s="5" t="s">
        <v>13238</v>
      </c>
      <c r="B4939" s="5" t="s">
        <v>5116</v>
      </c>
      <c r="C4939" s="5" t="str">
        <f t="shared" si="231"/>
        <v>ACGAGGCTAATGTTAAACGG</v>
      </c>
      <c r="D4939" s="5" t="str">
        <f t="shared" si="232"/>
        <v>TAAGATTGAGGCTGGGGATGTTTTCCTGTGACTCCCAATG</v>
      </c>
      <c r="E4939" s="5" t="s">
        <v>18178</v>
      </c>
      <c r="F4939" s="5" t="str">
        <f t="shared" si="233"/>
        <v>CGACAACATAGTATCCTCGA</v>
      </c>
    </row>
    <row r="4940" spans="1:6">
      <c r="A4940" s="5" t="s">
        <v>13238</v>
      </c>
      <c r="B4940" s="5" t="s">
        <v>5117</v>
      </c>
      <c r="C4940" s="5" t="str">
        <f t="shared" si="231"/>
        <v>ACGAGGCTAATGTTAAACGG</v>
      </c>
      <c r="D4940" s="5" t="str">
        <f t="shared" si="232"/>
        <v>GCCTGTGGCCACATCACAGACATGGCTCCTAGAGGAGGAG</v>
      </c>
      <c r="E4940" s="5" t="s">
        <v>18179</v>
      </c>
      <c r="F4940" s="5" t="str">
        <f t="shared" si="233"/>
        <v>CGACAACATAGTATCCTCGA</v>
      </c>
    </row>
    <row r="4941" spans="1:6">
      <c r="A4941" s="5" t="s">
        <v>13238</v>
      </c>
      <c r="B4941" s="5" t="s">
        <v>5118</v>
      </c>
      <c r="C4941" s="5" t="str">
        <f t="shared" si="231"/>
        <v>ACGAGGCTAATGTTAAACGG</v>
      </c>
      <c r="D4941" s="5" t="str">
        <f t="shared" si="232"/>
        <v>TGCTATCCTAATATAGACTCCTCCAGCTTTAGAGAAAATG</v>
      </c>
      <c r="E4941" s="5" t="s">
        <v>18180</v>
      </c>
      <c r="F4941" s="5" t="str">
        <f t="shared" si="233"/>
        <v>CGACAACATAGTATCCTCGA</v>
      </c>
    </row>
    <row r="4942" spans="1:6">
      <c r="A4942" s="5" t="s">
        <v>13238</v>
      </c>
      <c r="B4942" s="5" t="s">
        <v>5119</v>
      </c>
      <c r="C4942" s="5" t="str">
        <f t="shared" si="231"/>
        <v>ACGAGGCTAATGTTAAACGG</v>
      </c>
      <c r="D4942" s="5" t="str">
        <f t="shared" si="232"/>
        <v>AGCTATATAAGGTGGAACAAGAGACACAAAGAGTCAGTAA</v>
      </c>
      <c r="E4942" s="5" t="s">
        <v>18181</v>
      </c>
      <c r="F4942" s="5" t="str">
        <f t="shared" si="233"/>
        <v>CGACAACATAGTATCCTCGA</v>
      </c>
    </row>
    <row r="4943" spans="1:6">
      <c r="A4943" s="5" t="s">
        <v>13238</v>
      </c>
      <c r="B4943" s="5" t="s">
        <v>5120</v>
      </c>
      <c r="C4943" s="5" t="str">
        <f t="shared" si="231"/>
        <v>ACGAGGCTAATGTTAAACGG</v>
      </c>
      <c r="D4943" s="5" t="str">
        <f t="shared" si="232"/>
        <v>AAAGGTAGACTGGCATGTGGAAGCGATACTGAGAGAAAGC</v>
      </c>
      <c r="E4943" s="5" t="s">
        <v>18182</v>
      </c>
      <c r="F4943" s="5" t="str">
        <f t="shared" si="233"/>
        <v>CGACAACATAGTATCCTCGA</v>
      </c>
    </row>
    <row r="4944" spans="1:6">
      <c r="A4944" s="5" t="s">
        <v>13238</v>
      </c>
      <c r="B4944" s="5" t="s">
        <v>5121</v>
      </c>
      <c r="C4944" s="5" t="str">
        <f t="shared" si="231"/>
        <v>ACGAGGCTAATGTTAAACGG</v>
      </c>
      <c r="D4944" s="5" t="str">
        <f t="shared" si="232"/>
        <v>GGTCAATCCTAATTGTTCATATTTTGCTGGTGATTTTGTG</v>
      </c>
      <c r="E4944" s="5" t="s">
        <v>18183</v>
      </c>
      <c r="F4944" s="5" t="str">
        <f t="shared" si="233"/>
        <v>CGACAACATAGTATCCTCGA</v>
      </c>
    </row>
    <row r="4945" spans="1:6">
      <c r="A4945" s="5" t="s">
        <v>13238</v>
      </c>
      <c r="B4945" s="5" t="s">
        <v>5122</v>
      </c>
      <c r="C4945" s="5" t="str">
        <f t="shared" si="231"/>
        <v>ACGAGGCTAATGTTAAACGG</v>
      </c>
      <c r="D4945" s="5" t="str">
        <f t="shared" si="232"/>
        <v>ATGAATGCCCTCTCACCAGTTTGCTGTGAAATCTTAACTA</v>
      </c>
      <c r="E4945" s="5" t="s">
        <v>18184</v>
      </c>
      <c r="F4945" s="5" t="str">
        <f t="shared" si="233"/>
        <v>CGACAACATAGTATCCTCGA</v>
      </c>
    </row>
    <row r="4946" spans="1:6">
      <c r="A4946" s="5" t="s">
        <v>13238</v>
      </c>
      <c r="B4946" s="5" t="s">
        <v>5123</v>
      </c>
      <c r="C4946" s="5" t="str">
        <f t="shared" si="231"/>
        <v>ACGAGGCTAATGTTAAACGG</v>
      </c>
      <c r="D4946" s="5" t="str">
        <f t="shared" si="232"/>
        <v>TTAATCATTACACACTGCCACATTTGTTGATGTAGGATCA</v>
      </c>
      <c r="E4946" s="5" t="s">
        <v>18185</v>
      </c>
      <c r="F4946" s="5" t="str">
        <f t="shared" si="233"/>
        <v>CGACAACATAGTATCCTCGA</v>
      </c>
    </row>
    <row r="4947" spans="1:6">
      <c r="A4947" s="5" t="s">
        <v>13238</v>
      </c>
      <c r="B4947" s="5" t="s">
        <v>5124</v>
      </c>
      <c r="C4947" s="5" t="str">
        <f t="shared" si="231"/>
        <v>ACGAGGCTAATGTTAAACGG</v>
      </c>
      <c r="D4947" s="5" t="str">
        <f t="shared" si="232"/>
        <v>AAAACAAGTAATTTAGCCCTATGTCCAACTGTGTTCAGGA</v>
      </c>
      <c r="E4947" s="5" t="s">
        <v>18186</v>
      </c>
      <c r="F4947" s="5" t="str">
        <f t="shared" si="233"/>
        <v>CGACAACATAGTATCCTCGA</v>
      </c>
    </row>
    <row r="4948" spans="1:6">
      <c r="A4948" s="5" t="s">
        <v>13238</v>
      </c>
      <c r="B4948" s="5" t="s">
        <v>5125</v>
      </c>
      <c r="C4948" s="5" t="str">
        <f t="shared" si="231"/>
        <v>ACGAGGCTAATGTTAAACGG</v>
      </c>
      <c r="D4948" s="5" t="str">
        <f t="shared" si="232"/>
        <v>AAAATCTGGAACAAAGACAGAAATGAGACACAGGTCAGAA</v>
      </c>
      <c r="E4948" s="5" t="s">
        <v>18187</v>
      </c>
      <c r="F4948" s="5" t="str">
        <f t="shared" si="233"/>
        <v>CGACAACATAGTATCCTCGA</v>
      </c>
    </row>
    <row r="4949" spans="1:6">
      <c r="A4949" s="5" t="s">
        <v>13238</v>
      </c>
      <c r="B4949" s="5" t="s">
        <v>5126</v>
      </c>
      <c r="C4949" s="5" t="str">
        <f t="shared" si="231"/>
        <v>ACGAGGCTAATGTTAAACGG</v>
      </c>
      <c r="D4949" s="5" t="str">
        <f t="shared" si="232"/>
        <v>GAGGAAATCTCTATTCCATGATTTGATGTCGCAGATATGT</v>
      </c>
      <c r="E4949" s="5" t="s">
        <v>18188</v>
      </c>
      <c r="F4949" s="5" t="str">
        <f t="shared" si="233"/>
        <v>CGACAACATAGTATCCTCGA</v>
      </c>
    </row>
    <row r="4950" spans="1:6">
      <c r="A4950" s="5" t="s">
        <v>13238</v>
      </c>
      <c r="B4950" s="5" t="s">
        <v>5127</v>
      </c>
      <c r="C4950" s="5" t="str">
        <f t="shared" si="231"/>
        <v>ACGAGGCTAATGTTAAACGG</v>
      </c>
      <c r="D4950" s="5" t="str">
        <f t="shared" si="232"/>
        <v>GAATGCCTACAGCAAGTTGAAACAGACATCTAAAGTGTTC</v>
      </c>
      <c r="E4950" s="5" t="s">
        <v>18189</v>
      </c>
      <c r="F4950" s="5" t="str">
        <f t="shared" si="233"/>
        <v>CGACAACATAGTATCCTCGA</v>
      </c>
    </row>
    <row r="4951" spans="1:6">
      <c r="A4951" s="5" t="s">
        <v>13238</v>
      </c>
      <c r="B4951" s="5" t="s">
        <v>5128</v>
      </c>
      <c r="C4951" s="5" t="str">
        <f t="shared" si="231"/>
        <v>ACGAGGCTAATGTTAAACGG</v>
      </c>
      <c r="D4951" s="5" t="str">
        <f t="shared" si="232"/>
        <v>CAAGTTATGTGGAAGCAAAGTAAATGTTCTGTCTTTGGCA</v>
      </c>
      <c r="E4951" s="5" t="s">
        <v>18190</v>
      </c>
      <c r="F4951" s="5" t="str">
        <f t="shared" si="233"/>
        <v>CGACAACATAGTATCCTCGA</v>
      </c>
    </row>
    <row r="4952" spans="1:6">
      <c r="A4952" s="5" t="s">
        <v>13238</v>
      </c>
      <c r="B4952" s="5" t="s">
        <v>5129</v>
      </c>
      <c r="C4952" s="5" t="str">
        <f t="shared" si="231"/>
        <v>ACGAGGCTAATGTTAAACGG</v>
      </c>
      <c r="D4952" s="5" t="str">
        <f t="shared" si="232"/>
        <v>CAGATAAAGACCAGCCTTGTCAGGAAGGACTGAACCTTTA</v>
      </c>
      <c r="E4952" s="5" t="s">
        <v>18191</v>
      </c>
      <c r="F4952" s="5" t="str">
        <f t="shared" si="233"/>
        <v>CGACAACATAGTATCCTCGA</v>
      </c>
    </row>
    <row r="4953" spans="1:6">
      <c r="A4953" s="5" t="s">
        <v>13238</v>
      </c>
      <c r="B4953" s="5" t="s">
        <v>5130</v>
      </c>
      <c r="C4953" s="5" t="str">
        <f t="shared" si="231"/>
        <v>ACGAGGCTAATGTTAAACGG</v>
      </c>
      <c r="D4953" s="5" t="str">
        <f t="shared" si="232"/>
        <v>ACATACCCAGAAAACTCCATGTCACCTCTGTATGTCAGCT</v>
      </c>
      <c r="E4953" s="5" t="s">
        <v>18192</v>
      </c>
      <c r="F4953" s="5" t="str">
        <f t="shared" si="233"/>
        <v>CGACAACATAGTATCCTCGA</v>
      </c>
    </row>
    <row r="4954" spans="1:6">
      <c r="A4954" s="5" t="s">
        <v>13238</v>
      </c>
      <c r="B4954" s="5" t="s">
        <v>5131</v>
      </c>
      <c r="C4954" s="5" t="str">
        <f t="shared" si="231"/>
        <v>ACGAGGCTAATGTTAAACGG</v>
      </c>
      <c r="D4954" s="5" t="str">
        <f t="shared" si="232"/>
        <v>ATGCAATCTTCTGGGTGTTGTTTGCCAACATGTCTTGTTT</v>
      </c>
      <c r="E4954" s="5" t="s">
        <v>18193</v>
      </c>
      <c r="F4954" s="5" t="str">
        <f t="shared" si="233"/>
        <v>CGACAACATAGTATCCTCGA</v>
      </c>
    </row>
    <row r="4955" spans="1:6">
      <c r="A4955" s="5" t="s">
        <v>13238</v>
      </c>
      <c r="B4955" s="5" t="s">
        <v>5132</v>
      </c>
      <c r="C4955" s="5" t="str">
        <f t="shared" si="231"/>
        <v>ACGAGGCTAATGTTAAACGG</v>
      </c>
      <c r="D4955" s="5" t="str">
        <f t="shared" si="232"/>
        <v>CCCTTTCATTTCTCTGGAAGATAATTTTGTAGACTCTCAA</v>
      </c>
      <c r="E4955" s="5" t="s">
        <v>18194</v>
      </c>
      <c r="F4955" s="5" t="str">
        <f t="shared" si="233"/>
        <v>CGACAACATAGTATCCTCGA</v>
      </c>
    </row>
    <row r="4956" spans="1:6">
      <c r="A4956" s="5" t="s">
        <v>13238</v>
      </c>
      <c r="B4956" s="5" t="s">
        <v>5133</v>
      </c>
      <c r="C4956" s="5" t="str">
        <f t="shared" si="231"/>
        <v>ACGAGGCTAATGTTAAACGG</v>
      </c>
      <c r="D4956" s="5" t="str">
        <f t="shared" si="232"/>
        <v>GGCCAGATTGTGACAGTCCTTAACCACACAACGGAGTATT</v>
      </c>
      <c r="E4956" s="5" t="s">
        <v>18195</v>
      </c>
      <c r="F4956" s="5" t="str">
        <f t="shared" si="233"/>
        <v>CGACAACATAGTATCCTCGA</v>
      </c>
    </row>
    <row r="4957" spans="1:6">
      <c r="A4957" s="5" t="s">
        <v>13238</v>
      </c>
      <c r="B4957" s="5" t="s">
        <v>5134</v>
      </c>
      <c r="C4957" s="5" t="str">
        <f t="shared" si="231"/>
        <v>ACGAGGCTAATGTTAAACGG</v>
      </c>
      <c r="D4957" s="5" t="str">
        <f t="shared" si="232"/>
        <v>TAGATGGCCAACAAACATTCCTGAAATTGCTCTTTACTTT</v>
      </c>
      <c r="E4957" s="5" t="s">
        <v>18196</v>
      </c>
      <c r="F4957" s="5" t="str">
        <f t="shared" si="233"/>
        <v>CGACAACATAGTATCCTCGA</v>
      </c>
    </row>
    <row r="4958" spans="1:6">
      <c r="A4958" s="5" t="s">
        <v>13238</v>
      </c>
      <c r="B4958" s="5" t="s">
        <v>5135</v>
      </c>
      <c r="C4958" s="5" t="str">
        <f t="shared" si="231"/>
        <v>ACGAGGCTAATGTTAAACGG</v>
      </c>
      <c r="D4958" s="5" t="str">
        <f t="shared" si="232"/>
        <v>TTTTGAAACAAAATCCGACTGGCAATATGTCATCTCAGTC</v>
      </c>
      <c r="E4958" s="5" t="s">
        <v>18197</v>
      </c>
      <c r="F4958" s="5" t="str">
        <f t="shared" si="233"/>
        <v>CGACAACATAGTATCCTCGA</v>
      </c>
    </row>
    <row r="4959" spans="1:6">
      <c r="A4959" s="5" t="s">
        <v>13238</v>
      </c>
      <c r="B4959" s="5" t="s">
        <v>5136</v>
      </c>
      <c r="C4959" s="5" t="str">
        <f t="shared" si="231"/>
        <v>ACGAGGCTAATGTTAAACGG</v>
      </c>
      <c r="D4959" s="5" t="str">
        <f t="shared" si="232"/>
        <v>CACCCTAGCACTCTGCCTCTGATACTTATTGGTCTTTGTC</v>
      </c>
      <c r="E4959" s="5" t="s">
        <v>18198</v>
      </c>
      <c r="F4959" s="5" t="str">
        <f t="shared" si="233"/>
        <v>CGACAACATAGTATCCTCGA</v>
      </c>
    </row>
    <row r="4960" spans="1:6">
      <c r="A4960" s="5" t="s">
        <v>13238</v>
      </c>
      <c r="B4960" s="5" t="s">
        <v>5137</v>
      </c>
      <c r="C4960" s="5" t="str">
        <f t="shared" si="231"/>
        <v>ACGAGGCTAATGTTAAACGG</v>
      </c>
      <c r="D4960" s="5" t="str">
        <f t="shared" si="232"/>
        <v>GCTGCCTTTGCTACATATCTATTCTTTCAAGGATTGCAGG</v>
      </c>
      <c r="E4960" s="5" t="s">
        <v>18199</v>
      </c>
      <c r="F4960" s="5" t="str">
        <f t="shared" si="233"/>
        <v>CGACAACATAGTATCCTCGA</v>
      </c>
    </row>
    <row r="4961" spans="1:6">
      <c r="A4961" s="5" t="s">
        <v>13238</v>
      </c>
      <c r="B4961" s="5" t="s">
        <v>5138</v>
      </c>
      <c r="C4961" s="5" t="str">
        <f t="shared" si="231"/>
        <v>ACGAGGCTAATGTTAAACGG</v>
      </c>
      <c r="D4961" s="5" t="str">
        <f t="shared" si="232"/>
        <v>TTTTCATCTCAAATGCCGATCACAACAGATCTACACCTTT</v>
      </c>
      <c r="E4961" s="5" t="s">
        <v>18200</v>
      </c>
      <c r="F4961" s="5" t="str">
        <f t="shared" si="233"/>
        <v>CGACAACATAGTATCCTCGA</v>
      </c>
    </row>
    <row r="4962" spans="1:6">
      <c r="A4962" s="5" t="s">
        <v>13238</v>
      </c>
      <c r="B4962" s="5" t="s">
        <v>5139</v>
      </c>
      <c r="C4962" s="5" t="str">
        <f t="shared" si="231"/>
        <v>ACGAGGCTAATGTTAAACGG</v>
      </c>
      <c r="D4962" s="5" t="str">
        <f t="shared" si="232"/>
        <v>CGAAATAACAAGAACATTTAAATGCAAAAGAGGAAAGCCC</v>
      </c>
      <c r="E4962" s="5" t="s">
        <v>18201</v>
      </c>
      <c r="F4962" s="5" t="str">
        <f t="shared" si="233"/>
        <v>CGACAACATAGTATCCTCGA</v>
      </c>
    </row>
    <row r="4963" spans="1:6">
      <c r="A4963" s="5" t="s">
        <v>13238</v>
      </c>
      <c r="B4963" s="5" t="s">
        <v>5140</v>
      </c>
      <c r="C4963" s="5" t="str">
        <f t="shared" si="231"/>
        <v>ACGAGGCTAATGTTAAACGG</v>
      </c>
      <c r="D4963" s="5" t="str">
        <f t="shared" si="232"/>
        <v>AGAATCAGAGAATGAGAGATGAACTTAAGTGATGTCGTGG</v>
      </c>
      <c r="E4963" s="5" t="s">
        <v>18202</v>
      </c>
      <c r="F4963" s="5" t="str">
        <f t="shared" si="233"/>
        <v>CGACAACATAGTATCCTCGA</v>
      </c>
    </row>
    <row r="4964" spans="1:6">
      <c r="A4964" s="5" t="s">
        <v>13238</v>
      </c>
      <c r="B4964" s="5" t="s">
        <v>5141</v>
      </c>
      <c r="C4964" s="5" t="str">
        <f t="shared" si="231"/>
        <v>ACGAGGCTAATGTTAAACGG</v>
      </c>
      <c r="D4964" s="5" t="str">
        <f t="shared" si="232"/>
        <v>AACTCCTGAGCCAAATACTGTAGGCACCTCTAGGAGCTGC</v>
      </c>
      <c r="E4964" s="5" t="s">
        <v>18203</v>
      </c>
      <c r="F4964" s="5" t="str">
        <f t="shared" si="233"/>
        <v>CGACAACATAGTATCCTCGA</v>
      </c>
    </row>
    <row r="4965" spans="1:6">
      <c r="A4965" s="5" t="s">
        <v>13238</v>
      </c>
      <c r="B4965" s="5" t="s">
        <v>5142</v>
      </c>
      <c r="C4965" s="5" t="str">
        <f t="shared" si="231"/>
        <v>ACGAGGCTAATGTTAAACGG</v>
      </c>
      <c r="D4965" s="5" t="str">
        <f t="shared" si="232"/>
        <v>AAGAAAAGCCAACACGTTCTCCCCTAGAGTCTCTAAGAAG</v>
      </c>
      <c r="E4965" s="5" t="s">
        <v>18204</v>
      </c>
      <c r="F4965" s="5" t="str">
        <f t="shared" si="233"/>
        <v>CGACAACATAGTATCCTCGA</v>
      </c>
    </row>
    <row r="4966" spans="1:6">
      <c r="A4966" s="5" t="s">
        <v>13238</v>
      </c>
      <c r="B4966" s="5" t="s">
        <v>5143</v>
      </c>
      <c r="C4966" s="5" t="str">
        <f t="shared" si="231"/>
        <v>ACGAGGCTAATGTTAAACGG</v>
      </c>
      <c r="D4966" s="5" t="str">
        <f t="shared" si="232"/>
        <v>CCAGAATCATTCACACCCTGACTATCCAGTGAGCCTCAAT</v>
      </c>
      <c r="E4966" s="5" t="s">
        <v>18205</v>
      </c>
      <c r="F4966" s="5" t="str">
        <f t="shared" si="233"/>
        <v>CGACAACATAGTATCCTCGA</v>
      </c>
    </row>
    <row r="4967" spans="1:6">
      <c r="A4967" s="5" t="s">
        <v>13238</v>
      </c>
      <c r="B4967" s="5" t="s">
        <v>5144</v>
      </c>
      <c r="C4967" s="5" t="str">
        <f t="shared" si="231"/>
        <v>ACGAGGCTAATGTTAAACGG</v>
      </c>
      <c r="D4967" s="5" t="str">
        <f t="shared" si="232"/>
        <v>TGACCTCCAGAAATGTAAGAGCATAAAGTTGAATTTTGTG</v>
      </c>
      <c r="E4967" s="5" t="s">
        <v>18206</v>
      </c>
      <c r="F4967" s="5" t="str">
        <f t="shared" si="233"/>
        <v>CGACAACATAGTATCCTCGA</v>
      </c>
    </row>
    <row r="4968" spans="1:6">
      <c r="A4968" s="5" t="s">
        <v>13238</v>
      </c>
      <c r="B4968" s="5" t="s">
        <v>5145</v>
      </c>
      <c r="C4968" s="5" t="str">
        <f t="shared" si="231"/>
        <v>ACGAGGCTAATGTTAAACGG</v>
      </c>
      <c r="D4968" s="5" t="str">
        <f t="shared" si="232"/>
        <v>GTTATAACAGCTTTGGGAAACAAATAGTCCTTTGAACTTG</v>
      </c>
      <c r="E4968" s="5" t="s">
        <v>18207</v>
      </c>
      <c r="F4968" s="5" t="str">
        <f t="shared" si="233"/>
        <v>CGACAACATAGTATCCTCGA</v>
      </c>
    </row>
    <row r="4969" spans="1:6">
      <c r="A4969" s="5" t="s">
        <v>13238</v>
      </c>
      <c r="B4969" s="5" t="s">
        <v>5146</v>
      </c>
      <c r="C4969" s="5" t="str">
        <f t="shared" si="231"/>
        <v>ACGAGGCTAATGTTAAACGG</v>
      </c>
      <c r="D4969" s="5" t="str">
        <f t="shared" si="232"/>
        <v>AAAATAATAAGGAACTTAGAAAAGGGGAGCACTCAGTTGT</v>
      </c>
      <c r="E4969" s="5" t="s">
        <v>18208</v>
      </c>
      <c r="F4969" s="5" t="str">
        <f t="shared" si="233"/>
        <v>CGACAACATAGTATCCTCGA</v>
      </c>
    </row>
    <row r="4970" spans="1:6">
      <c r="A4970" s="5" t="s">
        <v>13238</v>
      </c>
      <c r="B4970" s="5" t="s">
        <v>5147</v>
      </c>
      <c r="C4970" s="5" t="str">
        <f t="shared" si="231"/>
        <v>ACGAGGCTAATGTTAAACGG</v>
      </c>
      <c r="D4970" s="5" t="str">
        <f t="shared" si="232"/>
        <v>TTGCATACCTAGTCAGTACCAAGAGTTTCCATATGCACTA</v>
      </c>
      <c r="E4970" s="5" t="s">
        <v>18209</v>
      </c>
      <c r="F4970" s="5" t="str">
        <f t="shared" si="233"/>
        <v>CGACAACATAGTATCCTCGA</v>
      </c>
    </row>
    <row r="4971" spans="1:6">
      <c r="A4971" s="5" t="s">
        <v>13238</v>
      </c>
      <c r="B4971" s="5" t="s">
        <v>5148</v>
      </c>
      <c r="C4971" s="5" t="str">
        <f t="shared" si="231"/>
        <v>ACGAGGCTAATGTTAAACGG</v>
      </c>
      <c r="D4971" s="5" t="str">
        <f t="shared" si="232"/>
        <v>TATCCCATGGGCTTCTTCCAATAACTCAGTGAATGTATTT</v>
      </c>
      <c r="E4971" s="5" t="s">
        <v>18210</v>
      </c>
      <c r="F4971" s="5" t="str">
        <f t="shared" si="233"/>
        <v>CGACAACATAGTATCCTCGA</v>
      </c>
    </row>
    <row r="4972" spans="1:6">
      <c r="A4972" s="5" t="s">
        <v>13238</v>
      </c>
      <c r="B4972" s="5" t="s">
        <v>5149</v>
      </c>
      <c r="C4972" s="5" t="str">
        <f t="shared" si="231"/>
        <v>ACGAGGCTAATGTTAAACGG</v>
      </c>
      <c r="D4972" s="5" t="str">
        <f t="shared" si="232"/>
        <v>AAAATTATCACAGGTTTAAGTGACTGCAAACCCCAGCTTT</v>
      </c>
      <c r="E4972" s="5" t="s">
        <v>18211</v>
      </c>
      <c r="F4972" s="5" t="str">
        <f t="shared" si="233"/>
        <v>CGACAACATAGTATCCTCGA</v>
      </c>
    </row>
    <row r="4973" spans="1:6">
      <c r="A4973" s="5" t="s">
        <v>13238</v>
      </c>
      <c r="B4973" s="5" t="s">
        <v>5150</v>
      </c>
      <c r="C4973" s="5" t="str">
        <f t="shared" si="231"/>
        <v>ACGAGGCTAATGTTAAACGG</v>
      </c>
      <c r="D4973" s="5" t="str">
        <f t="shared" si="232"/>
        <v>AAAGTTCTGTGACTCTGAAAAGAAGGTAATGATTGCATAC</v>
      </c>
      <c r="E4973" s="5" t="s">
        <v>18212</v>
      </c>
      <c r="F4973" s="5" t="str">
        <f t="shared" si="233"/>
        <v>CGACAACATAGTATCCTCGA</v>
      </c>
    </row>
    <row r="4974" spans="1:6">
      <c r="A4974" s="5" t="s">
        <v>13238</v>
      </c>
      <c r="B4974" s="5" t="s">
        <v>5151</v>
      </c>
      <c r="C4974" s="5" t="str">
        <f t="shared" si="231"/>
        <v>ACGAGGCTAATGTTAAACGG</v>
      </c>
      <c r="D4974" s="5" t="str">
        <f t="shared" si="232"/>
        <v>CACTTACTGAGTGCTGACTGTGTGCTAAGCCTTTCACTAG</v>
      </c>
      <c r="E4974" s="5" t="s">
        <v>18213</v>
      </c>
      <c r="F4974" s="5" t="str">
        <f t="shared" si="233"/>
        <v>CGACAACATAGTATCCTCGA</v>
      </c>
    </row>
    <row r="4975" spans="1:6">
      <c r="A4975" s="5" t="s">
        <v>13238</v>
      </c>
      <c r="B4975" s="5" t="s">
        <v>5152</v>
      </c>
      <c r="C4975" s="5" t="str">
        <f t="shared" si="231"/>
        <v>ACGAGGCTAATGTTAAACGG</v>
      </c>
      <c r="D4975" s="5" t="str">
        <f t="shared" si="232"/>
        <v>TCTATATAACACTTGGGAGTCTCACATCATACACCCAATC</v>
      </c>
      <c r="E4975" s="5" t="s">
        <v>18214</v>
      </c>
      <c r="F4975" s="5" t="str">
        <f t="shared" si="233"/>
        <v>CGACAACATAGTATCCTCGA</v>
      </c>
    </row>
    <row r="4976" spans="1:6">
      <c r="A4976" s="5" t="s">
        <v>13238</v>
      </c>
      <c r="B4976" s="5" t="s">
        <v>5153</v>
      </c>
      <c r="C4976" s="5" t="str">
        <f t="shared" si="231"/>
        <v>ACGAGGCTAATGTTAAACGG</v>
      </c>
      <c r="D4976" s="5" t="str">
        <f t="shared" si="232"/>
        <v>CCTGCTGCTTAAATAAAATGTGTCATTCCCCTCCTACATC</v>
      </c>
      <c r="E4976" s="5" t="s">
        <v>18215</v>
      </c>
      <c r="F4976" s="5" t="str">
        <f t="shared" si="233"/>
        <v>CGACAACATAGTATCCTCGA</v>
      </c>
    </row>
    <row r="4977" spans="1:6">
      <c r="A4977" s="5" t="s">
        <v>13238</v>
      </c>
      <c r="B4977" s="5" t="s">
        <v>5154</v>
      </c>
      <c r="C4977" s="5" t="str">
        <f t="shared" si="231"/>
        <v>ACGAGGCTAATGTTAAACGG</v>
      </c>
      <c r="D4977" s="5" t="str">
        <f t="shared" si="232"/>
        <v>TGGAGAGCTACCCTGCAACTATCCTATCACACATTTTCCC</v>
      </c>
      <c r="E4977" s="5" t="s">
        <v>18216</v>
      </c>
      <c r="F4977" s="5" t="str">
        <f t="shared" si="233"/>
        <v>CGACAACATAGTATCCTCGA</v>
      </c>
    </row>
    <row r="4978" spans="1:6">
      <c r="A4978" s="5" t="s">
        <v>13238</v>
      </c>
      <c r="B4978" s="5" t="s">
        <v>5155</v>
      </c>
      <c r="C4978" s="5" t="str">
        <f t="shared" si="231"/>
        <v>ACGAGGCTAATGTTAAACGG</v>
      </c>
      <c r="D4978" s="5" t="str">
        <f t="shared" si="232"/>
        <v>TGGTCACAGCTCCCCTCTAGTCTCCTCCAAGTCCCTCCTC</v>
      </c>
      <c r="E4978" s="5" t="s">
        <v>18217</v>
      </c>
      <c r="F4978" s="5" t="str">
        <f t="shared" si="233"/>
        <v>CGACAACATAGTATCCTCGA</v>
      </c>
    </row>
    <row r="4979" spans="1:6">
      <c r="A4979" s="5" t="s">
        <v>13238</v>
      </c>
      <c r="B4979" s="5" t="s">
        <v>5156</v>
      </c>
      <c r="C4979" s="5" t="str">
        <f t="shared" si="231"/>
        <v>ACGAGGCTAATGTTAAACGG</v>
      </c>
      <c r="D4979" s="5" t="str">
        <f t="shared" si="232"/>
        <v>ACGGCCCCTCCTGGACCCCAACTTTTCCTCTCTGAGAAGG</v>
      </c>
      <c r="E4979" s="5" t="s">
        <v>18218</v>
      </c>
      <c r="F4979" s="5" t="str">
        <f t="shared" si="233"/>
        <v>CGACAACATAGTATCCTCGA</v>
      </c>
    </row>
    <row r="4980" spans="1:6">
      <c r="A4980" s="5" t="s">
        <v>13238</v>
      </c>
      <c r="B4980" s="5" t="s">
        <v>5157</v>
      </c>
      <c r="C4980" s="5" t="str">
        <f t="shared" si="231"/>
        <v>ACGAGGCTAATGTTAAACGG</v>
      </c>
      <c r="D4980" s="5" t="str">
        <f t="shared" si="232"/>
        <v>AAATGGGCATGCGTATTTGCTACATATTTGTAGGGGTGCC</v>
      </c>
      <c r="E4980" s="5" t="s">
        <v>18219</v>
      </c>
      <c r="F4980" s="5" t="str">
        <f t="shared" si="233"/>
        <v>CGACAACATAGTATCCTCGA</v>
      </c>
    </row>
    <row r="4981" spans="1:6">
      <c r="A4981" s="5" t="s">
        <v>13238</v>
      </c>
      <c r="B4981" s="5" t="s">
        <v>5158</v>
      </c>
      <c r="C4981" s="5" t="str">
        <f t="shared" si="231"/>
        <v>ACGAGGCTAATGTTAAACGG</v>
      </c>
      <c r="D4981" s="5" t="str">
        <f t="shared" si="232"/>
        <v>TGGTGGTTCAGTCTCTGGGAGCACAATAAGTCTGCTTCCA</v>
      </c>
      <c r="E4981" s="5" t="s">
        <v>18220</v>
      </c>
      <c r="F4981" s="5" t="str">
        <f t="shared" si="233"/>
        <v>CGACAACATAGTATCCTCGA</v>
      </c>
    </row>
    <row r="4982" spans="1:6">
      <c r="A4982" s="5" t="s">
        <v>13238</v>
      </c>
      <c r="B4982" s="5" t="s">
        <v>5159</v>
      </c>
      <c r="C4982" s="5" t="str">
        <f t="shared" si="231"/>
        <v>ACGAGGCTAATGTTAAACGG</v>
      </c>
      <c r="D4982" s="5" t="str">
        <f t="shared" si="232"/>
        <v>GAATCAATTGTTCCTCCTGTTTCTGTGTGCCTGGATATCA</v>
      </c>
      <c r="E4982" s="5" t="s">
        <v>18221</v>
      </c>
      <c r="F4982" s="5" t="str">
        <f t="shared" si="233"/>
        <v>CGACAACATAGTATCCTCGA</v>
      </c>
    </row>
    <row r="4983" spans="1:6">
      <c r="A4983" s="5" t="s">
        <v>13238</v>
      </c>
      <c r="B4983" s="5" t="s">
        <v>5160</v>
      </c>
      <c r="C4983" s="5" t="str">
        <f t="shared" si="231"/>
        <v>ACGAGGCTAATGTTAAACGG</v>
      </c>
      <c r="D4983" s="5" t="str">
        <f t="shared" si="232"/>
        <v>GAACTGTGAGTTGGAAATTGATGACTATGCACCTGTATCC</v>
      </c>
      <c r="E4983" s="5" t="s">
        <v>18222</v>
      </c>
      <c r="F4983" s="5" t="str">
        <f t="shared" si="233"/>
        <v>CGACAACATAGTATCCTCGA</v>
      </c>
    </row>
    <row r="4984" spans="1:6">
      <c r="A4984" s="5" t="s">
        <v>13238</v>
      </c>
      <c r="B4984" s="5" t="s">
        <v>5161</v>
      </c>
      <c r="C4984" s="5" t="str">
        <f t="shared" si="231"/>
        <v>ACGAGGCTAATGTTAAACGG</v>
      </c>
      <c r="D4984" s="5" t="str">
        <f t="shared" si="232"/>
        <v>AACTCAACTTTAATGATGTACTAGTCATCCATGTCTCTGT</v>
      </c>
      <c r="E4984" s="5" t="s">
        <v>18223</v>
      </c>
      <c r="F4984" s="5" t="str">
        <f t="shared" si="233"/>
        <v>CGACAACATAGTATCCTCGA</v>
      </c>
    </row>
    <row r="4985" spans="1:6">
      <c r="A4985" s="5" t="s">
        <v>13238</v>
      </c>
      <c r="B4985" s="5" t="s">
        <v>5162</v>
      </c>
      <c r="C4985" s="5" t="str">
        <f t="shared" si="231"/>
        <v>ACGAGGCTAATGTTAAACGG</v>
      </c>
      <c r="D4985" s="5" t="str">
        <f t="shared" si="232"/>
        <v>CACTGGGACACAGTGTGAGACTCAGATGCCTCACAGGGCC</v>
      </c>
      <c r="E4985" s="5" t="s">
        <v>18224</v>
      </c>
      <c r="F4985" s="5" t="str">
        <f t="shared" si="233"/>
        <v>CGACAACATAGTATCCTCGA</v>
      </c>
    </row>
    <row r="4986" spans="1:6">
      <c r="A4986" s="5" t="s">
        <v>13238</v>
      </c>
      <c r="B4986" s="5" t="s">
        <v>5163</v>
      </c>
      <c r="C4986" s="5" t="str">
        <f t="shared" si="231"/>
        <v>ACGAGGCTAATGTTAAACGG</v>
      </c>
      <c r="D4986" s="5" t="str">
        <f t="shared" si="232"/>
        <v>TCAAGAGAGATACACTGCAGGTTTGCCATCCTCCATAACA</v>
      </c>
      <c r="E4986" s="5" t="s">
        <v>18225</v>
      </c>
      <c r="F4986" s="5" t="str">
        <f t="shared" si="233"/>
        <v>CGACAACATAGTATCCTCGA</v>
      </c>
    </row>
    <row r="4987" spans="1:6">
      <c r="A4987" s="5" t="s">
        <v>13238</v>
      </c>
      <c r="B4987" s="5" t="s">
        <v>5164</v>
      </c>
      <c r="C4987" s="5" t="str">
        <f t="shared" si="231"/>
        <v>ACGAGGCTAATGTTAAACGG</v>
      </c>
      <c r="D4987" s="5" t="str">
        <f t="shared" si="232"/>
        <v>TCTTTAACAACTTCCTGTCTAGGCTCTTCCGTTGTTGTTG</v>
      </c>
      <c r="E4987" s="5" t="s">
        <v>18226</v>
      </c>
      <c r="F4987" s="5" t="str">
        <f t="shared" si="233"/>
        <v>CGACAACATAGTATCCTCGA</v>
      </c>
    </row>
    <row r="4988" spans="1:6">
      <c r="A4988" s="5" t="s">
        <v>13238</v>
      </c>
      <c r="B4988" s="5" t="s">
        <v>5165</v>
      </c>
      <c r="C4988" s="5" t="str">
        <f t="shared" si="231"/>
        <v>ACGAGGCTAATGTTAAACGG</v>
      </c>
      <c r="D4988" s="5" t="str">
        <f t="shared" si="232"/>
        <v>TGCTGCTGTTGCTCCTGTTGTCTTGTGGGGTGAGGTGAGA</v>
      </c>
      <c r="E4988" s="5" t="s">
        <v>18227</v>
      </c>
      <c r="F4988" s="5" t="str">
        <f t="shared" si="233"/>
        <v>CGACAACATAGTATCCTCGA</v>
      </c>
    </row>
    <row r="4989" spans="1:6">
      <c r="A4989" s="5" t="s">
        <v>13238</v>
      </c>
      <c r="B4989" s="5" t="s">
        <v>5166</v>
      </c>
      <c r="C4989" s="5" t="str">
        <f t="shared" si="231"/>
        <v>ACGAGGCTAATGTTAAACGG</v>
      </c>
      <c r="D4989" s="5" t="str">
        <f t="shared" si="232"/>
        <v>CTTGTCATATAAGCCTTCCATGTCCCTCTCTCCCTCTCAA</v>
      </c>
      <c r="E4989" s="5" t="s">
        <v>18228</v>
      </c>
      <c r="F4989" s="5" t="str">
        <f t="shared" si="233"/>
        <v>CGACAACATAGTATCCTCGA</v>
      </c>
    </row>
    <row r="4990" spans="1:6">
      <c r="A4990" s="5" t="s">
        <v>13238</v>
      </c>
      <c r="B4990" s="5" t="s">
        <v>5167</v>
      </c>
      <c r="C4990" s="5" t="str">
        <f t="shared" si="231"/>
        <v>ACGAGGCTAATGTTAAACGG</v>
      </c>
      <c r="D4990" s="5" t="str">
        <f t="shared" si="232"/>
        <v>GCTTCCTTGCTCTTGATAGTCAATGGTAGGATAGGATCAT</v>
      </c>
      <c r="E4990" s="5" t="s">
        <v>18229</v>
      </c>
      <c r="F4990" s="5" t="str">
        <f t="shared" si="233"/>
        <v>CGACAACATAGTATCCTCGA</v>
      </c>
    </row>
    <row r="4991" spans="1:6">
      <c r="A4991" s="5" t="s">
        <v>13238</v>
      </c>
      <c r="B4991" s="5" t="s">
        <v>5168</v>
      </c>
      <c r="C4991" s="5" t="str">
        <f t="shared" si="231"/>
        <v>ACGAGGCTAATGTTAAACGG</v>
      </c>
      <c r="D4991" s="5" t="str">
        <f t="shared" si="232"/>
        <v>AGGACCACGGACTGAGACAAGGCCAGGAGAGGTTGTCCAA</v>
      </c>
      <c r="E4991" s="5" t="s">
        <v>18230</v>
      </c>
      <c r="F4991" s="5" t="str">
        <f t="shared" si="233"/>
        <v>CGACAACATAGTATCCTCGA</v>
      </c>
    </row>
    <row r="4992" spans="1:6">
      <c r="A4992" s="5" t="s">
        <v>13238</v>
      </c>
      <c r="B4992" s="5" t="s">
        <v>5169</v>
      </c>
      <c r="C4992" s="5" t="str">
        <f t="shared" si="231"/>
        <v>ACGAGGCTAATGTTAAACGG</v>
      </c>
      <c r="D4992" s="5" t="str">
        <f t="shared" si="232"/>
        <v>CTAGACATCAACATGACCTCAAGTAGCAACTGGCTGCAGC</v>
      </c>
      <c r="E4992" s="5" t="s">
        <v>18231</v>
      </c>
      <c r="F4992" s="5" t="str">
        <f t="shared" si="233"/>
        <v>CGACAACATAGTATCCTCGA</v>
      </c>
    </row>
    <row r="4993" spans="1:6">
      <c r="A4993" s="5" t="s">
        <v>13238</v>
      </c>
      <c r="B4993" s="5" t="s">
        <v>5170</v>
      </c>
      <c r="C4993" s="5" t="str">
        <f t="shared" si="231"/>
        <v>ACGAGGCTAATGTTAAACGG</v>
      </c>
      <c r="D4993" s="5" t="str">
        <f t="shared" si="232"/>
        <v>GGCCTATGGACCTCCACATGATCAGCACAGACCAGCTGCA</v>
      </c>
      <c r="E4993" s="5" t="s">
        <v>18232</v>
      </c>
      <c r="F4993" s="5" t="str">
        <f t="shared" si="233"/>
        <v>CGACAACATAGTATCCTCGA</v>
      </c>
    </row>
    <row r="4994" spans="1:6">
      <c r="A4994" s="5" t="s">
        <v>13238</v>
      </c>
      <c r="B4994" s="5" t="s">
        <v>5171</v>
      </c>
      <c r="C4994" s="5" t="str">
        <f t="shared" si="231"/>
        <v>ACGAGGCTAATGTTAAACGG</v>
      </c>
      <c r="D4994" s="5" t="str">
        <f t="shared" si="232"/>
        <v>AGGGCCTCAGACCCAAACATGACCCTGTGGATGTGGCATA</v>
      </c>
      <c r="E4994" s="5" t="s">
        <v>18233</v>
      </c>
      <c r="F4994" s="5" t="str">
        <f t="shared" si="233"/>
        <v>CGACAACATAGTATCCTCGA</v>
      </c>
    </row>
    <row r="4995" spans="1:6">
      <c r="A4995" s="5" t="s">
        <v>13238</v>
      </c>
      <c r="B4995" s="5" t="s">
        <v>5172</v>
      </c>
      <c r="C4995" s="5" t="str">
        <f t="shared" si="231"/>
        <v>ACGAGGCTAATGTTAAACGG</v>
      </c>
      <c r="D4995" s="5" t="str">
        <f t="shared" si="232"/>
        <v>GACTATGGAAGTCTGCATGGCCTCAAGGGTAACTATGTCA</v>
      </c>
      <c r="E4995" s="5" t="s">
        <v>18234</v>
      </c>
      <c r="F4995" s="5" t="str">
        <f t="shared" si="233"/>
        <v>CGACAACATAGTATCCTCGA</v>
      </c>
    </row>
    <row r="4996" spans="1:6">
      <c r="A4996" s="5" t="s">
        <v>13238</v>
      </c>
      <c r="B4996" s="5" t="s">
        <v>5173</v>
      </c>
      <c r="C4996" s="5" t="str">
        <f t="shared" si="231"/>
        <v>ACGAGGCTAATGTTAAACGG</v>
      </c>
      <c r="D4996" s="5" t="str">
        <f t="shared" si="232"/>
        <v>GGCATCATTCTGGCTCCTAGCAGGGTGCAGCCTGGCAAGG</v>
      </c>
      <c r="E4996" s="5" t="s">
        <v>18235</v>
      </c>
      <c r="F4996" s="5" t="str">
        <f t="shared" si="233"/>
        <v>CGACAACATAGTATCCTCGA</v>
      </c>
    </row>
    <row r="4997" spans="1:6">
      <c r="A4997" s="5" t="s">
        <v>13238</v>
      </c>
      <c r="B4997" s="5" t="s">
        <v>5174</v>
      </c>
      <c r="C4997" s="5" t="str">
        <f t="shared" si="231"/>
        <v>ACGAGGCTAATGTTAAACGG</v>
      </c>
      <c r="D4997" s="5" t="str">
        <f t="shared" si="232"/>
        <v>AGGTGGGGTGGCCTCTGGATGGCAGTATCTGATGCATTTT</v>
      </c>
      <c r="E4997" s="5" t="s">
        <v>18236</v>
      </c>
      <c r="F4997" s="5" t="str">
        <f t="shared" si="233"/>
        <v>GTTCACGATATTACGTGCGT</v>
      </c>
    </row>
    <row r="4998" spans="1:6">
      <c r="A4998" s="5" t="s">
        <v>13238</v>
      </c>
      <c r="B4998" s="5" t="s">
        <v>5175</v>
      </c>
      <c r="C4998" s="5" t="str">
        <f t="shared" ref="C4998:C5061" si="234">LEFT(B4998,20)</f>
        <v>ACGAGGCTAATGTTAAACGG</v>
      </c>
      <c r="D4998" s="5" t="str">
        <f t="shared" ref="D4998:D5061" si="235">MID(B4998,21,40)</f>
        <v>ATCTCCTTTTGATTGGTTATTTTGGTTAATGTCTTCCCCA</v>
      </c>
      <c r="E4998" s="5" t="s">
        <v>18237</v>
      </c>
      <c r="F4998" s="5" t="str">
        <f t="shared" ref="F4998:F5061" si="236">RIGHT(B4998,20)</f>
        <v>GTTCACGATATTACGTGCGT</v>
      </c>
    </row>
    <row r="4999" spans="1:6">
      <c r="A4999" s="5" t="s">
        <v>13238</v>
      </c>
      <c r="B4999" s="5" t="s">
        <v>5176</v>
      </c>
      <c r="C4999" s="5" t="str">
        <f t="shared" si="234"/>
        <v>ACGAGGCTAATGTTAAACGG</v>
      </c>
      <c r="D4999" s="5" t="str">
        <f t="shared" si="235"/>
        <v>TTTCTCCTGCCACTTCTCATATCTGATCCTGACTCCCTTC</v>
      </c>
      <c r="E4999" s="5" t="s">
        <v>18238</v>
      </c>
      <c r="F4999" s="5" t="str">
        <f t="shared" si="236"/>
        <v>GTTCACGATATTACGTGCGT</v>
      </c>
    </row>
    <row r="5000" spans="1:6">
      <c r="A5000" s="5" t="s">
        <v>13238</v>
      </c>
      <c r="B5000" s="5" t="s">
        <v>5177</v>
      </c>
      <c r="C5000" s="5" t="str">
        <f t="shared" si="234"/>
        <v>ACGAGGCTAATGTTAAACGG</v>
      </c>
      <c r="D5000" s="5" t="str">
        <f t="shared" si="235"/>
        <v>CCCCTTCTATATGCCCCATGAACCTTCCTCTCTCTACTTC</v>
      </c>
      <c r="E5000" s="5" t="s">
        <v>18239</v>
      </c>
      <c r="F5000" s="5" t="str">
        <f t="shared" si="236"/>
        <v>GTTCACGATATTACGTGCGT</v>
      </c>
    </row>
    <row r="5001" spans="1:6">
      <c r="A5001" s="5" t="s">
        <v>13238</v>
      </c>
      <c r="B5001" s="5" t="s">
        <v>5178</v>
      </c>
      <c r="C5001" s="5" t="str">
        <f t="shared" si="234"/>
        <v>ACGAGGCTAATGTTAAACGG</v>
      </c>
      <c r="D5001" s="5" t="str">
        <f t="shared" si="235"/>
        <v>TATAGCTGTGTCTTCAGGTAAAACAACACTCAGGCATCAT</v>
      </c>
      <c r="E5001" s="5" t="s">
        <v>18240</v>
      </c>
      <c r="F5001" s="5" t="str">
        <f t="shared" si="236"/>
        <v>GTTCACGATATTACGTGCGT</v>
      </c>
    </row>
    <row r="5002" spans="1:6">
      <c r="A5002" s="5" t="s">
        <v>13238</v>
      </c>
      <c r="B5002" s="5" t="s">
        <v>5179</v>
      </c>
      <c r="C5002" s="5" t="str">
        <f t="shared" si="234"/>
        <v>ACGAGGCTAATGTTAAACGG</v>
      </c>
      <c r="D5002" s="5" t="str">
        <f t="shared" si="235"/>
        <v>ATAGGCCAGGAAAACACAGATAAATGTTGATATCTCTAAG</v>
      </c>
      <c r="E5002" s="5" t="s">
        <v>18241</v>
      </c>
      <c r="F5002" s="5" t="str">
        <f t="shared" si="236"/>
        <v>GTTCACGATATTACGTGCGT</v>
      </c>
    </row>
    <row r="5003" spans="1:6">
      <c r="A5003" s="5" t="s">
        <v>13238</v>
      </c>
      <c r="B5003" s="5" t="s">
        <v>5180</v>
      </c>
      <c r="C5003" s="5" t="str">
        <f t="shared" si="234"/>
        <v>ACGAGGCTAATGTTAAACGG</v>
      </c>
      <c r="D5003" s="5" t="str">
        <f t="shared" si="235"/>
        <v>ATGCCTACATCATGAGAAGTATTTGTTGAAAAGCAACTAC</v>
      </c>
      <c r="E5003" s="5" t="s">
        <v>18242</v>
      </c>
      <c r="F5003" s="5" t="str">
        <f t="shared" si="236"/>
        <v>GTTCACGATATTACGTGCGT</v>
      </c>
    </row>
    <row r="5004" spans="1:6">
      <c r="A5004" s="5" t="s">
        <v>13238</v>
      </c>
      <c r="B5004" s="5" t="s">
        <v>5181</v>
      </c>
      <c r="C5004" s="5" t="str">
        <f t="shared" si="234"/>
        <v>ACGAGGCTAATGTTAAACGG</v>
      </c>
      <c r="D5004" s="5" t="str">
        <f t="shared" si="235"/>
        <v>CTTTGTGTTTCACTGGCCTTTAAACACAGCAGTGAGAAAC</v>
      </c>
      <c r="E5004" s="5" t="s">
        <v>18243</v>
      </c>
      <c r="F5004" s="5" t="str">
        <f t="shared" si="236"/>
        <v>GTTCACGATATTACGTGCGT</v>
      </c>
    </row>
    <row r="5005" spans="1:6">
      <c r="A5005" s="5" t="s">
        <v>13238</v>
      </c>
      <c r="B5005" s="5" t="s">
        <v>5182</v>
      </c>
      <c r="C5005" s="5" t="str">
        <f t="shared" si="234"/>
        <v>ACGAGGCTAATGTTAAACGG</v>
      </c>
      <c r="D5005" s="5" t="str">
        <f t="shared" si="235"/>
        <v>CTTTGACATCAAGCCAAATTTTGAAATGATTTGGAACTGG</v>
      </c>
      <c r="E5005" s="5" t="s">
        <v>18244</v>
      </c>
      <c r="F5005" s="5" t="str">
        <f t="shared" si="236"/>
        <v>GTTCACGATATTACGTGCGT</v>
      </c>
    </row>
    <row r="5006" spans="1:6">
      <c r="A5006" s="5" t="s">
        <v>13238</v>
      </c>
      <c r="B5006" s="5" t="s">
        <v>5183</v>
      </c>
      <c r="C5006" s="5" t="str">
        <f t="shared" si="234"/>
        <v>ACGAGGCTAATGTTAAACGG</v>
      </c>
      <c r="D5006" s="5" t="str">
        <f t="shared" si="235"/>
        <v>AAAAGTGTTAGAGTCTTGGCAGAATTCCAATGACTGTAAC</v>
      </c>
      <c r="E5006" s="5" t="s">
        <v>18245</v>
      </c>
      <c r="F5006" s="5" t="str">
        <f t="shared" si="236"/>
        <v>GTTCACGATATTACGTGCGT</v>
      </c>
    </row>
    <row r="5007" spans="1:6">
      <c r="A5007" s="5" t="s">
        <v>13238</v>
      </c>
      <c r="B5007" s="5" t="s">
        <v>5184</v>
      </c>
      <c r="C5007" s="5" t="str">
        <f t="shared" si="234"/>
        <v>ACGAGGCTAATGTTAAACGG</v>
      </c>
      <c r="D5007" s="5" t="str">
        <f t="shared" si="235"/>
        <v>GAGGCAACAGATTGAGAGTGTAGAATTCAAAATAGAATAG</v>
      </c>
      <c r="E5007" s="5" t="s">
        <v>18246</v>
      </c>
      <c r="F5007" s="5" t="str">
        <f t="shared" si="236"/>
        <v>GTTCACGATATTACGTGCGT</v>
      </c>
    </row>
    <row r="5008" spans="1:6">
      <c r="A5008" s="5" t="s">
        <v>13238</v>
      </c>
      <c r="B5008" s="5" t="s">
        <v>5185</v>
      </c>
      <c r="C5008" s="5" t="str">
        <f t="shared" si="234"/>
        <v>ACGAGGCTAATGTTAAACGG</v>
      </c>
      <c r="D5008" s="5" t="str">
        <f t="shared" si="235"/>
        <v>ATTTGAGGGTTATTTAATACTAATACTGGAGCATCTGAGC</v>
      </c>
      <c r="E5008" s="5" t="s">
        <v>18247</v>
      </c>
      <c r="F5008" s="5" t="str">
        <f t="shared" si="236"/>
        <v>GTTCACGATATTACGTGCGT</v>
      </c>
    </row>
    <row r="5009" spans="1:6">
      <c r="A5009" s="5" t="s">
        <v>13238</v>
      </c>
      <c r="B5009" s="5" t="s">
        <v>5186</v>
      </c>
      <c r="C5009" s="5" t="str">
        <f t="shared" si="234"/>
        <v>ACGAGGCTAATGTTAAACGG</v>
      </c>
      <c r="D5009" s="5" t="str">
        <f t="shared" si="235"/>
        <v>TTTTGTATTCCCTTGAGTTTTAGATTTCATGGTGGCACAC</v>
      </c>
      <c r="E5009" s="5" t="s">
        <v>18248</v>
      </c>
      <c r="F5009" s="5" t="str">
        <f t="shared" si="236"/>
        <v>GTTCACGATATTACGTGCGT</v>
      </c>
    </row>
    <row r="5010" spans="1:6">
      <c r="A5010" s="5" t="s">
        <v>13238</v>
      </c>
      <c r="B5010" s="5" t="s">
        <v>5187</v>
      </c>
      <c r="C5010" s="5" t="str">
        <f t="shared" si="234"/>
        <v>ACGAGGCTAATGTTAAACGG</v>
      </c>
      <c r="D5010" s="5" t="str">
        <f t="shared" si="235"/>
        <v>TTTTATTGGCTTATCACTGATTATGCCATAAGTCACCTAC</v>
      </c>
      <c r="E5010" s="5" t="s">
        <v>18249</v>
      </c>
      <c r="F5010" s="5" t="str">
        <f t="shared" si="236"/>
        <v>GTTCACGATATTACGTGCGT</v>
      </c>
    </row>
    <row r="5011" spans="1:6">
      <c r="A5011" s="5" t="s">
        <v>13238</v>
      </c>
      <c r="B5011" s="5" t="s">
        <v>5188</v>
      </c>
      <c r="C5011" s="5" t="str">
        <f t="shared" si="234"/>
        <v>ACGAGGCTAATGTTAAACGG</v>
      </c>
      <c r="D5011" s="5" t="str">
        <f t="shared" si="235"/>
        <v>AAGGAAAGCTGGCTTGTGCTCTACTCCATCAACTTAGTTG</v>
      </c>
      <c r="E5011" s="5" t="s">
        <v>18250</v>
      </c>
      <c r="F5011" s="5" t="str">
        <f t="shared" si="236"/>
        <v>GTTCACGATATTACGTGCGT</v>
      </c>
    </row>
    <row r="5012" spans="1:6">
      <c r="A5012" s="5" t="s">
        <v>13238</v>
      </c>
      <c r="B5012" s="5" t="s">
        <v>5189</v>
      </c>
      <c r="C5012" s="5" t="str">
        <f t="shared" si="234"/>
        <v>ACGAGGCTAATGTTAAACGG</v>
      </c>
      <c r="D5012" s="5" t="str">
        <f t="shared" si="235"/>
        <v>TGATAGTGAAGTCACTGGGGTTCCCAGGGGCCTTCCCTGC</v>
      </c>
      <c r="E5012" s="5" t="s">
        <v>18251</v>
      </c>
      <c r="F5012" s="5" t="str">
        <f t="shared" si="236"/>
        <v>GTTCACGATATTACGTGCGT</v>
      </c>
    </row>
    <row r="5013" spans="1:6">
      <c r="A5013" s="5" t="s">
        <v>13238</v>
      </c>
      <c r="B5013" s="5" t="s">
        <v>5190</v>
      </c>
      <c r="C5013" s="5" t="str">
        <f t="shared" si="234"/>
        <v>ACGAGGCTAATGTTAAACGG</v>
      </c>
      <c r="D5013" s="5" t="str">
        <f t="shared" si="235"/>
        <v>AATTCTGGAGCTAGTTTGCCATAGAGATAGAAGGTATGGG</v>
      </c>
      <c r="E5013" s="5" t="s">
        <v>18252</v>
      </c>
      <c r="F5013" s="5" t="str">
        <f t="shared" si="236"/>
        <v>GTTCACGATATTACGTGCGT</v>
      </c>
    </row>
    <row r="5014" spans="1:6">
      <c r="A5014" s="5" t="s">
        <v>13238</v>
      </c>
      <c r="B5014" s="5" t="s">
        <v>5191</v>
      </c>
      <c r="C5014" s="5" t="str">
        <f t="shared" si="234"/>
        <v>ACGAGGCTAATGTTAAACGG</v>
      </c>
      <c r="D5014" s="5" t="str">
        <f t="shared" si="235"/>
        <v>TATCAGTATGTTAGACTCGCATAGGTAAAATATCTGGTAC</v>
      </c>
      <c r="E5014" s="5" t="s">
        <v>18253</v>
      </c>
      <c r="F5014" s="5" t="str">
        <f t="shared" si="236"/>
        <v>GTTCACGATATTACGTGCGT</v>
      </c>
    </row>
    <row r="5015" spans="1:6">
      <c r="A5015" s="5" t="s">
        <v>13238</v>
      </c>
      <c r="B5015" s="5" t="s">
        <v>5192</v>
      </c>
      <c r="C5015" s="5" t="str">
        <f t="shared" si="234"/>
        <v>ACGAGGCTAATGTTAAACGG</v>
      </c>
      <c r="D5015" s="5" t="str">
        <f t="shared" si="235"/>
        <v>GCACACATGTATTTCTATGTATATGTGGAGGTTGGAGCTC</v>
      </c>
      <c r="E5015" s="5" t="s">
        <v>18254</v>
      </c>
      <c r="F5015" s="5" t="str">
        <f t="shared" si="236"/>
        <v>GTTCACGATATTACGTGCGT</v>
      </c>
    </row>
    <row r="5016" spans="1:6">
      <c r="A5016" s="5" t="s">
        <v>13238</v>
      </c>
      <c r="B5016" s="5" t="s">
        <v>5193</v>
      </c>
      <c r="C5016" s="5" t="str">
        <f t="shared" si="234"/>
        <v>ACGAGGCTAATGTTAAACGG</v>
      </c>
      <c r="D5016" s="5" t="str">
        <f t="shared" si="235"/>
        <v>TTACCCACTGAGCTATCTCTCTGATAACAACAGCATCGTA</v>
      </c>
      <c r="E5016" s="5" t="s">
        <v>18255</v>
      </c>
      <c r="F5016" s="5" t="str">
        <f t="shared" si="236"/>
        <v>GTTCACGATATTACGTGCGT</v>
      </c>
    </row>
    <row r="5017" spans="1:6">
      <c r="A5017" s="5" t="s">
        <v>13238</v>
      </c>
      <c r="B5017" s="5" t="s">
        <v>5194</v>
      </c>
      <c r="C5017" s="5" t="str">
        <f t="shared" si="234"/>
        <v>ACGAGGCTAATGTTAAACGG</v>
      </c>
      <c r="D5017" s="5" t="str">
        <f t="shared" si="235"/>
        <v>GAAGAAACTGGGTTTGAAAGGTTAAATGAGTTATTCAAGG</v>
      </c>
      <c r="E5017" s="5" t="s">
        <v>18256</v>
      </c>
      <c r="F5017" s="5" t="str">
        <f t="shared" si="236"/>
        <v>GTTCACGATATTACGTGCGT</v>
      </c>
    </row>
    <row r="5018" spans="1:6">
      <c r="A5018" s="5" t="s">
        <v>13238</v>
      </c>
      <c r="B5018" s="5" t="s">
        <v>5195</v>
      </c>
      <c r="C5018" s="5" t="str">
        <f t="shared" si="234"/>
        <v>ACGAGGCTAATGTTAAACGG</v>
      </c>
      <c r="D5018" s="5" t="str">
        <f t="shared" si="235"/>
        <v>ACTGAGGATCAGTGATGGTAACTCTAAGTCCACAAAACTA</v>
      </c>
      <c r="E5018" s="5" t="s">
        <v>18257</v>
      </c>
      <c r="F5018" s="5" t="str">
        <f t="shared" si="236"/>
        <v>GTTCACGATATTACGTGCGT</v>
      </c>
    </row>
    <row r="5019" spans="1:6">
      <c r="A5019" s="5" t="s">
        <v>13238</v>
      </c>
      <c r="B5019" s="5" t="s">
        <v>5196</v>
      </c>
      <c r="C5019" s="5" t="str">
        <f t="shared" si="234"/>
        <v>ACGAGGCTAATGTTAAACGG</v>
      </c>
      <c r="D5019" s="5" t="str">
        <f t="shared" si="235"/>
        <v>AGAACATAAAAGTTGAAAAGGAAATAGGAGGGGAATGGAT</v>
      </c>
      <c r="E5019" s="5" t="s">
        <v>18258</v>
      </c>
      <c r="F5019" s="5" t="str">
        <f t="shared" si="236"/>
        <v>GTTCACGATATTACGTGCGT</v>
      </c>
    </row>
    <row r="5020" spans="1:6">
      <c r="A5020" s="5" t="s">
        <v>13238</v>
      </c>
      <c r="B5020" s="5" t="s">
        <v>5197</v>
      </c>
      <c r="C5020" s="5" t="str">
        <f t="shared" si="234"/>
        <v>ACGAGGCTAATGTTAAACGG</v>
      </c>
      <c r="D5020" s="5" t="str">
        <f t="shared" si="235"/>
        <v>TTAAGCAGACTGGATATGTTTAACTATTTGGAGGGAGATT</v>
      </c>
      <c r="E5020" s="5" t="s">
        <v>18259</v>
      </c>
      <c r="F5020" s="5" t="str">
        <f t="shared" si="236"/>
        <v>GTTCACGATATTACGTGCGT</v>
      </c>
    </row>
    <row r="5021" spans="1:6">
      <c r="A5021" s="5" t="s">
        <v>13238</v>
      </c>
      <c r="B5021" s="5" t="s">
        <v>5198</v>
      </c>
      <c r="C5021" s="5" t="str">
        <f t="shared" si="234"/>
        <v>ACGAGGCTAATGTTAAACGG</v>
      </c>
      <c r="D5021" s="5" t="str">
        <f t="shared" si="235"/>
        <v>GAGGAGGGTGGTCAAAGGATCTCAGATGTAGACATAAAAT</v>
      </c>
      <c r="E5021" s="5" t="s">
        <v>18260</v>
      </c>
      <c r="F5021" s="5" t="str">
        <f t="shared" si="236"/>
        <v>GTTCACGATATTACGTGCGT</v>
      </c>
    </row>
    <row r="5022" spans="1:6">
      <c r="A5022" s="5" t="s">
        <v>13238</v>
      </c>
      <c r="B5022" s="5" t="s">
        <v>5199</v>
      </c>
      <c r="C5022" s="5" t="str">
        <f t="shared" si="234"/>
        <v>ACGAGGCTAATGTTAAACGG</v>
      </c>
      <c r="D5022" s="5" t="str">
        <f t="shared" si="235"/>
        <v>AAAACAAAACAGAGCAGTGTAGGAAGAGTAGATATGTTTC</v>
      </c>
      <c r="E5022" s="5" t="s">
        <v>18261</v>
      </c>
      <c r="F5022" s="5" t="str">
        <f t="shared" si="236"/>
        <v>GTTCACGATATTACGTGCGT</v>
      </c>
    </row>
    <row r="5023" spans="1:6">
      <c r="A5023" s="5" t="s">
        <v>13238</v>
      </c>
      <c r="B5023" s="5" t="s">
        <v>5200</v>
      </c>
      <c r="C5023" s="5" t="str">
        <f t="shared" si="234"/>
        <v>ACGAGGCTAATGTTAAACGG</v>
      </c>
      <c r="D5023" s="5" t="str">
        <f t="shared" si="235"/>
        <v>GTAAACCTGAGCATATTCAAGAAGGTAGATGTGACAAGAG</v>
      </c>
      <c r="E5023" s="5" t="s">
        <v>18262</v>
      </c>
      <c r="F5023" s="5" t="str">
        <f t="shared" si="236"/>
        <v>GTTCACGATATTACGTGCGT</v>
      </c>
    </row>
    <row r="5024" spans="1:6">
      <c r="A5024" s="5" t="s">
        <v>13238</v>
      </c>
      <c r="B5024" s="5" t="s">
        <v>5201</v>
      </c>
      <c r="C5024" s="5" t="str">
        <f t="shared" si="234"/>
        <v>ACGAGGCTAATGTTAAACGG</v>
      </c>
      <c r="D5024" s="5" t="str">
        <f t="shared" si="235"/>
        <v>AGGATGACTTCATTACATTTCTTAAATCAGTCCTTACTGG</v>
      </c>
      <c r="E5024" s="5" t="s">
        <v>18263</v>
      </c>
      <c r="F5024" s="5" t="str">
        <f t="shared" si="236"/>
        <v>GTTCACGATATTACGTGCGT</v>
      </c>
    </row>
    <row r="5025" spans="1:6">
      <c r="A5025" s="5" t="s">
        <v>13238</v>
      </c>
      <c r="B5025" s="5" t="s">
        <v>5202</v>
      </c>
      <c r="C5025" s="5" t="str">
        <f t="shared" si="234"/>
        <v>ACGAGGCTAATGTTAAACGG</v>
      </c>
      <c r="D5025" s="5" t="str">
        <f t="shared" si="235"/>
        <v>CAGAAGTTCTTATTGAAATCTTATTGTAGGAGGTTACAGC</v>
      </c>
      <c r="E5025" s="5" t="s">
        <v>18264</v>
      </c>
      <c r="F5025" s="5" t="str">
        <f t="shared" si="236"/>
        <v>GTTCACGATATTACGTGCGT</v>
      </c>
    </row>
    <row r="5026" spans="1:6">
      <c r="A5026" s="5" t="s">
        <v>13238</v>
      </c>
      <c r="B5026" s="5" t="s">
        <v>5203</v>
      </c>
      <c r="C5026" s="5" t="str">
        <f t="shared" si="234"/>
        <v>ACGAGGCTAATGTTAAACGG</v>
      </c>
      <c r="D5026" s="5" t="str">
        <f t="shared" si="235"/>
        <v>CATCTGTATAAGCTTGTTTCTCTAGCAGTGTCTCATGGTA</v>
      </c>
      <c r="E5026" s="5" t="s">
        <v>18265</v>
      </c>
      <c r="F5026" s="5" t="str">
        <f t="shared" si="236"/>
        <v>GTTCACGATATTACGTGCGT</v>
      </c>
    </row>
    <row r="5027" spans="1:6">
      <c r="A5027" s="5" t="s">
        <v>13238</v>
      </c>
      <c r="B5027" s="5" t="s">
        <v>5204</v>
      </c>
      <c r="C5027" s="5" t="str">
        <f t="shared" si="234"/>
        <v>ACGAGGCTAATGTTAAACGG</v>
      </c>
      <c r="D5027" s="5" t="str">
        <f t="shared" si="235"/>
        <v>TACTATTAGGCAGTTCATCCCTTAAGGCTTTGCTAATCTT</v>
      </c>
      <c r="E5027" s="5" t="s">
        <v>18266</v>
      </c>
      <c r="F5027" s="5" t="str">
        <f t="shared" si="236"/>
        <v>GTTCACGATATTACGTGCGT</v>
      </c>
    </row>
    <row r="5028" spans="1:6">
      <c r="A5028" s="5" t="s">
        <v>13238</v>
      </c>
      <c r="B5028" s="5" t="s">
        <v>5205</v>
      </c>
      <c r="C5028" s="5" t="str">
        <f t="shared" si="234"/>
        <v>ACGAGGCTAATGTTAAACGG</v>
      </c>
      <c r="D5028" s="5" t="str">
        <f t="shared" si="235"/>
        <v>TAGTGTTCACATAAATAACTCCACTGTGATTCTGGCAACC</v>
      </c>
      <c r="E5028" s="5" t="s">
        <v>18267</v>
      </c>
      <c r="F5028" s="5" t="str">
        <f t="shared" si="236"/>
        <v>GTTCACGATATTACGTGCGT</v>
      </c>
    </row>
    <row r="5029" spans="1:6">
      <c r="A5029" s="5" t="s">
        <v>13238</v>
      </c>
      <c r="B5029" s="5" t="s">
        <v>5206</v>
      </c>
      <c r="C5029" s="5" t="str">
        <f t="shared" si="234"/>
        <v>ACGAGGCTAATGTTAAACGG</v>
      </c>
      <c r="D5029" s="5" t="str">
        <f t="shared" si="235"/>
        <v>TACATTTCATTAAGAAATGTCACATCTTCACCTAGGTTCC</v>
      </c>
      <c r="E5029" s="5" t="s">
        <v>18268</v>
      </c>
      <c r="F5029" s="5" t="str">
        <f t="shared" si="236"/>
        <v>GTTCACGATATTACGTGCGT</v>
      </c>
    </row>
    <row r="5030" spans="1:6">
      <c r="A5030" s="5" t="s">
        <v>13238</v>
      </c>
      <c r="B5030" s="5" t="s">
        <v>5207</v>
      </c>
      <c r="C5030" s="5" t="str">
        <f t="shared" si="234"/>
        <v>ACGAGGCTAATGTTAAACGG</v>
      </c>
      <c r="D5030" s="5" t="str">
        <f t="shared" si="235"/>
        <v>AGGGCTATACCATTTGTAGATAGAAACCCACAAGTGCTTA</v>
      </c>
      <c r="E5030" s="5" t="s">
        <v>18269</v>
      </c>
      <c r="F5030" s="5" t="str">
        <f t="shared" si="236"/>
        <v>GTTCACGATATTACGTGCGT</v>
      </c>
    </row>
    <row r="5031" spans="1:6">
      <c r="A5031" s="5" t="s">
        <v>13238</v>
      </c>
      <c r="B5031" s="5" t="s">
        <v>5208</v>
      </c>
      <c r="C5031" s="5" t="str">
        <f t="shared" si="234"/>
        <v>ACGAGGCTAATGTTAAACGG</v>
      </c>
      <c r="D5031" s="5" t="str">
        <f t="shared" si="235"/>
        <v>AATAGAAGACATCTTGGATCGAGCATTCCTAAATTTCTTG</v>
      </c>
      <c r="E5031" s="5" t="s">
        <v>18270</v>
      </c>
      <c r="F5031" s="5" t="str">
        <f t="shared" si="236"/>
        <v>GTTCACGATATTACGTGCGT</v>
      </c>
    </row>
    <row r="5032" spans="1:6">
      <c r="A5032" s="5" t="s">
        <v>13238</v>
      </c>
      <c r="B5032" s="5" t="s">
        <v>5209</v>
      </c>
      <c r="C5032" s="5" t="str">
        <f t="shared" si="234"/>
        <v>ACGAGGCTAATGTTAAACGG</v>
      </c>
      <c r="D5032" s="5" t="str">
        <f t="shared" si="235"/>
        <v>AACAGTGGTGTATAGAGCATTCAAGAGCCAGCTGGATGGA</v>
      </c>
      <c r="E5032" s="5" t="s">
        <v>18271</v>
      </c>
      <c r="F5032" s="5" t="str">
        <f t="shared" si="236"/>
        <v>GTTCACGATATTACGTGCGT</v>
      </c>
    </row>
    <row r="5033" spans="1:6">
      <c r="A5033" s="5" t="s">
        <v>13238</v>
      </c>
      <c r="B5033" s="5" t="s">
        <v>5210</v>
      </c>
      <c r="C5033" s="5" t="str">
        <f t="shared" si="234"/>
        <v>ACGAGGCTAATGTTAAACGG</v>
      </c>
      <c r="D5033" s="5" t="str">
        <f t="shared" si="235"/>
        <v>GTTCCTTTCAAAACACTTAAAACTTTAGTTCTAGGACAGC</v>
      </c>
      <c r="E5033" s="5" t="s">
        <v>18272</v>
      </c>
      <c r="F5033" s="5" t="str">
        <f t="shared" si="236"/>
        <v>GTTCACGATATTACGTGCGT</v>
      </c>
    </row>
    <row r="5034" spans="1:6">
      <c r="A5034" s="5" t="s">
        <v>13238</v>
      </c>
      <c r="B5034" s="5" t="s">
        <v>5211</v>
      </c>
      <c r="C5034" s="5" t="str">
        <f t="shared" si="234"/>
        <v>ACGAGGCTAATGTTAAACGG</v>
      </c>
      <c r="D5034" s="5" t="str">
        <f t="shared" si="235"/>
        <v>AAATAGCAGCATATGCAACTCTGGGTATTTTAAAGACTTC</v>
      </c>
      <c r="E5034" s="5" t="s">
        <v>18273</v>
      </c>
      <c r="F5034" s="5" t="str">
        <f t="shared" si="236"/>
        <v>GTTCACGATATTACGTGCGT</v>
      </c>
    </row>
    <row r="5035" spans="1:6">
      <c r="A5035" s="5" t="s">
        <v>13238</v>
      </c>
      <c r="B5035" s="5" t="s">
        <v>5212</v>
      </c>
      <c r="C5035" s="5" t="str">
        <f t="shared" si="234"/>
        <v>ACGAGGCTAATGTTAAACGG</v>
      </c>
      <c r="D5035" s="5" t="str">
        <f t="shared" si="235"/>
        <v>CTTGTATGGGGTAAAATTAAATAAATGTCCTTTCTTGCCC</v>
      </c>
      <c r="E5035" s="5" t="s">
        <v>18274</v>
      </c>
      <c r="F5035" s="5" t="str">
        <f t="shared" si="236"/>
        <v>GTTCACGATATTACGTGCGT</v>
      </c>
    </row>
    <row r="5036" spans="1:6">
      <c r="A5036" s="5" t="s">
        <v>13238</v>
      </c>
      <c r="B5036" s="5" t="s">
        <v>5213</v>
      </c>
      <c r="C5036" s="5" t="str">
        <f t="shared" si="234"/>
        <v>ACGAGGCTAATGTTAAACGG</v>
      </c>
      <c r="D5036" s="5" t="str">
        <f t="shared" si="235"/>
        <v>TTTTAGCTGTACAAAACACCATTTTAGCCAACTTGTGAGG</v>
      </c>
      <c r="E5036" s="5" t="s">
        <v>18275</v>
      </c>
      <c r="F5036" s="5" t="str">
        <f t="shared" si="236"/>
        <v>GTTCACGATATTACGTGCGT</v>
      </c>
    </row>
    <row r="5037" spans="1:6">
      <c r="A5037" s="5" t="s">
        <v>13238</v>
      </c>
      <c r="B5037" s="5" t="s">
        <v>5214</v>
      </c>
      <c r="C5037" s="5" t="str">
        <f t="shared" si="234"/>
        <v>ACGAGGCTAATGTTAAACGG</v>
      </c>
      <c r="D5037" s="5" t="str">
        <f t="shared" si="235"/>
        <v>GTGAGCTCCCTAGAGCTGACCCATCCACTTGTCAGAAAGA</v>
      </c>
      <c r="E5037" s="5" t="s">
        <v>18276</v>
      </c>
      <c r="F5037" s="5" t="str">
        <f t="shared" si="236"/>
        <v>GTTCACGATATTACGTGCGT</v>
      </c>
    </row>
    <row r="5038" spans="1:6">
      <c r="A5038" s="5" t="s">
        <v>13238</v>
      </c>
      <c r="B5038" s="5" t="s">
        <v>5215</v>
      </c>
      <c r="C5038" s="5" t="str">
        <f t="shared" si="234"/>
        <v>ACGAGGCTAATGTTAAACGG</v>
      </c>
      <c r="D5038" s="5" t="str">
        <f t="shared" si="235"/>
        <v>GTTTCATGCTGAATGGGGTGTTGGGCAGTTTAACTGTGTG</v>
      </c>
      <c r="E5038" s="5" t="s">
        <v>18277</v>
      </c>
      <c r="F5038" s="5" t="str">
        <f t="shared" si="236"/>
        <v>GTTCACGATATTACGTGCGT</v>
      </c>
    </row>
    <row r="5039" spans="1:6">
      <c r="A5039" s="5" t="s">
        <v>13238</v>
      </c>
      <c r="B5039" s="5" t="s">
        <v>5216</v>
      </c>
      <c r="C5039" s="5" t="str">
        <f t="shared" si="234"/>
        <v>ACGAGGCTAATGTTAAACGG</v>
      </c>
      <c r="D5039" s="5" t="str">
        <f t="shared" si="235"/>
        <v>TCCTGTGGCCTCTTGTACTCTGATACTCTGCTATGAATTA</v>
      </c>
      <c r="E5039" s="5" t="s">
        <v>18278</v>
      </c>
      <c r="F5039" s="5" t="str">
        <f t="shared" si="236"/>
        <v>GTTCACGATATTACGTGCGT</v>
      </c>
    </row>
    <row r="5040" spans="1:6">
      <c r="A5040" s="5" t="s">
        <v>13238</v>
      </c>
      <c r="B5040" s="5" t="s">
        <v>5217</v>
      </c>
      <c r="C5040" s="5" t="str">
        <f t="shared" si="234"/>
        <v>ACGAGGCTAATGTTAAACGG</v>
      </c>
      <c r="D5040" s="5" t="str">
        <f t="shared" si="235"/>
        <v>TGTATGCATATACAAATACCATTAGCATTCAGTATGTGCC</v>
      </c>
      <c r="E5040" s="5" t="s">
        <v>18279</v>
      </c>
      <c r="F5040" s="5" t="str">
        <f t="shared" si="236"/>
        <v>GTTCACGATATTACGTGCGT</v>
      </c>
    </row>
    <row r="5041" spans="1:6">
      <c r="A5041" s="5" t="s">
        <v>13238</v>
      </c>
      <c r="B5041" s="5" t="s">
        <v>5218</v>
      </c>
      <c r="C5041" s="5" t="str">
        <f t="shared" si="234"/>
        <v>ACGAGGCTAATGTTAAACGG</v>
      </c>
      <c r="D5041" s="5" t="str">
        <f t="shared" si="235"/>
        <v>TATTCAGCCATATCATTGGTTTAATAGCCTCAGGTTGTGC</v>
      </c>
      <c r="E5041" s="5" t="s">
        <v>18280</v>
      </c>
      <c r="F5041" s="5" t="str">
        <f t="shared" si="236"/>
        <v>GTTCACGATATTACGTGCGT</v>
      </c>
    </row>
    <row r="5042" spans="1:6">
      <c r="A5042" s="5" t="s">
        <v>13238</v>
      </c>
      <c r="B5042" s="5" t="s">
        <v>5219</v>
      </c>
      <c r="C5042" s="5" t="str">
        <f t="shared" si="234"/>
        <v>ACGAGGCTAATGTTAAACGG</v>
      </c>
      <c r="D5042" s="5" t="str">
        <f t="shared" si="235"/>
        <v>ACAAGATAACATGAAGACAACCCGTTACAAAGAAAGGATT</v>
      </c>
      <c r="E5042" s="5" t="s">
        <v>18281</v>
      </c>
      <c r="F5042" s="5" t="str">
        <f t="shared" si="236"/>
        <v>GTTCACGATATTACGTGCGT</v>
      </c>
    </row>
    <row r="5043" spans="1:6">
      <c r="A5043" s="5" t="s">
        <v>13238</v>
      </c>
      <c r="B5043" s="5" t="s">
        <v>5220</v>
      </c>
      <c r="C5043" s="5" t="str">
        <f t="shared" si="234"/>
        <v>ACGAGGCTAATGTTAAACGG</v>
      </c>
      <c r="D5043" s="5" t="str">
        <f t="shared" si="235"/>
        <v>GTCAATCACGTGGCCATTTAGTTTCCACATCCTTCTTTAT</v>
      </c>
      <c r="E5043" s="5" t="s">
        <v>18282</v>
      </c>
      <c r="F5043" s="5" t="str">
        <f t="shared" si="236"/>
        <v>GTTCACGATATTACGTGCGT</v>
      </c>
    </row>
    <row r="5044" spans="1:6">
      <c r="A5044" s="5" t="s">
        <v>13238</v>
      </c>
      <c r="B5044" s="5" t="s">
        <v>5221</v>
      </c>
      <c r="C5044" s="5" t="str">
        <f t="shared" si="234"/>
        <v>ACGAGGCTAATGTTAAACGG</v>
      </c>
      <c r="D5044" s="5" t="str">
        <f t="shared" si="235"/>
        <v>AATAACTCTCGGCTTTGTGCCAAACTATGGGCTTTCCTTG</v>
      </c>
      <c r="E5044" s="5" t="s">
        <v>18283</v>
      </c>
      <c r="F5044" s="5" t="str">
        <f t="shared" si="236"/>
        <v>GTTCACGATATTACGTGCGT</v>
      </c>
    </row>
    <row r="5045" spans="1:6">
      <c r="A5045" s="5" t="s">
        <v>13238</v>
      </c>
      <c r="B5045" s="5" t="s">
        <v>5222</v>
      </c>
      <c r="C5045" s="5" t="str">
        <f t="shared" si="234"/>
        <v>ACGAGGCTAATGTTAAACGG</v>
      </c>
      <c r="D5045" s="5" t="str">
        <f t="shared" si="235"/>
        <v>GGACTTCCAAGTTATTTCTTTCCTAAACTAATCCCACATA</v>
      </c>
      <c r="E5045" s="5" t="s">
        <v>18284</v>
      </c>
      <c r="F5045" s="5" t="str">
        <f t="shared" si="236"/>
        <v>GTTCACGATATTACGTGCGT</v>
      </c>
    </row>
    <row r="5046" spans="1:6">
      <c r="A5046" s="5" t="s">
        <v>13238</v>
      </c>
      <c r="B5046" s="5" t="s">
        <v>5223</v>
      </c>
      <c r="C5046" s="5" t="str">
        <f t="shared" si="234"/>
        <v>ACGAGGCTAATGTTAAACGG</v>
      </c>
      <c r="D5046" s="5" t="str">
        <f t="shared" si="235"/>
        <v>CTGAAATACCACAGCCTTTTCACACAAAGTGGATTGCTTG</v>
      </c>
      <c r="E5046" s="5" t="s">
        <v>18285</v>
      </c>
      <c r="F5046" s="5" t="str">
        <f t="shared" si="236"/>
        <v>GTTCACGATATTACGTGCGT</v>
      </c>
    </row>
    <row r="5047" spans="1:6">
      <c r="A5047" s="5" t="s">
        <v>13238</v>
      </c>
      <c r="B5047" s="5" t="s">
        <v>5224</v>
      </c>
      <c r="C5047" s="5" t="str">
        <f t="shared" si="234"/>
        <v>ACGAGGCTAATGTTAAACGG</v>
      </c>
      <c r="D5047" s="5" t="str">
        <f t="shared" si="235"/>
        <v>GACACTAAGTCCTGTTTGGATTTTAGTAATTCATGAGCAT</v>
      </c>
      <c r="E5047" s="5" t="s">
        <v>18286</v>
      </c>
      <c r="F5047" s="5" t="str">
        <f t="shared" si="236"/>
        <v>GTTCACGATATTACGTGCGT</v>
      </c>
    </row>
    <row r="5048" spans="1:6">
      <c r="A5048" s="5" t="s">
        <v>13238</v>
      </c>
      <c r="B5048" s="5" t="s">
        <v>5225</v>
      </c>
      <c r="C5048" s="5" t="str">
        <f t="shared" si="234"/>
        <v>ACGAGGCTAATGTTAAACGG</v>
      </c>
      <c r="D5048" s="5" t="str">
        <f t="shared" si="235"/>
        <v>AGGAAACTTTTCAAACTCATTGTATCTGTTCAACATCCTG</v>
      </c>
      <c r="E5048" s="5" t="s">
        <v>18287</v>
      </c>
      <c r="F5048" s="5" t="str">
        <f t="shared" si="236"/>
        <v>GTTCACGATATTACGTGCGT</v>
      </c>
    </row>
    <row r="5049" spans="1:6">
      <c r="A5049" s="5" t="s">
        <v>13238</v>
      </c>
      <c r="B5049" s="5" t="s">
        <v>5226</v>
      </c>
      <c r="C5049" s="5" t="str">
        <f t="shared" si="234"/>
        <v>ACGAGGCTAATGTTAAACGG</v>
      </c>
      <c r="D5049" s="5" t="str">
        <f t="shared" si="235"/>
        <v>TTTTCTCCCACCTTTCATTTCTCTCATGAGGCAGTCAGCT</v>
      </c>
      <c r="E5049" s="5" t="s">
        <v>18288</v>
      </c>
      <c r="F5049" s="5" t="str">
        <f t="shared" si="236"/>
        <v>GTTCACGATATTACGTGCGT</v>
      </c>
    </row>
    <row r="5050" spans="1:6">
      <c r="A5050" s="5" t="s">
        <v>13238</v>
      </c>
      <c r="B5050" s="5" t="s">
        <v>5227</v>
      </c>
      <c r="C5050" s="5" t="str">
        <f t="shared" si="234"/>
        <v>ACGAGGCTAATGTTAAACGG</v>
      </c>
      <c r="D5050" s="5" t="str">
        <f t="shared" si="235"/>
        <v>AAGCCCAGGATAGAGGTTAGGAATCCTGAAGGCTGGTACG</v>
      </c>
      <c r="E5050" s="5" t="s">
        <v>18289</v>
      </c>
      <c r="F5050" s="5" t="str">
        <f t="shared" si="236"/>
        <v>GTTCACGATATTACGTGCGT</v>
      </c>
    </row>
    <row r="5051" spans="1:6">
      <c r="A5051" s="5" t="s">
        <v>13238</v>
      </c>
      <c r="B5051" s="5" t="s">
        <v>5228</v>
      </c>
      <c r="C5051" s="5" t="str">
        <f t="shared" si="234"/>
        <v>ACGAGGCTAATGTTAAACGG</v>
      </c>
      <c r="D5051" s="5" t="str">
        <f t="shared" si="235"/>
        <v>GGGGTGACGAATACTGAAGGAAGAGTCAGGAGACCTCGTT</v>
      </c>
      <c r="E5051" s="5" t="s">
        <v>18290</v>
      </c>
      <c r="F5051" s="5" t="str">
        <f t="shared" si="236"/>
        <v>GTTCACGATATTACGTGCGT</v>
      </c>
    </row>
    <row r="5052" spans="1:6">
      <c r="A5052" s="5" t="s">
        <v>13238</v>
      </c>
      <c r="B5052" s="5" t="s">
        <v>5229</v>
      </c>
      <c r="C5052" s="5" t="str">
        <f t="shared" si="234"/>
        <v>ACGAGGCTAATGTTAAACGG</v>
      </c>
      <c r="D5052" s="5" t="str">
        <f t="shared" si="235"/>
        <v>TGTTCTAAGCTATGTCACTAACCAGCTGGATGACATTGGG</v>
      </c>
      <c r="E5052" s="5" t="s">
        <v>18291</v>
      </c>
      <c r="F5052" s="5" t="str">
        <f t="shared" si="236"/>
        <v>GTTCACGATATTACGTGCGT</v>
      </c>
    </row>
    <row r="5053" spans="1:6">
      <c r="A5053" s="5" t="s">
        <v>13238</v>
      </c>
      <c r="B5053" s="5" t="s">
        <v>5230</v>
      </c>
      <c r="C5053" s="5" t="str">
        <f t="shared" si="234"/>
        <v>ACGAGGCTAATGTTAAACGG</v>
      </c>
      <c r="D5053" s="5" t="str">
        <f t="shared" si="235"/>
        <v>CCCCTTCCCCTTATTGTACTTGATCTTCTGTATAGTAGAA</v>
      </c>
      <c r="E5053" s="5" t="s">
        <v>18292</v>
      </c>
      <c r="F5053" s="5" t="str">
        <f t="shared" si="236"/>
        <v>GTTCACGATATTACGTGCGT</v>
      </c>
    </row>
    <row r="5054" spans="1:6">
      <c r="A5054" s="5" t="s">
        <v>13238</v>
      </c>
      <c r="B5054" s="5" t="s">
        <v>5231</v>
      </c>
      <c r="C5054" s="5" t="str">
        <f t="shared" si="234"/>
        <v>ACGAGGCTAATGTTAAACGG</v>
      </c>
      <c r="D5054" s="5" t="str">
        <f t="shared" si="235"/>
        <v>GATTTGATCTAAATACATTCTAAAGACTCTGGGATTGACG</v>
      </c>
      <c r="E5054" s="5" t="s">
        <v>18293</v>
      </c>
      <c r="F5054" s="5" t="str">
        <f t="shared" si="236"/>
        <v>GTTCACGATATTACGTGCGT</v>
      </c>
    </row>
    <row r="5055" spans="1:6">
      <c r="A5055" s="5" t="s">
        <v>13238</v>
      </c>
      <c r="B5055" s="5" t="s">
        <v>5232</v>
      </c>
      <c r="C5055" s="5" t="str">
        <f t="shared" si="234"/>
        <v>ACGAGGCTAATGTTAAACGG</v>
      </c>
      <c r="D5055" s="5" t="str">
        <f t="shared" si="235"/>
        <v>TTTTCTTCTGTCCTTCCATTCTGGATTGAAGTATAATGAC</v>
      </c>
      <c r="E5055" s="5" t="s">
        <v>18294</v>
      </c>
      <c r="F5055" s="5" t="str">
        <f t="shared" si="236"/>
        <v>GTTCACGATATTACGTGCGT</v>
      </c>
    </row>
    <row r="5056" spans="1:6">
      <c r="A5056" s="5" t="s">
        <v>13238</v>
      </c>
      <c r="B5056" s="5" t="s">
        <v>5233</v>
      </c>
      <c r="C5056" s="5" t="str">
        <f t="shared" si="234"/>
        <v>ACGAGGCTAATGTTAAACGG</v>
      </c>
      <c r="D5056" s="5" t="str">
        <f t="shared" si="235"/>
        <v>ATTAATGGTCTGATGTGTAAGGTTATATGAATGAGTAGCC</v>
      </c>
      <c r="E5056" s="5" t="s">
        <v>18295</v>
      </c>
      <c r="F5056" s="5" t="str">
        <f t="shared" si="236"/>
        <v>GTTCACGATATTACGTGCGT</v>
      </c>
    </row>
    <row r="5057" spans="1:6">
      <c r="A5057" s="5" t="s">
        <v>13238</v>
      </c>
      <c r="B5057" s="5" t="s">
        <v>5234</v>
      </c>
      <c r="C5057" s="5" t="str">
        <f t="shared" si="234"/>
        <v>ACGAGGCTAATGTTAAACGG</v>
      </c>
      <c r="D5057" s="5" t="str">
        <f t="shared" si="235"/>
        <v>GGGGAGCATTGCCCCAGTTATTTTGAGAAACTGAGCATTT</v>
      </c>
      <c r="E5057" s="5" t="s">
        <v>18296</v>
      </c>
      <c r="F5057" s="5" t="str">
        <f t="shared" si="236"/>
        <v>GTTCACGATATTACGTGCGT</v>
      </c>
    </row>
    <row r="5058" spans="1:6">
      <c r="A5058" s="5" t="s">
        <v>13238</v>
      </c>
      <c r="B5058" s="5" t="s">
        <v>5235</v>
      </c>
      <c r="C5058" s="5" t="str">
        <f t="shared" si="234"/>
        <v>ACGAGGCTAATGTTAAACGG</v>
      </c>
      <c r="D5058" s="5" t="str">
        <f t="shared" si="235"/>
        <v>GGTAATTTAAATCTCTTGTATCAGTCTCTTAAGCTTCTGG</v>
      </c>
      <c r="E5058" s="5" t="s">
        <v>18297</v>
      </c>
      <c r="F5058" s="5" t="str">
        <f t="shared" si="236"/>
        <v>GTTCACGATATTACGTGCGT</v>
      </c>
    </row>
    <row r="5059" spans="1:6">
      <c r="A5059" s="5" t="s">
        <v>13238</v>
      </c>
      <c r="B5059" s="5" t="s">
        <v>5236</v>
      </c>
      <c r="C5059" s="5" t="str">
        <f t="shared" si="234"/>
        <v>ACGAGGCTAATGTTAAACGG</v>
      </c>
      <c r="D5059" s="5" t="str">
        <f t="shared" si="235"/>
        <v>AACAATAACTAGCATCTTTTATATAAGCAGAGGCTTTCCC</v>
      </c>
      <c r="E5059" s="5" t="s">
        <v>18298</v>
      </c>
      <c r="F5059" s="5" t="str">
        <f t="shared" si="236"/>
        <v>GTTCACGATATTACGTGCGT</v>
      </c>
    </row>
    <row r="5060" spans="1:6">
      <c r="A5060" s="5" t="s">
        <v>13238</v>
      </c>
      <c r="B5060" s="5" t="s">
        <v>5237</v>
      </c>
      <c r="C5060" s="5" t="str">
        <f t="shared" si="234"/>
        <v>ACGAGGCTAATGTTAAACGG</v>
      </c>
      <c r="D5060" s="5" t="str">
        <f t="shared" si="235"/>
        <v>TGTCTCCACTCCTTAAAGACCTATTTTCTCTTTTGTTGGA</v>
      </c>
      <c r="E5060" s="5" t="s">
        <v>18299</v>
      </c>
      <c r="F5060" s="5" t="str">
        <f t="shared" si="236"/>
        <v>GTTCACGATATTACGTGCGT</v>
      </c>
    </row>
    <row r="5061" spans="1:6">
      <c r="A5061" s="5" t="s">
        <v>13238</v>
      </c>
      <c r="B5061" s="5" t="s">
        <v>5238</v>
      </c>
      <c r="C5061" s="5" t="str">
        <f t="shared" si="234"/>
        <v>ACGAGGCTAATGTTAAACGG</v>
      </c>
      <c r="D5061" s="5" t="str">
        <f t="shared" si="235"/>
        <v>GGTATAAAGCCAATTTCTTTAATTCACATTCATGTGCGTG</v>
      </c>
      <c r="E5061" s="5" t="s">
        <v>18300</v>
      </c>
      <c r="F5061" s="5" t="str">
        <f t="shared" si="236"/>
        <v>GTTCACGATATTACGTGCGT</v>
      </c>
    </row>
    <row r="5062" spans="1:6">
      <c r="A5062" s="5" t="s">
        <v>13238</v>
      </c>
      <c r="B5062" s="5" t="s">
        <v>5239</v>
      </c>
      <c r="C5062" s="5" t="str">
        <f t="shared" ref="C5062:C5125" si="237">LEFT(B5062,20)</f>
        <v>ACGAGGCTAATGTTAAACGG</v>
      </c>
      <c r="D5062" s="5" t="str">
        <f t="shared" ref="D5062:D5125" si="238">MID(B5062,21,40)</f>
        <v>TTATCTGAGGGACGTAATGGTTCTTAGAAATACTTACTGT</v>
      </c>
      <c r="E5062" s="5" t="s">
        <v>18301</v>
      </c>
      <c r="F5062" s="5" t="str">
        <f t="shared" ref="F5062:F5125" si="239">RIGHT(B5062,20)</f>
        <v>GTTCACGATATTACGTGCGT</v>
      </c>
    </row>
    <row r="5063" spans="1:6">
      <c r="A5063" s="5" t="s">
        <v>13238</v>
      </c>
      <c r="B5063" s="5" t="s">
        <v>5240</v>
      </c>
      <c r="C5063" s="5" t="str">
        <f t="shared" si="237"/>
        <v>ACGAGGCTAATGTTAAACGG</v>
      </c>
      <c r="D5063" s="5" t="str">
        <f t="shared" si="238"/>
        <v>AGAGAAGTCTTCTTTGGAGAGCTAAAACAGCTCAAGCCAT</v>
      </c>
      <c r="E5063" s="5" t="s">
        <v>18302</v>
      </c>
      <c r="F5063" s="5" t="str">
        <f t="shared" si="239"/>
        <v>GTTCACGATATTACGTGCGT</v>
      </c>
    </row>
    <row r="5064" spans="1:6">
      <c r="A5064" s="5" t="s">
        <v>13238</v>
      </c>
      <c r="B5064" s="5" t="s">
        <v>5241</v>
      </c>
      <c r="C5064" s="5" t="str">
        <f t="shared" si="237"/>
        <v>ACGAGGCTAATGTTAAACGG</v>
      </c>
      <c r="D5064" s="5" t="str">
        <f t="shared" si="238"/>
        <v>ATTAAATGACAGACATGTAGTGATGACATTACATAAGCCC</v>
      </c>
      <c r="E5064" s="5" t="s">
        <v>18303</v>
      </c>
      <c r="F5064" s="5" t="str">
        <f t="shared" si="239"/>
        <v>GTTCACGATATTACGTGCGT</v>
      </c>
    </row>
    <row r="5065" spans="1:6">
      <c r="A5065" s="5" t="s">
        <v>13238</v>
      </c>
      <c r="B5065" s="5" t="s">
        <v>5242</v>
      </c>
      <c r="C5065" s="5" t="str">
        <f t="shared" si="237"/>
        <v>ACGAGGCTAATGTTAAACGG</v>
      </c>
      <c r="D5065" s="5" t="str">
        <f t="shared" si="238"/>
        <v>AGGTTTTACCTAGTCTCAACCTATTGGACATTGTTCATGT</v>
      </c>
      <c r="E5065" s="5" t="s">
        <v>18304</v>
      </c>
      <c r="F5065" s="5" t="str">
        <f t="shared" si="239"/>
        <v>GTTCACGATATTACGTGCGT</v>
      </c>
    </row>
    <row r="5066" spans="1:6">
      <c r="A5066" s="5" t="s">
        <v>13238</v>
      </c>
      <c r="B5066" s="5" t="s">
        <v>5243</v>
      </c>
      <c r="C5066" s="5" t="str">
        <f t="shared" si="237"/>
        <v>ACGAGGCTAATGTTAAACGG</v>
      </c>
      <c r="D5066" s="5" t="str">
        <f t="shared" si="238"/>
        <v>TTAATGCTCCAAGTTATCACTGTTTTGAGTTCCTTCATTC</v>
      </c>
      <c r="E5066" s="5" t="s">
        <v>18305</v>
      </c>
      <c r="F5066" s="5" t="str">
        <f t="shared" si="239"/>
        <v>GTTCACGATATTACGTGCGT</v>
      </c>
    </row>
    <row r="5067" spans="1:6">
      <c r="A5067" s="5" t="s">
        <v>13238</v>
      </c>
      <c r="B5067" s="5" t="s">
        <v>5244</v>
      </c>
      <c r="C5067" s="5" t="str">
        <f t="shared" si="237"/>
        <v>ACGAGGCTAATGTTAAACGG</v>
      </c>
      <c r="D5067" s="5" t="str">
        <f t="shared" si="238"/>
        <v>AAAATAGAACCGAATCAAACAAACTTTTGTGTCCGTGTTC</v>
      </c>
      <c r="E5067" s="5" t="s">
        <v>18306</v>
      </c>
      <c r="F5067" s="5" t="str">
        <f t="shared" si="239"/>
        <v>GTTCACGATATTACGTGCGT</v>
      </c>
    </row>
    <row r="5068" spans="1:6">
      <c r="A5068" s="5" t="s">
        <v>13238</v>
      </c>
      <c r="B5068" s="5" t="s">
        <v>5245</v>
      </c>
      <c r="C5068" s="5" t="str">
        <f t="shared" si="237"/>
        <v>ACGAGGCTAATGTTAAACGG</v>
      </c>
      <c r="D5068" s="5" t="str">
        <f t="shared" si="238"/>
        <v>TAATGACCCTTTCAAGATATCTATGTCCCATTTCCAAAAC</v>
      </c>
      <c r="E5068" s="5" t="s">
        <v>18307</v>
      </c>
      <c r="F5068" s="5" t="str">
        <f t="shared" si="239"/>
        <v>GTTCACGATATTACGTGCGT</v>
      </c>
    </row>
    <row r="5069" spans="1:6">
      <c r="A5069" s="5" t="s">
        <v>13238</v>
      </c>
      <c r="B5069" s="5" t="s">
        <v>5246</v>
      </c>
      <c r="C5069" s="5" t="str">
        <f t="shared" si="237"/>
        <v>ACGAGGCTAATGTTAAACGG</v>
      </c>
      <c r="D5069" s="5" t="str">
        <f t="shared" si="238"/>
        <v>TGTGATAGTTATGGATCATGAGAAGATAGTATTGTGATGC</v>
      </c>
      <c r="E5069" s="5" t="s">
        <v>18308</v>
      </c>
      <c r="F5069" s="5" t="str">
        <f t="shared" si="239"/>
        <v>GTTCACGATATTACGTGCGT</v>
      </c>
    </row>
    <row r="5070" spans="1:6">
      <c r="A5070" s="5" t="s">
        <v>13238</v>
      </c>
      <c r="B5070" s="5" t="s">
        <v>5247</v>
      </c>
      <c r="C5070" s="5" t="str">
        <f t="shared" si="237"/>
        <v>ACGAGGCTAATGTTAAACGG</v>
      </c>
      <c r="D5070" s="5" t="str">
        <f t="shared" si="238"/>
        <v>TGTCTTGATGCAACCAGAGTAATTACAAAGATCCTAATCA</v>
      </c>
      <c r="E5070" s="5" t="s">
        <v>18309</v>
      </c>
      <c r="F5070" s="5" t="str">
        <f t="shared" si="239"/>
        <v>GTTCACGATATTACGTGCGT</v>
      </c>
    </row>
    <row r="5071" spans="1:6">
      <c r="A5071" s="5" t="s">
        <v>13238</v>
      </c>
      <c r="B5071" s="5" t="s">
        <v>5248</v>
      </c>
      <c r="C5071" s="5" t="str">
        <f t="shared" si="237"/>
        <v>ACGAGGCTAATGTTAAACGG</v>
      </c>
      <c r="D5071" s="5" t="str">
        <f t="shared" si="238"/>
        <v>GGAGATCATAAGGATAAAGAAGAGAAGTAATGACAAAAGG</v>
      </c>
      <c r="E5071" s="5" t="s">
        <v>18310</v>
      </c>
      <c r="F5071" s="5" t="str">
        <f t="shared" si="239"/>
        <v>GTTCACGATATTACGTGCGT</v>
      </c>
    </row>
    <row r="5072" spans="1:6">
      <c r="A5072" s="5" t="s">
        <v>13238</v>
      </c>
      <c r="B5072" s="5" t="s">
        <v>5249</v>
      </c>
      <c r="C5072" s="5" t="str">
        <f t="shared" si="237"/>
        <v>ACGAGGCTAATGTTAAACGG</v>
      </c>
      <c r="D5072" s="5" t="str">
        <f t="shared" si="238"/>
        <v>AAAACAGAGAAAGAGAGAAGGAAACAGAAGGCAAAGAGAT</v>
      </c>
      <c r="E5072" s="5" t="s">
        <v>18311</v>
      </c>
      <c r="F5072" s="5" t="str">
        <f t="shared" si="239"/>
        <v>GTTCACGATATTACGTGCGT</v>
      </c>
    </row>
    <row r="5073" spans="1:6">
      <c r="A5073" s="5" t="s">
        <v>13238</v>
      </c>
      <c r="B5073" s="5" t="s">
        <v>5250</v>
      </c>
      <c r="C5073" s="5" t="str">
        <f t="shared" si="237"/>
        <v>ACGAGGCTAATGTTAAACGG</v>
      </c>
      <c r="D5073" s="5" t="str">
        <f t="shared" si="238"/>
        <v>AAAACAGAGAAAGGGAGAACTTCATGATGAAGCTCTGAAC</v>
      </c>
      <c r="E5073" s="5" t="s">
        <v>18312</v>
      </c>
      <c r="F5073" s="5" t="str">
        <f t="shared" si="239"/>
        <v>GTTCACGATATTACGTGCGT</v>
      </c>
    </row>
    <row r="5074" spans="1:6">
      <c r="A5074" s="5" t="s">
        <v>13238</v>
      </c>
      <c r="B5074" s="5" t="s">
        <v>5251</v>
      </c>
      <c r="C5074" s="5" t="str">
        <f t="shared" si="237"/>
        <v>ACGAGGCTAATGTTAAACGG</v>
      </c>
      <c r="D5074" s="5" t="str">
        <f t="shared" si="238"/>
        <v>ATCTGTAAAAGTCGAGAAAACAGAAGTTCTAAAGCACTTC</v>
      </c>
      <c r="E5074" s="5" t="s">
        <v>18313</v>
      </c>
      <c r="F5074" s="5" t="str">
        <f t="shared" si="239"/>
        <v>GTTCACGATATTACGTGCGT</v>
      </c>
    </row>
    <row r="5075" spans="1:6">
      <c r="A5075" s="5" t="s">
        <v>13238</v>
      </c>
      <c r="B5075" s="5" t="s">
        <v>5252</v>
      </c>
      <c r="C5075" s="5" t="str">
        <f t="shared" si="237"/>
        <v>ACGAGGCTAATGTTAAACGG</v>
      </c>
      <c r="D5075" s="5" t="str">
        <f t="shared" si="238"/>
        <v>TTTTGAGACCTTTCACCTTTAGTACTGAAGGACCATAGAT</v>
      </c>
      <c r="E5075" s="5" t="s">
        <v>18314</v>
      </c>
      <c r="F5075" s="5" t="str">
        <f t="shared" si="239"/>
        <v>GTTCACGATATTACGTGCGT</v>
      </c>
    </row>
    <row r="5076" spans="1:6">
      <c r="A5076" s="5" t="s">
        <v>13238</v>
      </c>
      <c r="B5076" s="5" t="s">
        <v>5253</v>
      </c>
      <c r="C5076" s="5" t="str">
        <f t="shared" si="237"/>
        <v>ACGAGGCTAATGTTAAACGG</v>
      </c>
      <c r="D5076" s="5" t="str">
        <f t="shared" si="238"/>
        <v>TTAGAAACCATCACATTTATGTTCATTTGACAGTCCAAGC</v>
      </c>
      <c r="E5076" s="5" t="s">
        <v>18315</v>
      </c>
      <c r="F5076" s="5" t="str">
        <f t="shared" si="239"/>
        <v>GTTCACGATATTACGTGCGT</v>
      </c>
    </row>
    <row r="5077" spans="1:6">
      <c r="A5077" s="5" t="s">
        <v>13238</v>
      </c>
      <c r="B5077" s="5" t="s">
        <v>5254</v>
      </c>
      <c r="C5077" s="5" t="str">
        <f t="shared" si="237"/>
        <v>ACGAGGCTAATGTTAAACGG</v>
      </c>
      <c r="D5077" s="5" t="str">
        <f t="shared" si="238"/>
        <v>AAATAAGAATCAATGTGGTTAACAAGGAGCTGTAGAATGC</v>
      </c>
      <c r="E5077" s="5" t="s">
        <v>18316</v>
      </c>
      <c r="F5077" s="5" t="str">
        <f t="shared" si="239"/>
        <v>GTTCACGATATTACGTGCGT</v>
      </c>
    </row>
    <row r="5078" spans="1:6">
      <c r="A5078" s="5" t="s">
        <v>13238</v>
      </c>
      <c r="B5078" s="5" t="s">
        <v>5255</v>
      </c>
      <c r="C5078" s="5" t="str">
        <f t="shared" si="237"/>
        <v>ACGAGGCTAATGTTAAACGG</v>
      </c>
      <c r="D5078" s="5" t="str">
        <f t="shared" si="238"/>
        <v>CGGACTGCTAAGAGAGGCTCAGAAGCCTAGACTCCAGATG</v>
      </c>
      <c r="E5078" s="5" t="s">
        <v>18317</v>
      </c>
      <c r="F5078" s="5" t="str">
        <f t="shared" si="239"/>
        <v>GTTCACGATATTACGTGCGT</v>
      </c>
    </row>
    <row r="5079" spans="1:6">
      <c r="A5079" s="5" t="s">
        <v>13238</v>
      </c>
      <c r="B5079" s="5" t="s">
        <v>5256</v>
      </c>
      <c r="C5079" s="5" t="str">
        <f t="shared" si="237"/>
        <v>ACGAGGCTAATGTTAAACGG</v>
      </c>
      <c r="D5079" s="5" t="str">
        <f t="shared" si="238"/>
        <v>AGGTGGTGTGTTGTACACGACTTACTTGAGGAGGTACCAA</v>
      </c>
      <c r="E5079" s="5" t="s">
        <v>18318</v>
      </c>
      <c r="F5079" s="5" t="str">
        <f t="shared" si="239"/>
        <v>GTTCACGATATTACGTGCGT</v>
      </c>
    </row>
    <row r="5080" spans="1:6">
      <c r="A5080" s="5" t="s">
        <v>13238</v>
      </c>
      <c r="B5080" s="5" t="s">
        <v>5257</v>
      </c>
      <c r="C5080" s="5" t="str">
        <f t="shared" si="237"/>
        <v>ACGAGGCTAATGTTAAACGG</v>
      </c>
      <c r="D5080" s="5" t="str">
        <f t="shared" si="238"/>
        <v>GATAAGAGTCACAGGTGTATAATCACTGCAAAAGCTATCA</v>
      </c>
      <c r="E5080" s="5" t="s">
        <v>18319</v>
      </c>
      <c r="F5080" s="5" t="str">
        <f t="shared" si="239"/>
        <v>GTTCACGATATTACGTGCGT</v>
      </c>
    </row>
    <row r="5081" spans="1:6">
      <c r="A5081" s="5" t="s">
        <v>13238</v>
      </c>
      <c r="B5081" s="5" t="s">
        <v>5258</v>
      </c>
      <c r="C5081" s="5" t="str">
        <f t="shared" si="237"/>
        <v>ACGAGGCTAATGTTAAACGG</v>
      </c>
      <c r="D5081" s="5" t="str">
        <f t="shared" si="238"/>
        <v>CAAGACATGGATTTTCTATATATATCACTGAGGATAGGGA</v>
      </c>
      <c r="E5081" s="5" t="s">
        <v>18320</v>
      </c>
      <c r="F5081" s="5" t="str">
        <f t="shared" si="239"/>
        <v>GTTCACGATATTACGTGCGT</v>
      </c>
    </row>
    <row r="5082" spans="1:6">
      <c r="A5082" s="5" t="s">
        <v>13238</v>
      </c>
      <c r="B5082" s="5" t="s">
        <v>5259</v>
      </c>
      <c r="C5082" s="5" t="str">
        <f t="shared" si="237"/>
        <v>ACGAGGCTAATGTTAAACGG</v>
      </c>
      <c r="D5082" s="5" t="str">
        <f t="shared" si="238"/>
        <v>ATAATCATAGCCAGAGAGTTCCATACACGTTAAGGTGGAG</v>
      </c>
      <c r="E5082" s="5" t="s">
        <v>18321</v>
      </c>
      <c r="F5082" s="5" t="str">
        <f t="shared" si="239"/>
        <v>GTTCACGATATTACGTGCGT</v>
      </c>
    </row>
    <row r="5083" spans="1:6">
      <c r="A5083" s="5" t="s">
        <v>13238</v>
      </c>
      <c r="B5083" s="5" t="s">
        <v>5260</v>
      </c>
      <c r="C5083" s="5" t="str">
        <f t="shared" si="237"/>
        <v>ACGAGGCTAATGTTAAACGG</v>
      </c>
      <c r="D5083" s="5" t="str">
        <f t="shared" si="238"/>
        <v>GATAGAAGACTTTTCATTACTAAGGAGTCTTAACTTTCCC</v>
      </c>
      <c r="E5083" s="5" t="s">
        <v>18322</v>
      </c>
      <c r="F5083" s="5" t="str">
        <f t="shared" si="239"/>
        <v>GTTCACGATATTACGTGCGT</v>
      </c>
    </row>
    <row r="5084" spans="1:6">
      <c r="A5084" s="5" t="s">
        <v>13238</v>
      </c>
      <c r="B5084" s="5" t="s">
        <v>5261</v>
      </c>
      <c r="C5084" s="5" t="str">
        <f t="shared" si="237"/>
        <v>ACGAGGCTAATGTTAAACGG</v>
      </c>
      <c r="D5084" s="5" t="str">
        <f t="shared" si="238"/>
        <v>AAGGTGTAAAATCTTATTATCTCTTTCATGGAGGCAGGCA</v>
      </c>
      <c r="E5084" s="5" t="s">
        <v>18323</v>
      </c>
      <c r="F5084" s="5" t="str">
        <f t="shared" si="239"/>
        <v>GTTCACGATATTACGTGCGT</v>
      </c>
    </row>
    <row r="5085" spans="1:6">
      <c r="A5085" s="5" t="s">
        <v>13238</v>
      </c>
      <c r="B5085" s="5" t="s">
        <v>5262</v>
      </c>
      <c r="C5085" s="5" t="str">
        <f t="shared" si="237"/>
        <v>ACGAGGCTAATGTTAAACGG</v>
      </c>
      <c r="D5085" s="5" t="str">
        <f t="shared" si="238"/>
        <v>CCCATTTGGGGCCACTGACCATAAATATGCATGAATCTAC</v>
      </c>
      <c r="E5085" s="5" t="s">
        <v>18324</v>
      </c>
      <c r="F5085" s="5" t="str">
        <f t="shared" si="239"/>
        <v>GTTCACGATATTACGTGCGT</v>
      </c>
    </row>
    <row r="5086" spans="1:6">
      <c r="A5086" s="5" t="s">
        <v>13238</v>
      </c>
      <c r="B5086" s="5" t="s">
        <v>5263</v>
      </c>
      <c r="C5086" s="5" t="str">
        <f t="shared" si="237"/>
        <v>ACGAGGCTAATGTTAAACGG</v>
      </c>
      <c r="D5086" s="5" t="str">
        <f t="shared" si="238"/>
        <v>ACTAGAGTCATACACATCAAGTGTAGCACACCATGTATGT</v>
      </c>
      <c r="E5086" s="5" t="s">
        <v>18325</v>
      </c>
      <c r="F5086" s="5" t="str">
        <f t="shared" si="239"/>
        <v>GTTCACGATATTACGTGCGT</v>
      </c>
    </row>
    <row r="5087" spans="1:6">
      <c r="A5087" s="5" t="s">
        <v>13238</v>
      </c>
      <c r="B5087" s="5" t="s">
        <v>5264</v>
      </c>
      <c r="C5087" s="5" t="str">
        <f t="shared" si="237"/>
        <v>ACGAGGCTAATGTTAAACGG</v>
      </c>
      <c r="D5087" s="5" t="str">
        <f t="shared" si="238"/>
        <v>TAACTTAGGTACACATTGTGGAATTTGAAACAGCTGAAAC</v>
      </c>
      <c r="E5087" s="5" t="s">
        <v>18326</v>
      </c>
      <c r="F5087" s="5" t="str">
        <f t="shared" si="239"/>
        <v>GTTCACGATATTACGTGCGT</v>
      </c>
    </row>
    <row r="5088" spans="1:6">
      <c r="A5088" s="5" t="s">
        <v>13238</v>
      </c>
      <c r="B5088" s="5" t="s">
        <v>5265</v>
      </c>
      <c r="C5088" s="5" t="str">
        <f t="shared" si="237"/>
        <v>ACGAGGCTAATGTTAAACGG</v>
      </c>
      <c r="D5088" s="5" t="str">
        <f t="shared" si="238"/>
        <v>GTAGATCATCTCCTTTCTTCCCAGTCTGCCTCAGATCATA</v>
      </c>
      <c r="E5088" s="5" t="s">
        <v>18327</v>
      </c>
      <c r="F5088" s="5" t="str">
        <f t="shared" si="239"/>
        <v>GTTCACGATATTACGTGCGT</v>
      </c>
    </row>
    <row r="5089" spans="1:6">
      <c r="A5089" s="5" t="s">
        <v>13238</v>
      </c>
      <c r="B5089" s="5" t="s">
        <v>5266</v>
      </c>
      <c r="C5089" s="5" t="str">
        <f t="shared" si="237"/>
        <v>ACGAGGCTAATGTTAAACGG</v>
      </c>
      <c r="D5089" s="5" t="str">
        <f t="shared" si="238"/>
        <v>TCACGATGAATGGAAGCAATTATAGGCAGATTCAATGCTA</v>
      </c>
      <c r="E5089" s="5" t="s">
        <v>18328</v>
      </c>
      <c r="F5089" s="5" t="str">
        <f t="shared" si="239"/>
        <v>GTTCACGATATTACGTGCGT</v>
      </c>
    </row>
    <row r="5090" spans="1:6">
      <c r="A5090" s="5" t="s">
        <v>13238</v>
      </c>
      <c r="B5090" s="5" t="s">
        <v>5267</v>
      </c>
      <c r="C5090" s="5" t="str">
        <f t="shared" si="237"/>
        <v>ACGAGGCTAATGTTAAACGG</v>
      </c>
      <c r="D5090" s="5" t="str">
        <f t="shared" si="238"/>
        <v>ATTGGAGTATAATCCTTATAGCCAATCAATGCTGTAAGTC</v>
      </c>
      <c r="E5090" s="5" t="s">
        <v>18329</v>
      </c>
      <c r="F5090" s="5" t="str">
        <f t="shared" si="239"/>
        <v>GTTCACGATATTACGTGCGT</v>
      </c>
    </row>
    <row r="5091" spans="1:6">
      <c r="A5091" s="5" t="s">
        <v>13238</v>
      </c>
      <c r="B5091" s="5" t="s">
        <v>5268</v>
      </c>
      <c r="C5091" s="5" t="str">
        <f t="shared" si="237"/>
        <v>ACGAGGCTAATGTTAAACGG</v>
      </c>
      <c r="D5091" s="5" t="str">
        <f t="shared" si="238"/>
        <v>TTATATTAGACTTCTAGTATTACTTGAACATGTGGAGGGC</v>
      </c>
      <c r="E5091" s="5" t="s">
        <v>18330</v>
      </c>
      <c r="F5091" s="5" t="str">
        <f t="shared" si="239"/>
        <v>GTTCACGATATTACGTGCGT</v>
      </c>
    </row>
    <row r="5092" spans="1:6">
      <c r="A5092" s="5" t="s">
        <v>13238</v>
      </c>
      <c r="B5092" s="5" t="s">
        <v>5269</v>
      </c>
      <c r="C5092" s="5" t="str">
        <f t="shared" si="237"/>
        <v>ACGAGGCTAATGTTAAACGG</v>
      </c>
      <c r="D5092" s="5" t="str">
        <f t="shared" si="238"/>
        <v>TGGATCAATGGGTATCTGATATTTGAAAAGCTCCCACATT</v>
      </c>
      <c r="E5092" s="5" t="s">
        <v>18331</v>
      </c>
      <c r="F5092" s="5" t="str">
        <f t="shared" si="239"/>
        <v>GTTCACGATATTACGTGCGT</v>
      </c>
    </row>
    <row r="5093" spans="1:6">
      <c r="A5093" s="5" t="s">
        <v>13238</v>
      </c>
      <c r="B5093" s="5" t="s">
        <v>5270</v>
      </c>
      <c r="C5093" s="5" t="str">
        <f t="shared" si="237"/>
        <v>ACGAGGCTAATGTTAAACGG</v>
      </c>
      <c r="D5093" s="5" t="str">
        <f t="shared" si="238"/>
        <v>GGACCCTTCCTGTTCTTCTTCATCAGGGGTCTCATTTGGT</v>
      </c>
      <c r="E5093" s="5" t="s">
        <v>18332</v>
      </c>
      <c r="F5093" s="5" t="str">
        <f t="shared" si="239"/>
        <v>ATCGTATACTATCTCACGCC</v>
      </c>
    </row>
    <row r="5094" spans="1:6">
      <c r="A5094" s="5" t="s">
        <v>13238</v>
      </c>
      <c r="B5094" s="5" t="s">
        <v>5271</v>
      </c>
      <c r="C5094" s="5" t="str">
        <f t="shared" si="237"/>
        <v>ACGAGGCTAATGTTAAACGG</v>
      </c>
      <c r="D5094" s="5" t="str">
        <f t="shared" si="238"/>
        <v>TCTCTCTGAGATGGCAGACAATATGACAGAACAGCAGTTG</v>
      </c>
      <c r="E5094" s="5" t="s">
        <v>18333</v>
      </c>
      <c r="F5094" s="5" t="str">
        <f t="shared" si="239"/>
        <v>ATCGTATACTATCTCACGCC</v>
      </c>
    </row>
    <row r="5095" spans="1:6">
      <c r="A5095" s="5" t="s">
        <v>13238</v>
      </c>
      <c r="B5095" s="5" t="s">
        <v>5272</v>
      </c>
      <c r="C5095" s="5" t="str">
        <f t="shared" si="237"/>
        <v>ACGAGGCTAATGTTAAACGG</v>
      </c>
      <c r="D5095" s="5" t="str">
        <f t="shared" si="238"/>
        <v>TACAGAGACATCATAGAACCCAAAAGGAGTTCTATGAGGA</v>
      </c>
      <c r="E5095" s="5" t="s">
        <v>18334</v>
      </c>
      <c r="F5095" s="5" t="str">
        <f t="shared" si="239"/>
        <v>ATCGTATACTATCTCACGCC</v>
      </c>
    </row>
    <row r="5096" spans="1:6">
      <c r="A5096" s="5" t="s">
        <v>13238</v>
      </c>
      <c r="B5096" s="5" t="s">
        <v>5273</v>
      </c>
      <c r="C5096" s="5" t="str">
        <f t="shared" si="237"/>
        <v>ACGAGGCTAATGTTAAACGG</v>
      </c>
      <c r="D5096" s="5" t="str">
        <f t="shared" si="238"/>
        <v>TGGCACGGGGCATTTCTTCTGTACCTTGGATTTCAGGAGC</v>
      </c>
      <c r="E5096" s="5" t="s">
        <v>18335</v>
      </c>
      <c r="F5096" s="5" t="str">
        <f t="shared" si="239"/>
        <v>ATCGTATACTATCTCACGCC</v>
      </c>
    </row>
    <row r="5097" spans="1:6">
      <c r="A5097" s="5" t="s">
        <v>13238</v>
      </c>
      <c r="B5097" s="5" t="s">
        <v>5274</v>
      </c>
      <c r="C5097" s="5" t="str">
        <f t="shared" si="237"/>
        <v>ACGAGGCTAATGTTAAACGG</v>
      </c>
      <c r="D5097" s="5" t="str">
        <f t="shared" si="238"/>
        <v>TTTGAGGCACACATGTAATATTCCCTGAGTTGTCCTCCCC</v>
      </c>
      <c r="E5097" s="5" t="s">
        <v>18336</v>
      </c>
      <c r="F5097" s="5" t="str">
        <f t="shared" si="239"/>
        <v>ATCGTATACTATCTCACGCC</v>
      </c>
    </row>
    <row r="5098" spans="1:6">
      <c r="A5098" s="5" t="s">
        <v>13238</v>
      </c>
      <c r="B5098" s="5" t="s">
        <v>5275</v>
      </c>
      <c r="C5098" s="5" t="str">
        <f t="shared" si="237"/>
        <v>ACGAGGCTAATGTTAAACGG</v>
      </c>
      <c r="D5098" s="5" t="str">
        <f t="shared" si="238"/>
        <v>TTGGGTTGCTTGACTCCCCAAGAGACTGCTTTCCTAGTGA</v>
      </c>
      <c r="E5098" s="5" t="s">
        <v>18337</v>
      </c>
      <c r="F5098" s="5" t="str">
        <f t="shared" si="239"/>
        <v>ATCGTATACTATCTCACGCC</v>
      </c>
    </row>
    <row r="5099" spans="1:6">
      <c r="A5099" s="5" t="s">
        <v>13238</v>
      </c>
      <c r="B5099" s="5" t="s">
        <v>5276</v>
      </c>
      <c r="C5099" s="5" t="str">
        <f t="shared" si="237"/>
        <v>ACGAGGCTAATGTTAAACGG</v>
      </c>
      <c r="D5099" s="5" t="str">
        <f t="shared" si="238"/>
        <v>ATCCAGGAATTGTTTTCATAGCCCATACATTAGAAAACAC</v>
      </c>
      <c r="E5099" s="5" t="s">
        <v>18338</v>
      </c>
      <c r="F5099" s="5" t="str">
        <f t="shared" si="239"/>
        <v>ATCGTATACTATCTCACGCC</v>
      </c>
    </row>
    <row r="5100" spans="1:6">
      <c r="A5100" s="5" t="s">
        <v>13238</v>
      </c>
      <c r="B5100" s="5" t="s">
        <v>5277</v>
      </c>
      <c r="C5100" s="5" t="str">
        <f t="shared" si="237"/>
        <v>ACGAGGCTAATGTTAAACGG</v>
      </c>
      <c r="D5100" s="5" t="str">
        <f t="shared" si="238"/>
        <v>AGCCTTGATTTCCTTTGGGTCCCTGGACTTTGGACCTTTT</v>
      </c>
      <c r="E5100" s="5" t="s">
        <v>18339</v>
      </c>
      <c r="F5100" s="5" t="str">
        <f t="shared" si="239"/>
        <v>ATCGTATACTATCTCACGCC</v>
      </c>
    </row>
    <row r="5101" spans="1:6">
      <c r="A5101" s="5" t="s">
        <v>13238</v>
      </c>
      <c r="B5101" s="5" t="s">
        <v>5278</v>
      </c>
      <c r="C5101" s="5" t="str">
        <f t="shared" si="237"/>
        <v>ACGAGGCTAATGTTAAACGG</v>
      </c>
      <c r="D5101" s="5" t="str">
        <f t="shared" si="238"/>
        <v>TCTTGGACTCTTCATCATCTTCTTCCTCAGGCTTATGGTG</v>
      </c>
      <c r="E5101" s="5" t="s">
        <v>18340</v>
      </c>
      <c r="F5101" s="5" t="str">
        <f t="shared" si="239"/>
        <v>ATCGTATACTATCTCACGCC</v>
      </c>
    </row>
    <row r="5102" spans="1:6">
      <c r="A5102" s="5" t="s">
        <v>13238</v>
      </c>
      <c r="B5102" s="5" t="s">
        <v>5279</v>
      </c>
      <c r="C5102" s="5" t="str">
        <f t="shared" si="237"/>
        <v>ACGAGGCTAATGTTAAACGG</v>
      </c>
      <c r="D5102" s="5" t="str">
        <f t="shared" si="238"/>
        <v>TTTTAAGTTGGGTCTTGATAAGCACTAAGTGGAATTGGTA</v>
      </c>
      <c r="E5102" s="5" t="s">
        <v>18341</v>
      </c>
      <c r="F5102" s="5" t="str">
        <f t="shared" si="239"/>
        <v>ATCGTATACTATCTCACGCC</v>
      </c>
    </row>
    <row r="5103" spans="1:6">
      <c r="A5103" s="5" t="s">
        <v>13238</v>
      </c>
      <c r="B5103" s="5" t="s">
        <v>5280</v>
      </c>
      <c r="C5103" s="5" t="str">
        <f t="shared" si="237"/>
        <v>ACGAGGCTAATGTTAAACGG</v>
      </c>
      <c r="D5103" s="5" t="str">
        <f t="shared" si="238"/>
        <v>CAGATTGCTTGGTGGCTGAGATTTCCCTGGTCTTCTTTTC</v>
      </c>
      <c r="E5103" s="5" t="s">
        <v>18342</v>
      </c>
      <c r="F5103" s="5" t="str">
        <f t="shared" si="239"/>
        <v>ATCGTATACTATCTCACGCC</v>
      </c>
    </row>
    <row r="5104" spans="1:6">
      <c r="A5104" s="5" t="s">
        <v>13238</v>
      </c>
      <c r="B5104" s="5" t="s">
        <v>5281</v>
      </c>
      <c r="C5104" s="5" t="str">
        <f t="shared" si="237"/>
        <v>ACGAGGCTAATGTTAAACGG</v>
      </c>
      <c r="D5104" s="5" t="str">
        <f t="shared" si="238"/>
        <v>CAGATATATTGAAGGAGTACAGGCTTATCCCTTTGAAAGT</v>
      </c>
      <c r="E5104" s="5" t="s">
        <v>18343</v>
      </c>
      <c r="F5104" s="5" t="str">
        <f t="shared" si="239"/>
        <v>ATCGTATACTATCTCACGCC</v>
      </c>
    </row>
    <row r="5105" spans="1:6">
      <c r="A5105" s="5" t="s">
        <v>13238</v>
      </c>
      <c r="B5105" s="5" t="s">
        <v>5282</v>
      </c>
      <c r="C5105" s="5" t="str">
        <f t="shared" si="237"/>
        <v>ACGAGGCTAATGTTAAACGG</v>
      </c>
      <c r="D5105" s="5" t="str">
        <f t="shared" si="238"/>
        <v>ATATTTTAGCTATACTGAGATGAAACATGCATTGATCCCC</v>
      </c>
      <c r="E5105" s="5" t="s">
        <v>18344</v>
      </c>
      <c r="F5105" s="5" t="str">
        <f t="shared" si="239"/>
        <v>ATCGTATACTATCTCACGCC</v>
      </c>
    </row>
    <row r="5106" spans="1:6">
      <c r="A5106" s="5" t="s">
        <v>13238</v>
      </c>
      <c r="B5106" s="5" t="s">
        <v>5283</v>
      </c>
      <c r="C5106" s="5" t="str">
        <f t="shared" si="237"/>
        <v>ACGAGGCTAATGTTAAACGG</v>
      </c>
      <c r="D5106" s="5" t="str">
        <f t="shared" si="238"/>
        <v>CAACATTACATGCACCTGCCACAGTGTCTTAATTTGTGAT</v>
      </c>
      <c r="E5106" s="5" t="s">
        <v>18345</v>
      </c>
      <c r="F5106" s="5" t="str">
        <f t="shared" si="239"/>
        <v>ATCGTATACTATCTCACGCC</v>
      </c>
    </row>
    <row r="5107" spans="1:6">
      <c r="A5107" s="5" t="s">
        <v>13238</v>
      </c>
      <c r="B5107" s="5" t="s">
        <v>5284</v>
      </c>
      <c r="C5107" s="5" t="str">
        <f t="shared" si="237"/>
        <v>ACGAGGCTAATGTTAAACGG</v>
      </c>
      <c r="D5107" s="5" t="str">
        <f t="shared" si="238"/>
        <v>AAAATAACTTGAGTTGGCAAGTACCCTTGTGTCTTATGGC</v>
      </c>
      <c r="E5107" s="5" t="s">
        <v>18346</v>
      </c>
      <c r="F5107" s="5" t="str">
        <f t="shared" si="239"/>
        <v>ATCGTATACTATCTCACGCC</v>
      </c>
    </row>
    <row r="5108" spans="1:6">
      <c r="A5108" s="5" t="s">
        <v>13238</v>
      </c>
      <c r="B5108" s="5" t="s">
        <v>5285</v>
      </c>
      <c r="C5108" s="5" t="str">
        <f t="shared" si="237"/>
        <v>ACGAGGCTAATGTTAAACGG</v>
      </c>
      <c r="D5108" s="5" t="str">
        <f t="shared" si="238"/>
        <v>AGGATAAATGATTTCTAAGTTTGGCTTGTAATGCTCTCTC</v>
      </c>
      <c r="E5108" s="5" t="s">
        <v>18347</v>
      </c>
      <c r="F5108" s="5" t="str">
        <f t="shared" si="239"/>
        <v>ATCGTATACTATCTCACGCC</v>
      </c>
    </row>
    <row r="5109" spans="1:6">
      <c r="A5109" s="5" t="s">
        <v>13238</v>
      </c>
      <c r="B5109" s="5" t="s">
        <v>5286</v>
      </c>
      <c r="C5109" s="5" t="str">
        <f t="shared" si="237"/>
        <v>ACGAGGCTAATGTTAAACGG</v>
      </c>
      <c r="D5109" s="5" t="str">
        <f t="shared" si="238"/>
        <v>CACACACACATGCACGCATACACCATTTACTACCGTCCTT</v>
      </c>
      <c r="E5109" s="5" t="s">
        <v>18348</v>
      </c>
      <c r="F5109" s="5" t="str">
        <f t="shared" si="239"/>
        <v>ATCGTATACTATCTCACGCC</v>
      </c>
    </row>
    <row r="5110" spans="1:6">
      <c r="A5110" s="5" t="s">
        <v>13238</v>
      </c>
      <c r="B5110" s="5" t="s">
        <v>5287</v>
      </c>
      <c r="C5110" s="5" t="str">
        <f t="shared" si="237"/>
        <v>ACGAGGCTAATGTTAAACGG</v>
      </c>
      <c r="D5110" s="5" t="str">
        <f t="shared" si="238"/>
        <v>TGTGCACCACCATGCCTGGCCATTTACTACCCTCTTATAG</v>
      </c>
      <c r="E5110" s="5" t="s">
        <v>18349</v>
      </c>
      <c r="F5110" s="5" t="str">
        <f t="shared" si="239"/>
        <v>ATCGTATACTATCTCACGCC</v>
      </c>
    </row>
    <row r="5111" spans="1:6">
      <c r="A5111" s="5" t="s">
        <v>13238</v>
      </c>
      <c r="B5111" s="5" t="s">
        <v>5288</v>
      </c>
      <c r="C5111" s="5" t="str">
        <f t="shared" si="237"/>
        <v>ACGAGGCTAATGTTAAACGG</v>
      </c>
      <c r="D5111" s="5" t="str">
        <f t="shared" si="238"/>
        <v>ATTCATTTTGTCTGTAGACTTTTAGGTGGGACCTATGTAA</v>
      </c>
      <c r="E5111" s="5" t="s">
        <v>18350</v>
      </c>
      <c r="F5111" s="5" t="str">
        <f t="shared" si="239"/>
        <v>ATCGTATACTATCTCACGCC</v>
      </c>
    </row>
    <row r="5112" spans="1:6">
      <c r="A5112" s="5" t="s">
        <v>13238</v>
      </c>
      <c r="B5112" s="5" t="s">
        <v>5289</v>
      </c>
      <c r="C5112" s="5" t="str">
        <f t="shared" si="237"/>
        <v>ACGAGGCTAATGTTAAACGG</v>
      </c>
      <c r="D5112" s="5" t="str">
        <f t="shared" si="238"/>
        <v>GAACAAAGCCATGACATTCAAAGTCTTGTTTTCACTTTTC</v>
      </c>
      <c r="E5112" s="5" t="s">
        <v>18351</v>
      </c>
      <c r="F5112" s="5" t="str">
        <f t="shared" si="239"/>
        <v>ATCGTATACTATCTCACGCC</v>
      </c>
    </row>
    <row r="5113" spans="1:6">
      <c r="A5113" s="5" t="s">
        <v>13238</v>
      </c>
      <c r="B5113" s="5" t="s">
        <v>5290</v>
      </c>
      <c r="C5113" s="5" t="str">
        <f t="shared" si="237"/>
        <v>ACGAGGCTAATGTTAAACGG</v>
      </c>
      <c r="D5113" s="5" t="str">
        <f t="shared" si="238"/>
        <v>GTAATATCTACTGCTGAAACAGTTATCCTTGGAAGTAAAG</v>
      </c>
      <c r="E5113" s="5" t="s">
        <v>18352</v>
      </c>
      <c r="F5113" s="5" t="str">
        <f t="shared" si="239"/>
        <v>ATCGTATACTATCTCACGCC</v>
      </c>
    </row>
    <row r="5114" spans="1:6">
      <c r="A5114" s="5" t="s">
        <v>13238</v>
      </c>
      <c r="B5114" s="5" t="s">
        <v>5291</v>
      </c>
      <c r="C5114" s="5" t="str">
        <f t="shared" si="237"/>
        <v>ACGAGGCTAATGTTAAACGG</v>
      </c>
      <c r="D5114" s="5" t="str">
        <f t="shared" si="238"/>
        <v>CTGATATTCTTTGTGTCATGAGGAGGGGATGTGTATGTTT</v>
      </c>
      <c r="E5114" s="5" t="s">
        <v>18353</v>
      </c>
      <c r="F5114" s="5" t="str">
        <f t="shared" si="239"/>
        <v>ATCGTATACTATCTCACGCC</v>
      </c>
    </row>
    <row r="5115" spans="1:6">
      <c r="A5115" s="5" t="s">
        <v>13238</v>
      </c>
      <c r="B5115" s="5" t="s">
        <v>5292</v>
      </c>
      <c r="C5115" s="5" t="str">
        <f t="shared" si="237"/>
        <v>ACGAGGCTAATGTTAAACGG</v>
      </c>
      <c r="D5115" s="5" t="str">
        <f t="shared" si="238"/>
        <v>GTGTAACACAAAAGTTCTTTGTACTTTACCATTACTCTCC</v>
      </c>
      <c r="E5115" s="5" t="s">
        <v>18354</v>
      </c>
      <c r="F5115" s="5" t="str">
        <f t="shared" si="239"/>
        <v>ATCGTATACTATCTCACGCC</v>
      </c>
    </row>
    <row r="5116" spans="1:6">
      <c r="A5116" s="5" t="s">
        <v>13238</v>
      </c>
      <c r="B5116" s="5" t="s">
        <v>5293</v>
      </c>
      <c r="C5116" s="5" t="str">
        <f t="shared" si="237"/>
        <v>ACGAGGCTAATGTTAAACGG</v>
      </c>
      <c r="D5116" s="5" t="str">
        <f t="shared" si="238"/>
        <v>TTCTCTCCAGAGGAAACCACATGGCTCCCAGGGCATATCT</v>
      </c>
      <c r="E5116" s="5" t="s">
        <v>18355</v>
      </c>
      <c r="F5116" s="5" t="str">
        <f t="shared" si="239"/>
        <v>ATCGTATACTATCTCACGCC</v>
      </c>
    </row>
    <row r="5117" spans="1:6">
      <c r="A5117" s="5" t="s">
        <v>13238</v>
      </c>
      <c r="B5117" s="5" t="s">
        <v>5294</v>
      </c>
      <c r="C5117" s="5" t="str">
        <f t="shared" si="237"/>
        <v>ACGAGGCTAATGTTAAACGG</v>
      </c>
      <c r="D5117" s="5" t="str">
        <f t="shared" si="238"/>
        <v>CTGAATCCATGCAGTTTGAGCTGGTGAATAAAACCCTTTA</v>
      </c>
      <c r="E5117" s="5" t="s">
        <v>18356</v>
      </c>
      <c r="F5117" s="5" t="str">
        <f t="shared" si="239"/>
        <v>ATCGTATACTATCTCACGCC</v>
      </c>
    </row>
    <row r="5118" spans="1:6">
      <c r="A5118" s="5" t="s">
        <v>13238</v>
      </c>
      <c r="B5118" s="5" t="s">
        <v>5295</v>
      </c>
      <c r="C5118" s="5" t="str">
        <f t="shared" si="237"/>
        <v>ACGAGGCTAATGTTAAACGG</v>
      </c>
      <c r="D5118" s="5" t="str">
        <f t="shared" si="238"/>
        <v>CCCCTTGTGGTGAAGGACTTCTCTCTGGAAAAGGTCTATT</v>
      </c>
      <c r="E5118" s="5" t="s">
        <v>18357</v>
      </c>
      <c r="F5118" s="5" t="str">
        <f t="shared" si="239"/>
        <v>ATCGTATACTATCTCACGCC</v>
      </c>
    </row>
    <row r="5119" spans="1:6">
      <c r="A5119" s="5" t="s">
        <v>13238</v>
      </c>
      <c r="B5119" s="5" t="s">
        <v>5296</v>
      </c>
      <c r="C5119" s="5" t="str">
        <f t="shared" si="237"/>
        <v>ACGAGGCTAATGTTAAACGG</v>
      </c>
      <c r="D5119" s="5" t="str">
        <f t="shared" si="238"/>
        <v>AATTATGATGGTGTCTTCTTCCTCAGTCCAATTCACTGAC</v>
      </c>
      <c r="E5119" s="5" t="s">
        <v>18358</v>
      </c>
      <c r="F5119" s="5" t="str">
        <f t="shared" si="239"/>
        <v>ATCGTATACTATCTCACGCC</v>
      </c>
    </row>
    <row r="5120" spans="1:6">
      <c r="A5120" s="5" t="s">
        <v>13238</v>
      </c>
      <c r="B5120" s="5" t="s">
        <v>5297</v>
      </c>
      <c r="C5120" s="5" t="str">
        <f t="shared" si="237"/>
        <v>ACGAGGCTAATGTTAAACGG</v>
      </c>
      <c r="D5120" s="5" t="str">
        <f t="shared" si="238"/>
        <v>GAACGACTCATTCTGCACTATGGTCCATAGCTTCCTGGGG</v>
      </c>
      <c r="E5120" s="5" t="s">
        <v>18359</v>
      </c>
      <c r="F5120" s="5" t="str">
        <f t="shared" si="239"/>
        <v>ATCGTATACTATCTCACGCC</v>
      </c>
    </row>
    <row r="5121" spans="1:6">
      <c r="A5121" s="5" t="s">
        <v>13238</v>
      </c>
      <c r="B5121" s="5" t="s">
        <v>5298</v>
      </c>
      <c r="C5121" s="5" t="str">
        <f t="shared" si="237"/>
        <v>ACGAGGCTAATGTTAAACGG</v>
      </c>
      <c r="D5121" s="5" t="str">
        <f t="shared" si="238"/>
        <v>GGGCAGATTGGGAAGGTCAATGTTGCCTTCCTCTTTGTCT</v>
      </c>
      <c r="E5121" s="5" t="s">
        <v>18360</v>
      </c>
      <c r="F5121" s="5" t="str">
        <f t="shared" si="239"/>
        <v>ATCGTATACTATCTCACGCC</v>
      </c>
    </row>
    <row r="5122" spans="1:6">
      <c r="A5122" s="5" t="s">
        <v>13238</v>
      </c>
      <c r="B5122" s="5" t="s">
        <v>5299</v>
      </c>
      <c r="C5122" s="5" t="str">
        <f t="shared" si="237"/>
        <v>ACGAGGCTAATGTTAAACGG</v>
      </c>
      <c r="D5122" s="5" t="str">
        <f t="shared" si="238"/>
        <v>GGGGTTTTCTTCTAAGGCTTGACATTGTAACACATCTTGG</v>
      </c>
      <c r="E5122" s="5" t="s">
        <v>18361</v>
      </c>
      <c r="F5122" s="5" t="str">
        <f t="shared" si="239"/>
        <v>ATCGTATACTATCTCACGCC</v>
      </c>
    </row>
    <row r="5123" spans="1:6">
      <c r="A5123" s="5" t="s">
        <v>13238</v>
      </c>
      <c r="B5123" s="5" t="s">
        <v>5300</v>
      </c>
      <c r="C5123" s="5" t="str">
        <f t="shared" si="237"/>
        <v>ACGAGGCTAATGTTAAACGG</v>
      </c>
      <c r="D5123" s="5" t="str">
        <f t="shared" si="238"/>
        <v>ATCTTGCTTCATCAAACTTACTCTTGAATGTGCCTCTGAA</v>
      </c>
      <c r="E5123" s="5" t="s">
        <v>18362</v>
      </c>
      <c r="F5123" s="5" t="str">
        <f t="shared" si="239"/>
        <v>ATCGTATACTATCTCACGCC</v>
      </c>
    </row>
    <row r="5124" spans="1:6">
      <c r="A5124" s="5" t="s">
        <v>13238</v>
      </c>
      <c r="B5124" s="5" t="s">
        <v>5301</v>
      </c>
      <c r="C5124" s="5" t="str">
        <f t="shared" si="237"/>
        <v>ACGAGGCTAATGTTAAACGG</v>
      </c>
      <c r="D5124" s="5" t="str">
        <f t="shared" si="238"/>
        <v>AGGTAAAGTACTAGGGATAACCTTGTTCTCATGCTGTTGA</v>
      </c>
      <c r="E5124" s="5" t="s">
        <v>18363</v>
      </c>
      <c r="F5124" s="5" t="str">
        <f t="shared" si="239"/>
        <v>ATCGTATACTATCTCACGCC</v>
      </c>
    </row>
    <row r="5125" spans="1:6">
      <c r="A5125" s="5" t="s">
        <v>13238</v>
      </c>
      <c r="B5125" s="5" t="s">
        <v>5302</v>
      </c>
      <c r="C5125" s="5" t="str">
        <f t="shared" si="237"/>
        <v>ACGAGGCTAATGTTAAACGG</v>
      </c>
      <c r="D5125" s="5" t="str">
        <f t="shared" si="238"/>
        <v>AACAACTGGGATCTTGTTGGCTTCACAATCCTTTTCCACA</v>
      </c>
      <c r="E5125" s="5" t="s">
        <v>18364</v>
      </c>
      <c r="F5125" s="5" t="str">
        <f t="shared" si="239"/>
        <v>ATCGTATACTATCTCACGCC</v>
      </c>
    </row>
    <row r="5126" spans="1:6">
      <c r="A5126" s="5" t="s">
        <v>13238</v>
      </c>
      <c r="B5126" s="5" t="s">
        <v>5303</v>
      </c>
      <c r="C5126" s="5" t="str">
        <f t="shared" ref="C5126:C5189" si="240">LEFT(B5126,20)</f>
        <v>ACGAGGCTAATGTTAAACGG</v>
      </c>
      <c r="D5126" s="5" t="str">
        <f t="shared" ref="D5126:D5189" si="241">MID(B5126,21,40)</f>
        <v>CTGACTAGACATGATGCTCCATCAGGGGTGCTCTGGACAG</v>
      </c>
      <c r="E5126" s="5" t="s">
        <v>18365</v>
      </c>
      <c r="F5126" s="5" t="str">
        <f t="shared" ref="F5126:F5189" si="242">RIGHT(B5126,20)</f>
        <v>ATCGTATACTATCTCACGCC</v>
      </c>
    </row>
    <row r="5127" spans="1:6">
      <c r="A5127" s="5" t="s">
        <v>13238</v>
      </c>
      <c r="B5127" s="5" t="s">
        <v>5304</v>
      </c>
      <c r="C5127" s="5" t="str">
        <f t="shared" si="240"/>
        <v>ACGAGGCTAATGTTAAACGG</v>
      </c>
      <c r="D5127" s="5" t="str">
        <f t="shared" si="241"/>
        <v>GACCACAAGTCCCTGTCCTATCAAGACAATGTGCCTTTGG</v>
      </c>
      <c r="E5127" s="5" t="s">
        <v>18366</v>
      </c>
      <c r="F5127" s="5" t="str">
        <f t="shared" si="242"/>
        <v>ATCGTATACTATCTCACGCC</v>
      </c>
    </row>
    <row r="5128" spans="1:6">
      <c r="A5128" s="5" t="s">
        <v>13238</v>
      </c>
      <c r="B5128" s="5" t="s">
        <v>5305</v>
      </c>
      <c r="C5128" s="5" t="str">
        <f t="shared" si="240"/>
        <v>ACGAGGCTAATGTTAAACGG</v>
      </c>
      <c r="D5128" s="5" t="str">
        <f t="shared" si="241"/>
        <v>CTATAAAGTTCTAGATTCTCAGTATACATCTGTTGAAGCC</v>
      </c>
      <c r="E5128" s="5" t="s">
        <v>18367</v>
      </c>
      <c r="F5128" s="5" t="str">
        <f t="shared" si="242"/>
        <v>ATCGTATACTATCTCACGCC</v>
      </c>
    </row>
    <row r="5129" spans="1:6">
      <c r="A5129" s="5" t="s">
        <v>13238</v>
      </c>
      <c r="B5129" s="5" t="s">
        <v>5306</v>
      </c>
      <c r="C5129" s="5" t="str">
        <f t="shared" si="240"/>
        <v>ACGAGGCTAATGTTAAACGG</v>
      </c>
      <c r="D5129" s="5" t="str">
        <f t="shared" si="241"/>
        <v>CATTCCCTTACTTTGTTATGTGATGTCAACAAGATGGCTC</v>
      </c>
      <c r="E5129" s="5" t="s">
        <v>18368</v>
      </c>
      <c r="F5129" s="5" t="str">
        <f t="shared" si="242"/>
        <v>ATCGTATACTATCTCACGCC</v>
      </c>
    </row>
    <row r="5130" spans="1:6">
      <c r="A5130" s="5" t="s">
        <v>13238</v>
      </c>
      <c r="B5130" s="5" t="s">
        <v>5307</v>
      </c>
      <c r="C5130" s="5" t="str">
        <f t="shared" si="240"/>
        <v>ACGAGGCTAATGTTAAACGG</v>
      </c>
      <c r="D5130" s="5" t="str">
        <f t="shared" si="241"/>
        <v>AGCCAGTCTGGAGAGGGAAGCCAGGCCAAGCATATGTGGT</v>
      </c>
      <c r="E5130" s="5" t="s">
        <v>18369</v>
      </c>
      <c r="F5130" s="5" t="str">
        <f t="shared" si="242"/>
        <v>ATCGTATACTATCTCACGCC</v>
      </c>
    </row>
    <row r="5131" spans="1:6">
      <c r="A5131" s="5" t="s">
        <v>13238</v>
      </c>
      <c r="B5131" s="5" t="s">
        <v>5308</v>
      </c>
      <c r="C5131" s="5" t="str">
        <f t="shared" si="240"/>
        <v>ACGAGGCTAATGTTAAACGG</v>
      </c>
      <c r="D5131" s="5" t="str">
        <f t="shared" si="241"/>
        <v>ATATATCTTACCATGGATCCTGTATGAGTTGAGAAACATC</v>
      </c>
      <c r="E5131" s="5" t="s">
        <v>18370</v>
      </c>
      <c r="F5131" s="5" t="str">
        <f t="shared" si="242"/>
        <v>ATCGTATACTATCTCACGCC</v>
      </c>
    </row>
    <row r="5132" spans="1:6">
      <c r="A5132" s="5" t="s">
        <v>13238</v>
      </c>
      <c r="B5132" s="5" t="s">
        <v>5309</v>
      </c>
      <c r="C5132" s="5" t="str">
        <f t="shared" si="240"/>
        <v>ACGAGGCTAATGTTAAACGG</v>
      </c>
      <c r="D5132" s="5" t="str">
        <f t="shared" si="241"/>
        <v>TGCCCCTTATGTTCCTCAATAGGAGGAATAGTTACTGTTA</v>
      </c>
      <c r="E5132" s="5" t="s">
        <v>18371</v>
      </c>
      <c r="F5132" s="5" t="str">
        <f t="shared" si="242"/>
        <v>ATCGTATACTATCTCACGCC</v>
      </c>
    </row>
    <row r="5133" spans="1:6">
      <c r="A5133" s="5" t="s">
        <v>13238</v>
      </c>
      <c r="B5133" s="5" t="s">
        <v>5310</v>
      </c>
      <c r="C5133" s="5" t="str">
        <f t="shared" si="240"/>
        <v>ACGAGGCTAATGTTAAACGG</v>
      </c>
      <c r="D5133" s="5" t="str">
        <f t="shared" si="241"/>
        <v>CTTTCCCTAACTCAGAGCTCAAAGACTAGCCCTTAGTTAC</v>
      </c>
      <c r="E5133" s="5" t="s">
        <v>18372</v>
      </c>
      <c r="F5133" s="5" t="str">
        <f t="shared" si="242"/>
        <v>ATCGTATACTATCTCACGCC</v>
      </c>
    </row>
    <row r="5134" spans="1:6">
      <c r="A5134" s="5" t="s">
        <v>13238</v>
      </c>
      <c r="B5134" s="5" t="s">
        <v>5311</v>
      </c>
      <c r="C5134" s="5" t="str">
        <f t="shared" si="240"/>
        <v>ACGAGGCTAATGTTAAACGG</v>
      </c>
      <c r="D5134" s="5" t="str">
        <f t="shared" si="241"/>
        <v>CAAGCTTGGGTCTTAGCATGAGTCCTCCTGATATATAGAT</v>
      </c>
      <c r="E5134" s="5" t="s">
        <v>18373</v>
      </c>
      <c r="F5134" s="5" t="str">
        <f t="shared" si="242"/>
        <v>ATCGTATACTATCTCACGCC</v>
      </c>
    </row>
    <row r="5135" spans="1:6">
      <c r="A5135" s="5" t="s">
        <v>13238</v>
      </c>
      <c r="B5135" s="5" t="s">
        <v>5312</v>
      </c>
      <c r="C5135" s="5" t="str">
        <f t="shared" si="240"/>
        <v>ACGAGGCTAATGTTAAACGG</v>
      </c>
      <c r="D5135" s="5" t="str">
        <f t="shared" si="241"/>
        <v>CTAGATTACAGTACCTCTTAGGCATAGTGGTCTACCCTTG</v>
      </c>
      <c r="E5135" s="5" t="s">
        <v>18374</v>
      </c>
      <c r="F5135" s="5" t="str">
        <f t="shared" si="242"/>
        <v>ATCGTATACTATCTCACGCC</v>
      </c>
    </row>
    <row r="5136" spans="1:6">
      <c r="A5136" s="5" t="s">
        <v>13238</v>
      </c>
      <c r="B5136" s="5" t="s">
        <v>5313</v>
      </c>
      <c r="C5136" s="5" t="str">
        <f t="shared" si="240"/>
        <v>ACGAGGCTAATGTTAAACGG</v>
      </c>
      <c r="D5136" s="5" t="str">
        <f t="shared" si="241"/>
        <v>TTTACCCTCTACTTGTTCACCCACCCCTCTCTAAGTCTTG</v>
      </c>
      <c r="E5136" s="5" t="s">
        <v>18375</v>
      </c>
      <c r="F5136" s="5" t="str">
        <f t="shared" si="242"/>
        <v>ATCGTATACTATCTCACGCC</v>
      </c>
    </row>
    <row r="5137" spans="1:6">
      <c r="A5137" s="5" t="s">
        <v>13238</v>
      </c>
      <c r="B5137" s="5" t="s">
        <v>5314</v>
      </c>
      <c r="C5137" s="5" t="str">
        <f t="shared" si="240"/>
        <v>ACGAGGCTAATGTTAAACGG</v>
      </c>
      <c r="D5137" s="5" t="str">
        <f t="shared" si="241"/>
        <v>TTGGTTTCTTCTAACAGCTTCTCTGTTTGATAGTGTCTCT</v>
      </c>
      <c r="E5137" s="5" t="s">
        <v>18376</v>
      </c>
      <c r="F5137" s="5" t="str">
        <f t="shared" si="242"/>
        <v>ATCGTATACTATCTCACGCC</v>
      </c>
    </row>
    <row r="5138" spans="1:6">
      <c r="A5138" s="5" t="s">
        <v>13238</v>
      </c>
      <c r="B5138" s="5" t="s">
        <v>5315</v>
      </c>
      <c r="C5138" s="5" t="str">
        <f t="shared" si="240"/>
        <v>ACGAGGCTAATGTTAAACGG</v>
      </c>
      <c r="D5138" s="5" t="str">
        <f t="shared" si="241"/>
        <v>GTGTAGATACTAATTAGGAATGGGTTCCCCTATAATCTGT</v>
      </c>
      <c r="E5138" s="5" t="s">
        <v>18377</v>
      </c>
      <c r="F5138" s="5" t="str">
        <f t="shared" si="242"/>
        <v>ATCGTATACTATCTCACGCC</v>
      </c>
    </row>
    <row r="5139" spans="1:6">
      <c r="A5139" s="5" t="s">
        <v>13238</v>
      </c>
      <c r="B5139" s="5" t="s">
        <v>5316</v>
      </c>
      <c r="C5139" s="5" t="str">
        <f t="shared" si="240"/>
        <v>ACGAGGCTAATGTTAAACGG</v>
      </c>
      <c r="D5139" s="5" t="str">
        <f t="shared" si="241"/>
        <v>AGCTTGTCTACTGAGCATTACTATGCCCAAGTAGGATAAG</v>
      </c>
      <c r="E5139" s="5" t="s">
        <v>18378</v>
      </c>
      <c r="F5139" s="5" t="str">
        <f t="shared" si="242"/>
        <v>ATCGTATACTATCTCACGCC</v>
      </c>
    </row>
    <row r="5140" spans="1:6">
      <c r="A5140" s="5" t="s">
        <v>13238</v>
      </c>
      <c r="B5140" s="5" t="s">
        <v>5317</v>
      </c>
      <c r="C5140" s="5" t="str">
        <f t="shared" si="240"/>
        <v>ACGAGGCTAATGTTAAACGG</v>
      </c>
      <c r="D5140" s="5" t="str">
        <f t="shared" si="241"/>
        <v>GGCCACATTCCTCTAGTTACTTGATGGTAGGATTATTCTA</v>
      </c>
      <c r="E5140" s="5" t="s">
        <v>18379</v>
      </c>
      <c r="F5140" s="5" t="str">
        <f t="shared" si="242"/>
        <v>ATCGTATACTATCTCACGCC</v>
      </c>
    </row>
    <row r="5141" spans="1:6">
      <c r="A5141" s="5" t="s">
        <v>13238</v>
      </c>
      <c r="B5141" s="5" t="s">
        <v>5318</v>
      </c>
      <c r="C5141" s="5" t="str">
        <f t="shared" si="240"/>
        <v>ACGAGGCTAATGTTAAACGG</v>
      </c>
      <c r="D5141" s="5" t="str">
        <f t="shared" si="241"/>
        <v>CACTGTTGTGTGATTATATGGCCACATCCTCAGTGGTGCT</v>
      </c>
      <c r="E5141" s="5" t="s">
        <v>18380</v>
      </c>
      <c r="F5141" s="5" t="str">
        <f t="shared" si="242"/>
        <v>ATCGTATACTATCTCACGCC</v>
      </c>
    </row>
    <row r="5142" spans="1:6">
      <c r="A5142" s="5" t="s">
        <v>13238</v>
      </c>
      <c r="B5142" s="5" t="s">
        <v>5319</v>
      </c>
      <c r="C5142" s="5" t="str">
        <f t="shared" si="240"/>
        <v>ACGAGGCTAATGTTAAACGG</v>
      </c>
      <c r="D5142" s="5" t="str">
        <f t="shared" si="241"/>
        <v>CAGTTTCCATGTACACTTCAGCTTGCCACCAAATAAATCT</v>
      </c>
      <c r="E5142" s="5" t="s">
        <v>18381</v>
      </c>
      <c r="F5142" s="5" t="str">
        <f t="shared" si="242"/>
        <v>ATCGTATACTATCTCACGCC</v>
      </c>
    </row>
    <row r="5143" spans="1:6">
      <c r="A5143" s="5" t="s">
        <v>13238</v>
      </c>
      <c r="B5143" s="5" t="s">
        <v>5320</v>
      </c>
      <c r="C5143" s="5" t="str">
        <f t="shared" si="240"/>
        <v>ACGAGGCTAATGTTAAACGG</v>
      </c>
      <c r="D5143" s="5" t="str">
        <f t="shared" si="241"/>
        <v>TTGTTCTGTGGATCAAAACAGAAATTGTCACTCATTTCCA</v>
      </c>
      <c r="E5143" s="5" t="s">
        <v>18382</v>
      </c>
      <c r="F5143" s="5" t="str">
        <f t="shared" si="242"/>
        <v>ATCGTATACTATCTCACGCC</v>
      </c>
    </row>
    <row r="5144" spans="1:6">
      <c r="A5144" s="5" t="s">
        <v>13238</v>
      </c>
      <c r="B5144" s="5" t="s">
        <v>5321</v>
      </c>
      <c r="C5144" s="5" t="str">
        <f t="shared" si="240"/>
        <v>ACGAGGCTAATGTTAAACGG</v>
      </c>
      <c r="D5144" s="5" t="str">
        <f t="shared" si="241"/>
        <v>TTATGAAATCGCATTGTTTCTCTATTGCCTTTACTTCCTC</v>
      </c>
      <c r="E5144" s="5" t="s">
        <v>18383</v>
      </c>
      <c r="F5144" s="5" t="str">
        <f t="shared" si="242"/>
        <v>ATCGTATACTATCTCACGCC</v>
      </c>
    </row>
    <row r="5145" spans="1:6">
      <c r="A5145" s="5" t="s">
        <v>13238</v>
      </c>
      <c r="B5145" s="5" t="s">
        <v>5322</v>
      </c>
      <c r="C5145" s="5" t="str">
        <f t="shared" si="240"/>
        <v>ACGAGGCTAATGTTAAACGG</v>
      </c>
      <c r="D5145" s="5" t="str">
        <f t="shared" si="241"/>
        <v>ACCTCTCCTATGTGGCTCCCATTGTTTCCTCTCAAATTTA</v>
      </c>
      <c r="E5145" s="5" t="s">
        <v>18384</v>
      </c>
      <c r="F5145" s="5" t="str">
        <f t="shared" si="242"/>
        <v>ATCGTATACTATCTCACGCC</v>
      </c>
    </row>
    <row r="5146" spans="1:6">
      <c r="A5146" s="5" t="s">
        <v>13238</v>
      </c>
      <c r="B5146" s="5" t="s">
        <v>5323</v>
      </c>
      <c r="C5146" s="5" t="str">
        <f t="shared" si="240"/>
        <v>ACGAGGCTAATGTTAAACGG</v>
      </c>
      <c r="D5146" s="5" t="str">
        <f t="shared" si="241"/>
        <v>TGATGATTCCATTTTGTGTTGCTTGCATATATGTTTTGGG</v>
      </c>
      <c r="E5146" s="5" t="s">
        <v>18385</v>
      </c>
      <c r="F5146" s="5" t="str">
        <f t="shared" si="242"/>
        <v>ATCGTATACTATCTCACGCC</v>
      </c>
    </row>
    <row r="5147" spans="1:6">
      <c r="A5147" s="5" t="s">
        <v>13238</v>
      </c>
      <c r="B5147" s="5" t="s">
        <v>5324</v>
      </c>
      <c r="C5147" s="5" t="str">
        <f t="shared" si="240"/>
        <v>ACGAGGCTAATGTTAAACGG</v>
      </c>
      <c r="D5147" s="5" t="str">
        <f t="shared" si="241"/>
        <v>AAAACCAATTGGGAGCTCATCCCTAGGGAATGGTAACTCC</v>
      </c>
      <c r="E5147" s="5" t="s">
        <v>18386</v>
      </c>
      <c r="F5147" s="5" t="str">
        <f t="shared" si="242"/>
        <v>ATCGTATACTATCTCACGCC</v>
      </c>
    </row>
    <row r="5148" spans="1:6">
      <c r="A5148" s="5" t="s">
        <v>13238</v>
      </c>
      <c r="B5148" s="5" t="s">
        <v>5325</v>
      </c>
      <c r="C5148" s="5" t="str">
        <f t="shared" si="240"/>
        <v>ACGAGGCTAATGTTAAACGG</v>
      </c>
      <c r="D5148" s="5" t="str">
        <f t="shared" si="241"/>
        <v>TGTCTAGGGGTAGGGTCCTGGGGAAATTTCCAACTTTCAT</v>
      </c>
      <c r="E5148" s="5" t="s">
        <v>18387</v>
      </c>
      <c r="F5148" s="5" t="str">
        <f t="shared" si="242"/>
        <v>ATCGTATACTATCTCACGCC</v>
      </c>
    </row>
    <row r="5149" spans="1:6">
      <c r="A5149" s="5" t="s">
        <v>13238</v>
      </c>
      <c r="B5149" s="5" t="s">
        <v>5326</v>
      </c>
      <c r="C5149" s="5" t="str">
        <f t="shared" si="240"/>
        <v>ACGAGGCTAATGTTAAACGG</v>
      </c>
      <c r="D5149" s="5" t="str">
        <f t="shared" si="241"/>
        <v>GCATGTCTATTGGTATTGTCCTTGTTCAGATCTTTGTAGC</v>
      </c>
      <c r="E5149" s="5" t="s">
        <v>18388</v>
      </c>
      <c r="F5149" s="5" t="str">
        <f t="shared" si="242"/>
        <v>ATCGTATACTATCTCACGCC</v>
      </c>
    </row>
    <row r="5150" spans="1:6">
      <c r="A5150" s="5" t="s">
        <v>13238</v>
      </c>
      <c r="B5150" s="5" t="s">
        <v>5327</v>
      </c>
      <c r="C5150" s="5" t="str">
        <f t="shared" si="240"/>
        <v>ACGAGGCTAATGTTAAACGG</v>
      </c>
      <c r="D5150" s="5" t="str">
        <f t="shared" si="241"/>
        <v>GGCTTTCATGGGATCTGTTCTAAGGAAAGCTTCTATCTGT</v>
      </c>
      <c r="E5150" s="5" t="s">
        <v>18389</v>
      </c>
      <c r="F5150" s="5" t="str">
        <f t="shared" si="242"/>
        <v>ATCGTATACTATCTCACGCC</v>
      </c>
    </row>
    <row r="5151" spans="1:6">
      <c r="A5151" s="5" t="s">
        <v>13238</v>
      </c>
      <c r="B5151" s="5" t="s">
        <v>5328</v>
      </c>
      <c r="C5151" s="5" t="str">
        <f t="shared" si="240"/>
        <v>ACGAGGCTAATGTTAAACGG</v>
      </c>
      <c r="D5151" s="5" t="str">
        <f t="shared" si="241"/>
        <v>AGCTACAGACAACTAACATAGGTCAAGCTGATAGGGCCTA</v>
      </c>
      <c r="E5151" s="5" t="s">
        <v>18390</v>
      </c>
      <c r="F5151" s="5" t="str">
        <f t="shared" si="242"/>
        <v>ATCGTATACTATCTCACGCC</v>
      </c>
    </row>
    <row r="5152" spans="1:6">
      <c r="A5152" s="5" t="s">
        <v>13238</v>
      </c>
      <c r="B5152" s="5" t="s">
        <v>5329</v>
      </c>
      <c r="C5152" s="5" t="str">
        <f t="shared" si="240"/>
        <v>ACGAGGCTAATGTTAAACGG</v>
      </c>
      <c r="D5152" s="5" t="str">
        <f t="shared" si="241"/>
        <v>GTGCATTTGAAAAGCATCTACACATTCATGGTGTCTCATC</v>
      </c>
      <c r="E5152" s="5" t="s">
        <v>18391</v>
      </c>
      <c r="F5152" s="5" t="str">
        <f t="shared" si="242"/>
        <v>ATCGTATACTATCTCACGCC</v>
      </c>
    </row>
    <row r="5153" spans="1:6">
      <c r="A5153" s="5" t="s">
        <v>13238</v>
      </c>
      <c r="B5153" s="5" t="s">
        <v>5330</v>
      </c>
      <c r="C5153" s="5" t="str">
        <f t="shared" si="240"/>
        <v>ACGAGGCTAATGTTAAACGG</v>
      </c>
      <c r="D5153" s="5" t="str">
        <f t="shared" si="241"/>
        <v>TAGTTATACACACACATTAAAATACAACCTGCTGAGTTCC</v>
      </c>
      <c r="E5153" s="5" t="s">
        <v>18392</v>
      </c>
      <c r="F5153" s="5" t="str">
        <f t="shared" si="242"/>
        <v>ATCGTATACTATCTCACGCC</v>
      </c>
    </row>
    <row r="5154" spans="1:6">
      <c r="A5154" s="5" t="s">
        <v>13238</v>
      </c>
      <c r="B5154" s="5" t="s">
        <v>5331</v>
      </c>
      <c r="C5154" s="5" t="str">
        <f t="shared" si="240"/>
        <v>ACGAGGCTAATGTTAAACGG</v>
      </c>
      <c r="D5154" s="5" t="str">
        <f t="shared" si="241"/>
        <v>TGATGTTTCTCATATGTGTATGGGTTTATGGATGACTGGG</v>
      </c>
      <c r="E5154" s="5" t="s">
        <v>18393</v>
      </c>
      <c r="F5154" s="5" t="str">
        <f t="shared" si="242"/>
        <v>ATCGTATACTATCTCACGCC</v>
      </c>
    </row>
    <row r="5155" spans="1:6">
      <c r="A5155" s="5" t="s">
        <v>13238</v>
      </c>
      <c r="B5155" s="5" t="s">
        <v>5332</v>
      </c>
      <c r="C5155" s="5" t="str">
        <f t="shared" si="240"/>
        <v>ACGAGGCTAATGTTAAACGG</v>
      </c>
      <c r="D5155" s="5" t="str">
        <f t="shared" si="241"/>
        <v>TCTCTCAGTAGCCATTAATTACCTGTAGCTTTCATAGAAA</v>
      </c>
      <c r="E5155" s="5" t="s">
        <v>18394</v>
      </c>
      <c r="F5155" s="5" t="str">
        <f t="shared" si="242"/>
        <v>ATCGTATACTATCTCACGCC</v>
      </c>
    </row>
    <row r="5156" spans="1:6">
      <c r="A5156" s="5" t="s">
        <v>13238</v>
      </c>
      <c r="B5156" s="5" t="s">
        <v>5333</v>
      </c>
      <c r="C5156" s="5" t="str">
        <f t="shared" si="240"/>
        <v>ACGAGGCTAATGTTAAACGG</v>
      </c>
      <c r="D5156" s="5" t="str">
        <f t="shared" si="241"/>
        <v>TAGTGCCTTGTGAGATTTCCCCTGGTGTTGTCATTGTGCT</v>
      </c>
      <c r="E5156" s="5" t="s">
        <v>18395</v>
      </c>
      <c r="F5156" s="5" t="str">
        <f t="shared" si="242"/>
        <v>ATCGTATACTATCTCACGCC</v>
      </c>
    </row>
    <row r="5157" spans="1:6">
      <c r="A5157" s="5" t="s">
        <v>13238</v>
      </c>
      <c r="B5157" s="5" t="s">
        <v>5334</v>
      </c>
      <c r="C5157" s="5" t="str">
        <f t="shared" si="240"/>
        <v>ACGAGGCTAATGTTAAACGG</v>
      </c>
      <c r="D5157" s="5" t="str">
        <f t="shared" si="241"/>
        <v>ACTTGTGTAGGTGACTGATATTTCACTGGTGTGTAGAGCC</v>
      </c>
      <c r="E5157" s="5" t="s">
        <v>18396</v>
      </c>
      <c r="F5157" s="5" t="str">
        <f t="shared" si="242"/>
        <v>ATCGTATACTATCTCACGCC</v>
      </c>
    </row>
    <row r="5158" spans="1:6">
      <c r="A5158" s="5" t="s">
        <v>13238</v>
      </c>
      <c r="B5158" s="5" t="s">
        <v>5335</v>
      </c>
      <c r="C5158" s="5" t="str">
        <f t="shared" si="240"/>
        <v>ACGAGGCTAATGTTAAACGG</v>
      </c>
      <c r="D5158" s="5" t="str">
        <f t="shared" si="241"/>
        <v>CATCATATATAGAAAATGTCGTCCTGCAAAAGGTATCTTG</v>
      </c>
      <c r="E5158" s="5" t="s">
        <v>18397</v>
      </c>
      <c r="F5158" s="5" t="str">
        <f t="shared" si="242"/>
        <v>ATCGTATACTATCTCACGCC</v>
      </c>
    </row>
    <row r="5159" spans="1:6">
      <c r="A5159" s="5" t="s">
        <v>13238</v>
      </c>
      <c r="B5159" s="5" t="s">
        <v>5336</v>
      </c>
      <c r="C5159" s="5" t="str">
        <f t="shared" si="240"/>
        <v>ACGAGGCTAATGTTAAACGG</v>
      </c>
      <c r="D5159" s="5" t="str">
        <f t="shared" si="241"/>
        <v>CCTCTCGCTCTTACATACTTTCAAGCCCCTCTGTTAACTG</v>
      </c>
      <c r="E5159" s="5" t="s">
        <v>18398</v>
      </c>
      <c r="F5159" s="5" t="str">
        <f t="shared" si="242"/>
        <v>ATCGTATACTATCTCACGCC</v>
      </c>
    </row>
    <row r="5160" spans="1:6">
      <c r="A5160" s="5" t="s">
        <v>13238</v>
      </c>
      <c r="B5160" s="5" t="s">
        <v>5337</v>
      </c>
      <c r="C5160" s="5" t="str">
        <f t="shared" si="240"/>
        <v>ACGAGGCTAATGTTAAACGG</v>
      </c>
      <c r="D5160" s="5" t="str">
        <f t="shared" si="241"/>
        <v>ACTTAGTTGTAGGGTTGTATTTTAGATGTGTTAGTTAGGG</v>
      </c>
      <c r="E5160" s="5" t="s">
        <v>18399</v>
      </c>
      <c r="F5160" s="5" t="str">
        <f t="shared" si="242"/>
        <v>ATCGTATACTATCTCACGCC</v>
      </c>
    </row>
    <row r="5161" spans="1:6">
      <c r="A5161" s="5" t="s">
        <v>13238</v>
      </c>
      <c r="B5161" s="5" t="s">
        <v>5338</v>
      </c>
      <c r="C5161" s="5" t="str">
        <f t="shared" si="240"/>
        <v>ACGAGGCTAATGTTAAACGG</v>
      </c>
      <c r="D5161" s="5" t="str">
        <f t="shared" si="241"/>
        <v>CCACAGAAAGTTGTTCTATGCATTCTAACCAGCTGTGAAC</v>
      </c>
      <c r="E5161" s="5" t="s">
        <v>18400</v>
      </c>
      <c r="F5161" s="5" t="str">
        <f t="shared" si="242"/>
        <v>ATCGTATACTATCTCACGCC</v>
      </c>
    </row>
    <row r="5162" spans="1:6">
      <c r="A5162" s="5" t="s">
        <v>13238</v>
      </c>
      <c r="B5162" s="5" t="s">
        <v>5339</v>
      </c>
      <c r="C5162" s="5" t="str">
        <f t="shared" si="240"/>
        <v>ACGAGGCTAATGTTAAACGG</v>
      </c>
      <c r="D5162" s="5" t="str">
        <f t="shared" si="241"/>
        <v>CCTGTACTGGTCTGTGTTGAAGGAAAGTTAGTGAAATGTA</v>
      </c>
      <c r="E5162" s="5" t="s">
        <v>18401</v>
      </c>
      <c r="F5162" s="5" t="str">
        <f t="shared" si="242"/>
        <v>ATCGTATACTATCTCACGCC</v>
      </c>
    </row>
    <row r="5163" spans="1:6">
      <c r="A5163" s="5" t="s">
        <v>13238</v>
      </c>
      <c r="B5163" s="5" t="s">
        <v>5340</v>
      </c>
      <c r="C5163" s="5" t="str">
        <f t="shared" si="240"/>
        <v>ACGAGGCTAATGTTAAACGG</v>
      </c>
      <c r="D5163" s="5" t="str">
        <f t="shared" si="241"/>
        <v>CGGACAGAGGACGTGAAGGCAGGCTCCCTGAGATGGTAGC</v>
      </c>
      <c r="E5163" s="5" t="s">
        <v>18402</v>
      </c>
      <c r="F5163" s="5" t="str">
        <f t="shared" si="242"/>
        <v>ATCGTATACTATCTCACGCC</v>
      </c>
    </row>
    <row r="5164" spans="1:6">
      <c r="A5164" s="5" t="s">
        <v>13238</v>
      </c>
      <c r="B5164" s="5" t="s">
        <v>5341</v>
      </c>
      <c r="C5164" s="5" t="str">
        <f t="shared" si="240"/>
        <v>ACGAGGCTAATGTTAAACGG</v>
      </c>
      <c r="D5164" s="5" t="str">
        <f t="shared" si="241"/>
        <v>AAAACTACTGGAATGCACAGGGACATATATGTAGACAGGG</v>
      </c>
      <c r="E5164" s="5" t="s">
        <v>18403</v>
      </c>
      <c r="F5164" s="5" t="str">
        <f t="shared" si="242"/>
        <v>ATCGTATACTATCTCACGCC</v>
      </c>
    </row>
    <row r="5165" spans="1:6">
      <c r="A5165" s="5" t="s">
        <v>13238</v>
      </c>
      <c r="B5165" s="5" t="s">
        <v>5342</v>
      </c>
      <c r="C5165" s="5" t="str">
        <f t="shared" si="240"/>
        <v>ACGAGGCTAATGTTAAACGG</v>
      </c>
      <c r="D5165" s="5" t="str">
        <f t="shared" si="241"/>
        <v>AGTGGGAGAAAGGGGAGGACTCAGTATGCCCTTTAAACAG</v>
      </c>
      <c r="E5165" s="5" t="s">
        <v>18404</v>
      </c>
      <c r="F5165" s="5" t="str">
        <f t="shared" si="242"/>
        <v>ATCGTATACTATCTCACGCC</v>
      </c>
    </row>
    <row r="5166" spans="1:6">
      <c r="A5166" s="5" t="s">
        <v>13238</v>
      </c>
      <c r="B5166" s="5" t="s">
        <v>5343</v>
      </c>
      <c r="C5166" s="5" t="str">
        <f t="shared" si="240"/>
        <v>ACGAGGCTAATGTTAAACGG</v>
      </c>
      <c r="D5166" s="5" t="str">
        <f t="shared" si="241"/>
        <v>AAGCCAACCTCACTCATCCTAAATGGGTAAAGCTGTCCCT</v>
      </c>
      <c r="E5166" s="5" t="s">
        <v>18405</v>
      </c>
      <c r="F5166" s="5" t="str">
        <f t="shared" si="242"/>
        <v>ATCGTATACTATCTCACGCC</v>
      </c>
    </row>
    <row r="5167" spans="1:6">
      <c r="A5167" s="5" t="s">
        <v>13238</v>
      </c>
      <c r="B5167" s="5" t="s">
        <v>5344</v>
      </c>
      <c r="C5167" s="5" t="str">
        <f t="shared" si="240"/>
        <v>ACGAGGCTAATGTTAAACGG</v>
      </c>
      <c r="D5167" s="5" t="str">
        <f t="shared" si="241"/>
        <v>TTTTCCTGTGCTTCAGATCTTTGTTCATGCCACAGAATGA</v>
      </c>
      <c r="E5167" s="5" t="s">
        <v>18406</v>
      </c>
      <c r="F5167" s="5" t="str">
        <f t="shared" si="242"/>
        <v>ATCGTATACTATCTCACGCC</v>
      </c>
    </row>
    <row r="5168" spans="1:6">
      <c r="A5168" s="5" t="s">
        <v>13238</v>
      </c>
      <c r="B5168" s="5" t="s">
        <v>5345</v>
      </c>
      <c r="C5168" s="5" t="str">
        <f t="shared" si="240"/>
        <v>ACGAGGCTAATGTTAAACGG</v>
      </c>
      <c r="D5168" s="5" t="str">
        <f t="shared" si="241"/>
        <v>TTAGTGATCCCATAGACAACTAAACCCACCAGTTAGACAT</v>
      </c>
      <c r="E5168" s="5" t="s">
        <v>18407</v>
      </c>
      <c r="F5168" s="5" t="str">
        <f t="shared" si="242"/>
        <v>ATCGTATACTATCTCACGCC</v>
      </c>
    </row>
    <row r="5169" spans="1:6">
      <c r="A5169" s="5" t="s">
        <v>13238</v>
      </c>
      <c r="B5169" s="5" t="s">
        <v>5346</v>
      </c>
      <c r="C5169" s="5" t="str">
        <f t="shared" si="240"/>
        <v>ACGAGGCTAATGTTAAACGG</v>
      </c>
      <c r="D5169" s="5" t="str">
        <f t="shared" si="241"/>
        <v>GTATTTATTGTGCATATCTATGTATAAGTGTGGGTCACAG</v>
      </c>
      <c r="E5169" s="5" t="s">
        <v>18408</v>
      </c>
      <c r="F5169" s="5" t="str">
        <f t="shared" si="242"/>
        <v>ATCGTATACTATCTCACGCC</v>
      </c>
    </row>
    <row r="5170" spans="1:6">
      <c r="A5170" s="5" t="s">
        <v>13238</v>
      </c>
      <c r="B5170" s="5" t="s">
        <v>5347</v>
      </c>
      <c r="C5170" s="5" t="str">
        <f t="shared" si="240"/>
        <v>ACGAGGCTAATGTTAAACGG</v>
      </c>
      <c r="D5170" s="5" t="str">
        <f t="shared" si="241"/>
        <v>CCATGTTAGAGAACAACTTAGAGGAGTCTGCTTTCTTCTA</v>
      </c>
      <c r="E5170" s="5" t="s">
        <v>18409</v>
      </c>
      <c r="F5170" s="5" t="str">
        <f t="shared" si="242"/>
        <v>ATCGTATACTATCTCACGCC</v>
      </c>
    </row>
    <row r="5171" spans="1:6">
      <c r="A5171" s="5" t="s">
        <v>13238</v>
      </c>
      <c r="B5171" s="5" t="s">
        <v>5348</v>
      </c>
      <c r="C5171" s="5" t="str">
        <f t="shared" si="240"/>
        <v>ACGAGGCTAATGTTAAACGG</v>
      </c>
      <c r="D5171" s="5" t="str">
        <f t="shared" si="241"/>
        <v>CTATGGGGCTTTAACTCCGTTCATCAGGCTTGGCAGTAAA</v>
      </c>
      <c r="E5171" s="5" t="s">
        <v>18410</v>
      </c>
      <c r="F5171" s="5" t="str">
        <f t="shared" si="242"/>
        <v>ATCGTATACTATCTCACGCC</v>
      </c>
    </row>
    <row r="5172" spans="1:6">
      <c r="A5172" s="5" t="s">
        <v>13238</v>
      </c>
      <c r="B5172" s="5" t="s">
        <v>5349</v>
      </c>
      <c r="C5172" s="5" t="str">
        <f t="shared" si="240"/>
        <v>ACGAGGCTAATGTTAAACGG</v>
      </c>
      <c r="D5172" s="5" t="str">
        <f t="shared" si="241"/>
        <v>TCCTTATCCATTGCACTGTCTTGCTGGTCCTGCATCCTTA</v>
      </c>
      <c r="E5172" s="5" t="s">
        <v>18411</v>
      </c>
      <c r="F5172" s="5" t="str">
        <f t="shared" si="242"/>
        <v>ATCGTATACTATCTCACGCC</v>
      </c>
    </row>
    <row r="5173" spans="1:6">
      <c r="A5173" s="5" t="s">
        <v>13238</v>
      </c>
      <c r="B5173" s="5" t="s">
        <v>5350</v>
      </c>
      <c r="C5173" s="5" t="str">
        <f t="shared" si="240"/>
        <v>ACGAGGCTAATGTTAAACGG</v>
      </c>
      <c r="D5173" s="5" t="str">
        <f t="shared" si="241"/>
        <v>TTTTCTTTAGGCCATTAGGAACACATGACCTCACATCCCA</v>
      </c>
      <c r="E5173" s="5" t="s">
        <v>18412</v>
      </c>
      <c r="F5173" s="5" t="str">
        <f t="shared" si="242"/>
        <v>ATCGTATACTATCTCACGCC</v>
      </c>
    </row>
    <row r="5174" spans="1:6">
      <c r="A5174" s="5" t="s">
        <v>13238</v>
      </c>
      <c r="B5174" s="5" t="s">
        <v>5351</v>
      </c>
      <c r="C5174" s="5" t="str">
        <f t="shared" si="240"/>
        <v>ACGAGGCTAATGTTAAACGG</v>
      </c>
      <c r="D5174" s="5" t="str">
        <f t="shared" si="241"/>
        <v>CAAGCTGGAGATGTCCTGAGTCATTGGTAATCTCTATGAT</v>
      </c>
      <c r="E5174" s="5" t="s">
        <v>18413</v>
      </c>
      <c r="F5174" s="5" t="str">
        <f t="shared" si="242"/>
        <v>ATCGTATACTATCTCACGCC</v>
      </c>
    </row>
    <row r="5175" spans="1:6">
      <c r="A5175" s="5" t="s">
        <v>13238</v>
      </c>
      <c r="B5175" s="5" t="s">
        <v>5352</v>
      </c>
      <c r="C5175" s="5" t="str">
        <f t="shared" si="240"/>
        <v>ACGAGGCTAATGTTAAACGG</v>
      </c>
      <c r="D5175" s="5" t="str">
        <f t="shared" si="241"/>
        <v>TGGTGAGCTTTGTTTCTCTTTCCCAGCTCTTCTACATTTT</v>
      </c>
      <c r="E5175" s="5" t="s">
        <v>18414</v>
      </c>
      <c r="F5175" s="5" t="str">
        <f t="shared" si="242"/>
        <v>ATCGTATACTATCTCACGCC</v>
      </c>
    </row>
    <row r="5176" spans="1:6">
      <c r="A5176" s="5" t="s">
        <v>13238</v>
      </c>
      <c r="B5176" s="5" t="s">
        <v>5353</v>
      </c>
      <c r="C5176" s="5" t="str">
        <f t="shared" si="240"/>
        <v>ACGAGGCTAATGTTAAACGG</v>
      </c>
      <c r="D5176" s="5" t="str">
        <f t="shared" si="241"/>
        <v>ATTGTGTTTAGGAGATATATTTCTAGGACACTCAGATCAG</v>
      </c>
      <c r="E5176" s="5" t="s">
        <v>18415</v>
      </c>
      <c r="F5176" s="5" t="str">
        <f t="shared" si="242"/>
        <v>ATCGTATACTATCTCACGCC</v>
      </c>
    </row>
    <row r="5177" spans="1:6">
      <c r="A5177" s="5" t="s">
        <v>13238</v>
      </c>
      <c r="B5177" s="5" t="s">
        <v>5354</v>
      </c>
      <c r="C5177" s="5" t="str">
        <f t="shared" si="240"/>
        <v>ACGAGGCTAATGTTAAACGG</v>
      </c>
      <c r="D5177" s="5" t="str">
        <f t="shared" si="241"/>
        <v>ATACTACTCCAAGGCCACCACTTAGAGCTGCTATGGTTTT</v>
      </c>
      <c r="E5177" s="5" t="s">
        <v>18416</v>
      </c>
      <c r="F5177" s="5" t="str">
        <f t="shared" si="242"/>
        <v>ATCGTATACTATCTCACGCC</v>
      </c>
    </row>
    <row r="5178" spans="1:6">
      <c r="A5178" s="5" t="s">
        <v>13238</v>
      </c>
      <c r="B5178" s="5" t="s">
        <v>5355</v>
      </c>
      <c r="C5178" s="5" t="str">
        <f t="shared" si="240"/>
        <v>ACGAGGCTAATGTTAAACGG</v>
      </c>
      <c r="D5178" s="5" t="str">
        <f t="shared" si="241"/>
        <v>GGGCACACTGCTTGTGTATGGGTGGAATGTGGAATGTGTG</v>
      </c>
      <c r="E5178" s="5" t="s">
        <v>18417</v>
      </c>
      <c r="F5178" s="5" t="str">
        <f t="shared" si="242"/>
        <v>ATCGTATACTATCTCACGCC</v>
      </c>
    </row>
    <row r="5179" spans="1:6">
      <c r="A5179" s="5" t="s">
        <v>13238</v>
      </c>
      <c r="B5179" s="5" t="s">
        <v>5356</v>
      </c>
      <c r="C5179" s="5" t="str">
        <f t="shared" si="240"/>
        <v>ACGAGGCTAATGTTAAACGG</v>
      </c>
      <c r="D5179" s="5" t="str">
        <f t="shared" si="241"/>
        <v>TATGTGGAATGCAGTGGCATTCCAGTGATCTTCCAGACAT</v>
      </c>
      <c r="E5179" s="5" t="s">
        <v>18418</v>
      </c>
      <c r="F5179" s="5" t="str">
        <f t="shared" si="242"/>
        <v>ATCGTATACTATCTCACGCC</v>
      </c>
    </row>
    <row r="5180" spans="1:6">
      <c r="A5180" s="5" t="s">
        <v>13238</v>
      </c>
      <c r="B5180" s="5" t="s">
        <v>5357</v>
      </c>
      <c r="C5180" s="5" t="str">
        <f t="shared" si="240"/>
        <v>ACGAGGCTAATGTTAAACGG</v>
      </c>
      <c r="D5180" s="5" t="str">
        <f t="shared" si="241"/>
        <v>CATGCTACTTGCACTCCATATGGTCGTTTGTGGTACCCAG</v>
      </c>
      <c r="E5180" s="5" t="s">
        <v>18419</v>
      </c>
      <c r="F5180" s="5" t="str">
        <f t="shared" si="242"/>
        <v>ATCGTATACTATCTCACGCC</v>
      </c>
    </row>
    <row r="5181" spans="1:6">
      <c r="A5181" s="5" t="s">
        <v>13238</v>
      </c>
      <c r="B5181" s="5" t="s">
        <v>5358</v>
      </c>
      <c r="C5181" s="5" t="str">
        <f t="shared" si="240"/>
        <v>ACGAGGCTAATGTTAAACGG</v>
      </c>
      <c r="D5181" s="5" t="str">
        <f t="shared" si="241"/>
        <v>CACAAACTGAGGAGGCAAAAGTTCAACTATTCTGTTGAAT</v>
      </c>
      <c r="E5181" s="5" t="s">
        <v>18420</v>
      </c>
      <c r="F5181" s="5" t="str">
        <f t="shared" si="242"/>
        <v>ATCGTATACTATCTCACGCC</v>
      </c>
    </row>
    <row r="5182" spans="1:6">
      <c r="A5182" s="5" t="s">
        <v>13238</v>
      </c>
      <c r="B5182" s="5" t="s">
        <v>5359</v>
      </c>
      <c r="C5182" s="5" t="str">
        <f t="shared" si="240"/>
        <v>ACGAGGCTAATGTTAAACGG</v>
      </c>
      <c r="D5182" s="5" t="str">
        <f t="shared" si="241"/>
        <v>GGGGCCAAATATATTGATTGAAATCTTTTCAGGCTCTTTG</v>
      </c>
      <c r="E5182" s="5" t="s">
        <v>18421</v>
      </c>
      <c r="F5182" s="5" t="str">
        <f t="shared" si="242"/>
        <v>ATCGTATACTATCTCACGCC</v>
      </c>
    </row>
    <row r="5183" spans="1:6">
      <c r="A5183" s="5" t="s">
        <v>13238</v>
      </c>
      <c r="B5183" s="5" t="s">
        <v>5360</v>
      </c>
      <c r="C5183" s="5" t="str">
        <f t="shared" si="240"/>
        <v>ACGAGGCTAATGTTAAACGG</v>
      </c>
      <c r="D5183" s="5" t="str">
        <f t="shared" si="241"/>
        <v>CTACCTGTATCTCCATCTTCATTCTTCTGATACTTCTATC</v>
      </c>
      <c r="E5183" s="5" t="s">
        <v>18422</v>
      </c>
      <c r="F5183" s="5" t="str">
        <f t="shared" si="242"/>
        <v>ATCGTATACTATCTCACGCC</v>
      </c>
    </row>
    <row r="5184" spans="1:6">
      <c r="A5184" s="5" t="s">
        <v>13238</v>
      </c>
      <c r="B5184" s="5" t="s">
        <v>5361</v>
      </c>
      <c r="C5184" s="5" t="str">
        <f t="shared" si="240"/>
        <v>ACGAGGCTAATGTTAAACGG</v>
      </c>
      <c r="D5184" s="5" t="str">
        <f t="shared" si="241"/>
        <v>TATTTAAATAAGCCACCATCTCTGTAGCTTGTCAGAAGAA</v>
      </c>
      <c r="E5184" s="5" t="s">
        <v>18423</v>
      </c>
      <c r="F5184" s="5" t="str">
        <f t="shared" si="242"/>
        <v>ATCGTATACTATCTCACGCC</v>
      </c>
    </row>
    <row r="5185" spans="1:6">
      <c r="A5185" s="5" t="s">
        <v>13238</v>
      </c>
      <c r="B5185" s="5" t="s">
        <v>5362</v>
      </c>
      <c r="C5185" s="5" t="str">
        <f t="shared" si="240"/>
        <v>ACGAGGCTAATGTTAAACGG</v>
      </c>
      <c r="D5185" s="5" t="str">
        <f t="shared" si="241"/>
        <v>CCTTCAAATAATATGAAGTGGTCTAGTGTTGCCGTGGTTC</v>
      </c>
      <c r="E5185" s="5" t="s">
        <v>18424</v>
      </c>
      <c r="F5185" s="5" t="str">
        <f t="shared" si="242"/>
        <v>ATCGTATACTATCTCACGCC</v>
      </c>
    </row>
    <row r="5186" spans="1:6">
      <c r="A5186" s="5" t="s">
        <v>13238</v>
      </c>
      <c r="B5186" s="5" t="s">
        <v>5363</v>
      </c>
      <c r="C5186" s="5" t="str">
        <f t="shared" si="240"/>
        <v>ACGAGGCTAATGTTAAACGG</v>
      </c>
      <c r="D5186" s="5" t="str">
        <f t="shared" si="241"/>
        <v>CTCGTCTGTTTACATGACTTAGGGCTGGTGGTGGGAGGAT</v>
      </c>
      <c r="E5186" s="5" t="s">
        <v>18425</v>
      </c>
      <c r="F5186" s="5" t="str">
        <f t="shared" si="242"/>
        <v>ATCGTATACTATCTCACGCC</v>
      </c>
    </row>
    <row r="5187" spans="1:6">
      <c r="A5187" s="5" t="s">
        <v>13238</v>
      </c>
      <c r="B5187" s="5" t="s">
        <v>5364</v>
      </c>
      <c r="C5187" s="5" t="str">
        <f t="shared" si="240"/>
        <v>ACGAGGCTAATGTTAAACGG</v>
      </c>
      <c r="D5187" s="5" t="str">
        <f t="shared" si="241"/>
        <v>AAAGGACAAGTTGTCAGTCCATTACCATGATTTCTAGGAC</v>
      </c>
      <c r="E5187" s="5" t="s">
        <v>18426</v>
      </c>
      <c r="F5187" s="5" t="str">
        <f t="shared" si="242"/>
        <v>ATCGTATACTATCTCACGCC</v>
      </c>
    </row>
    <row r="5188" spans="1:6">
      <c r="A5188" s="5" t="s">
        <v>13238</v>
      </c>
      <c r="B5188" s="5" t="s">
        <v>5365</v>
      </c>
      <c r="C5188" s="5" t="str">
        <f t="shared" si="240"/>
        <v>ACGAGGCTAATGTTAAACGG</v>
      </c>
      <c r="D5188" s="5" t="str">
        <f t="shared" si="241"/>
        <v>TGTTTGCAACAGCCTTGCTAGTTATTCTGGTTTCCTTGAT</v>
      </c>
      <c r="E5188" s="5" t="s">
        <v>18427</v>
      </c>
      <c r="F5188" s="5" t="str">
        <f t="shared" si="242"/>
        <v>ATCGTATACTATCTCACGCC</v>
      </c>
    </row>
    <row r="5189" spans="1:6">
      <c r="A5189" s="5" t="s">
        <v>13238</v>
      </c>
      <c r="B5189" s="5" t="s">
        <v>5366</v>
      </c>
      <c r="C5189" s="5" t="str">
        <f t="shared" si="240"/>
        <v>ACGAGGCTAATGTTAAACGG</v>
      </c>
      <c r="D5189" s="5" t="str">
        <f t="shared" si="241"/>
        <v>GTATTTTCCTTAGAAGACCCTAGCACTAGTGTGTGTGTGT</v>
      </c>
      <c r="E5189" s="5" t="s">
        <v>18428</v>
      </c>
      <c r="F5189" s="5" t="str">
        <f t="shared" si="242"/>
        <v>TCGGTCAGAGCATTGACGAC</v>
      </c>
    </row>
    <row r="5190" spans="1:6">
      <c r="A5190" s="5" t="s">
        <v>13238</v>
      </c>
      <c r="B5190" s="5" t="s">
        <v>5367</v>
      </c>
      <c r="C5190" s="5" t="str">
        <f t="shared" ref="C5190:C5253" si="243">LEFT(B5190,20)</f>
        <v>ACGAGGCTAATGTTAAACGG</v>
      </c>
      <c r="D5190" s="5" t="str">
        <f t="shared" ref="D5190:D5253" si="244">MID(B5190,21,40)</f>
        <v>GTGTGTGTGTAGGGTTCAGTAAAGACTTGTGCCTGTGTTG</v>
      </c>
      <c r="E5190" s="5" t="s">
        <v>18429</v>
      </c>
      <c r="F5190" s="5" t="str">
        <f t="shared" ref="F5190:F5253" si="245">RIGHT(B5190,20)</f>
        <v>TCGGTCAGAGCATTGACGAC</v>
      </c>
    </row>
    <row r="5191" spans="1:6">
      <c r="A5191" s="5" t="s">
        <v>13238</v>
      </c>
      <c r="B5191" s="5" t="s">
        <v>5368</v>
      </c>
      <c r="C5191" s="5" t="str">
        <f t="shared" si="243"/>
        <v>ACGAGGCTAATGTTAAACGG</v>
      </c>
      <c r="D5191" s="5" t="str">
        <f t="shared" si="244"/>
        <v>CCTGGCAAAGAAAGAAGAGGGGAGAGGAGGAGGAGAGAGA</v>
      </c>
      <c r="E5191" s="5" t="s">
        <v>18430</v>
      </c>
      <c r="F5191" s="5" t="str">
        <f t="shared" si="245"/>
        <v>TCGGTCAGAGCATTGACGAC</v>
      </c>
    </row>
    <row r="5192" spans="1:6">
      <c r="A5192" s="5" t="s">
        <v>13238</v>
      </c>
      <c r="B5192" s="5" t="s">
        <v>5369</v>
      </c>
      <c r="C5192" s="5" t="str">
        <f t="shared" si="243"/>
        <v>ACGAGGCTAATGTTAAACGG</v>
      </c>
      <c r="D5192" s="5" t="str">
        <f t="shared" si="244"/>
        <v>GGGGAAGAGGGAAAGAGAGGGAGGATGAAGGGGACATGAA</v>
      </c>
      <c r="E5192" s="5" t="s">
        <v>18431</v>
      </c>
      <c r="F5192" s="5" t="str">
        <f t="shared" si="245"/>
        <v>TCGGTCAGAGCATTGACGAC</v>
      </c>
    </row>
    <row r="5193" spans="1:6">
      <c r="A5193" s="5" t="s">
        <v>13238</v>
      </c>
      <c r="B5193" s="5" t="s">
        <v>5370</v>
      </c>
      <c r="C5193" s="5" t="str">
        <f t="shared" si="243"/>
        <v>ACGAGGCTAATGTTAAACGG</v>
      </c>
      <c r="D5193" s="5" t="str">
        <f t="shared" si="244"/>
        <v>AAGGCATGTACTCAACCACAGAGCTGCATGGCCTTCCCTT</v>
      </c>
      <c r="E5193" s="5" t="s">
        <v>18432</v>
      </c>
      <c r="F5193" s="5" t="str">
        <f t="shared" si="245"/>
        <v>TCGGTCAGAGCATTGACGAC</v>
      </c>
    </row>
    <row r="5194" spans="1:6">
      <c r="A5194" s="5" t="s">
        <v>13238</v>
      </c>
      <c r="B5194" s="5" t="s">
        <v>5371</v>
      </c>
      <c r="C5194" s="5" t="str">
        <f t="shared" si="243"/>
        <v>ACGAGGCTAATGTTAAACGG</v>
      </c>
      <c r="D5194" s="5" t="str">
        <f t="shared" si="244"/>
        <v>GGGGAGGGGCTTTCTCAGCCCCTCAAGGACCACATCATGG</v>
      </c>
      <c r="E5194" s="5" t="s">
        <v>18433</v>
      </c>
      <c r="F5194" s="5" t="str">
        <f t="shared" si="245"/>
        <v>TCGGTCAGAGCATTGACGAC</v>
      </c>
    </row>
    <row r="5195" spans="1:6">
      <c r="A5195" s="5" t="s">
        <v>13238</v>
      </c>
      <c r="B5195" s="5" t="s">
        <v>5372</v>
      </c>
      <c r="C5195" s="5" t="str">
        <f t="shared" si="243"/>
        <v>ACGAGGCTAATGTTAAACGG</v>
      </c>
      <c r="D5195" s="5" t="str">
        <f t="shared" si="244"/>
        <v>AAGACAGGGGCAGTACTAGTTGTGCAGCAATGGTCCAGAA</v>
      </c>
      <c r="E5195" s="5" t="s">
        <v>18434</v>
      </c>
      <c r="F5195" s="5" t="str">
        <f t="shared" si="245"/>
        <v>TCGGTCAGAGCATTGACGAC</v>
      </c>
    </row>
    <row r="5196" spans="1:6">
      <c r="A5196" s="5" t="s">
        <v>13238</v>
      </c>
      <c r="B5196" s="5" t="s">
        <v>5373</v>
      </c>
      <c r="C5196" s="5" t="str">
        <f t="shared" si="243"/>
        <v>ACGAGGCTAATGTTAAACGG</v>
      </c>
      <c r="D5196" s="5" t="str">
        <f t="shared" si="244"/>
        <v>AAAACGAGGTGCAAAAGGCCACTTGGTCCTTACTCCTTGT</v>
      </c>
      <c r="E5196" s="5" t="s">
        <v>18435</v>
      </c>
      <c r="F5196" s="5" t="str">
        <f t="shared" si="245"/>
        <v>TCGGTCAGAGCATTGACGAC</v>
      </c>
    </row>
    <row r="5197" spans="1:6">
      <c r="A5197" s="5" t="s">
        <v>13238</v>
      </c>
      <c r="B5197" s="5" t="s">
        <v>5374</v>
      </c>
      <c r="C5197" s="5" t="str">
        <f t="shared" si="243"/>
        <v>ACGAGGCTAATGTTAAACGG</v>
      </c>
      <c r="D5197" s="5" t="str">
        <f t="shared" si="244"/>
        <v>AGGCTCATTATGATGAGAAGGAGCCCTCCTCTCTGTCTAT</v>
      </c>
      <c r="E5197" s="5" t="s">
        <v>18436</v>
      </c>
      <c r="F5197" s="5" t="str">
        <f t="shared" si="245"/>
        <v>TCGGTCAGAGCATTGACGAC</v>
      </c>
    </row>
    <row r="5198" spans="1:6">
      <c r="A5198" s="5" t="s">
        <v>13238</v>
      </c>
      <c r="B5198" s="5" t="s">
        <v>5375</v>
      </c>
      <c r="C5198" s="5" t="str">
        <f t="shared" si="243"/>
        <v>ACGAGGCTAATGTTAAACGG</v>
      </c>
      <c r="D5198" s="5" t="str">
        <f t="shared" si="244"/>
        <v>ATATGCAGAGTACCCAGCGGCTTTGGGAATCCTGCGTGCT</v>
      </c>
      <c r="E5198" s="5" t="s">
        <v>18437</v>
      </c>
      <c r="F5198" s="5" t="str">
        <f t="shared" si="245"/>
        <v>TCGGTCAGAGCATTGACGAC</v>
      </c>
    </row>
    <row r="5199" spans="1:6">
      <c r="A5199" s="5" t="s">
        <v>13238</v>
      </c>
      <c r="B5199" s="5" t="s">
        <v>5376</v>
      </c>
      <c r="C5199" s="5" t="str">
        <f t="shared" si="243"/>
        <v>ACGAGGCTAATGTTAAACGG</v>
      </c>
      <c r="D5199" s="5" t="str">
        <f t="shared" si="244"/>
        <v>GTCAGGCAGGACAAAACCTTCCACCTGCATGTTTTCCTAA</v>
      </c>
      <c r="E5199" s="5" t="s">
        <v>18438</v>
      </c>
      <c r="F5199" s="5" t="str">
        <f t="shared" si="245"/>
        <v>TCGGTCAGAGCATTGACGAC</v>
      </c>
    </row>
    <row r="5200" spans="1:6">
      <c r="A5200" s="5" t="s">
        <v>13238</v>
      </c>
      <c r="B5200" s="5" t="s">
        <v>5377</v>
      </c>
      <c r="C5200" s="5" t="str">
        <f t="shared" si="243"/>
        <v>ACGAGGCTAATGTTAAACGG</v>
      </c>
      <c r="D5200" s="5" t="str">
        <f t="shared" si="244"/>
        <v>TGAGAGGCCCTCTGCACTGTTCATTTCAGGGCTCAGTCGA</v>
      </c>
      <c r="E5200" s="5" t="s">
        <v>18439</v>
      </c>
      <c r="F5200" s="5" t="str">
        <f t="shared" si="245"/>
        <v>TCGGTCAGAGCATTGACGAC</v>
      </c>
    </row>
    <row r="5201" spans="1:6">
      <c r="A5201" s="5" t="s">
        <v>13238</v>
      </c>
      <c r="B5201" s="5" t="s">
        <v>5378</v>
      </c>
      <c r="C5201" s="5" t="str">
        <f t="shared" si="243"/>
        <v>ACGAGGCTAATGTTAAACGG</v>
      </c>
      <c r="D5201" s="5" t="str">
        <f t="shared" si="244"/>
        <v>TGGAATTTGCATAAGCACCTGGCAAGAAATAACTAATATC</v>
      </c>
      <c r="E5201" s="5" t="s">
        <v>18440</v>
      </c>
      <c r="F5201" s="5" t="str">
        <f t="shared" si="245"/>
        <v>TCGGTCAGAGCATTGACGAC</v>
      </c>
    </row>
    <row r="5202" spans="1:6">
      <c r="A5202" s="5" t="s">
        <v>13238</v>
      </c>
      <c r="B5202" s="5" t="s">
        <v>5379</v>
      </c>
      <c r="C5202" s="5" t="str">
        <f t="shared" si="243"/>
        <v>ACGAGGCTAATGTTAAACGG</v>
      </c>
      <c r="D5202" s="5" t="str">
        <f t="shared" si="244"/>
        <v>CAGAATATTTCCGAGGCAGCATTTTCTACTCTGAATCCTG</v>
      </c>
      <c r="E5202" s="5" t="s">
        <v>18441</v>
      </c>
      <c r="F5202" s="5" t="str">
        <f t="shared" si="245"/>
        <v>TCGGTCAGAGCATTGACGAC</v>
      </c>
    </row>
    <row r="5203" spans="1:6">
      <c r="A5203" s="5" t="s">
        <v>13238</v>
      </c>
      <c r="B5203" s="5" t="s">
        <v>5380</v>
      </c>
      <c r="C5203" s="5" t="str">
        <f t="shared" si="243"/>
        <v>ACGAGGCTAATGTTAAACGG</v>
      </c>
      <c r="D5203" s="5" t="str">
        <f t="shared" si="244"/>
        <v>CTCAGTAGGAACAAGGATGAATATTGGTTGGACTTTATTG</v>
      </c>
      <c r="E5203" s="5" t="s">
        <v>18442</v>
      </c>
      <c r="F5203" s="5" t="str">
        <f t="shared" si="245"/>
        <v>TCGGTCAGAGCATTGACGAC</v>
      </c>
    </row>
    <row r="5204" spans="1:6">
      <c r="A5204" s="5" t="s">
        <v>13238</v>
      </c>
      <c r="B5204" s="5" t="s">
        <v>5381</v>
      </c>
      <c r="C5204" s="5" t="str">
        <f t="shared" si="243"/>
        <v>ACGAGGCTAATGTTAAACGG</v>
      </c>
      <c r="D5204" s="5" t="str">
        <f t="shared" si="244"/>
        <v>CTTAGCTGGTGAAATCTCTCCCTGCAAGCACTTGAGAGAC</v>
      </c>
      <c r="E5204" s="5" t="s">
        <v>18443</v>
      </c>
      <c r="F5204" s="5" t="str">
        <f t="shared" si="245"/>
        <v>TCGGTCAGAGCATTGACGAC</v>
      </c>
    </row>
    <row r="5205" spans="1:6">
      <c r="A5205" s="5" t="s">
        <v>13238</v>
      </c>
      <c r="B5205" s="5" t="s">
        <v>5382</v>
      </c>
      <c r="C5205" s="5" t="str">
        <f t="shared" si="243"/>
        <v>ACGAGGCTAATGTTAAACGG</v>
      </c>
      <c r="D5205" s="5" t="str">
        <f t="shared" si="244"/>
        <v>AATCACAGAATCAGCATCTAGGCTCTTTCTGTTGTGTTTT</v>
      </c>
      <c r="E5205" s="5" t="s">
        <v>18444</v>
      </c>
      <c r="F5205" s="5" t="str">
        <f t="shared" si="245"/>
        <v>TCGGTCAGAGCATTGACGAC</v>
      </c>
    </row>
    <row r="5206" spans="1:6">
      <c r="A5206" s="5" t="s">
        <v>13238</v>
      </c>
      <c r="B5206" s="5" t="s">
        <v>5383</v>
      </c>
      <c r="C5206" s="5" t="str">
        <f t="shared" si="243"/>
        <v>ACGAGGCTAATGTTAAACGG</v>
      </c>
      <c r="D5206" s="5" t="str">
        <f t="shared" si="244"/>
        <v>GTCAGTGAAGCTGCCTAAGAAACCTCACAGGAAAGTCGTG</v>
      </c>
      <c r="E5206" s="5" t="s">
        <v>18445</v>
      </c>
      <c r="F5206" s="5" t="str">
        <f t="shared" si="245"/>
        <v>TCGGTCAGAGCATTGACGAC</v>
      </c>
    </row>
    <row r="5207" spans="1:6">
      <c r="A5207" s="5" t="s">
        <v>13238</v>
      </c>
      <c r="B5207" s="5" t="s">
        <v>5384</v>
      </c>
      <c r="C5207" s="5" t="str">
        <f t="shared" si="243"/>
        <v>ACGAGGCTAATGTTAAACGG</v>
      </c>
      <c r="D5207" s="5" t="str">
        <f t="shared" si="244"/>
        <v>ACATAAATGTTAACAGAGCTCTAATTAGAAGCTGTGCCGT</v>
      </c>
      <c r="E5207" s="5" t="s">
        <v>18446</v>
      </c>
      <c r="F5207" s="5" t="str">
        <f t="shared" si="245"/>
        <v>TCGGTCAGAGCATTGACGAC</v>
      </c>
    </row>
    <row r="5208" spans="1:6">
      <c r="A5208" s="5" t="s">
        <v>13238</v>
      </c>
      <c r="B5208" s="5" t="s">
        <v>5385</v>
      </c>
      <c r="C5208" s="5" t="str">
        <f t="shared" si="243"/>
        <v>ACGAGGCTAATGTTAAACGG</v>
      </c>
      <c r="D5208" s="5" t="str">
        <f t="shared" si="244"/>
        <v>TGTTCCACTAGGACTTCGTGTCCACTGATGTCACCAGAAT</v>
      </c>
      <c r="E5208" s="5" t="s">
        <v>18447</v>
      </c>
      <c r="F5208" s="5" t="str">
        <f t="shared" si="245"/>
        <v>TCGGTCAGAGCATTGACGAC</v>
      </c>
    </row>
    <row r="5209" spans="1:6">
      <c r="A5209" s="5" t="s">
        <v>13238</v>
      </c>
      <c r="B5209" s="5" t="s">
        <v>5386</v>
      </c>
      <c r="C5209" s="5" t="str">
        <f t="shared" si="243"/>
        <v>ACGAGGCTAATGTTAAACGG</v>
      </c>
      <c r="D5209" s="5" t="str">
        <f t="shared" si="244"/>
        <v>CTGTTCCTTCTCCACCAGTATTCTTTCTTAGCAAATGGCA</v>
      </c>
      <c r="E5209" s="5" t="s">
        <v>18448</v>
      </c>
      <c r="F5209" s="5" t="str">
        <f t="shared" si="245"/>
        <v>TCGGTCAGAGCATTGACGAC</v>
      </c>
    </row>
    <row r="5210" spans="1:6">
      <c r="A5210" s="5" t="s">
        <v>13238</v>
      </c>
      <c r="B5210" s="5" t="s">
        <v>5387</v>
      </c>
      <c r="C5210" s="5" t="str">
        <f t="shared" si="243"/>
        <v>ACGAGGCTAATGTTAAACGG</v>
      </c>
      <c r="D5210" s="5" t="str">
        <f t="shared" si="244"/>
        <v>GACTGCTCTCCCAATCCTAAAAGCAGCCATGAGCTTCTCC</v>
      </c>
      <c r="E5210" s="5" t="s">
        <v>18449</v>
      </c>
      <c r="F5210" s="5" t="str">
        <f t="shared" si="245"/>
        <v>TCGGTCAGAGCATTGACGAC</v>
      </c>
    </row>
    <row r="5211" spans="1:6">
      <c r="A5211" s="5" t="s">
        <v>13238</v>
      </c>
      <c r="B5211" s="5" t="s">
        <v>5388</v>
      </c>
      <c r="C5211" s="5" t="str">
        <f t="shared" si="243"/>
        <v>ACGAGGCTAATGTTAAACGG</v>
      </c>
      <c r="D5211" s="5" t="str">
        <f t="shared" si="244"/>
        <v>CTCAGTTCTATCCATCCCTCTATCCACAGCAGACTCCACC</v>
      </c>
      <c r="E5211" s="5" t="s">
        <v>18450</v>
      </c>
      <c r="F5211" s="5" t="str">
        <f t="shared" si="245"/>
        <v>TCGGTCAGAGCATTGACGAC</v>
      </c>
    </row>
    <row r="5212" spans="1:6">
      <c r="A5212" s="5" t="s">
        <v>13238</v>
      </c>
      <c r="B5212" s="5" t="s">
        <v>5389</v>
      </c>
      <c r="C5212" s="5" t="str">
        <f t="shared" si="243"/>
        <v>ACGAGGCTAATGTTAAACGG</v>
      </c>
      <c r="D5212" s="5" t="str">
        <f t="shared" si="244"/>
        <v>AGCATTCTCCATCCAGCATACAGAGGAAGCCTCAAAGGTA</v>
      </c>
      <c r="E5212" s="5" t="s">
        <v>18451</v>
      </c>
      <c r="F5212" s="5" t="str">
        <f t="shared" si="245"/>
        <v>TCGGTCAGAGCATTGACGAC</v>
      </c>
    </row>
    <row r="5213" spans="1:6">
      <c r="A5213" s="5" t="s">
        <v>13238</v>
      </c>
      <c r="B5213" s="5" t="s">
        <v>5390</v>
      </c>
      <c r="C5213" s="5" t="str">
        <f t="shared" si="243"/>
        <v>ACGAGGCTAATGTTAAACGG</v>
      </c>
      <c r="D5213" s="5" t="str">
        <f t="shared" si="244"/>
        <v>TAGCCTCATGTTAAAGCCTCTGCATCTCACCAAGAAGTCT</v>
      </c>
      <c r="E5213" s="5" t="s">
        <v>18452</v>
      </c>
      <c r="F5213" s="5" t="str">
        <f t="shared" si="245"/>
        <v>TCGGTCAGAGCATTGACGAC</v>
      </c>
    </row>
    <row r="5214" spans="1:6">
      <c r="A5214" s="5" t="s">
        <v>13238</v>
      </c>
      <c r="B5214" s="5" t="s">
        <v>5391</v>
      </c>
      <c r="C5214" s="5" t="str">
        <f t="shared" si="243"/>
        <v>ACGAGGCTAATGTTAAACGG</v>
      </c>
      <c r="D5214" s="5" t="str">
        <f t="shared" si="244"/>
        <v>ACTCCTGTCCCTGACCAACAAATTCCTCCCAGACCTACAC</v>
      </c>
      <c r="E5214" s="5" t="s">
        <v>18453</v>
      </c>
      <c r="F5214" s="5" t="str">
        <f t="shared" si="245"/>
        <v>TCGGTCAGAGCATTGACGAC</v>
      </c>
    </row>
    <row r="5215" spans="1:6">
      <c r="A5215" s="5" t="s">
        <v>13238</v>
      </c>
      <c r="B5215" s="5" t="s">
        <v>5392</v>
      </c>
      <c r="C5215" s="5" t="str">
        <f t="shared" si="243"/>
        <v>ACGAGGCTAATGTTAAACGG</v>
      </c>
      <c r="D5215" s="5" t="str">
        <f t="shared" si="244"/>
        <v>CCCACTGAGATTTGGTTCAGCTCCCGCCTTCCTGCAAAAC</v>
      </c>
      <c r="E5215" s="5" t="s">
        <v>18454</v>
      </c>
      <c r="F5215" s="5" t="str">
        <f t="shared" si="245"/>
        <v>TCGGTCAGAGCATTGACGAC</v>
      </c>
    </row>
    <row r="5216" spans="1:6">
      <c r="A5216" s="5" t="s">
        <v>13238</v>
      </c>
      <c r="B5216" s="5" t="s">
        <v>5393</v>
      </c>
      <c r="C5216" s="5" t="str">
        <f t="shared" si="243"/>
        <v>ACGAGGCTAATGTTAAACGG</v>
      </c>
      <c r="D5216" s="5" t="str">
        <f t="shared" si="244"/>
        <v>CAGTTCATGGGTCATTTACTAGCATCTGCCTTTTCTGCCA</v>
      </c>
      <c r="E5216" s="5" t="s">
        <v>18455</v>
      </c>
      <c r="F5216" s="5" t="str">
        <f t="shared" si="245"/>
        <v>TCGGTCAGAGCATTGACGAC</v>
      </c>
    </row>
    <row r="5217" spans="1:6">
      <c r="A5217" s="5" t="s">
        <v>13238</v>
      </c>
      <c r="B5217" s="5" t="s">
        <v>5394</v>
      </c>
      <c r="C5217" s="5" t="str">
        <f t="shared" si="243"/>
        <v>ACGAGGCTAATGTTAAACGG</v>
      </c>
      <c r="D5217" s="5" t="str">
        <f t="shared" si="244"/>
        <v>ACAACTCTCCCAACACACCTGTGTACAATGACTTGCTTGC</v>
      </c>
      <c r="E5217" s="5" t="s">
        <v>18456</v>
      </c>
      <c r="F5217" s="5" t="str">
        <f t="shared" si="245"/>
        <v>TCGGTCAGAGCATTGACGAC</v>
      </c>
    </row>
    <row r="5218" spans="1:6">
      <c r="A5218" s="5" t="s">
        <v>13238</v>
      </c>
      <c r="B5218" s="5" t="s">
        <v>5395</v>
      </c>
      <c r="C5218" s="5" t="str">
        <f t="shared" si="243"/>
        <v>ACGAGGCTAATGTTAAACGG</v>
      </c>
      <c r="D5218" s="5" t="str">
        <f t="shared" si="244"/>
        <v>TTATCCATCACTGCTTCTAGTTTAACCAGGTGATCATGCT</v>
      </c>
      <c r="E5218" s="5" t="s">
        <v>18457</v>
      </c>
      <c r="F5218" s="5" t="str">
        <f t="shared" si="245"/>
        <v>TCGGTCAGAGCATTGACGAC</v>
      </c>
    </row>
    <row r="5219" spans="1:6">
      <c r="A5219" s="5" t="s">
        <v>13238</v>
      </c>
      <c r="B5219" s="5" t="s">
        <v>5396</v>
      </c>
      <c r="C5219" s="5" t="str">
        <f t="shared" si="243"/>
        <v>ACGAGGCTAATGTTAAACGG</v>
      </c>
      <c r="D5219" s="5" t="str">
        <f t="shared" si="244"/>
        <v>AACCTACTAATGCCTCCTAGACCAACAAAATATATCCTTT</v>
      </c>
      <c r="E5219" s="5" t="s">
        <v>18458</v>
      </c>
      <c r="F5219" s="5" t="str">
        <f t="shared" si="245"/>
        <v>TCGGTCAGAGCATTGACGAC</v>
      </c>
    </row>
    <row r="5220" spans="1:6">
      <c r="A5220" s="5" t="s">
        <v>13238</v>
      </c>
      <c r="B5220" s="5" t="s">
        <v>5397</v>
      </c>
      <c r="C5220" s="5" t="str">
        <f t="shared" si="243"/>
        <v>ACGAGGCTAATGTTAAACGG</v>
      </c>
      <c r="D5220" s="5" t="str">
        <f t="shared" si="244"/>
        <v>CACTTTCTTCTTGTTGAACTTGAGTGCGCGCTTGTCCTTG</v>
      </c>
      <c r="E5220" s="5" t="s">
        <v>18459</v>
      </c>
      <c r="F5220" s="5" t="str">
        <f t="shared" si="245"/>
        <v>TCGGTCAGAGCATTGACGAC</v>
      </c>
    </row>
    <row r="5221" spans="1:6">
      <c r="A5221" s="5" t="s">
        <v>13238</v>
      </c>
      <c r="B5221" s="5" t="s">
        <v>5398</v>
      </c>
      <c r="C5221" s="5" t="str">
        <f t="shared" si="243"/>
        <v>ACGAGGCTAATGTTAAACGG</v>
      </c>
      <c r="D5221" s="5" t="str">
        <f t="shared" si="244"/>
        <v>TGTGCTTGGTAAGGTGCCCGAGGCGCAGGCTTGCTGAAGT</v>
      </c>
      <c r="E5221" s="5" t="s">
        <v>18460</v>
      </c>
      <c r="F5221" s="5" t="str">
        <f t="shared" si="245"/>
        <v>TCGGTCAGAGCATTGACGAC</v>
      </c>
    </row>
    <row r="5222" spans="1:6">
      <c r="A5222" s="5" t="s">
        <v>13238</v>
      </c>
      <c r="B5222" s="5" t="s">
        <v>5399</v>
      </c>
      <c r="C5222" s="5" t="str">
        <f t="shared" si="243"/>
        <v>ACGAGGCTAATGTTAAACGG</v>
      </c>
      <c r="D5222" s="5" t="str">
        <f t="shared" si="244"/>
        <v>AAAATGTATCCTTTTCACTGGGAATGTATCCTTTCCTCTC</v>
      </c>
      <c r="E5222" s="5" t="s">
        <v>18461</v>
      </c>
      <c r="F5222" s="5" t="str">
        <f t="shared" si="245"/>
        <v>TCGGTCAGAGCATTGACGAC</v>
      </c>
    </row>
    <row r="5223" spans="1:6">
      <c r="A5223" s="5" t="s">
        <v>13238</v>
      </c>
      <c r="B5223" s="5" t="s">
        <v>5400</v>
      </c>
      <c r="C5223" s="5" t="str">
        <f t="shared" si="243"/>
        <v>ACGAGGCTAATGTTAAACGG</v>
      </c>
      <c r="D5223" s="5" t="str">
        <f t="shared" si="244"/>
        <v>ACGGGTCCTGTGCTTGATTCTAACACCAAGCTTTTAAGAC</v>
      </c>
      <c r="E5223" s="5" t="s">
        <v>18462</v>
      </c>
      <c r="F5223" s="5" t="str">
        <f t="shared" si="245"/>
        <v>TCGGTCAGAGCATTGACGAC</v>
      </c>
    </row>
    <row r="5224" spans="1:6">
      <c r="A5224" s="5" t="s">
        <v>13238</v>
      </c>
      <c r="B5224" s="5" t="s">
        <v>5401</v>
      </c>
      <c r="C5224" s="5" t="str">
        <f t="shared" si="243"/>
        <v>ACGAGGCTAATGTTAAACGG</v>
      </c>
      <c r="D5224" s="5" t="str">
        <f t="shared" si="244"/>
        <v>TGTTTTCAGAAAAGAGAGAAGGCAAAGAGATGGCTTAGTC</v>
      </c>
      <c r="E5224" s="5" t="s">
        <v>18463</v>
      </c>
      <c r="F5224" s="5" t="str">
        <f t="shared" si="245"/>
        <v>TCGGTCAGAGCATTGACGAC</v>
      </c>
    </row>
    <row r="5225" spans="1:6">
      <c r="A5225" s="5" t="s">
        <v>13238</v>
      </c>
      <c r="B5225" s="5" t="s">
        <v>5402</v>
      </c>
      <c r="C5225" s="5" t="str">
        <f t="shared" si="243"/>
        <v>ACGAGGCTAATGTTAAACGG</v>
      </c>
      <c r="D5225" s="5" t="str">
        <f t="shared" si="244"/>
        <v>AAAAGCTAGGTGTGGTGGGAGGCAGGCAGAGTTGAATCCC</v>
      </c>
      <c r="E5225" s="5" t="s">
        <v>18464</v>
      </c>
      <c r="F5225" s="5" t="str">
        <f t="shared" si="245"/>
        <v>TCGGTCAGAGCATTGACGAC</v>
      </c>
    </row>
    <row r="5226" spans="1:6">
      <c r="A5226" s="5" t="s">
        <v>13238</v>
      </c>
      <c r="B5226" s="5" t="s">
        <v>5403</v>
      </c>
      <c r="C5226" s="5" t="str">
        <f t="shared" si="243"/>
        <v>ACGAGGCTAATGTTAAACGG</v>
      </c>
      <c r="D5226" s="5" t="str">
        <f t="shared" si="244"/>
        <v>AAGCTACTTGGCCAGGCAACAGCCAAATTACAAGTGTCTG</v>
      </c>
      <c r="E5226" s="5" t="s">
        <v>18465</v>
      </c>
      <c r="F5226" s="5" t="str">
        <f t="shared" si="245"/>
        <v>TCGGTCAGAGCATTGACGAC</v>
      </c>
    </row>
    <row r="5227" spans="1:6">
      <c r="A5227" s="5" t="s">
        <v>13238</v>
      </c>
      <c r="B5227" s="5" t="s">
        <v>5404</v>
      </c>
      <c r="C5227" s="5" t="str">
        <f t="shared" si="243"/>
        <v>ACGAGGCTAATGTTAAACGG</v>
      </c>
      <c r="D5227" s="5" t="str">
        <f t="shared" si="244"/>
        <v>AGGAAGAGAGTAATCAAAGAAAGACACTGGTATAGACCCT</v>
      </c>
      <c r="E5227" s="5" t="s">
        <v>18466</v>
      </c>
      <c r="F5227" s="5" t="str">
        <f t="shared" si="245"/>
        <v>TCGGTCAGAGCATTGACGAC</v>
      </c>
    </row>
    <row r="5228" spans="1:6">
      <c r="A5228" s="5" t="s">
        <v>13238</v>
      </c>
      <c r="B5228" s="5" t="s">
        <v>5405</v>
      </c>
      <c r="C5228" s="5" t="str">
        <f t="shared" si="243"/>
        <v>ACGAGGCTAATGTTAAACGG</v>
      </c>
      <c r="D5228" s="5" t="str">
        <f t="shared" si="244"/>
        <v>GCCCACCCCAACCCCTCCACACACGAAAACAGGTTTAGGA</v>
      </c>
      <c r="E5228" s="5" t="s">
        <v>18467</v>
      </c>
      <c r="F5228" s="5" t="str">
        <f t="shared" si="245"/>
        <v>TCGGTCAGAGCATTGACGAC</v>
      </c>
    </row>
    <row r="5229" spans="1:6">
      <c r="A5229" s="5" t="s">
        <v>13238</v>
      </c>
      <c r="B5229" s="5" t="s">
        <v>5406</v>
      </c>
      <c r="C5229" s="5" t="str">
        <f t="shared" si="243"/>
        <v>ACGAGGCTAATGTTAAACGG</v>
      </c>
      <c r="D5229" s="5" t="str">
        <f t="shared" si="244"/>
        <v>AAATTGCTGTGAGATGTGCTGTGAGATGTGCTGCTACTGG</v>
      </c>
      <c r="E5229" s="5" t="s">
        <v>18468</v>
      </c>
      <c r="F5229" s="5" t="str">
        <f t="shared" si="245"/>
        <v>TCGGTCAGAGCATTGACGAC</v>
      </c>
    </row>
    <row r="5230" spans="1:6">
      <c r="A5230" s="5" t="s">
        <v>13238</v>
      </c>
      <c r="B5230" s="5" t="s">
        <v>5407</v>
      </c>
      <c r="C5230" s="5" t="str">
        <f t="shared" si="243"/>
        <v>ACGAGGCTAATGTTAAACGG</v>
      </c>
      <c r="D5230" s="5" t="str">
        <f t="shared" si="244"/>
        <v>CCATGTCCCTCAGCCCTAGCTGGATGATGATAGCATGAGG</v>
      </c>
      <c r="E5230" s="5" t="s">
        <v>18469</v>
      </c>
      <c r="F5230" s="5" t="str">
        <f t="shared" si="245"/>
        <v>TCGGTCAGAGCATTGACGAC</v>
      </c>
    </row>
    <row r="5231" spans="1:6">
      <c r="A5231" s="5" t="s">
        <v>13238</v>
      </c>
      <c r="B5231" s="5" t="s">
        <v>5408</v>
      </c>
      <c r="C5231" s="5" t="str">
        <f t="shared" si="243"/>
        <v>ACGAGGCTAATGTTAAACGG</v>
      </c>
      <c r="D5231" s="5" t="str">
        <f t="shared" si="244"/>
        <v>TGAAGTATCATTCATAAAGCACAAATCACCCTTGTGCTGG</v>
      </c>
      <c r="E5231" s="5" t="s">
        <v>18470</v>
      </c>
      <c r="F5231" s="5" t="str">
        <f t="shared" si="245"/>
        <v>TCGGTCAGAGCATTGACGAC</v>
      </c>
    </row>
    <row r="5232" spans="1:6">
      <c r="A5232" s="5" t="s">
        <v>13238</v>
      </c>
      <c r="B5232" s="5" t="s">
        <v>5409</v>
      </c>
      <c r="C5232" s="5" t="str">
        <f t="shared" si="243"/>
        <v>ACGAGGCTAATGTTAAACGG</v>
      </c>
      <c r="D5232" s="5" t="str">
        <f t="shared" si="244"/>
        <v>TTGAGTTTATTTGATTGTGAAGTGCTTAAGATGTCTGGAG</v>
      </c>
      <c r="E5232" s="5" t="s">
        <v>18471</v>
      </c>
      <c r="F5232" s="5" t="str">
        <f t="shared" si="245"/>
        <v>TCGGTCAGAGCATTGACGAC</v>
      </c>
    </row>
    <row r="5233" spans="1:6">
      <c r="A5233" s="5" t="s">
        <v>13238</v>
      </c>
      <c r="B5233" s="5" t="s">
        <v>5410</v>
      </c>
      <c r="C5233" s="5" t="str">
        <f t="shared" si="243"/>
        <v>ACGAGGCTAATGTTAAACGG</v>
      </c>
      <c r="D5233" s="5" t="str">
        <f t="shared" si="244"/>
        <v>ACACACACACACACACGCCATATCCTCTTACCCCAACCTG</v>
      </c>
      <c r="E5233" s="5" t="s">
        <v>18472</v>
      </c>
      <c r="F5233" s="5" t="str">
        <f t="shared" si="245"/>
        <v>TCGGTCAGAGCATTGACGAC</v>
      </c>
    </row>
    <row r="5234" spans="1:6">
      <c r="A5234" s="5" t="s">
        <v>13238</v>
      </c>
      <c r="B5234" s="5" t="s">
        <v>5411</v>
      </c>
      <c r="C5234" s="5" t="str">
        <f t="shared" si="243"/>
        <v>ACGAGGCTAATGTTAAACGG</v>
      </c>
      <c r="D5234" s="5" t="str">
        <f t="shared" si="244"/>
        <v>TTGTACCTCTATCACTCTCCAAAACAATAACAAACAAGGG</v>
      </c>
      <c r="E5234" s="5" t="s">
        <v>18473</v>
      </c>
      <c r="F5234" s="5" t="str">
        <f t="shared" si="245"/>
        <v>TCGGTCAGAGCATTGACGAC</v>
      </c>
    </row>
    <row r="5235" spans="1:6">
      <c r="A5235" s="5" t="s">
        <v>13238</v>
      </c>
      <c r="B5235" s="5" t="s">
        <v>5412</v>
      </c>
      <c r="C5235" s="5" t="str">
        <f t="shared" si="243"/>
        <v>ACGAGGCTAATGTTAAACGG</v>
      </c>
      <c r="D5235" s="5" t="str">
        <f t="shared" si="244"/>
        <v>AAAAGCAAGCAGAGATAGAGCTAGGGCATCCATGAAGCAC</v>
      </c>
      <c r="E5235" s="5" t="s">
        <v>18474</v>
      </c>
      <c r="F5235" s="5" t="str">
        <f t="shared" si="245"/>
        <v>TCGGTCAGAGCATTGACGAC</v>
      </c>
    </row>
    <row r="5236" spans="1:6">
      <c r="A5236" s="5" t="s">
        <v>13238</v>
      </c>
      <c r="B5236" s="5" t="s">
        <v>5413</v>
      </c>
      <c r="C5236" s="5" t="str">
        <f t="shared" si="243"/>
        <v>ACGAGGCTAATGTTAAACGG</v>
      </c>
      <c r="D5236" s="5" t="str">
        <f t="shared" si="244"/>
        <v>CTTTAGGTGGGTCTCTGGGGTGTTTCTGAAGAAGATCAAA</v>
      </c>
      <c r="E5236" s="5" t="s">
        <v>18475</v>
      </c>
      <c r="F5236" s="5" t="str">
        <f t="shared" si="245"/>
        <v>TCGGTCAGAGCATTGACGAC</v>
      </c>
    </row>
    <row r="5237" spans="1:6">
      <c r="A5237" s="5" t="s">
        <v>13238</v>
      </c>
      <c r="B5237" s="5" t="s">
        <v>5414</v>
      </c>
      <c r="C5237" s="5" t="str">
        <f t="shared" si="243"/>
        <v>ACGAGGCTAATGTTAAACGG</v>
      </c>
      <c r="D5237" s="5" t="str">
        <f t="shared" si="244"/>
        <v>GGGGCCTCCAGTACTCTACAGATAAAGGACAGACATACCA</v>
      </c>
      <c r="E5237" s="5" t="s">
        <v>18476</v>
      </c>
      <c r="F5237" s="5" t="str">
        <f t="shared" si="245"/>
        <v>TCGGTCAGAGCATTGACGAC</v>
      </c>
    </row>
    <row r="5238" spans="1:6">
      <c r="A5238" s="5" t="s">
        <v>13238</v>
      </c>
      <c r="B5238" s="5" t="s">
        <v>5415</v>
      </c>
      <c r="C5238" s="5" t="str">
        <f t="shared" si="243"/>
        <v>ACGAGGCTAATGTTAAACGG</v>
      </c>
      <c r="D5238" s="5" t="str">
        <f t="shared" si="244"/>
        <v>GCAAGAGCCTGTCTTTAAAACTAAATGACTCTCCATGAAT</v>
      </c>
      <c r="E5238" s="5" t="s">
        <v>18477</v>
      </c>
      <c r="F5238" s="5" t="str">
        <f t="shared" si="245"/>
        <v>TCGGTCAGAGCATTGACGAC</v>
      </c>
    </row>
    <row r="5239" spans="1:6">
      <c r="A5239" s="5" t="s">
        <v>13238</v>
      </c>
      <c r="B5239" s="5" t="s">
        <v>5416</v>
      </c>
      <c r="C5239" s="5" t="str">
        <f t="shared" si="243"/>
        <v>ACGAGGCTAATGTTAAACGG</v>
      </c>
      <c r="D5239" s="5" t="str">
        <f t="shared" si="244"/>
        <v>ATGTAGACAGCTGATAGCTCAAAAGGAATAAAAGTAGGGA</v>
      </c>
      <c r="E5239" s="5" t="s">
        <v>18478</v>
      </c>
      <c r="F5239" s="5" t="str">
        <f t="shared" si="245"/>
        <v>TCGGTCAGAGCATTGACGAC</v>
      </c>
    </row>
    <row r="5240" spans="1:6">
      <c r="A5240" s="5" t="s">
        <v>13238</v>
      </c>
      <c r="B5240" s="5" t="s">
        <v>5417</v>
      </c>
      <c r="C5240" s="5" t="str">
        <f t="shared" si="243"/>
        <v>ACGAGGCTAATGTTAAACGG</v>
      </c>
      <c r="D5240" s="5" t="str">
        <f t="shared" si="244"/>
        <v>AAAAGACTTTAGACATAGGTGTATTCTCTTCCTCCCCTCC</v>
      </c>
      <c r="E5240" s="5" t="s">
        <v>18479</v>
      </c>
      <c r="F5240" s="5" t="str">
        <f t="shared" si="245"/>
        <v>TCGGTCAGAGCATTGACGAC</v>
      </c>
    </row>
    <row r="5241" spans="1:6">
      <c r="A5241" s="5" t="s">
        <v>13238</v>
      </c>
      <c r="B5241" s="5" t="s">
        <v>5418</v>
      </c>
      <c r="C5241" s="5" t="str">
        <f t="shared" si="243"/>
        <v>ACGAGGCTAATGTTAAACGG</v>
      </c>
      <c r="D5241" s="5" t="str">
        <f t="shared" si="244"/>
        <v>CAGGATGGACTAAAACTATGAGCCAAAATGACCTTTCCCA</v>
      </c>
      <c r="E5241" s="5" t="s">
        <v>18480</v>
      </c>
      <c r="F5241" s="5" t="str">
        <f t="shared" si="245"/>
        <v>TCGGTCAGAGCATTGACGAC</v>
      </c>
    </row>
    <row r="5242" spans="1:6">
      <c r="A5242" s="5" t="s">
        <v>13238</v>
      </c>
      <c r="B5242" s="5" t="s">
        <v>5419</v>
      </c>
      <c r="C5242" s="5" t="str">
        <f t="shared" si="243"/>
        <v>ACGAGGCTAATGTTAAACGG</v>
      </c>
      <c r="D5242" s="5" t="str">
        <f t="shared" si="244"/>
        <v>TCTAGCTGTGGTGGTGCCTCTACCTGCATCTTCAGTGCTG</v>
      </c>
      <c r="E5242" s="5" t="s">
        <v>18481</v>
      </c>
      <c r="F5242" s="5" t="str">
        <f t="shared" si="245"/>
        <v>TCGGTCAGAGCATTGACGAC</v>
      </c>
    </row>
    <row r="5243" spans="1:6">
      <c r="A5243" s="5" t="s">
        <v>13238</v>
      </c>
      <c r="B5243" s="5" t="s">
        <v>5420</v>
      </c>
      <c r="C5243" s="5" t="str">
        <f t="shared" si="243"/>
        <v>ACGAGGCTAATGTTAAACGG</v>
      </c>
      <c r="D5243" s="5" t="str">
        <f t="shared" si="244"/>
        <v>ACCAAGTTCAGTGACAGACCATAATCAAAAGAAATAAGAC</v>
      </c>
      <c r="E5243" s="5" t="s">
        <v>18482</v>
      </c>
      <c r="F5243" s="5" t="str">
        <f t="shared" si="245"/>
        <v>TCGGTCAGAGCATTGACGAC</v>
      </c>
    </row>
    <row r="5244" spans="1:6">
      <c r="A5244" s="5" t="s">
        <v>13238</v>
      </c>
      <c r="B5244" s="5" t="s">
        <v>5421</v>
      </c>
      <c r="C5244" s="5" t="str">
        <f t="shared" si="243"/>
        <v>ACGAGGCTAATGTTAAACGG</v>
      </c>
      <c r="D5244" s="5" t="str">
        <f t="shared" si="244"/>
        <v>TGCACCCACACACAGACATACACATATAACACGGACATGC</v>
      </c>
      <c r="E5244" s="5" t="s">
        <v>18483</v>
      </c>
      <c r="F5244" s="5" t="str">
        <f t="shared" si="245"/>
        <v>TCGGTCAGAGCATTGACGAC</v>
      </c>
    </row>
    <row r="5245" spans="1:6">
      <c r="A5245" s="5" t="s">
        <v>13238</v>
      </c>
      <c r="B5245" s="5" t="s">
        <v>5422</v>
      </c>
      <c r="C5245" s="5" t="str">
        <f t="shared" si="243"/>
        <v>ACGAGGCTAATGTTAAACGG</v>
      </c>
      <c r="D5245" s="5" t="str">
        <f t="shared" si="244"/>
        <v>ATAAGGGTTCAATTAGTGCAAAACAATCCCTTCTATATCG</v>
      </c>
      <c r="E5245" s="5" t="s">
        <v>18484</v>
      </c>
      <c r="F5245" s="5" t="str">
        <f t="shared" si="245"/>
        <v>TCGGTCAGAGCATTGACGAC</v>
      </c>
    </row>
    <row r="5246" spans="1:6">
      <c r="A5246" s="5" t="s">
        <v>13238</v>
      </c>
      <c r="B5246" s="5" t="s">
        <v>5423</v>
      </c>
      <c r="C5246" s="5" t="str">
        <f t="shared" si="243"/>
        <v>ACGAGGCTAATGTTAAACGG</v>
      </c>
      <c r="D5246" s="5" t="str">
        <f t="shared" si="244"/>
        <v>GAACATTTTCATCACTCCCAGACAAAACAAAGCCTAGACC</v>
      </c>
      <c r="E5246" s="5" t="s">
        <v>18485</v>
      </c>
      <c r="F5246" s="5" t="str">
        <f t="shared" si="245"/>
        <v>TCGGTCAGAGCATTGACGAC</v>
      </c>
    </row>
    <row r="5247" spans="1:6">
      <c r="A5247" s="5" t="s">
        <v>13238</v>
      </c>
      <c r="B5247" s="5" t="s">
        <v>5424</v>
      </c>
      <c r="C5247" s="5" t="str">
        <f t="shared" si="243"/>
        <v>ACGAGGCTAATGTTAAACGG</v>
      </c>
      <c r="D5247" s="5" t="str">
        <f t="shared" si="244"/>
        <v>TTACACAGTCATTCTCCACTTCTCCTGTCCCTAACCCCTG</v>
      </c>
      <c r="E5247" s="5" t="s">
        <v>18486</v>
      </c>
      <c r="F5247" s="5" t="str">
        <f t="shared" si="245"/>
        <v>TCGGTCAGAGCATTGACGAC</v>
      </c>
    </row>
    <row r="5248" spans="1:6">
      <c r="A5248" s="5" t="s">
        <v>13238</v>
      </c>
      <c r="B5248" s="5" t="s">
        <v>5425</v>
      </c>
      <c r="C5248" s="5" t="str">
        <f t="shared" si="243"/>
        <v>ACGAGGCTAATGTTAAACGG</v>
      </c>
      <c r="D5248" s="5" t="str">
        <f t="shared" si="244"/>
        <v>AGGCATGTGCCACAAGAACCCAGGTTCAAAATTTGCATAC</v>
      </c>
      <c r="E5248" s="5" t="s">
        <v>18487</v>
      </c>
      <c r="F5248" s="5" t="str">
        <f t="shared" si="245"/>
        <v>TCGGTCAGAGCATTGACGAC</v>
      </c>
    </row>
    <row r="5249" spans="1:6">
      <c r="A5249" s="5" t="s">
        <v>13238</v>
      </c>
      <c r="B5249" s="5" t="s">
        <v>5426</v>
      </c>
      <c r="C5249" s="5" t="str">
        <f t="shared" si="243"/>
        <v>ACGAGGCTAATGTTAAACGG</v>
      </c>
      <c r="D5249" s="5" t="str">
        <f t="shared" si="244"/>
        <v>TTTTCATGGATTGTTTCTGAGGCTCATCCACACTGCACCA</v>
      </c>
      <c r="E5249" s="5" t="s">
        <v>18488</v>
      </c>
      <c r="F5249" s="5" t="str">
        <f t="shared" si="245"/>
        <v>TCGGTCAGAGCATTGACGAC</v>
      </c>
    </row>
    <row r="5250" spans="1:6">
      <c r="A5250" s="5" t="s">
        <v>13238</v>
      </c>
      <c r="B5250" s="5" t="s">
        <v>5427</v>
      </c>
      <c r="C5250" s="5" t="str">
        <f t="shared" si="243"/>
        <v>ACGAGGCTAATGTTAAACGG</v>
      </c>
      <c r="D5250" s="5" t="str">
        <f t="shared" si="244"/>
        <v>TAGTCCATGCCTATAATAAAATACTAAAGGCTGGGAAATG</v>
      </c>
      <c r="E5250" s="5" t="s">
        <v>18489</v>
      </c>
      <c r="F5250" s="5" t="str">
        <f t="shared" si="245"/>
        <v>TCGGTCAGAGCATTGACGAC</v>
      </c>
    </row>
    <row r="5251" spans="1:6">
      <c r="A5251" s="5" t="s">
        <v>13238</v>
      </c>
      <c r="B5251" s="5" t="s">
        <v>5428</v>
      </c>
      <c r="C5251" s="5" t="str">
        <f t="shared" si="243"/>
        <v>ACGAGGCTAATGTTAAACGG</v>
      </c>
      <c r="D5251" s="5" t="str">
        <f t="shared" si="244"/>
        <v>TTTGGCTCACAGTCTTGGAGATTGAAATCTTCAAGATCTG</v>
      </c>
      <c r="E5251" s="5" t="s">
        <v>18490</v>
      </c>
      <c r="F5251" s="5" t="str">
        <f t="shared" si="245"/>
        <v>TCGGTCAGAGCATTGACGAC</v>
      </c>
    </row>
    <row r="5252" spans="1:6">
      <c r="A5252" s="5" t="s">
        <v>13238</v>
      </c>
      <c r="B5252" s="5" t="s">
        <v>5429</v>
      </c>
      <c r="C5252" s="5" t="str">
        <f t="shared" si="243"/>
        <v>ACGAGGCTAATGTTAAACGG</v>
      </c>
      <c r="D5252" s="5" t="str">
        <f t="shared" si="244"/>
        <v>CATGGTCTCAAACTCACTATGTAATCAAAGCTAGACGTGA</v>
      </c>
      <c r="E5252" s="5" t="s">
        <v>18491</v>
      </c>
      <c r="F5252" s="5" t="str">
        <f t="shared" si="245"/>
        <v>TCGGTCAGAGCATTGACGAC</v>
      </c>
    </row>
    <row r="5253" spans="1:6">
      <c r="A5253" s="5" t="s">
        <v>13238</v>
      </c>
      <c r="B5253" s="5" t="s">
        <v>5430</v>
      </c>
      <c r="C5253" s="5" t="str">
        <f t="shared" si="243"/>
        <v>ACGAGGCTAATGTTAAACGG</v>
      </c>
      <c r="D5253" s="5" t="str">
        <f t="shared" si="244"/>
        <v>TCATTGTGGTGGGGAAGGCATGGTGGCTGTACTGTTGTGG</v>
      </c>
      <c r="E5253" s="5" t="s">
        <v>18492</v>
      </c>
      <c r="F5253" s="5" t="str">
        <f t="shared" si="245"/>
        <v>TCGGTCAGAGCATTGACGAC</v>
      </c>
    </row>
    <row r="5254" spans="1:6">
      <c r="A5254" s="5" t="s">
        <v>13238</v>
      </c>
      <c r="B5254" s="5" t="s">
        <v>5431</v>
      </c>
      <c r="C5254" s="5" t="str">
        <f t="shared" ref="C5254:C5317" si="246">LEFT(B5254,20)</f>
        <v>ACGAGGCTAATGTTAAACGG</v>
      </c>
      <c r="D5254" s="5" t="str">
        <f t="shared" ref="D5254:D5317" si="247">MID(B5254,21,40)</f>
        <v>AAAGCCCAGGACCCAAGCCCCATGGGATGCTGCTGAGCAC</v>
      </c>
      <c r="E5254" s="5" t="s">
        <v>18493</v>
      </c>
      <c r="F5254" s="5" t="str">
        <f t="shared" ref="F5254:F5317" si="248">RIGHT(B5254,20)</f>
        <v>TCGGTCAGAGCATTGACGAC</v>
      </c>
    </row>
    <row r="5255" spans="1:6">
      <c r="A5255" s="5" t="s">
        <v>13238</v>
      </c>
      <c r="B5255" s="5" t="s">
        <v>5432</v>
      </c>
      <c r="C5255" s="5" t="str">
        <f t="shared" si="246"/>
        <v>ACGAGGCTAATGTTAAACGG</v>
      </c>
      <c r="D5255" s="5" t="str">
        <f t="shared" si="247"/>
        <v>GAGCTACTTTGCCCTCCTCAGCCAAAGCTCTCTGAAAATT</v>
      </c>
      <c r="E5255" s="5" t="s">
        <v>18494</v>
      </c>
      <c r="F5255" s="5" t="str">
        <f t="shared" si="248"/>
        <v>TCGGTCAGAGCATTGACGAC</v>
      </c>
    </row>
    <row r="5256" spans="1:6">
      <c r="A5256" s="5" t="s">
        <v>13238</v>
      </c>
      <c r="B5256" s="5" t="s">
        <v>5433</v>
      </c>
      <c r="C5256" s="5" t="str">
        <f t="shared" si="246"/>
        <v>ACGAGGCTAATGTTAAACGG</v>
      </c>
      <c r="D5256" s="5" t="str">
        <f t="shared" si="247"/>
        <v>CAAAGTCCAATCAATTTAACAATGAAGACAAGCCATAAGG</v>
      </c>
      <c r="E5256" s="5" t="s">
        <v>18495</v>
      </c>
      <c r="F5256" s="5" t="str">
        <f t="shared" si="248"/>
        <v>TCGGTCAGAGCATTGACGAC</v>
      </c>
    </row>
    <row r="5257" spans="1:6">
      <c r="A5257" s="5" t="s">
        <v>13238</v>
      </c>
      <c r="B5257" s="5" t="s">
        <v>5434</v>
      </c>
      <c r="C5257" s="5" t="str">
        <f t="shared" si="246"/>
        <v>ACGAGGCTAATGTTAAACGG</v>
      </c>
      <c r="D5257" s="5" t="str">
        <f t="shared" si="247"/>
        <v>TGACAAATCTTGCTCTTTTATAACAACACATGCCGGTGGC</v>
      </c>
      <c r="E5257" s="5" t="s">
        <v>18496</v>
      </c>
      <c r="F5257" s="5" t="str">
        <f t="shared" si="248"/>
        <v>TCGGTCAGAGCATTGACGAC</v>
      </c>
    </row>
    <row r="5258" spans="1:6">
      <c r="A5258" s="5" t="s">
        <v>13238</v>
      </c>
      <c r="B5258" s="5" t="s">
        <v>5435</v>
      </c>
      <c r="C5258" s="5" t="str">
        <f t="shared" si="246"/>
        <v>ACGAGGCTAATGTTAAACGG</v>
      </c>
      <c r="D5258" s="5" t="str">
        <f t="shared" si="247"/>
        <v>GAAACTGCAGTCCCACTGGAACTATATTCTTCTGAGAGCA</v>
      </c>
      <c r="E5258" s="5" t="s">
        <v>18497</v>
      </c>
      <c r="F5258" s="5" t="str">
        <f t="shared" si="248"/>
        <v>TCGGTCAGAGCATTGACGAC</v>
      </c>
    </row>
    <row r="5259" spans="1:6">
      <c r="A5259" s="5" t="s">
        <v>13238</v>
      </c>
      <c r="B5259" s="5" t="s">
        <v>5436</v>
      </c>
      <c r="C5259" s="5" t="str">
        <f t="shared" si="246"/>
        <v>ACGAGGCTAATGTTAAACGG</v>
      </c>
      <c r="D5259" s="5" t="str">
        <f t="shared" si="247"/>
        <v>GGCCCAATGACCTGTGCTAAATGCTACACTGGGATACACT</v>
      </c>
      <c r="E5259" s="5" t="s">
        <v>18498</v>
      </c>
      <c r="F5259" s="5" t="str">
        <f t="shared" si="248"/>
        <v>TCGGTCAGAGCATTGACGAC</v>
      </c>
    </row>
    <row r="5260" spans="1:6">
      <c r="A5260" s="5" t="s">
        <v>13238</v>
      </c>
      <c r="B5260" s="5" t="s">
        <v>5437</v>
      </c>
      <c r="C5260" s="5" t="str">
        <f t="shared" si="246"/>
        <v>ACGAGGCTAATGTTAAACGG</v>
      </c>
      <c r="D5260" s="5" t="str">
        <f t="shared" si="247"/>
        <v>GAGACTATTGTAAACAATGATGCTACATGCATGCTTATAC</v>
      </c>
      <c r="E5260" s="5" t="s">
        <v>18499</v>
      </c>
      <c r="F5260" s="5" t="str">
        <f t="shared" si="248"/>
        <v>TCGGTCAGAGCATTGACGAC</v>
      </c>
    </row>
    <row r="5261" spans="1:6">
      <c r="A5261" s="5" t="s">
        <v>13238</v>
      </c>
      <c r="B5261" s="5" t="s">
        <v>5438</v>
      </c>
      <c r="C5261" s="5" t="str">
        <f t="shared" si="246"/>
        <v>ACGAGGCTAATGTTAAACGG</v>
      </c>
      <c r="D5261" s="5" t="str">
        <f t="shared" si="247"/>
        <v>GTCTTTGAGTGGACATGTATCTTAATTTCTCTTGGCTACA</v>
      </c>
      <c r="E5261" s="5" t="s">
        <v>18500</v>
      </c>
      <c r="F5261" s="5" t="str">
        <f t="shared" si="248"/>
        <v>TCGGTCAGAGCATTGACGAC</v>
      </c>
    </row>
    <row r="5262" spans="1:6">
      <c r="A5262" s="5" t="s">
        <v>13238</v>
      </c>
      <c r="B5262" s="5" t="s">
        <v>5439</v>
      </c>
      <c r="C5262" s="5" t="str">
        <f t="shared" si="246"/>
        <v>ACGAGGCTAATGTTAAACGG</v>
      </c>
      <c r="D5262" s="5" t="str">
        <f t="shared" si="247"/>
        <v>GTGGAATTCTTGGAATCAGGGAAGCTATTAAATTACAATG</v>
      </c>
      <c r="E5262" s="5" t="s">
        <v>18501</v>
      </c>
      <c r="F5262" s="5" t="str">
        <f t="shared" si="248"/>
        <v>TCGGTCAGAGCATTGACGAC</v>
      </c>
    </row>
    <row r="5263" spans="1:6">
      <c r="A5263" s="5" t="s">
        <v>13238</v>
      </c>
      <c r="B5263" s="5" t="s">
        <v>5440</v>
      </c>
      <c r="C5263" s="5" t="str">
        <f t="shared" si="246"/>
        <v>ACGAGGCTAATGTTAAACGG</v>
      </c>
      <c r="D5263" s="5" t="str">
        <f t="shared" si="247"/>
        <v>GATGCTCAACTCAAGTTTCCAAAGTACTCATCCTGGGGAG</v>
      </c>
      <c r="E5263" s="5" t="s">
        <v>18502</v>
      </c>
      <c r="F5263" s="5" t="str">
        <f t="shared" si="248"/>
        <v>TCGGTCAGAGCATTGACGAC</v>
      </c>
    </row>
    <row r="5264" spans="1:6">
      <c r="A5264" s="5" t="s">
        <v>13238</v>
      </c>
      <c r="B5264" s="5" t="s">
        <v>5441</v>
      </c>
      <c r="C5264" s="5" t="str">
        <f t="shared" si="246"/>
        <v>ACGAGGCTAATGTTAAACGG</v>
      </c>
      <c r="D5264" s="5" t="str">
        <f t="shared" si="247"/>
        <v>TAGGCATGTGTATGTATATAGCTAATGGATGTGATCATGA</v>
      </c>
      <c r="E5264" s="5" t="s">
        <v>18503</v>
      </c>
      <c r="F5264" s="5" t="str">
        <f t="shared" si="248"/>
        <v>TCGGTCAGAGCATTGACGAC</v>
      </c>
    </row>
    <row r="5265" spans="1:6">
      <c r="A5265" s="5" t="s">
        <v>13238</v>
      </c>
      <c r="B5265" s="5" t="s">
        <v>5442</v>
      </c>
      <c r="C5265" s="5" t="str">
        <f t="shared" si="246"/>
        <v>ACGAGGCTAATGTTAAACGG</v>
      </c>
      <c r="D5265" s="5" t="str">
        <f t="shared" si="247"/>
        <v>TAGGCACTGACTAGTGGACCGAGCTCCACTCACTACCTGT</v>
      </c>
      <c r="E5265" s="5" t="s">
        <v>18504</v>
      </c>
      <c r="F5265" s="5" t="str">
        <f t="shared" si="248"/>
        <v>TCGGTCAGAGCATTGACGAC</v>
      </c>
    </row>
    <row r="5266" spans="1:6">
      <c r="A5266" s="5" t="s">
        <v>13238</v>
      </c>
      <c r="B5266" s="5" t="s">
        <v>5443</v>
      </c>
      <c r="C5266" s="5" t="str">
        <f t="shared" si="246"/>
        <v>ACGAGGCTAATGTTAAACGG</v>
      </c>
      <c r="D5266" s="5" t="str">
        <f t="shared" si="247"/>
        <v>GTATGTCATGGAATTTCAGTGTTGATAAACATGTTTTGGC</v>
      </c>
      <c r="E5266" s="5" t="s">
        <v>18505</v>
      </c>
      <c r="F5266" s="5" t="str">
        <f t="shared" si="248"/>
        <v>TCGGTCAGAGCATTGACGAC</v>
      </c>
    </row>
    <row r="5267" spans="1:6">
      <c r="A5267" s="5" t="s">
        <v>13238</v>
      </c>
      <c r="B5267" s="5" t="s">
        <v>5444</v>
      </c>
      <c r="C5267" s="5" t="str">
        <f t="shared" si="246"/>
        <v>ACGAGGCTAATGTTAAACGG</v>
      </c>
      <c r="D5267" s="5" t="str">
        <f t="shared" si="247"/>
        <v>ACTATCCACTTGTGTTTCATCTACTATGGATTTGATATGG</v>
      </c>
      <c r="E5267" s="5" t="s">
        <v>18506</v>
      </c>
      <c r="F5267" s="5" t="str">
        <f t="shared" si="248"/>
        <v>TCGGTCAGAGCATTGACGAC</v>
      </c>
    </row>
    <row r="5268" spans="1:6">
      <c r="A5268" s="5" t="s">
        <v>13238</v>
      </c>
      <c r="B5268" s="5" t="s">
        <v>5445</v>
      </c>
      <c r="C5268" s="5" t="str">
        <f t="shared" si="246"/>
        <v>ACGAGGCTAATGTTAAACGG</v>
      </c>
      <c r="D5268" s="5" t="str">
        <f t="shared" si="247"/>
        <v>CCCAAAGATGGCCTCTGCCTTTACCCACTCAAAGTCAGCT</v>
      </c>
      <c r="E5268" s="5" t="s">
        <v>18507</v>
      </c>
      <c r="F5268" s="5" t="str">
        <f t="shared" si="248"/>
        <v>TCGGTCAGAGCATTGACGAC</v>
      </c>
    </row>
    <row r="5269" spans="1:6">
      <c r="A5269" s="5" t="s">
        <v>13238</v>
      </c>
      <c r="B5269" s="5" t="s">
        <v>5446</v>
      </c>
      <c r="C5269" s="5" t="str">
        <f t="shared" si="246"/>
        <v>ACGAGGCTAATGTTAAACGG</v>
      </c>
      <c r="D5269" s="5" t="str">
        <f t="shared" si="247"/>
        <v>TCACTTGAGATTTCAGCAGCAGTGGGCACAGCTGAGCACT</v>
      </c>
      <c r="E5269" s="5" t="s">
        <v>18508</v>
      </c>
      <c r="F5269" s="5" t="str">
        <f t="shared" si="248"/>
        <v>TCGGTCAGAGCATTGACGAC</v>
      </c>
    </row>
    <row r="5270" spans="1:6">
      <c r="A5270" s="5" t="s">
        <v>13238</v>
      </c>
      <c r="B5270" s="5" t="s">
        <v>5447</v>
      </c>
      <c r="C5270" s="5" t="str">
        <f t="shared" si="246"/>
        <v>ACGAGGCTAATGTTAAACGG</v>
      </c>
      <c r="D5270" s="5" t="str">
        <f t="shared" si="247"/>
        <v>TTTTACTTGAGTCCTAGAAAGCCAGTCTCTCTGGCAGCTG</v>
      </c>
      <c r="E5270" s="5" t="s">
        <v>18509</v>
      </c>
      <c r="F5270" s="5" t="str">
        <f t="shared" si="248"/>
        <v>TCGGTCAGAGCATTGACGAC</v>
      </c>
    </row>
    <row r="5271" spans="1:6">
      <c r="A5271" s="5" t="s">
        <v>13238</v>
      </c>
      <c r="B5271" s="5" t="s">
        <v>5448</v>
      </c>
      <c r="C5271" s="5" t="str">
        <f t="shared" si="246"/>
        <v>ACGAGGCTAATGTTAAACGG</v>
      </c>
      <c r="D5271" s="5" t="str">
        <f t="shared" si="247"/>
        <v>TTTCTGGAGCTCGAAGAAGCCACATTGTGGGTAGATCTGT</v>
      </c>
      <c r="E5271" s="5" t="s">
        <v>18510</v>
      </c>
      <c r="F5271" s="5" t="str">
        <f t="shared" si="248"/>
        <v>TCGGTCAGAGCATTGACGAC</v>
      </c>
    </row>
    <row r="5272" spans="1:6">
      <c r="A5272" s="5" t="s">
        <v>13238</v>
      </c>
      <c r="B5272" s="5" t="s">
        <v>5449</v>
      </c>
      <c r="C5272" s="5" t="str">
        <f t="shared" si="246"/>
        <v>ACGAGGCTAATGTTAAACGG</v>
      </c>
      <c r="D5272" s="5" t="str">
        <f t="shared" si="247"/>
        <v>AGATCAGTCAGCACTCAAGCGCTGACTTCTGCTCCTCATA</v>
      </c>
      <c r="E5272" s="5" t="s">
        <v>18511</v>
      </c>
      <c r="F5272" s="5" t="str">
        <f t="shared" si="248"/>
        <v>TCGGTCAGAGCATTGACGAC</v>
      </c>
    </row>
    <row r="5273" spans="1:6">
      <c r="A5273" s="5" t="s">
        <v>13238</v>
      </c>
      <c r="B5273" s="5" t="s">
        <v>5450</v>
      </c>
      <c r="C5273" s="5" t="str">
        <f t="shared" si="246"/>
        <v>ACGAGGCTAATGTTAAACGG</v>
      </c>
      <c r="D5273" s="5" t="str">
        <f t="shared" si="247"/>
        <v>GGCATGACTTTCAGGGGAGAGGAAGTGGGAGATCACTTTG</v>
      </c>
      <c r="E5273" s="5" t="s">
        <v>18512</v>
      </c>
      <c r="F5273" s="5" t="str">
        <f t="shared" si="248"/>
        <v>TCGGTCAGAGCATTGACGAC</v>
      </c>
    </row>
    <row r="5274" spans="1:6">
      <c r="A5274" s="5" t="s">
        <v>13238</v>
      </c>
      <c r="B5274" s="5" t="s">
        <v>5451</v>
      </c>
      <c r="C5274" s="5" t="str">
        <f t="shared" si="246"/>
        <v>ACGAGGCTAATGTTAAACGG</v>
      </c>
      <c r="D5274" s="5" t="str">
        <f t="shared" si="247"/>
        <v>GCATTGGAGAGGTTATTCTCCTTTCTCTGAGCCTTGTTTT</v>
      </c>
      <c r="E5274" s="5" t="s">
        <v>18513</v>
      </c>
      <c r="F5274" s="5" t="str">
        <f t="shared" si="248"/>
        <v>TCGGTCAGAGCATTGACGAC</v>
      </c>
    </row>
    <row r="5275" spans="1:6">
      <c r="A5275" s="5" t="s">
        <v>13238</v>
      </c>
      <c r="B5275" s="5" t="s">
        <v>5452</v>
      </c>
      <c r="C5275" s="5" t="str">
        <f t="shared" si="246"/>
        <v>ACGAGGCTAATGTTAAACGG</v>
      </c>
      <c r="D5275" s="5" t="str">
        <f t="shared" si="247"/>
        <v>CTTCTATAAAATGAGTTGGTTGAGCAAGACTATTTCTGAG</v>
      </c>
      <c r="E5275" s="5" t="s">
        <v>18514</v>
      </c>
      <c r="F5275" s="5" t="str">
        <f t="shared" si="248"/>
        <v>TCGGTCAGAGCATTGACGAC</v>
      </c>
    </row>
    <row r="5276" spans="1:6">
      <c r="A5276" s="5" t="s">
        <v>13238</v>
      </c>
      <c r="B5276" s="5" t="s">
        <v>5453</v>
      </c>
      <c r="C5276" s="5" t="str">
        <f t="shared" si="246"/>
        <v>ACGAGGCTAATGTTAAACGG</v>
      </c>
      <c r="D5276" s="5" t="str">
        <f t="shared" si="247"/>
        <v>CGCTAACCATTTCAGGTACTCTGATAAGCATGGTACTGTC</v>
      </c>
      <c r="E5276" s="5" t="s">
        <v>18515</v>
      </c>
      <c r="F5276" s="5" t="str">
        <f t="shared" si="248"/>
        <v>TCGGTCAGAGCATTGACGAC</v>
      </c>
    </row>
    <row r="5277" spans="1:6">
      <c r="A5277" s="5" t="s">
        <v>13238</v>
      </c>
      <c r="B5277" s="5" t="s">
        <v>5454</v>
      </c>
      <c r="C5277" s="5" t="str">
        <f t="shared" si="246"/>
        <v>ACGAGGCTAATGTTAAACGG</v>
      </c>
      <c r="D5277" s="5" t="str">
        <f t="shared" si="247"/>
        <v>CAGCAGAAGCCACGGAACAACACAATATTTATCATCTGAA</v>
      </c>
      <c r="E5277" s="5" t="s">
        <v>18516</v>
      </c>
      <c r="F5277" s="5" t="str">
        <f t="shared" si="248"/>
        <v>TCGGTCAGAGCATTGACGAC</v>
      </c>
    </row>
    <row r="5278" spans="1:6">
      <c r="A5278" s="5" t="s">
        <v>13238</v>
      </c>
      <c r="B5278" s="5" t="s">
        <v>5455</v>
      </c>
      <c r="C5278" s="5" t="str">
        <f t="shared" si="246"/>
        <v>ACGAGGCTAATGTTAAACGG</v>
      </c>
      <c r="D5278" s="5" t="str">
        <f t="shared" si="247"/>
        <v>CCCCTGGCAATTCATCTGAGCATTCATCTGTGGGTAAAGG</v>
      </c>
      <c r="E5278" s="5" t="s">
        <v>18517</v>
      </c>
      <c r="F5278" s="5" t="str">
        <f t="shared" si="248"/>
        <v>TCGGTCAGAGCATTGACGAC</v>
      </c>
    </row>
    <row r="5279" spans="1:6">
      <c r="A5279" s="5" t="s">
        <v>13238</v>
      </c>
      <c r="B5279" s="5" t="s">
        <v>5456</v>
      </c>
      <c r="C5279" s="5" t="str">
        <f t="shared" si="246"/>
        <v>ACGAGGCTAATGTTAAACGG</v>
      </c>
      <c r="D5279" s="5" t="str">
        <f t="shared" si="247"/>
        <v>GAGGGCACTGAGTCTACTAATGTAATAATCTTAAAGATGA</v>
      </c>
      <c r="E5279" s="5" t="s">
        <v>18518</v>
      </c>
      <c r="F5279" s="5" t="str">
        <f t="shared" si="248"/>
        <v>TCGGTCAGAGCATTGACGAC</v>
      </c>
    </row>
    <row r="5280" spans="1:6">
      <c r="A5280" s="5" t="s">
        <v>13238</v>
      </c>
      <c r="B5280" s="5" t="s">
        <v>5457</v>
      </c>
      <c r="C5280" s="5" t="str">
        <f t="shared" si="246"/>
        <v>ACGAGGCTAATGTTAAACGG</v>
      </c>
      <c r="D5280" s="5" t="str">
        <f t="shared" si="247"/>
        <v>CAATCTCAGCCAGCAAATCTACAGCAACCGAAGTACACAT</v>
      </c>
      <c r="E5280" s="5" t="s">
        <v>18519</v>
      </c>
      <c r="F5280" s="5" t="str">
        <f t="shared" si="248"/>
        <v>TCGGTCAGAGCATTGACGAC</v>
      </c>
    </row>
    <row r="5281" spans="1:6">
      <c r="A5281" s="5" t="s">
        <v>13238</v>
      </c>
      <c r="B5281" s="5" t="s">
        <v>5458</v>
      </c>
      <c r="C5281" s="5" t="str">
        <f t="shared" si="246"/>
        <v>ACGAGGCTAATGTTAAACGG</v>
      </c>
      <c r="D5281" s="5" t="str">
        <f t="shared" si="247"/>
        <v>AACAGAGCCAGGTGCCTGCTATGTAATCTGACAAGGCCAC</v>
      </c>
      <c r="E5281" s="5" t="s">
        <v>18520</v>
      </c>
      <c r="F5281" s="5" t="str">
        <f t="shared" si="248"/>
        <v>TCGGTCAGAGCATTGACGAC</v>
      </c>
    </row>
    <row r="5282" spans="1:6">
      <c r="A5282" s="5" t="s">
        <v>13238</v>
      </c>
      <c r="B5282" s="5" t="s">
        <v>5459</v>
      </c>
      <c r="C5282" s="5" t="str">
        <f t="shared" si="246"/>
        <v>ACGAGGCTAATGTTAAACGG</v>
      </c>
      <c r="D5282" s="5" t="str">
        <f t="shared" si="247"/>
        <v>GGGAATCTGTGGGACTTAGGAGGGGACACTGCACACTAAT</v>
      </c>
      <c r="E5282" s="5" t="s">
        <v>18521</v>
      </c>
      <c r="F5282" s="5" t="str">
        <f t="shared" si="248"/>
        <v>TCGGTCAGAGCATTGACGAC</v>
      </c>
    </row>
    <row r="5283" spans="1:6">
      <c r="A5283" s="5" t="s">
        <v>13238</v>
      </c>
      <c r="B5283" s="5" t="s">
        <v>5460</v>
      </c>
      <c r="C5283" s="5" t="str">
        <f t="shared" si="246"/>
        <v>ACGAGGCTAATGTTAAACGG</v>
      </c>
      <c r="D5283" s="5" t="str">
        <f t="shared" si="247"/>
        <v>GGGGCTGAGTCTGGTTTGTGTTATGGATGAGGGTATCTGC</v>
      </c>
      <c r="E5283" s="5" t="s">
        <v>18522</v>
      </c>
      <c r="F5283" s="5" t="str">
        <f t="shared" si="248"/>
        <v>TCGGTCAGAGCATTGACGAC</v>
      </c>
    </row>
    <row r="5284" spans="1:6">
      <c r="A5284" s="5" t="s">
        <v>13238</v>
      </c>
      <c r="B5284" s="5" t="s">
        <v>5461</v>
      </c>
      <c r="C5284" s="5" t="str">
        <f t="shared" si="246"/>
        <v>ACGAGGCTAATGTTAAACGG</v>
      </c>
      <c r="D5284" s="5" t="str">
        <f t="shared" si="247"/>
        <v>TGGGGAATAAGTATCGCTTCTTGGCAAGCTGTCCTAGTTC</v>
      </c>
      <c r="E5284" s="5" t="s">
        <v>18523</v>
      </c>
      <c r="F5284" s="5" t="str">
        <f t="shared" si="248"/>
        <v>TCGGTCAGAGCATTGACGAC</v>
      </c>
    </row>
    <row r="5285" spans="1:6">
      <c r="A5285" s="5" t="s">
        <v>13238</v>
      </c>
      <c r="B5285" s="5" t="s">
        <v>5462</v>
      </c>
      <c r="C5285" s="5" t="str">
        <f t="shared" si="246"/>
        <v>ACGAGGCTAATGTTAAACGG</v>
      </c>
      <c r="D5285" s="5" t="str">
        <f t="shared" si="247"/>
        <v>GTCTTATATATCTCTGTAGCTTCATATATATCCCACAGTC</v>
      </c>
      <c r="E5285" s="5" t="s">
        <v>18524</v>
      </c>
      <c r="F5285" s="5" t="str">
        <f t="shared" si="248"/>
        <v>ACGTATGGGGTATTTGTCCG</v>
      </c>
    </row>
    <row r="5286" spans="1:6">
      <c r="A5286" s="5" t="s">
        <v>13238</v>
      </c>
      <c r="B5286" s="5" t="s">
        <v>5463</v>
      </c>
      <c r="C5286" s="5" t="str">
        <f t="shared" si="246"/>
        <v>ACGAGGCTAATGTTAAACGG</v>
      </c>
      <c r="D5286" s="5" t="str">
        <f t="shared" si="247"/>
        <v>ACACATACTAAGGTATTATAAATGTGTTGTTAGGCAGGTG</v>
      </c>
      <c r="E5286" s="5" t="s">
        <v>18525</v>
      </c>
      <c r="F5286" s="5" t="str">
        <f t="shared" si="248"/>
        <v>ACGTATGGGGTATTTGTCCG</v>
      </c>
    </row>
    <row r="5287" spans="1:6">
      <c r="A5287" s="5" t="s">
        <v>13238</v>
      </c>
      <c r="B5287" s="5" t="s">
        <v>5464</v>
      </c>
      <c r="C5287" s="5" t="str">
        <f t="shared" si="246"/>
        <v>ACGAGGCTAATGTTAAACGG</v>
      </c>
      <c r="D5287" s="5" t="str">
        <f t="shared" si="247"/>
        <v>AGGGGTTCTTACTATATTACTGACAACAAGCATTATGAAC</v>
      </c>
      <c r="E5287" s="5" t="s">
        <v>18526</v>
      </c>
      <c r="F5287" s="5" t="str">
        <f t="shared" si="248"/>
        <v>ACGTATGGGGTATTTGTCCG</v>
      </c>
    </row>
    <row r="5288" spans="1:6">
      <c r="A5288" s="5" t="s">
        <v>13238</v>
      </c>
      <c r="B5288" s="5" t="s">
        <v>5465</v>
      </c>
      <c r="C5288" s="5" t="str">
        <f t="shared" si="246"/>
        <v>ACGAGGCTAATGTTAAACGG</v>
      </c>
      <c r="D5288" s="5" t="str">
        <f t="shared" si="247"/>
        <v>GTACAATATCATTAGTAAAGAAAGGGTTCAACACACACAC</v>
      </c>
      <c r="E5288" s="5" t="s">
        <v>18527</v>
      </c>
      <c r="F5288" s="5" t="str">
        <f t="shared" si="248"/>
        <v>ACGTATGGGGTATTTGTCCG</v>
      </c>
    </row>
    <row r="5289" spans="1:6">
      <c r="A5289" s="5" t="s">
        <v>13238</v>
      </c>
      <c r="B5289" s="5" t="s">
        <v>5466</v>
      </c>
      <c r="C5289" s="5" t="str">
        <f t="shared" si="246"/>
        <v>ACGAGGCTAATGTTAAACGG</v>
      </c>
      <c r="D5289" s="5" t="str">
        <f t="shared" si="247"/>
        <v>CACACACATACACACTAACTTGGGTAGTTTAGAATAGTTC</v>
      </c>
      <c r="E5289" s="5" t="s">
        <v>18528</v>
      </c>
      <c r="F5289" s="5" t="str">
        <f t="shared" si="248"/>
        <v>ACGTATGGGGTATTTGTCCG</v>
      </c>
    </row>
    <row r="5290" spans="1:6">
      <c r="A5290" s="5" t="s">
        <v>13238</v>
      </c>
      <c r="B5290" s="5" t="s">
        <v>5467</v>
      </c>
      <c r="C5290" s="5" t="str">
        <f t="shared" si="246"/>
        <v>ACGAGGCTAATGTTAAACGG</v>
      </c>
      <c r="D5290" s="5" t="str">
        <f t="shared" si="247"/>
        <v>AAATAGTATCCTAAATGGCTATCATCTTGGGCTAGTTTTG</v>
      </c>
      <c r="E5290" s="5" t="s">
        <v>18529</v>
      </c>
      <c r="F5290" s="5" t="str">
        <f t="shared" si="248"/>
        <v>ACGTATGGGGTATTTGTCCG</v>
      </c>
    </row>
    <row r="5291" spans="1:6">
      <c r="A5291" s="5" t="s">
        <v>13238</v>
      </c>
      <c r="B5291" s="5" t="s">
        <v>5468</v>
      </c>
      <c r="C5291" s="5" t="str">
        <f t="shared" si="246"/>
        <v>ACGAGGCTAATGTTAAACGG</v>
      </c>
      <c r="D5291" s="5" t="str">
        <f t="shared" si="247"/>
        <v>CTATATGTTGTTCCAATATTAGTATGTGTGCAGCTGAGGT</v>
      </c>
      <c r="E5291" s="5" t="s">
        <v>18530</v>
      </c>
      <c r="F5291" s="5" t="str">
        <f t="shared" si="248"/>
        <v>ACGTATGGGGTATTTGTCCG</v>
      </c>
    </row>
    <row r="5292" spans="1:6">
      <c r="A5292" s="5" t="s">
        <v>13238</v>
      </c>
      <c r="B5292" s="5" t="s">
        <v>5469</v>
      </c>
      <c r="C5292" s="5" t="str">
        <f t="shared" si="246"/>
        <v>ACGAGGCTAATGTTAAACGG</v>
      </c>
      <c r="D5292" s="5" t="str">
        <f t="shared" si="247"/>
        <v>GCAGTAGATAATAGGGCTTAGTCTACATTTCATGGTCACC</v>
      </c>
      <c r="E5292" s="5" t="s">
        <v>18531</v>
      </c>
      <c r="F5292" s="5" t="str">
        <f t="shared" si="248"/>
        <v>ACGTATGGGGTATTTGTCCG</v>
      </c>
    </row>
    <row r="5293" spans="1:6">
      <c r="A5293" s="5" t="s">
        <v>13238</v>
      </c>
      <c r="B5293" s="5" t="s">
        <v>5470</v>
      </c>
      <c r="C5293" s="5" t="str">
        <f t="shared" si="246"/>
        <v>ACGAGGCTAATGTTAAACGG</v>
      </c>
      <c r="D5293" s="5" t="str">
        <f t="shared" si="247"/>
        <v>TTTTCTGAGCAGCTGTCCTCCCTTCGTAGTGTTCTCATGG</v>
      </c>
      <c r="E5293" s="5" t="s">
        <v>18532</v>
      </c>
      <c r="F5293" s="5" t="str">
        <f t="shared" si="248"/>
        <v>ACGTATGGGGTATTTGTCCG</v>
      </c>
    </row>
    <row r="5294" spans="1:6">
      <c r="A5294" s="5" t="s">
        <v>13238</v>
      </c>
      <c r="B5294" s="5" t="s">
        <v>5471</v>
      </c>
      <c r="C5294" s="5" t="str">
        <f t="shared" si="246"/>
        <v>ACGAGGCTAATGTTAAACGG</v>
      </c>
      <c r="D5294" s="5" t="str">
        <f t="shared" si="247"/>
        <v>ATTCTAAATGGTCTGCAGGCCTTATTCAATTTCTACTTTG</v>
      </c>
      <c r="E5294" s="5" t="s">
        <v>18533</v>
      </c>
      <c r="F5294" s="5" t="str">
        <f t="shared" si="248"/>
        <v>ACGTATGGGGTATTTGTCCG</v>
      </c>
    </row>
    <row r="5295" spans="1:6">
      <c r="A5295" s="5" t="s">
        <v>13238</v>
      </c>
      <c r="B5295" s="5" t="s">
        <v>5472</v>
      </c>
      <c r="C5295" s="5" t="str">
        <f t="shared" si="246"/>
        <v>ACGAGGCTAATGTTAAACGG</v>
      </c>
      <c r="D5295" s="5" t="str">
        <f t="shared" si="247"/>
        <v>TGTTGCTGCAAGGCAGGCAGCAGCCAGGGTTATTAAATGA</v>
      </c>
      <c r="E5295" s="5" t="s">
        <v>18534</v>
      </c>
      <c r="F5295" s="5" t="str">
        <f t="shared" si="248"/>
        <v>ACGTATGGGGTATTTGTCCG</v>
      </c>
    </row>
    <row r="5296" spans="1:6">
      <c r="A5296" s="5" t="s">
        <v>13238</v>
      </c>
      <c r="B5296" s="5" t="s">
        <v>5473</v>
      </c>
      <c r="C5296" s="5" t="str">
        <f t="shared" si="246"/>
        <v>ACGAGGCTAATGTTAAACGG</v>
      </c>
      <c r="D5296" s="5" t="str">
        <f t="shared" si="247"/>
        <v>AAAAGGAAACAGCTTGTGACTCGTGAAGGTCACTAGATGA</v>
      </c>
      <c r="E5296" s="5" t="s">
        <v>18535</v>
      </c>
      <c r="F5296" s="5" t="str">
        <f t="shared" si="248"/>
        <v>ACGTATGGGGTATTTGTCCG</v>
      </c>
    </row>
    <row r="5297" spans="1:6">
      <c r="A5297" s="5" t="s">
        <v>13238</v>
      </c>
      <c r="B5297" s="5" t="s">
        <v>5474</v>
      </c>
      <c r="C5297" s="5" t="str">
        <f t="shared" si="246"/>
        <v>ACGAGGCTAATGTTAAACGG</v>
      </c>
      <c r="D5297" s="5" t="str">
        <f t="shared" si="247"/>
        <v>AAAAGAGCCAAGATTTTACCTCAGAGTTTTGAACCTCATT</v>
      </c>
      <c r="E5297" s="5" t="s">
        <v>18536</v>
      </c>
      <c r="F5297" s="5" t="str">
        <f t="shared" si="248"/>
        <v>ACGTATGGGGTATTTGTCCG</v>
      </c>
    </row>
    <row r="5298" spans="1:6">
      <c r="A5298" s="5" t="s">
        <v>13238</v>
      </c>
      <c r="B5298" s="5" t="s">
        <v>5475</v>
      </c>
      <c r="C5298" s="5" t="str">
        <f t="shared" si="246"/>
        <v>ACGAGGCTAATGTTAAACGG</v>
      </c>
      <c r="D5298" s="5" t="str">
        <f t="shared" si="247"/>
        <v>CTTCCGCCCACCTTCTGGGATCTAAGGTGTACTCTCTGCT</v>
      </c>
      <c r="E5298" s="5" t="s">
        <v>18537</v>
      </c>
      <c r="F5298" s="5" t="str">
        <f t="shared" si="248"/>
        <v>ACGTATGGGGTATTTGTCCG</v>
      </c>
    </row>
    <row r="5299" spans="1:6">
      <c r="A5299" s="5" t="s">
        <v>13238</v>
      </c>
      <c r="B5299" s="5" t="s">
        <v>5476</v>
      </c>
      <c r="C5299" s="5" t="str">
        <f t="shared" si="246"/>
        <v>ACGAGGCTAATGTTAAACGG</v>
      </c>
      <c r="D5299" s="5" t="str">
        <f t="shared" si="247"/>
        <v>GCTGGGAAAATAATGGTTTCATCAACCTTCTGTACGTCTG</v>
      </c>
      <c r="E5299" s="5" t="s">
        <v>18538</v>
      </c>
      <c r="F5299" s="5" t="str">
        <f t="shared" si="248"/>
        <v>ACGTATGGGGTATTTGTCCG</v>
      </c>
    </row>
    <row r="5300" spans="1:6">
      <c r="A5300" s="5" t="s">
        <v>13238</v>
      </c>
      <c r="B5300" s="5" t="s">
        <v>5477</v>
      </c>
      <c r="C5300" s="5" t="str">
        <f t="shared" si="246"/>
        <v>ACGAGGCTAATGTTAAACGG</v>
      </c>
      <c r="D5300" s="5" t="str">
        <f t="shared" si="247"/>
        <v>CTTCCTCCCTCCTATACTCAAAATACGCATAAAGGCATTA</v>
      </c>
      <c r="E5300" s="5" t="s">
        <v>18539</v>
      </c>
      <c r="F5300" s="5" t="str">
        <f t="shared" si="248"/>
        <v>ACGTATGGGGTATTTGTCCG</v>
      </c>
    </row>
    <row r="5301" spans="1:6">
      <c r="A5301" s="5" t="s">
        <v>13238</v>
      </c>
      <c r="B5301" s="5" t="s">
        <v>5478</v>
      </c>
      <c r="C5301" s="5" t="str">
        <f t="shared" si="246"/>
        <v>ACGAGGCTAATGTTAAACGG</v>
      </c>
      <c r="D5301" s="5" t="str">
        <f t="shared" si="247"/>
        <v>CCTGTACACAGAAAGCCTCGCCTTCTTGTCTGCTTCAGGG</v>
      </c>
      <c r="E5301" s="5" t="s">
        <v>18540</v>
      </c>
      <c r="F5301" s="5" t="str">
        <f t="shared" si="248"/>
        <v>ACGTATGGGGTATTTGTCCG</v>
      </c>
    </row>
    <row r="5302" spans="1:6">
      <c r="A5302" s="5" t="s">
        <v>13238</v>
      </c>
      <c r="B5302" s="5" t="s">
        <v>5479</v>
      </c>
      <c r="C5302" s="5" t="str">
        <f t="shared" si="246"/>
        <v>ACGAGGCTAATGTTAAACGG</v>
      </c>
      <c r="D5302" s="5" t="str">
        <f t="shared" si="247"/>
        <v>GAGAGACCTGAATAGCTATCCTCTTCCTATTAACTCTCCT</v>
      </c>
      <c r="E5302" s="5" t="s">
        <v>18541</v>
      </c>
      <c r="F5302" s="5" t="str">
        <f t="shared" si="248"/>
        <v>ACGTATGGGGTATTTGTCCG</v>
      </c>
    </row>
    <row r="5303" spans="1:6">
      <c r="A5303" s="5" t="s">
        <v>13238</v>
      </c>
      <c r="B5303" s="5" t="s">
        <v>5480</v>
      </c>
      <c r="C5303" s="5" t="str">
        <f t="shared" si="246"/>
        <v>ACGAGGCTAATGTTAAACGG</v>
      </c>
      <c r="D5303" s="5" t="str">
        <f t="shared" si="247"/>
        <v>CTGGTGACTAAGAATTTGCTCTGCTTCATCGCTGGTCTTC</v>
      </c>
      <c r="E5303" s="5" t="s">
        <v>18542</v>
      </c>
      <c r="F5303" s="5" t="str">
        <f t="shared" si="248"/>
        <v>ACGTATGGGGTATTTGTCCG</v>
      </c>
    </row>
    <row r="5304" spans="1:6">
      <c r="A5304" s="5" t="s">
        <v>13238</v>
      </c>
      <c r="B5304" s="5" t="s">
        <v>5481</v>
      </c>
      <c r="C5304" s="5" t="str">
        <f t="shared" si="246"/>
        <v>ACGAGGCTAATGTTAAACGG</v>
      </c>
      <c r="D5304" s="5" t="str">
        <f t="shared" si="247"/>
        <v>GTGTTTTCTGTTCATCATTCAGTATTTACATCCTCACTTG</v>
      </c>
      <c r="E5304" s="5" t="s">
        <v>18543</v>
      </c>
      <c r="F5304" s="5" t="str">
        <f t="shared" si="248"/>
        <v>ACGTATGGGGTATTTGTCCG</v>
      </c>
    </row>
    <row r="5305" spans="1:6">
      <c r="A5305" s="5" t="s">
        <v>13238</v>
      </c>
      <c r="B5305" s="5" t="s">
        <v>5482</v>
      </c>
      <c r="C5305" s="5" t="str">
        <f t="shared" si="246"/>
        <v>ACGAGGCTAATGTTAAACGG</v>
      </c>
      <c r="D5305" s="5" t="str">
        <f t="shared" si="247"/>
        <v>TTCTCTGCCTCCCTTTTCTCCAAAACTCAAATCTATATTA</v>
      </c>
      <c r="E5305" s="5" t="s">
        <v>18544</v>
      </c>
      <c r="F5305" s="5" t="str">
        <f t="shared" si="248"/>
        <v>ACGTATGGGGTATTTGTCCG</v>
      </c>
    </row>
    <row r="5306" spans="1:6">
      <c r="A5306" s="5" t="s">
        <v>13238</v>
      </c>
      <c r="B5306" s="5" t="s">
        <v>5483</v>
      </c>
      <c r="C5306" s="5" t="str">
        <f t="shared" si="246"/>
        <v>ACGAGGCTAATGTTAAACGG</v>
      </c>
      <c r="D5306" s="5" t="str">
        <f t="shared" si="247"/>
        <v>GTATGTGTGAGAGCAGAGGGGTGTGCATTTGAGTGAAGCA</v>
      </c>
      <c r="E5306" s="5" t="s">
        <v>18545</v>
      </c>
      <c r="F5306" s="5" t="str">
        <f t="shared" si="248"/>
        <v>ACGTATGGGGTATTTGTCCG</v>
      </c>
    </row>
    <row r="5307" spans="1:6">
      <c r="A5307" s="5" t="s">
        <v>13238</v>
      </c>
      <c r="B5307" s="5" t="s">
        <v>5484</v>
      </c>
      <c r="C5307" s="5" t="str">
        <f t="shared" si="246"/>
        <v>ACGAGGCTAATGTTAAACGG</v>
      </c>
      <c r="D5307" s="5" t="str">
        <f t="shared" si="247"/>
        <v>TCTCTTGAAGCTATAGGCAATTATAAGCTGCCTGAGGTTC</v>
      </c>
      <c r="E5307" s="5" t="s">
        <v>18546</v>
      </c>
      <c r="F5307" s="5" t="str">
        <f t="shared" si="248"/>
        <v>ACGTATGGGGTATTTGTCCG</v>
      </c>
    </row>
    <row r="5308" spans="1:6">
      <c r="A5308" s="5" t="s">
        <v>13238</v>
      </c>
      <c r="B5308" s="5" t="s">
        <v>5485</v>
      </c>
      <c r="C5308" s="5" t="str">
        <f t="shared" si="246"/>
        <v>ACGAGGCTAATGTTAAACGG</v>
      </c>
      <c r="D5308" s="5" t="str">
        <f t="shared" si="247"/>
        <v>AATATGGAACCCTAATCCTCTGCAAGATTCTCCTTTACTA</v>
      </c>
      <c r="E5308" s="5" t="s">
        <v>18547</v>
      </c>
      <c r="F5308" s="5" t="str">
        <f t="shared" si="248"/>
        <v>ACGTATGGGGTATTTGTCCG</v>
      </c>
    </row>
    <row r="5309" spans="1:6">
      <c r="A5309" s="5" t="s">
        <v>13238</v>
      </c>
      <c r="B5309" s="5" t="s">
        <v>5486</v>
      </c>
      <c r="C5309" s="5" t="str">
        <f t="shared" si="246"/>
        <v>ACGAGGCTAATGTTAAACGG</v>
      </c>
      <c r="D5309" s="5" t="str">
        <f t="shared" si="247"/>
        <v>ATTCATTCTCTGCTCTATTGTTCACATTTTCATTCCTTCC</v>
      </c>
      <c r="E5309" s="5" t="s">
        <v>18548</v>
      </c>
      <c r="F5309" s="5" t="str">
        <f t="shared" si="248"/>
        <v>ACGTATGGGGTATTTGTCCG</v>
      </c>
    </row>
    <row r="5310" spans="1:6">
      <c r="A5310" s="5" t="s">
        <v>13238</v>
      </c>
      <c r="B5310" s="5" t="s">
        <v>5487</v>
      </c>
      <c r="C5310" s="5" t="str">
        <f t="shared" si="246"/>
        <v>ACGAGGCTAATGTTAAACGG</v>
      </c>
      <c r="D5310" s="5" t="str">
        <f t="shared" si="247"/>
        <v>TCATTGTGTCTTTTGCTTATGTGTAATGTACTCACAAAGG</v>
      </c>
      <c r="E5310" s="5" t="s">
        <v>18549</v>
      </c>
      <c r="F5310" s="5" t="str">
        <f t="shared" si="248"/>
        <v>ACGTATGGGGTATTTGTCCG</v>
      </c>
    </row>
    <row r="5311" spans="1:6">
      <c r="A5311" s="5" t="s">
        <v>13238</v>
      </c>
      <c r="B5311" s="5" t="s">
        <v>5488</v>
      </c>
      <c r="C5311" s="5" t="str">
        <f t="shared" si="246"/>
        <v>ACGAGGCTAATGTTAAACGG</v>
      </c>
      <c r="D5311" s="5" t="str">
        <f t="shared" si="247"/>
        <v>TTTTCCATCCACTTTAATACAATTGTGACTCTCTCCCATC</v>
      </c>
      <c r="E5311" s="5" t="s">
        <v>18550</v>
      </c>
      <c r="F5311" s="5" t="str">
        <f t="shared" si="248"/>
        <v>ACGTATGGGGTATTTGTCCG</v>
      </c>
    </row>
    <row r="5312" spans="1:6">
      <c r="A5312" s="5" t="s">
        <v>13238</v>
      </c>
      <c r="B5312" s="5" t="s">
        <v>5489</v>
      </c>
      <c r="C5312" s="5" t="str">
        <f t="shared" si="246"/>
        <v>ACGAGGCTAATGTTAAACGG</v>
      </c>
      <c r="D5312" s="5" t="str">
        <f t="shared" si="247"/>
        <v>ACCCAAATTCTTTTATATCCCATGCATTCAAATGCCTTTC</v>
      </c>
      <c r="E5312" s="5" t="s">
        <v>18551</v>
      </c>
      <c r="F5312" s="5" t="str">
        <f t="shared" si="248"/>
        <v>ACGTATGGGGTATTTGTCCG</v>
      </c>
    </row>
    <row r="5313" spans="1:6">
      <c r="A5313" s="5" t="s">
        <v>13238</v>
      </c>
      <c r="B5313" s="5" t="s">
        <v>5490</v>
      </c>
      <c r="C5313" s="5" t="str">
        <f t="shared" si="246"/>
        <v>ACGAGGCTAATGTTAAACGG</v>
      </c>
      <c r="D5313" s="5" t="str">
        <f t="shared" si="247"/>
        <v>CTCTCTACCTCCTTTTAAGCATACATATTTTCACACATAG</v>
      </c>
      <c r="E5313" s="5" t="s">
        <v>18552</v>
      </c>
      <c r="F5313" s="5" t="str">
        <f t="shared" si="248"/>
        <v>ACGTATGGGGTATTTGTCCG</v>
      </c>
    </row>
    <row r="5314" spans="1:6">
      <c r="A5314" s="5" t="s">
        <v>13238</v>
      </c>
      <c r="B5314" s="5" t="s">
        <v>5491</v>
      </c>
      <c r="C5314" s="5" t="str">
        <f t="shared" si="246"/>
        <v>ACGAGGCTAATGTTAAACGG</v>
      </c>
      <c r="D5314" s="5" t="str">
        <f t="shared" si="247"/>
        <v>ATAACTGTAGTTTTGATGCTAACCCTTATGCATTTCTCTG</v>
      </c>
      <c r="E5314" s="5" t="s">
        <v>18553</v>
      </c>
      <c r="F5314" s="5" t="str">
        <f t="shared" si="248"/>
        <v>ACGTATGGGGTATTTGTCCG</v>
      </c>
    </row>
    <row r="5315" spans="1:6">
      <c r="A5315" s="5" t="s">
        <v>13238</v>
      </c>
      <c r="B5315" s="5" t="s">
        <v>5492</v>
      </c>
      <c r="C5315" s="5" t="str">
        <f t="shared" si="246"/>
        <v>ACGAGGCTAATGTTAAACGG</v>
      </c>
      <c r="D5315" s="5" t="str">
        <f t="shared" si="247"/>
        <v>TGTTCTATCTTACAAATATGTACTAGACTCTCCAGTCAGA</v>
      </c>
      <c r="E5315" s="5" t="s">
        <v>18554</v>
      </c>
      <c r="F5315" s="5" t="str">
        <f t="shared" si="248"/>
        <v>ACGTATGGGGTATTTGTCCG</v>
      </c>
    </row>
    <row r="5316" spans="1:6">
      <c r="A5316" s="5" t="s">
        <v>13238</v>
      </c>
      <c r="B5316" s="5" t="s">
        <v>5493</v>
      </c>
      <c r="C5316" s="5" t="str">
        <f t="shared" si="246"/>
        <v>ACGAGGCTAATGTTAAACGG</v>
      </c>
      <c r="D5316" s="5" t="str">
        <f t="shared" si="247"/>
        <v>CCTGACCTTTAACTACTGTATAGATGTTATATAACACTGC</v>
      </c>
      <c r="E5316" s="5" t="s">
        <v>18555</v>
      </c>
      <c r="F5316" s="5" t="str">
        <f t="shared" si="248"/>
        <v>ACGTATGGGGTATTTGTCCG</v>
      </c>
    </row>
    <row r="5317" spans="1:6">
      <c r="A5317" s="5" t="s">
        <v>13238</v>
      </c>
      <c r="B5317" s="5" t="s">
        <v>5494</v>
      </c>
      <c r="C5317" s="5" t="str">
        <f t="shared" si="246"/>
        <v>ACGAGGCTAATGTTAAACGG</v>
      </c>
      <c r="D5317" s="5" t="str">
        <f t="shared" si="247"/>
        <v>ATTTCTTCATCTCTAAGTTAGAAATAATAGTCCCTTGGCC</v>
      </c>
      <c r="E5317" s="5" t="s">
        <v>18556</v>
      </c>
      <c r="F5317" s="5" t="str">
        <f t="shared" si="248"/>
        <v>ACGTATGGGGTATTTGTCCG</v>
      </c>
    </row>
    <row r="5318" spans="1:6">
      <c r="A5318" s="5" t="s">
        <v>13238</v>
      </c>
      <c r="B5318" s="5" t="s">
        <v>5495</v>
      </c>
      <c r="C5318" s="5" t="str">
        <f t="shared" ref="C5318:C5381" si="249">LEFT(B5318,20)</f>
        <v>ACGAGGCTAATGTTAAACGG</v>
      </c>
      <c r="D5318" s="5" t="str">
        <f t="shared" ref="D5318:D5381" si="250">MID(B5318,21,40)</f>
        <v>AAAAGTTCAGTGACTAGAATAATGTCAAGAACTGTCTTCC</v>
      </c>
      <c r="E5318" s="5" t="s">
        <v>18557</v>
      </c>
      <c r="F5318" s="5" t="str">
        <f t="shared" ref="F5318:F5381" si="251">RIGHT(B5318,20)</f>
        <v>ACGTATGGGGTATTTGTCCG</v>
      </c>
    </row>
    <row r="5319" spans="1:6">
      <c r="A5319" s="5" t="s">
        <v>13238</v>
      </c>
      <c r="B5319" s="5" t="s">
        <v>5496</v>
      </c>
      <c r="C5319" s="5" t="str">
        <f t="shared" si="249"/>
        <v>ACGAGGCTAATGTTAAACGG</v>
      </c>
      <c r="D5319" s="5" t="str">
        <f t="shared" si="250"/>
        <v>GATATAGATGCTGGTGATTGTAAAGAGTTCTTGATAGTAC</v>
      </c>
      <c r="E5319" s="5" t="s">
        <v>18558</v>
      </c>
      <c r="F5319" s="5" t="str">
        <f t="shared" si="251"/>
        <v>ACGTATGGGGTATTTGTCCG</v>
      </c>
    </row>
    <row r="5320" spans="1:6">
      <c r="A5320" s="5" t="s">
        <v>13238</v>
      </c>
      <c r="B5320" s="5" t="s">
        <v>5497</v>
      </c>
      <c r="C5320" s="5" t="str">
        <f t="shared" si="249"/>
        <v>ACGAGGCTAATGTTAAACGG</v>
      </c>
      <c r="D5320" s="5" t="str">
        <f t="shared" si="250"/>
        <v>AATTCCATCCTCATTTTATGGATTGTCACTGCCAATATAG</v>
      </c>
      <c r="E5320" s="5" t="s">
        <v>18559</v>
      </c>
      <c r="F5320" s="5" t="str">
        <f t="shared" si="251"/>
        <v>ACGTATGGGGTATTTGTCCG</v>
      </c>
    </row>
    <row r="5321" spans="1:6">
      <c r="A5321" s="5" t="s">
        <v>13238</v>
      </c>
      <c r="B5321" s="5" t="s">
        <v>5498</v>
      </c>
      <c r="C5321" s="5" t="str">
        <f t="shared" si="249"/>
        <v>ACGAGGCTAATGTTAAACGG</v>
      </c>
      <c r="D5321" s="5" t="str">
        <f t="shared" si="250"/>
        <v>TTTTGAAGAATACTTGGCCCATACACAGAGATGTTCTTTA</v>
      </c>
      <c r="E5321" s="5" t="s">
        <v>18560</v>
      </c>
      <c r="F5321" s="5" t="str">
        <f t="shared" si="251"/>
        <v>ACGTATGGGGTATTTGTCCG</v>
      </c>
    </row>
    <row r="5322" spans="1:6">
      <c r="A5322" s="5" t="s">
        <v>13238</v>
      </c>
      <c r="B5322" s="5" t="s">
        <v>5499</v>
      </c>
      <c r="C5322" s="5" t="str">
        <f t="shared" si="249"/>
        <v>ACGAGGCTAATGTTAAACGG</v>
      </c>
      <c r="D5322" s="5" t="str">
        <f t="shared" si="250"/>
        <v>ACTCTCCCAGGCACTCTTCAATTTCTACTAAGATGGCAAT</v>
      </c>
      <c r="E5322" s="5" t="s">
        <v>18561</v>
      </c>
      <c r="F5322" s="5" t="str">
        <f t="shared" si="251"/>
        <v>ACGTATGGGGTATTTGTCCG</v>
      </c>
    </row>
    <row r="5323" spans="1:6">
      <c r="A5323" s="5" t="s">
        <v>13238</v>
      </c>
      <c r="B5323" s="5" t="s">
        <v>5500</v>
      </c>
      <c r="C5323" s="5" t="str">
        <f t="shared" si="249"/>
        <v>ACGAGGCTAATGTTAAACGG</v>
      </c>
      <c r="D5323" s="5" t="str">
        <f t="shared" si="250"/>
        <v>AGATTATTCAACACAAGTCCGTGCTTGTTAACTTTGATAC</v>
      </c>
      <c r="E5323" s="5" t="s">
        <v>18562</v>
      </c>
      <c r="F5323" s="5" t="str">
        <f t="shared" si="251"/>
        <v>ACGTATGGGGTATTTGTCCG</v>
      </c>
    </row>
    <row r="5324" spans="1:6">
      <c r="A5324" s="5" t="s">
        <v>13238</v>
      </c>
      <c r="B5324" s="5" t="s">
        <v>5501</v>
      </c>
      <c r="C5324" s="5" t="str">
        <f t="shared" si="249"/>
        <v>ACGAGGCTAATGTTAAACGG</v>
      </c>
      <c r="D5324" s="5" t="str">
        <f t="shared" si="250"/>
        <v>AAACACATCTCCTCAAGCCATACGTAACTTCTGAATAAAG</v>
      </c>
      <c r="E5324" s="5" t="s">
        <v>18563</v>
      </c>
      <c r="F5324" s="5" t="str">
        <f t="shared" si="251"/>
        <v>ACGTATGGGGTATTTGTCCG</v>
      </c>
    </row>
    <row r="5325" spans="1:6">
      <c r="A5325" s="5" t="s">
        <v>13238</v>
      </c>
      <c r="B5325" s="5" t="s">
        <v>5502</v>
      </c>
      <c r="C5325" s="5" t="str">
        <f t="shared" si="249"/>
        <v>ACGAGGCTAATGTTAAACGG</v>
      </c>
      <c r="D5325" s="5" t="str">
        <f t="shared" si="250"/>
        <v>CATTAATACTTTCTCTTAAGTTTGAACACTGAGGAAAGGG</v>
      </c>
      <c r="E5325" s="5" t="s">
        <v>18564</v>
      </c>
      <c r="F5325" s="5" t="str">
        <f t="shared" si="251"/>
        <v>ACGTATGGGGTATTTGTCCG</v>
      </c>
    </row>
    <row r="5326" spans="1:6">
      <c r="A5326" s="5" t="s">
        <v>13238</v>
      </c>
      <c r="B5326" s="5" t="s">
        <v>5503</v>
      </c>
      <c r="C5326" s="5" t="str">
        <f t="shared" si="249"/>
        <v>ACGAGGCTAATGTTAAACGG</v>
      </c>
      <c r="D5326" s="5" t="str">
        <f t="shared" si="250"/>
        <v>AGATGGTCCATCCTTTTGTGAGACAAACTCTTAATTCTGA</v>
      </c>
      <c r="E5326" s="5" t="s">
        <v>18565</v>
      </c>
      <c r="F5326" s="5" t="str">
        <f t="shared" si="251"/>
        <v>ACGTATGGGGTATTTGTCCG</v>
      </c>
    </row>
    <row r="5327" spans="1:6">
      <c r="A5327" s="5" t="s">
        <v>13238</v>
      </c>
      <c r="B5327" s="5" t="s">
        <v>5504</v>
      </c>
      <c r="C5327" s="5" t="str">
        <f t="shared" si="249"/>
        <v>ACGAGGCTAATGTTAAACGG</v>
      </c>
      <c r="D5327" s="5" t="str">
        <f t="shared" si="250"/>
        <v>TATCCCCATTTTAAAACAGGATAATTAGGATCATGGACAG</v>
      </c>
      <c r="E5327" s="5" t="s">
        <v>18566</v>
      </c>
      <c r="F5327" s="5" t="str">
        <f t="shared" si="251"/>
        <v>ACGTATGGGGTATTTGTCCG</v>
      </c>
    </row>
    <row r="5328" spans="1:6">
      <c r="A5328" s="5" t="s">
        <v>13238</v>
      </c>
      <c r="B5328" s="5" t="s">
        <v>5505</v>
      </c>
      <c r="C5328" s="5" t="str">
        <f t="shared" si="249"/>
        <v>ACGAGGCTAATGTTAAACGG</v>
      </c>
      <c r="D5328" s="5" t="str">
        <f t="shared" si="250"/>
        <v>GGATCTGGCAAATGAAAAGACCAAAGCTCAGTAGGGGATG</v>
      </c>
      <c r="E5328" s="5" t="s">
        <v>18567</v>
      </c>
      <c r="F5328" s="5" t="str">
        <f t="shared" si="251"/>
        <v>ACGTATGGGGTATTTGTCCG</v>
      </c>
    </row>
    <row r="5329" spans="1:6">
      <c r="A5329" s="5" t="s">
        <v>13238</v>
      </c>
      <c r="B5329" s="5" t="s">
        <v>5506</v>
      </c>
      <c r="C5329" s="5" t="str">
        <f t="shared" si="249"/>
        <v>ACGAGGCTAATGTTAAACGG</v>
      </c>
      <c r="D5329" s="5" t="str">
        <f t="shared" si="250"/>
        <v>CAAATCCCTTCAGCTAGGGAATACTTTTCTATACCTCTGT</v>
      </c>
      <c r="E5329" s="5" t="s">
        <v>18568</v>
      </c>
      <c r="F5329" s="5" t="str">
        <f t="shared" si="251"/>
        <v>ACGTATGGGGTATTTGTCCG</v>
      </c>
    </row>
    <row r="5330" spans="1:6">
      <c r="A5330" s="5" t="s">
        <v>13238</v>
      </c>
      <c r="B5330" s="5" t="s">
        <v>5507</v>
      </c>
      <c r="C5330" s="5" t="str">
        <f t="shared" si="249"/>
        <v>ACGAGGCTAATGTTAAACGG</v>
      </c>
      <c r="D5330" s="5" t="str">
        <f t="shared" si="250"/>
        <v>TTAGAATCCCATGTCCAGAAAGGACTCAGGCAGCCTTGAC</v>
      </c>
      <c r="E5330" s="5" t="s">
        <v>18569</v>
      </c>
      <c r="F5330" s="5" t="str">
        <f t="shared" si="251"/>
        <v>ACGTATGGGGTATTTGTCCG</v>
      </c>
    </row>
    <row r="5331" spans="1:6">
      <c r="A5331" s="5" t="s">
        <v>13238</v>
      </c>
      <c r="B5331" s="5" t="s">
        <v>5508</v>
      </c>
      <c r="C5331" s="5" t="str">
        <f t="shared" si="249"/>
        <v>ACGAGGCTAATGTTAAACGG</v>
      </c>
      <c r="D5331" s="5" t="str">
        <f t="shared" si="250"/>
        <v>TTATGAATTTTCCAGTTACAGCCTCTATGGCTACTTTGGA</v>
      </c>
      <c r="E5331" s="5" t="s">
        <v>18570</v>
      </c>
      <c r="F5331" s="5" t="str">
        <f t="shared" si="251"/>
        <v>ACGTATGGGGTATTTGTCCG</v>
      </c>
    </row>
    <row r="5332" spans="1:6">
      <c r="A5332" s="5" t="s">
        <v>13238</v>
      </c>
      <c r="B5332" s="5" t="s">
        <v>5509</v>
      </c>
      <c r="C5332" s="5" t="str">
        <f t="shared" si="249"/>
        <v>ACGAGGCTAATGTTAAACGG</v>
      </c>
      <c r="D5332" s="5" t="str">
        <f t="shared" si="250"/>
        <v>GGCTCTAGTCAGACCAGAAATTTTCTTCTGCAGAATTATA</v>
      </c>
      <c r="E5332" s="5" t="s">
        <v>18571</v>
      </c>
      <c r="F5332" s="5" t="str">
        <f t="shared" si="251"/>
        <v>ACGTATGGGGTATTTGTCCG</v>
      </c>
    </row>
    <row r="5333" spans="1:6">
      <c r="A5333" s="5" t="s">
        <v>13238</v>
      </c>
      <c r="B5333" s="5" t="s">
        <v>5510</v>
      </c>
      <c r="C5333" s="5" t="str">
        <f t="shared" si="249"/>
        <v>ACGAGGCTAATGTTAAACGG</v>
      </c>
      <c r="D5333" s="5" t="str">
        <f t="shared" si="250"/>
        <v>TTCTGGGCATGTATAAATTCCTGCATTTTCAGCTTCACTC</v>
      </c>
      <c r="E5333" s="5" t="s">
        <v>18572</v>
      </c>
      <c r="F5333" s="5" t="str">
        <f t="shared" si="251"/>
        <v>ACGTATGGGGTATTTGTCCG</v>
      </c>
    </row>
    <row r="5334" spans="1:6">
      <c r="A5334" s="5" t="s">
        <v>13238</v>
      </c>
      <c r="B5334" s="5" t="s">
        <v>5511</v>
      </c>
      <c r="C5334" s="5" t="str">
        <f t="shared" si="249"/>
        <v>ACGAGGCTAATGTTAAACGG</v>
      </c>
      <c r="D5334" s="5" t="str">
        <f t="shared" si="250"/>
        <v>ACAGATACACATAACACCCTCTCAAGGTTACTCACAGGGA</v>
      </c>
      <c r="E5334" s="5" t="s">
        <v>18573</v>
      </c>
      <c r="F5334" s="5" t="str">
        <f t="shared" si="251"/>
        <v>ACGTATGGGGTATTTGTCCG</v>
      </c>
    </row>
    <row r="5335" spans="1:6">
      <c r="A5335" s="5" t="s">
        <v>13238</v>
      </c>
      <c r="B5335" s="5" t="s">
        <v>5512</v>
      </c>
      <c r="C5335" s="5" t="str">
        <f t="shared" si="249"/>
        <v>ACGAGGCTAATGTTAAACGG</v>
      </c>
      <c r="D5335" s="5" t="str">
        <f t="shared" si="250"/>
        <v>TTATCTCCTGGCCTCCTTATCTTTCCTTTGAAATCTTAGA</v>
      </c>
      <c r="E5335" s="5" t="s">
        <v>18574</v>
      </c>
      <c r="F5335" s="5" t="str">
        <f t="shared" si="251"/>
        <v>ACGTATGGGGTATTTGTCCG</v>
      </c>
    </row>
    <row r="5336" spans="1:6">
      <c r="A5336" s="5" t="s">
        <v>13238</v>
      </c>
      <c r="B5336" s="5" t="s">
        <v>5513</v>
      </c>
      <c r="C5336" s="5" t="str">
        <f t="shared" si="249"/>
        <v>ACGAGGCTAATGTTAAACGG</v>
      </c>
      <c r="D5336" s="5" t="str">
        <f t="shared" si="250"/>
        <v>AATTAGCATCAAATATAAACTGTAAAGGTCTGTTGCCAGC</v>
      </c>
      <c r="E5336" s="5" t="s">
        <v>18575</v>
      </c>
      <c r="F5336" s="5" t="str">
        <f t="shared" si="251"/>
        <v>ACGTATGGGGTATTTGTCCG</v>
      </c>
    </row>
    <row r="5337" spans="1:6">
      <c r="A5337" s="5" t="s">
        <v>13238</v>
      </c>
      <c r="B5337" s="5" t="s">
        <v>5514</v>
      </c>
      <c r="C5337" s="5" t="str">
        <f t="shared" si="249"/>
        <v>ACGAGGCTAATGTTAAACGG</v>
      </c>
      <c r="D5337" s="5" t="str">
        <f t="shared" si="250"/>
        <v>GTAAGATAGAAGGATCCACTTGGACTATTGCAGTAGTTGT</v>
      </c>
      <c r="E5337" s="5" t="s">
        <v>18576</v>
      </c>
      <c r="F5337" s="5" t="str">
        <f t="shared" si="251"/>
        <v>ACGTATGGGGTATTTGTCCG</v>
      </c>
    </row>
    <row r="5338" spans="1:6">
      <c r="A5338" s="5" t="s">
        <v>13238</v>
      </c>
      <c r="B5338" s="5" t="s">
        <v>5515</v>
      </c>
      <c r="C5338" s="5" t="str">
        <f t="shared" si="249"/>
        <v>ACGAGGCTAATGTTAAACGG</v>
      </c>
      <c r="D5338" s="5" t="str">
        <f t="shared" si="250"/>
        <v>AATATGGGCACAAGGTTAAGGAAGTATAAACTGATAACAG</v>
      </c>
      <c r="E5338" s="5" t="s">
        <v>18577</v>
      </c>
      <c r="F5338" s="5" t="str">
        <f t="shared" si="251"/>
        <v>ACGTATGGGGTATTTGTCCG</v>
      </c>
    </row>
    <row r="5339" spans="1:6">
      <c r="A5339" s="5" t="s">
        <v>13238</v>
      </c>
      <c r="B5339" s="5" t="s">
        <v>5516</v>
      </c>
      <c r="C5339" s="5" t="str">
        <f t="shared" si="249"/>
        <v>ACGAGGCTAATGTTAAACGG</v>
      </c>
      <c r="D5339" s="5" t="str">
        <f t="shared" si="250"/>
        <v>ATAACCTAAAATCCACAACTTCCAATTTAAGTCCTAGCTC</v>
      </c>
      <c r="E5339" s="5" t="s">
        <v>18578</v>
      </c>
      <c r="F5339" s="5" t="str">
        <f t="shared" si="251"/>
        <v>ACGTATGGGGTATTTGTCCG</v>
      </c>
    </row>
    <row r="5340" spans="1:6">
      <c r="A5340" s="5" t="s">
        <v>13238</v>
      </c>
      <c r="B5340" s="5" t="s">
        <v>5517</v>
      </c>
      <c r="C5340" s="5" t="str">
        <f t="shared" si="249"/>
        <v>ACGAGGCTAATGTTAAACGG</v>
      </c>
      <c r="D5340" s="5" t="str">
        <f t="shared" si="250"/>
        <v>CTATATTCTGGTGTGTGTTATCATTCTCTTACCTCATTGT</v>
      </c>
      <c r="E5340" s="5" t="s">
        <v>18579</v>
      </c>
      <c r="F5340" s="5" t="str">
        <f t="shared" si="251"/>
        <v>ACGTATGGGGTATTTGTCCG</v>
      </c>
    </row>
    <row r="5341" spans="1:6">
      <c r="A5341" s="5" t="s">
        <v>13238</v>
      </c>
      <c r="B5341" s="5" t="s">
        <v>5518</v>
      </c>
      <c r="C5341" s="5" t="str">
        <f t="shared" si="249"/>
        <v>ACGAGGCTAATGTTAAACGG</v>
      </c>
      <c r="D5341" s="5" t="str">
        <f t="shared" si="250"/>
        <v>GGAAGAAGGTATCAGGAGTCCATATCTTACTAGCCAGAAG</v>
      </c>
      <c r="E5341" s="5" t="s">
        <v>18580</v>
      </c>
      <c r="F5341" s="5" t="str">
        <f t="shared" si="251"/>
        <v>ACGTATGGGGTATTTGTCCG</v>
      </c>
    </row>
    <row r="5342" spans="1:6">
      <c r="A5342" s="5" t="s">
        <v>13238</v>
      </c>
      <c r="B5342" s="5" t="s">
        <v>5519</v>
      </c>
      <c r="C5342" s="5" t="str">
        <f t="shared" si="249"/>
        <v>ACGAGGCTAATGTTAAACGG</v>
      </c>
      <c r="D5342" s="5" t="str">
        <f t="shared" si="250"/>
        <v>GTTCAGTGGAAGGATCTTCATTGGTCCATCAAATTTCAGT</v>
      </c>
      <c r="E5342" s="5" t="s">
        <v>18581</v>
      </c>
      <c r="F5342" s="5" t="str">
        <f t="shared" si="251"/>
        <v>ACGTATGGGGTATTTGTCCG</v>
      </c>
    </row>
    <row r="5343" spans="1:6">
      <c r="A5343" s="5" t="s">
        <v>13238</v>
      </c>
      <c r="B5343" s="5" t="s">
        <v>5520</v>
      </c>
      <c r="C5343" s="5" t="str">
        <f t="shared" si="249"/>
        <v>ACGAGGCTAATGTTAAACGG</v>
      </c>
      <c r="D5343" s="5" t="str">
        <f t="shared" si="250"/>
        <v>CATCAATAGTATATTCCTAGAACAGAGAGAGCAAGAAAGA</v>
      </c>
      <c r="E5343" s="5" t="s">
        <v>18582</v>
      </c>
      <c r="F5343" s="5" t="str">
        <f t="shared" si="251"/>
        <v>ACGTATGGGGTATTTGTCCG</v>
      </c>
    </row>
    <row r="5344" spans="1:6">
      <c r="A5344" s="5" t="s">
        <v>13238</v>
      </c>
      <c r="B5344" s="5" t="s">
        <v>5521</v>
      </c>
      <c r="C5344" s="5" t="str">
        <f t="shared" si="249"/>
        <v>ACGAGGCTAATGTTAAACGG</v>
      </c>
      <c r="D5344" s="5" t="str">
        <f t="shared" si="250"/>
        <v>GAGTGAAGCAATGTTTTGTAGGATTCTGATGTGGATCAGC</v>
      </c>
      <c r="E5344" s="5" t="s">
        <v>18583</v>
      </c>
      <c r="F5344" s="5" t="str">
        <f t="shared" si="251"/>
        <v>ACGTATGGGGTATTTGTCCG</v>
      </c>
    </row>
    <row r="5345" spans="1:6">
      <c r="A5345" s="5" t="s">
        <v>13238</v>
      </c>
      <c r="B5345" s="5" t="s">
        <v>5522</v>
      </c>
      <c r="C5345" s="5" t="str">
        <f t="shared" si="249"/>
        <v>ACGAGGCTAATGTTAAACGG</v>
      </c>
      <c r="D5345" s="5" t="str">
        <f t="shared" si="250"/>
        <v>TGCCCTTGGCAAATCTTAACTGAAATGTTTTCTGTGAAAG</v>
      </c>
      <c r="E5345" s="5" t="s">
        <v>18584</v>
      </c>
      <c r="F5345" s="5" t="str">
        <f t="shared" si="251"/>
        <v>ACGTATGGGGTATTTGTCCG</v>
      </c>
    </row>
    <row r="5346" spans="1:6">
      <c r="A5346" s="5" t="s">
        <v>13238</v>
      </c>
      <c r="B5346" s="5" t="s">
        <v>5523</v>
      </c>
      <c r="C5346" s="5" t="str">
        <f t="shared" si="249"/>
        <v>ACGAGGCTAATGTTAAACGG</v>
      </c>
      <c r="D5346" s="5" t="str">
        <f t="shared" si="250"/>
        <v>AAGAGGAGTCTATTAGAAGTATTTACTGGTGAGTATGACA</v>
      </c>
      <c r="E5346" s="5" t="s">
        <v>18585</v>
      </c>
      <c r="F5346" s="5" t="str">
        <f t="shared" si="251"/>
        <v>ACGTATGGGGTATTTGTCCG</v>
      </c>
    </row>
    <row r="5347" spans="1:6">
      <c r="A5347" s="5" t="s">
        <v>13238</v>
      </c>
      <c r="B5347" s="5" t="s">
        <v>5524</v>
      </c>
      <c r="C5347" s="5" t="str">
        <f t="shared" si="249"/>
        <v>ACGAGGCTAATGTTAAACGG</v>
      </c>
      <c r="D5347" s="5" t="str">
        <f t="shared" si="250"/>
        <v>AATAAAAGCTGAGCAAAAGACTTTTCTTCTCTGTGCTATG</v>
      </c>
      <c r="E5347" s="5" t="s">
        <v>18586</v>
      </c>
      <c r="F5347" s="5" t="str">
        <f t="shared" si="251"/>
        <v>ACGTATGGGGTATTTGTCCG</v>
      </c>
    </row>
    <row r="5348" spans="1:6">
      <c r="A5348" s="5" t="s">
        <v>13238</v>
      </c>
      <c r="B5348" s="5" t="s">
        <v>5525</v>
      </c>
      <c r="C5348" s="5" t="str">
        <f t="shared" si="249"/>
        <v>ACGAGGCTAATGTTAAACGG</v>
      </c>
      <c r="D5348" s="5" t="str">
        <f t="shared" si="250"/>
        <v>ATGAATGATCTCACATGAACATTAGAGGTCATTACAAGTG</v>
      </c>
      <c r="E5348" s="5" t="s">
        <v>18587</v>
      </c>
      <c r="F5348" s="5" t="str">
        <f t="shared" si="251"/>
        <v>ACGTATGGGGTATTTGTCCG</v>
      </c>
    </row>
    <row r="5349" spans="1:6">
      <c r="A5349" s="5" t="s">
        <v>13238</v>
      </c>
      <c r="B5349" s="5" t="s">
        <v>5526</v>
      </c>
      <c r="C5349" s="5" t="str">
        <f t="shared" si="249"/>
        <v>ACGAGGCTAATGTTAAACGG</v>
      </c>
      <c r="D5349" s="5" t="str">
        <f t="shared" si="250"/>
        <v>TGTATTTTAATACAAATTTCATCTGAGTCTGAGCTCCAGC</v>
      </c>
      <c r="E5349" s="5" t="s">
        <v>18588</v>
      </c>
      <c r="F5349" s="5" t="str">
        <f t="shared" si="251"/>
        <v>ACGTATGGGGTATTTGTCCG</v>
      </c>
    </row>
    <row r="5350" spans="1:6">
      <c r="A5350" s="5" t="s">
        <v>13238</v>
      </c>
      <c r="B5350" s="5" t="s">
        <v>5527</v>
      </c>
      <c r="C5350" s="5" t="str">
        <f t="shared" si="249"/>
        <v>ACGAGGCTAATGTTAAACGG</v>
      </c>
      <c r="D5350" s="5" t="str">
        <f t="shared" si="250"/>
        <v>TTTATATGTGTTCAGAAGAACCAAATAGGTCCTCATGCAT</v>
      </c>
      <c r="E5350" s="5" t="s">
        <v>18589</v>
      </c>
      <c r="F5350" s="5" t="str">
        <f t="shared" si="251"/>
        <v>ACGTATGGGGTATTTGTCCG</v>
      </c>
    </row>
    <row r="5351" spans="1:6">
      <c r="A5351" s="5" t="s">
        <v>13238</v>
      </c>
      <c r="B5351" s="5" t="s">
        <v>5528</v>
      </c>
      <c r="C5351" s="5" t="str">
        <f t="shared" si="249"/>
        <v>ACGAGGCTAATGTTAAACGG</v>
      </c>
      <c r="D5351" s="5" t="str">
        <f t="shared" si="250"/>
        <v>AAAGTGACATCCTCACCCAGGAAGCCATTTCTTTCCTTTA</v>
      </c>
      <c r="E5351" s="5" t="s">
        <v>18590</v>
      </c>
      <c r="F5351" s="5" t="str">
        <f t="shared" si="251"/>
        <v>ACGTATGGGGTATTTGTCCG</v>
      </c>
    </row>
    <row r="5352" spans="1:6">
      <c r="A5352" s="5" t="s">
        <v>13238</v>
      </c>
      <c r="B5352" s="5" t="s">
        <v>5529</v>
      </c>
      <c r="C5352" s="5" t="str">
        <f t="shared" si="249"/>
        <v>ACGAGGCTAATGTTAAACGG</v>
      </c>
      <c r="D5352" s="5" t="str">
        <f t="shared" si="250"/>
        <v>AAAGTTTCTTCCTTCAACATGACCTCCAAATCTAGAATTC</v>
      </c>
      <c r="E5352" s="5" t="s">
        <v>18591</v>
      </c>
      <c r="F5352" s="5" t="str">
        <f t="shared" si="251"/>
        <v>ACGTATGGGGTATTTGTCCG</v>
      </c>
    </row>
    <row r="5353" spans="1:6">
      <c r="A5353" s="5" t="s">
        <v>13238</v>
      </c>
      <c r="B5353" s="5" t="s">
        <v>5530</v>
      </c>
      <c r="C5353" s="5" t="str">
        <f t="shared" si="249"/>
        <v>ACGAGGCTAATGTTAAACGG</v>
      </c>
      <c r="D5353" s="5" t="str">
        <f t="shared" si="250"/>
        <v>CTGGTATATGCAAAATTACTGGCCAAGTTGGCAGAAAATC</v>
      </c>
      <c r="E5353" s="5" t="s">
        <v>18592</v>
      </c>
      <c r="F5353" s="5" t="str">
        <f t="shared" si="251"/>
        <v>ACGTATGGGGTATTTGTCCG</v>
      </c>
    </row>
    <row r="5354" spans="1:6">
      <c r="A5354" s="5" t="s">
        <v>13238</v>
      </c>
      <c r="B5354" s="5" t="s">
        <v>5531</v>
      </c>
      <c r="C5354" s="5" t="str">
        <f t="shared" si="249"/>
        <v>ACGAGGCTAATGTTAAACGG</v>
      </c>
      <c r="D5354" s="5" t="str">
        <f t="shared" si="250"/>
        <v>GAATACTGAGTGTGATACTTCTGGAAGCAATAGTGCCACA</v>
      </c>
      <c r="E5354" s="5" t="s">
        <v>18593</v>
      </c>
      <c r="F5354" s="5" t="str">
        <f t="shared" si="251"/>
        <v>ACGTATGGGGTATTTGTCCG</v>
      </c>
    </row>
    <row r="5355" spans="1:6">
      <c r="A5355" s="5" t="s">
        <v>13238</v>
      </c>
      <c r="B5355" s="5" t="s">
        <v>5532</v>
      </c>
      <c r="C5355" s="5" t="str">
        <f t="shared" si="249"/>
        <v>ACGAGGCTAATGTTAAACGG</v>
      </c>
      <c r="D5355" s="5" t="str">
        <f t="shared" si="250"/>
        <v>CCCCAAATGAGTGTATCATCTACTTCAAACCCTGGAAGAA</v>
      </c>
      <c r="E5355" s="5" t="s">
        <v>18594</v>
      </c>
      <c r="F5355" s="5" t="str">
        <f t="shared" si="251"/>
        <v>ACGTATGGGGTATTTGTCCG</v>
      </c>
    </row>
    <row r="5356" spans="1:6">
      <c r="A5356" s="5" t="s">
        <v>13238</v>
      </c>
      <c r="B5356" s="5" t="s">
        <v>5533</v>
      </c>
      <c r="C5356" s="5" t="str">
        <f t="shared" si="249"/>
        <v>ACGAGGCTAATGTTAAACGG</v>
      </c>
      <c r="D5356" s="5" t="str">
        <f t="shared" si="250"/>
        <v>TTGAACTACCCCATAATTGTGTAAAGATTCAAAACACGAC</v>
      </c>
      <c r="E5356" s="5" t="s">
        <v>18595</v>
      </c>
      <c r="F5356" s="5" t="str">
        <f t="shared" si="251"/>
        <v>ACGTATGGGGTATTTGTCCG</v>
      </c>
    </row>
    <row r="5357" spans="1:6">
      <c r="A5357" s="5" t="s">
        <v>13238</v>
      </c>
      <c r="B5357" s="5" t="s">
        <v>5534</v>
      </c>
      <c r="C5357" s="5" t="str">
        <f t="shared" si="249"/>
        <v>ACGAGGCTAATGTTAAACGG</v>
      </c>
      <c r="D5357" s="5" t="str">
        <f t="shared" si="250"/>
        <v>ATGGATGAACTTTTCCAGAACTATTGAAATAGATGCATCC</v>
      </c>
      <c r="E5357" s="5" t="s">
        <v>18596</v>
      </c>
      <c r="F5357" s="5" t="str">
        <f t="shared" si="251"/>
        <v>ACGTATGGGGTATTTGTCCG</v>
      </c>
    </row>
    <row r="5358" spans="1:6">
      <c r="A5358" s="5" t="s">
        <v>13238</v>
      </c>
      <c r="B5358" s="5" t="s">
        <v>5535</v>
      </c>
      <c r="C5358" s="5" t="str">
        <f t="shared" si="249"/>
        <v>ACGAGGCTAATGTTAAACGG</v>
      </c>
      <c r="D5358" s="5" t="str">
        <f t="shared" si="250"/>
        <v>AAAAGTCAATAGATTAGAGGTAAGCCAATCTAGCACACAG</v>
      </c>
      <c r="E5358" s="5" t="s">
        <v>18597</v>
      </c>
      <c r="F5358" s="5" t="str">
        <f t="shared" si="251"/>
        <v>ACGTATGGGGTATTTGTCCG</v>
      </c>
    </row>
    <row r="5359" spans="1:6">
      <c r="A5359" s="5" t="s">
        <v>13238</v>
      </c>
      <c r="B5359" s="5" t="s">
        <v>5536</v>
      </c>
      <c r="C5359" s="5" t="str">
        <f t="shared" si="249"/>
        <v>ACGAGGCTAATGTTAAACGG</v>
      </c>
      <c r="D5359" s="5" t="str">
        <f t="shared" si="250"/>
        <v>GACTCAAAGACTAGCAAAAGGAAGACCACATGAACAAAAC</v>
      </c>
      <c r="E5359" s="5" t="s">
        <v>18598</v>
      </c>
      <c r="F5359" s="5" t="str">
        <f t="shared" si="251"/>
        <v>ACGTATGGGGTATTTGTCCG</v>
      </c>
    </row>
    <row r="5360" spans="1:6">
      <c r="A5360" s="5" t="s">
        <v>13238</v>
      </c>
      <c r="B5360" s="5" t="s">
        <v>5537</v>
      </c>
      <c r="C5360" s="5" t="str">
        <f t="shared" si="249"/>
        <v>ACGAGGCTAATGTTAAACGG</v>
      </c>
      <c r="D5360" s="5" t="str">
        <f t="shared" si="250"/>
        <v>AGGCATATTACCTATAAAGAGCTAGTCAAATTTGGTTGAC</v>
      </c>
      <c r="E5360" s="5" t="s">
        <v>18599</v>
      </c>
      <c r="F5360" s="5" t="str">
        <f t="shared" si="251"/>
        <v>ACGTATGGGGTATTTGTCCG</v>
      </c>
    </row>
    <row r="5361" spans="1:6">
      <c r="A5361" s="5" t="s">
        <v>13238</v>
      </c>
      <c r="B5361" s="5" t="s">
        <v>5538</v>
      </c>
      <c r="C5361" s="5" t="str">
        <f t="shared" si="249"/>
        <v>ACGAGGCTAATGTTAAACGG</v>
      </c>
      <c r="D5361" s="5" t="str">
        <f t="shared" si="250"/>
        <v>AAAGAGAATGGAAATATATTACAAATACACCCCAGAGCTG</v>
      </c>
      <c r="E5361" s="5" t="s">
        <v>18600</v>
      </c>
      <c r="F5361" s="5" t="str">
        <f t="shared" si="251"/>
        <v>ACGTATGGGGTATTTGTCCG</v>
      </c>
    </row>
    <row r="5362" spans="1:6">
      <c r="A5362" s="5" t="s">
        <v>13238</v>
      </c>
      <c r="B5362" s="5" t="s">
        <v>5539</v>
      </c>
      <c r="C5362" s="5" t="str">
        <f t="shared" si="249"/>
        <v>ACGAGGCTAATGTTAAACGG</v>
      </c>
      <c r="D5362" s="5" t="str">
        <f t="shared" si="250"/>
        <v>AAGGAAGGAAGGAAATATATCTTGGACATGCCAGATAGCA</v>
      </c>
      <c r="E5362" s="5" t="s">
        <v>18601</v>
      </c>
      <c r="F5362" s="5" t="str">
        <f t="shared" si="251"/>
        <v>ACGTATGGGGTATTTGTCCG</v>
      </c>
    </row>
    <row r="5363" spans="1:6">
      <c r="A5363" s="5" t="s">
        <v>13238</v>
      </c>
      <c r="B5363" s="5" t="s">
        <v>5540</v>
      </c>
      <c r="C5363" s="5" t="str">
        <f t="shared" si="249"/>
        <v>ACGAGGCTAATGTTAAACGG</v>
      </c>
      <c r="D5363" s="5" t="str">
        <f t="shared" si="250"/>
        <v>AAAGTGTTATGCCTGGATTCTATAGCTGATAGAGCTAGAT</v>
      </c>
      <c r="E5363" s="5" t="s">
        <v>18602</v>
      </c>
      <c r="F5363" s="5" t="str">
        <f t="shared" si="251"/>
        <v>ACGTATGGGGTATTTGTCCG</v>
      </c>
    </row>
    <row r="5364" spans="1:6">
      <c r="A5364" s="5" t="s">
        <v>13238</v>
      </c>
      <c r="B5364" s="5" t="s">
        <v>5541</v>
      </c>
      <c r="C5364" s="5" t="str">
        <f t="shared" si="249"/>
        <v>ACGAGGCTAATGTTAAACGG</v>
      </c>
      <c r="D5364" s="5" t="str">
        <f t="shared" si="250"/>
        <v>GCTTAAAGCTAATTCTACACAAGTACAGTAAGACCTAGAA</v>
      </c>
      <c r="E5364" s="5" t="s">
        <v>18603</v>
      </c>
      <c r="F5364" s="5" t="str">
        <f t="shared" si="251"/>
        <v>ACGTATGGGGTATTTGTCCG</v>
      </c>
    </row>
    <row r="5365" spans="1:6">
      <c r="A5365" s="5" t="s">
        <v>13238</v>
      </c>
      <c r="B5365" s="5" t="s">
        <v>5542</v>
      </c>
      <c r="C5365" s="5" t="str">
        <f t="shared" si="249"/>
        <v>ACGAGGCTAATGTTAAACGG</v>
      </c>
      <c r="D5365" s="5" t="str">
        <f t="shared" si="250"/>
        <v>TTTATGGCTAGCTTCCCCACAGCATTTGGAGAATTCAGTT</v>
      </c>
      <c r="E5365" s="5" t="s">
        <v>18604</v>
      </c>
      <c r="F5365" s="5" t="str">
        <f t="shared" si="251"/>
        <v>ACGTATGGGGTATTTGTCCG</v>
      </c>
    </row>
    <row r="5366" spans="1:6">
      <c r="A5366" s="5" t="s">
        <v>13238</v>
      </c>
      <c r="B5366" s="5" t="s">
        <v>5543</v>
      </c>
      <c r="C5366" s="5" t="str">
        <f t="shared" si="249"/>
        <v>ACGAGGCTAATGTTAAACGG</v>
      </c>
      <c r="D5366" s="5" t="str">
        <f t="shared" si="250"/>
        <v>GTCGTACTGTACAGTAAAGAGACAGTCTTTGATCATTTTA</v>
      </c>
      <c r="E5366" s="5" t="s">
        <v>18605</v>
      </c>
      <c r="F5366" s="5" t="str">
        <f t="shared" si="251"/>
        <v>ACGTATGGGGTATTTGTCCG</v>
      </c>
    </row>
    <row r="5367" spans="1:6">
      <c r="A5367" s="5" t="s">
        <v>13238</v>
      </c>
      <c r="B5367" s="5" t="s">
        <v>5544</v>
      </c>
      <c r="C5367" s="5" t="str">
        <f t="shared" si="249"/>
        <v>ACGAGGCTAATGTTAAACGG</v>
      </c>
      <c r="D5367" s="5" t="str">
        <f t="shared" si="250"/>
        <v>ATGAACAAATAGCAAGCCTCCTCTCCTGACCGTTTGTTAT</v>
      </c>
      <c r="E5367" s="5" t="s">
        <v>18606</v>
      </c>
      <c r="F5367" s="5" t="str">
        <f t="shared" si="251"/>
        <v>ACGTATGGGGTATTTGTCCG</v>
      </c>
    </row>
    <row r="5368" spans="1:6">
      <c r="A5368" s="5" t="s">
        <v>13238</v>
      </c>
      <c r="B5368" s="5" t="s">
        <v>5545</v>
      </c>
      <c r="C5368" s="5" t="str">
        <f t="shared" si="249"/>
        <v>ACGAGGCTAATGTTAAACGG</v>
      </c>
      <c r="D5368" s="5" t="str">
        <f t="shared" si="250"/>
        <v>TCTTCTTCACTTCAACAAGCTGGAAATTCTATTCTGATAG</v>
      </c>
      <c r="E5368" s="5" t="s">
        <v>18607</v>
      </c>
      <c r="F5368" s="5" t="str">
        <f t="shared" si="251"/>
        <v>ACGTATGGGGTATTTGTCCG</v>
      </c>
    </row>
    <row r="5369" spans="1:6">
      <c r="A5369" s="5" t="s">
        <v>13238</v>
      </c>
      <c r="B5369" s="5" t="s">
        <v>5546</v>
      </c>
      <c r="C5369" s="5" t="str">
        <f t="shared" si="249"/>
        <v>ACGAGGCTAATGTTAAACGG</v>
      </c>
      <c r="D5369" s="5" t="str">
        <f t="shared" si="250"/>
        <v>TTTTCTGCTCACTACAATTTCTTTAGCATCTAGCTAACTC</v>
      </c>
      <c r="E5369" s="5" t="s">
        <v>18608</v>
      </c>
      <c r="F5369" s="5" t="str">
        <f t="shared" si="251"/>
        <v>ACGTATGGGGTATTTGTCCG</v>
      </c>
    </row>
    <row r="5370" spans="1:6">
      <c r="A5370" s="5" t="s">
        <v>13238</v>
      </c>
      <c r="B5370" s="5" t="s">
        <v>5547</v>
      </c>
      <c r="C5370" s="5" t="str">
        <f t="shared" si="249"/>
        <v>ACGAGGCTAATGTTAAACGG</v>
      </c>
      <c r="D5370" s="5" t="str">
        <f t="shared" si="250"/>
        <v>GACTTCTAAAAGAATATCTCCCTGTAGTGATAAGTGAAAC</v>
      </c>
      <c r="E5370" s="5" t="s">
        <v>18609</v>
      </c>
      <c r="F5370" s="5" t="str">
        <f t="shared" si="251"/>
        <v>ACGTATGGGGTATTTGTCCG</v>
      </c>
    </row>
    <row r="5371" spans="1:6">
      <c r="A5371" s="5" t="s">
        <v>13238</v>
      </c>
      <c r="B5371" s="5" t="s">
        <v>5548</v>
      </c>
      <c r="C5371" s="5" t="str">
        <f t="shared" si="249"/>
        <v>ACGAGGCTAATGTTAAACGG</v>
      </c>
      <c r="D5371" s="5" t="str">
        <f t="shared" si="250"/>
        <v>TGAATATGTAACATGGAATCAGTACTGGCAAATGCATAAG</v>
      </c>
      <c r="E5371" s="5" t="s">
        <v>18610</v>
      </c>
      <c r="F5371" s="5" t="str">
        <f t="shared" si="251"/>
        <v>ACGTATGGGGTATTTGTCCG</v>
      </c>
    </row>
    <row r="5372" spans="1:6">
      <c r="A5372" s="5" t="s">
        <v>13238</v>
      </c>
      <c r="B5372" s="5" t="s">
        <v>5549</v>
      </c>
      <c r="C5372" s="5" t="str">
        <f t="shared" si="249"/>
        <v>ACGAGGCTAATGTTAAACGG</v>
      </c>
      <c r="D5372" s="5" t="str">
        <f t="shared" si="250"/>
        <v>AAAACTAACTGGAACAGGTTCCCTGGAAGGAGGTAGCAAA</v>
      </c>
      <c r="E5372" s="5" t="s">
        <v>18611</v>
      </c>
      <c r="F5372" s="5" t="str">
        <f t="shared" si="251"/>
        <v>ACGTATGGGGTATTTGTCCG</v>
      </c>
    </row>
    <row r="5373" spans="1:6">
      <c r="A5373" s="5" t="s">
        <v>13238</v>
      </c>
      <c r="B5373" s="5" t="s">
        <v>5550</v>
      </c>
      <c r="C5373" s="5" t="str">
        <f t="shared" si="249"/>
        <v>ACGAGGCTAATGTTAAACGG</v>
      </c>
      <c r="D5373" s="5" t="str">
        <f t="shared" si="250"/>
        <v>ATTTGAGGTAATACAGTCTTATAAGATTTGGAAGGAGGGG</v>
      </c>
      <c r="E5373" s="5" t="s">
        <v>18612</v>
      </c>
      <c r="F5373" s="5" t="str">
        <f t="shared" si="251"/>
        <v>ACGTATGGGGTATTTGTCCG</v>
      </c>
    </row>
    <row r="5374" spans="1:6">
      <c r="A5374" s="5" t="s">
        <v>13238</v>
      </c>
      <c r="B5374" s="5" t="s">
        <v>5551</v>
      </c>
      <c r="C5374" s="5" t="str">
        <f t="shared" si="249"/>
        <v>ACGAGGCTAATGTTAAACGG</v>
      </c>
      <c r="D5374" s="5" t="str">
        <f t="shared" si="250"/>
        <v>AGAGATTAGGGTAAAGCTCAGAAGACATAAAATAGTACAC</v>
      </c>
      <c r="E5374" s="5" t="s">
        <v>18613</v>
      </c>
      <c r="F5374" s="5" t="str">
        <f t="shared" si="251"/>
        <v>ACGTATGGGGTATTTGTCCG</v>
      </c>
    </row>
    <row r="5375" spans="1:6">
      <c r="A5375" s="5" t="s">
        <v>13238</v>
      </c>
      <c r="B5375" s="5" t="s">
        <v>5552</v>
      </c>
      <c r="C5375" s="5" t="str">
        <f t="shared" si="249"/>
        <v>ACGAGGCTAATGTTAAACGG</v>
      </c>
      <c r="D5375" s="5" t="str">
        <f t="shared" si="250"/>
        <v>TTTAAAAGGAGCACCTCAAGTGGAAAACATAAGTCTTTTG</v>
      </c>
      <c r="E5375" s="5" t="s">
        <v>18614</v>
      </c>
      <c r="F5375" s="5" t="str">
        <f t="shared" si="251"/>
        <v>ACGTATGGGGTATTTGTCCG</v>
      </c>
    </row>
    <row r="5376" spans="1:6">
      <c r="A5376" s="5" t="s">
        <v>13238</v>
      </c>
      <c r="B5376" s="5" t="s">
        <v>5553</v>
      </c>
      <c r="C5376" s="5" t="str">
        <f t="shared" si="249"/>
        <v>ACGAGGCTAATGTTAAACGG</v>
      </c>
      <c r="D5376" s="5" t="str">
        <f t="shared" si="250"/>
        <v>GAAATAATAGAGCTAGAAATTGGAATGCTAATCCTTCCAG</v>
      </c>
      <c r="E5376" s="5" t="s">
        <v>18615</v>
      </c>
      <c r="F5376" s="5" t="str">
        <f t="shared" si="251"/>
        <v>ACGTATGGGGTATTTGTCCG</v>
      </c>
    </row>
    <row r="5377" spans="1:6">
      <c r="A5377" s="5" t="s">
        <v>13238</v>
      </c>
      <c r="B5377" s="5" t="s">
        <v>5554</v>
      </c>
      <c r="C5377" s="5" t="str">
        <f t="shared" si="249"/>
        <v>ACGAGGCTAATGTTAAACGG</v>
      </c>
      <c r="D5377" s="5" t="str">
        <f t="shared" si="250"/>
        <v>TTGTTCATGCTGCTTGACATGGCATTGGCTTTCTGGAGTC</v>
      </c>
      <c r="E5377" s="5" t="s">
        <v>18616</v>
      </c>
      <c r="F5377" s="5" t="str">
        <f t="shared" si="251"/>
        <v>ACGTATGGGGTATTTGTCCG</v>
      </c>
    </row>
    <row r="5378" spans="1:6">
      <c r="A5378" s="5" t="s">
        <v>13238</v>
      </c>
      <c r="B5378" s="5" t="s">
        <v>5555</v>
      </c>
      <c r="C5378" s="5" t="str">
        <f t="shared" si="249"/>
        <v>ACGAGGCTAATGTTAAACGG</v>
      </c>
      <c r="D5378" s="5" t="str">
        <f t="shared" si="250"/>
        <v>ATCTGGTGATTGATCAGAAATATATTGAATCCTGATCAGG</v>
      </c>
      <c r="E5378" s="5" t="s">
        <v>18617</v>
      </c>
      <c r="F5378" s="5" t="str">
        <f t="shared" si="251"/>
        <v>ACGTATGGGGTATTTGTCCG</v>
      </c>
    </row>
    <row r="5379" spans="1:6">
      <c r="A5379" s="5" t="s">
        <v>13238</v>
      </c>
      <c r="B5379" s="5" t="s">
        <v>5556</v>
      </c>
      <c r="C5379" s="5" t="str">
        <f t="shared" si="249"/>
        <v>ACGAGGCTAATGTTAAACGG</v>
      </c>
      <c r="D5379" s="5" t="str">
        <f t="shared" si="250"/>
        <v>TCTAAAGTGGTCAACACTTAACACACACACACATTTGAGC</v>
      </c>
      <c r="E5379" s="5" t="s">
        <v>18618</v>
      </c>
      <c r="F5379" s="5" t="str">
        <f t="shared" si="251"/>
        <v>ACGTATGGGGTATTTGTCCG</v>
      </c>
    </row>
    <row r="5380" spans="1:6">
      <c r="A5380" s="5" t="s">
        <v>13238</v>
      </c>
      <c r="B5380" s="5" t="s">
        <v>5557</v>
      </c>
      <c r="C5380" s="5" t="str">
        <f t="shared" si="249"/>
        <v>ACGAGGCTAATGTTAAACGG</v>
      </c>
      <c r="D5380" s="5" t="str">
        <f t="shared" si="250"/>
        <v>ATATGGATTCAGTGCATTATATGTGTATGTGTGGGTACAT</v>
      </c>
      <c r="E5380" s="5" t="s">
        <v>18619</v>
      </c>
      <c r="F5380" s="5" t="str">
        <f t="shared" si="251"/>
        <v>ACGTATGGGGTATTTGTCCG</v>
      </c>
    </row>
    <row r="5381" spans="1:6">
      <c r="A5381" s="5" t="s">
        <v>13238</v>
      </c>
      <c r="B5381" s="5" t="s">
        <v>5558</v>
      </c>
      <c r="C5381" s="5" t="str">
        <f t="shared" si="249"/>
        <v>ACGAGGCTAATGTTAAACGG</v>
      </c>
      <c r="D5381" s="5" t="str">
        <f t="shared" si="250"/>
        <v>CAAGCTTGTGAATGAACATGCATGAATATGTGCAAACATA</v>
      </c>
      <c r="E5381" s="5" t="s">
        <v>18620</v>
      </c>
      <c r="F5381" s="5" t="str">
        <f t="shared" si="251"/>
        <v>CCGTTAGTTAGTCCACGTCG</v>
      </c>
    </row>
    <row r="5382" spans="1:6">
      <c r="A5382" s="5" t="s">
        <v>13238</v>
      </c>
      <c r="B5382" s="5" t="s">
        <v>5559</v>
      </c>
      <c r="C5382" s="5" t="str">
        <f t="shared" ref="C5382:C5445" si="252">LEFT(B5382,20)</f>
        <v>ACGAGGCTAATGTTAAACGG</v>
      </c>
      <c r="D5382" s="5" t="str">
        <f t="shared" ref="D5382:D5445" si="253">MID(B5382,21,40)</f>
        <v>GTACACATATGCACATACAAGCCTGTGTGTGAAGACAGAA</v>
      </c>
      <c r="E5382" s="5" t="s">
        <v>18621</v>
      </c>
      <c r="F5382" s="5" t="str">
        <f t="shared" ref="F5382:F5445" si="254">RIGHT(B5382,20)</f>
        <v>CCGTTAGTTAGTCCACGTCG</v>
      </c>
    </row>
    <row r="5383" spans="1:6">
      <c r="A5383" s="5" t="s">
        <v>13238</v>
      </c>
      <c r="B5383" s="5" t="s">
        <v>5560</v>
      </c>
      <c r="C5383" s="5" t="str">
        <f t="shared" si="252"/>
        <v>ACGAGGCTAATGTTAAACGG</v>
      </c>
      <c r="D5383" s="5" t="str">
        <f t="shared" si="253"/>
        <v>GCACACACTAATGATACACAATATTGACACACATATATGC</v>
      </c>
      <c r="E5383" s="5" t="s">
        <v>18622</v>
      </c>
      <c r="F5383" s="5" t="str">
        <f t="shared" si="254"/>
        <v>CCGTTAGTTAGTCCACGTCG</v>
      </c>
    </row>
    <row r="5384" spans="1:6">
      <c r="A5384" s="5" t="s">
        <v>13238</v>
      </c>
      <c r="B5384" s="5" t="s">
        <v>5561</v>
      </c>
      <c r="C5384" s="5" t="str">
        <f t="shared" si="252"/>
        <v>ACGAGGCTAATGTTAAACGG</v>
      </c>
      <c r="D5384" s="5" t="str">
        <f t="shared" si="253"/>
        <v>GAGCATACATAAAACAAACATATACCTACATAGGCATGCC</v>
      </c>
      <c r="E5384" s="5" t="s">
        <v>18623</v>
      </c>
      <c r="F5384" s="5" t="str">
        <f t="shared" si="254"/>
        <v>CCGTTAGTTAGTCCACGTCG</v>
      </c>
    </row>
    <row r="5385" spans="1:6">
      <c r="A5385" s="5" t="s">
        <v>13238</v>
      </c>
      <c r="B5385" s="5" t="s">
        <v>5562</v>
      </c>
      <c r="C5385" s="5" t="str">
        <f t="shared" si="252"/>
        <v>ACGAGGCTAATGTTAAACGG</v>
      </c>
      <c r="D5385" s="5" t="str">
        <f t="shared" si="253"/>
        <v>CATGAGCATGTAGAAGTACATACACAGATGCATAGTAATG</v>
      </c>
      <c r="E5385" s="5" t="s">
        <v>18624</v>
      </c>
      <c r="F5385" s="5" t="str">
        <f t="shared" si="254"/>
        <v>CCGTTAGTTAGTCCACGTCG</v>
      </c>
    </row>
    <row r="5386" spans="1:6">
      <c r="A5386" s="5" t="s">
        <v>13238</v>
      </c>
      <c r="B5386" s="5" t="s">
        <v>5563</v>
      </c>
      <c r="C5386" s="5" t="str">
        <f t="shared" si="252"/>
        <v>ACGAGGCTAATGTTAAACGG</v>
      </c>
      <c r="D5386" s="5" t="str">
        <f t="shared" si="253"/>
        <v>TCATTGGAACCAGCTGTTCTATAAACAGGGTAGCTGCCAA</v>
      </c>
      <c r="E5386" s="5" t="s">
        <v>18625</v>
      </c>
      <c r="F5386" s="5" t="str">
        <f t="shared" si="254"/>
        <v>CCGTTAGTTAGTCCACGTCG</v>
      </c>
    </row>
    <row r="5387" spans="1:6">
      <c r="A5387" s="5" t="s">
        <v>13238</v>
      </c>
      <c r="B5387" s="5" t="s">
        <v>5564</v>
      </c>
      <c r="C5387" s="5" t="str">
        <f t="shared" si="252"/>
        <v>ACGAGGCTAATGTTAAACGG</v>
      </c>
      <c r="D5387" s="5" t="str">
        <f t="shared" si="253"/>
        <v>TTTTCTGAGCACTTACTACAGGTCAGGTGCCTTCTGCATT</v>
      </c>
      <c r="E5387" s="5" t="s">
        <v>18626</v>
      </c>
      <c r="F5387" s="5" t="str">
        <f t="shared" si="254"/>
        <v>CCGTTAGTTAGTCCACGTCG</v>
      </c>
    </row>
    <row r="5388" spans="1:6">
      <c r="A5388" s="5" t="s">
        <v>13238</v>
      </c>
      <c r="B5388" s="5" t="s">
        <v>5565</v>
      </c>
      <c r="C5388" s="5" t="str">
        <f t="shared" si="252"/>
        <v>ACGAGGCTAATGTTAAACGG</v>
      </c>
      <c r="D5388" s="5" t="str">
        <f t="shared" si="253"/>
        <v>GTGTGCCCCAGCTGGAGCCTAAGCCAAATTCTACTGCTTA</v>
      </c>
      <c r="E5388" s="5" t="s">
        <v>18627</v>
      </c>
      <c r="F5388" s="5" t="str">
        <f t="shared" si="254"/>
        <v>CCGTTAGTTAGTCCACGTCG</v>
      </c>
    </row>
    <row r="5389" spans="1:6">
      <c r="A5389" s="5" t="s">
        <v>13238</v>
      </c>
      <c r="B5389" s="5" t="s">
        <v>5566</v>
      </c>
      <c r="C5389" s="5" t="str">
        <f t="shared" si="252"/>
        <v>ACGAGGCTAATGTTAAACGG</v>
      </c>
      <c r="D5389" s="5" t="str">
        <f t="shared" si="253"/>
        <v>TTTAAACAAGTCGGATCTTGCAGAAAGGGCAATTGGCCAG</v>
      </c>
      <c r="E5389" s="5" t="s">
        <v>18628</v>
      </c>
      <c r="F5389" s="5" t="str">
        <f t="shared" si="254"/>
        <v>CCGTTAGTTAGTCCACGTCG</v>
      </c>
    </row>
    <row r="5390" spans="1:6">
      <c r="A5390" s="5" t="s">
        <v>13238</v>
      </c>
      <c r="B5390" s="5" t="s">
        <v>5567</v>
      </c>
      <c r="C5390" s="5" t="str">
        <f t="shared" si="252"/>
        <v>ACGAGGCTAATGTTAAACGG</v>
      </c>
      <c r="D5390" s="5" t="str">
        <f t="shared" si="253"/>
        <v>ATCCTAAACCAGGCCTAGATGGAAACAGCGGCCCTGGGGA</v>
      </c>
      <c r="E5390" s="5" t="s">
        <v>18629</v>
      </c>
      <c r="F5390" s="5" t="str">
        <f t="shared" si="254"/>
        <v>CCGTTAGTTAGTCCACGTCG</v>
      </c>
    </row>
    <row r="5391" spans="1:6">
      <c r="A5391" s="5" t="s">
        <v>13238</v>
      </c>
      <c r="B5391" s="5" t="s">
        <v>5568</v>
      </c>
      <c r="C5391" s="5" t="str">
        <f t="shared" si="252"/>
        <v>ACGAGGCTAATGTTAAACGG</v>
      </c>
      <c r="D5391" s="5" t="str">
        <f t="shared" si="253"/>
        <v>AAATCCCTCCTTGAGAGTCTGAGGGTAGGAGGTTAAGGGC</v>
      </c>
      <c r="E5391" s="5" t="s">
        <v>18630</v>
      </c>
      <c r="F5391" s="5" t="str">
        <f t="shared" si="254"/>
        <v>CCGTTAGTTAGTCCACGTCG</v>
      </c>
    </row>
    <row r="5392" spans="1:6">
      <c r="A5392" s="5" t="s">
        <v>13238</v>
      </c>
      <c r="B5392" s="5" t="s">
        <v>5569</v>
      </c>
      <c r="C5392" s="5" t="str">
        <f t="shared" si="252"/>
        <v>ACGAGGCTAATGTTAAACGG</v>
      </c>
      <c r="D5392" s="5" t="str">
        <f t="shared" si="253"/>
        <v>GGGGAAGCAGGGCTGCTCTGAGAGTGTGGACTCCAGGCTT</v>
      </c>
      <c r="E5392" s="5" t="s">
        <v>18631</v>
      </c>
      <c r="F5392" s="5" t="str">
        <f t="shared" si="254"/>
        <v>CCGTTAGTTAGTCCACGTCG</v>
      </c>
    </row>
    <row r="5393" spans="1:6">
      <c r="A5393" s="5" t="s">
        <v>13238</v>
      </c>
      <c r="B5393" s="5" t="s">
        <v>5570</v>
      </c>
      <c r="C5393" s="5" t="str">
        <f t="shared" si="252"/>
        <v>ACGAGGCTAATGTTAAACGG</v>
      </c>
      <c r="D5393" s="5" t="str">
        <f t="shared" si="253"/>
        <v>CTATGCACTCTGGGCTCTCTCAGGAAAAGAGACCATAGAA</v>
      </c>
      <c r="E5393" s="5" t="s">
        <v>18632</v>
      </c>
      <c r="F5393" s="5" t="str">
        <f t="shared" si="254"/>
        <v>CCGTTAGTTAGTCCACGTCG</v>
      </c>
    </row>
    <row r="5394" spans="1:6">
      <c r="A5394" s="5" t="s">
        <v>13238</v>
      </c>
      <c r="B5394" s="5" t="s">
        <v>5571</v>
      </c>
      <c r="C5394" s="5" t="str">
        <f t="shared" si="252"/>
        <v>ACGAGGCTAATGTTAAACGG</v>
      </c>
      <c r="D5394" s="5" t="str">
        <f t="shared" si="253"/>
        <v>GGTCAAGGTTCTATTCTGAACGTAGTAAGGTAGAGCCTTT</v>
      </c>
      <c r="E5394" s="5" t="s">
        <v>18633</v>
      </c>
      <c r="F5394" s="5" t="str">
        <f t="shared" si="254"/>
        <v>CCGTTAGTTAGTCCACGTCG</v>
      </c>
    </row>
    <row r="5395" spans="1:6">
      <c r="A5395" s="5" t="s">
        <v>13238</v>
      </c>
      <c r="B5395" s="5" t="s">
        <v>5572</v>
      </c>
      <c r="C5395" s="5" t="str">
        <f t="shared" si="252"/>
        <v>ACGAGGCTAATGTTAAACGG</v>
      </c>
      <c r="D5395" s="5" t="str">
        <f t="shared" si="253"/>
        <v>TTCCCTTGGCTTCTGAAGACACACATACCTTGGAAACCCA</v>
      </c>
      <c r="E5395" s="5" t="s">
        <v>18634</v>
      </c>
      <c r="F5395" s="5" t="str">
        <f t="shared" si="254"/>
        <v>CCGTTAGTTAGTCCACGTCG</v>
      </c>
    </row>
    <row r="5396" spans="1:6">
      <c r="A5396" s="5" t="s">
        <v>13238</v>
      </c>
      <c r="B5396" s="5" t="s">
        <v>5573</v>
      </c>
      <c r="C5396" s="5" t="str">
        <f t="shared" si="252"/>
        <v>ACGAGGCTAATGTTAAACGG</v>
      </c>
      <c r="D5396" s="5" t="str">
        <f t="shared" si="253"/>
        <v>GAATCCAAGGTAGCCTGGTATTGAATGGTGCCAGTACCCA</v>
      </c>
      <c r="E5396" s="5" t="s">
        <v>18635</v>
      </c>
      <c r="F5396" s="5" t="str">
        <f t="shared" si="254"/>
        <v>CCGTTAGTTAGTCCACGTCG</v>
      </c>
    </row>
    <row r="5397" spans="1:6">
      <c r="A5397" s="5" t="s">
        <v>13238</v>
      </c>
      <c r="B5397" s="5" t="s">
        <v>5574</v>
      </c>
      <c r="C5397" s="5" t="str">
        <f t="shared" si="252"/>
        <v>ACGAGGCTAATGTTAAACGG</v>
      </c>
      <c r="D5397" s="5" t="str">
        <f t="shared" si="253"/>
        <v>GCACAAGAGGTGACTAGGGAAGACTGTTTGTTGGACAATC</v>
      </c>
      <c r="E5397" s="5" t="s">
        <v>18636</v>
      </c>
      <c r="F5397" s="5" t="str">
        <f t="shared" si="254"/>
        <v>CCGTTAGTTAGTCCACGTCG</v>
      </c>
    </row>
    <row r="5398" spans="1:6">
      <c r="A5398" s="5" t="s">
        <v>13238</v>
      </c>
      <c r="B5398" s="5" t="s">
        <v>5575</v>
      </c>
      <c r="C5398" s="5" t="str">
        <f t="shared" si="252"/>
        <v>ACGAGGCTAATGTTAAACGG</v>
      </c>
      <c r="D5398" s="5" t="str">
        <f t="shared" si="253"/>
        <v>TTGATAGGTGACTCTCCTTGGTGACTGAGTTGAGGTTTAT</v>
      </c>
      <c r="E5398" s="5" t="s">
        <v>18637</v>
      </c>
      <c r="F5398" s="5" t="str">
        <f t="shared" si="254"/>
        <v>CCGTTAGTTAGTCCACGTCG</v>
      </c>
    </row>
    <row r="5399" spans="1:6">
      <c r="A5399" s="5" t="s">
        <v>13238</v>
      </c>
      <c r="B5399" s="5" t="s">
        <v>5576</v>
      </c>
      <c r="C5399" s="5" t="str">
        <f t="shared" si="252"/>
        <v>ACGAGGCTAATGTTAAACGG</v>
      </c>
      <c r="D5399" s="5" t="str">
        <f t="shared" si="253"/>
        <v>GATTATCCTGGGACCTCTGTGACAAATGATCACAGATGAC</v>
      </c>
      <c r="E5399" s="5" t="s">
        <v>18638</v>
      </c>
      <c r="F5399" s="5" t="str">
        <f t="shared" si="254"/>
        <v>CCGTTAGTTAGTCCACGTCG</v>
      </c>
    </row>
    <row r="5400" spans="1:6">
      <c r="A5400" s="5" t="s">
        <v>13238</v>
      </c>
      <c r="B5400" s="5" t="s">
        <v>5577</v>
      </c>
      <c r="C5400" s="5" t="str">
        <f t="shared" si="252"/>
        <v>ACGAGGCTAATGTTAAACGG</v>
      </c>
      <c r="D5400" s="5" t="str">
        <f t="shared" si="253"/>
        <v>ATAATTTACTCTTTTGTGGTTCAGGAGTTATTGTGACAGG</v>
      </c>
      <c r="E5400" s="5" t="s">
        <v>18639</v>
      </c>
      <c r="F5400" s="5" t="str">
        <f t="shared" si="254"/>
        <v>CCGTTAGTTAGTCCACGTCG</v>
      </c>
    </row>
    <row r="5401" spans="1:6">
      <c r="A5401" s="5" t="s">
        <v>13238</v>
      </c>
      <c r="B5401" s="5" t="s">
        <v>5578</v>
      </c>
      <c r="C5401" s="5" t="str">
        <f t="shared" si="252"/>
        <v>ACGAGGCTAATGTTAAACGG</v>
      </c>
      <c r="D5401" s="5" t="str">
        <f t="shared" si="253"/>
        <v>GGTACTTCTTGATGAGATATAGGAGGACATATATTGCCTC</v>
      </c>
      <c r="E5401" s="5" t="s">
        <v>18640</v>
      </c>
      <c r="F5401" s="5" t="str">
        <f t="shared" si="254"/>
        <v>CCGTTAGTTAGTCCACGTCG</v>
      </c>
    </row>
    <row r="5402" spans="1:6">
      <c r="A5402" s="5" t="s">
        <v>13238</v>
      </c>
      <c r="B5402" s="5" t="s">
        <v>5579</v>
      </c>
      <c r="C5402" s="5" t="str">
        <f t="shared" si="252"/>
        <v>ACGAGGCTAATGTTAAACGG</v>
      </c>
      <c r="D5402" s="5" t="str">
        <f t="shared" si="253"/>
        <v>GTAGCTCCTGGTGACTCTTGGTGCTCCTTGTTTGGTGGCT</v>
      </c>
      <c r="E5402" s="5" t="s">
        <v>18641</v>
      </c>
      <c r="F5402" s="5" t="str">
        <f t="shared" si="254"/>
        <v>CCGTTAGTTAGTCCACGTCG</v>
      </c>
    </row>
    <row r="5403" spans="1:6">
      <c r="A5403" s="5" t="s">
        <v>13238</v>
      </c>
      <c r="B5403" s="5" t="s">
        <v>5580</v>
      </c>
      <c r="C5403" s="5" t="str">
        <f t="shared" si="252"/>
        <v>ACGAGGCTAATGTTAAACGG</v>
      </c>
      <c r="D5403" s="5" t="str">
        <f t="shared" si="253"/>
        <v>TTCACTGAGCCTCTGTTGTTCATGATCTCTGGCTCTATGT</v>
      </c>
      <c r="E5403" s="5" t="s">
        <v>18642</v>
      </c>
      <c r="F5403" s="5" t="str">
        <f t="shared" si="254"/>
        <v>CCGTTAGTTAGTCCACGTCG</v>
      </c>
    </row>
    <row r="5404" spans="1:6">
      <c r="A5404" s="5" t="s">
        <v>13238</v>
      </c>
      <c r="B5404" s="5" t="s">
        <v>5581</v>
      </c>
      <c r="C5404" s="5" t="str">
        <f t="shared" si="252"/>
        <v>ACGAGGCTAATGTTAAACGG</v>
      </c>
      <c r="D5404" s="5" t="str">
        <f t="shared" si="253"/>
        <v>ATGGAAAATTTCCCCTGCCTCTATCTTAAAGGGACACTCT</v>
      </c>
      <c r="E5404" s="5" t="s">
        <v>18643</v>
      </c>
      <c r="F5404" s="5" t="str">
        <f t="shared" si="254"/>
        <v>CCGTTAGTTAGTCCACGTCG</v>
      </c>
    </row>
    <row r="5405" spans="1:6">
      <c r="A5405" s="5" t="s">
        <v>13238</v>
      </c>
      <c r="B5405" s="5" t="s">
        <v>5582</v>
      </c>
      <c r="C5405" s="5" t="str">
        <f t="shared" si="252"/>
        <v>ACGAGGCTAATGTTAAACGG</v>
      </c>
      <c r="D5405" s="5" t="str">
        <f t="shared" si="253"/>
        <v>TTGTACATAGGGTATGCATGAAGCACCAGAGAGCATCTCC</v>
      </c>
      <c r="E5405" s="5" t="s">
        <v>18644</v>
      </c>
      <c r="F5405" s="5" t="str">
        <f t="shared" si="254"/>
        <v>CCGTTAGTTAGTCCACGTCG</v>
      </c>
    </row>
    <row r="5406" spans="1:6">
      <c r="A5406" s="5" t="s">
        <v>13238</v>
      </c>
      <c r="B5406" s="5" t="s">
        <v>5583</v>
      </c>
      <c r="C5406" s="5" t="str">
        <f t="shared" si="252"/>
        <v>ACGAGGCTAATGTTAAACGG</v>
      </c>
      <c r="D5406" s="5" t="str">
        <f t="shared" si="253"/>
        <v>AACCCCATTTTCAAAGAAAGCCTGTTCCAGCTGTGAGAAT</v>
      </c>
      <c r="E5406" s="5" t="s">
        <v>18645</v>
      </c>
      <c r="F5406" s="5" t="str">
        <f t="shared" si="254"/>
        <v>CCGTTAGTTAGTCCACGTCG</v>
      </c>
    </row>
    <row r="5407" spans="1:6">
      <c r="A5407" s="5" t="s">
        <v>13238</v>
      </c>
      <c r="B5407" s="5" t="s">
        <v>5584</v>
      </c>
      <c r="C5407" s="5" t="str">
        <f t="shared" si="252"/>
        <v>ACGAGGCTAATGTTAAACGG</v>
      </c>
      <c r="D5407" s="5" t="str">
        <f t="shared" si="253"/>
        <v>TTTTGGGTTGCTGTCAACCTGCTCTAGGCTTGCGGGTGGA</v>
      </c>
      <c r="E5407" s="5" t="s">
        <v>18646</v>
      </c>
      <c r="F5407" s="5" t="str">
        <f t="shared" si="254"/>
        <v>CCGTTAGTTAGTCCACGTCG</v>
      </c>
    </row>
    <row r="5408" spans="1:6">
      <c r="A5408" s="5" t="s">
        <v>13238</v>
      </c>
      <c r="B5408" s="5" t="s">
        <v>5585</v>
      </c>
      <c r="C5408" s="5" t="str">
        <f t="shared" si="252"/>
        <v>ACGAGGCTAATGTTAAACGG</v>
      </c>
      <c r="D5408" s="5" t="str">
        <f t="shared" si="253"/>
        <v>GGGGTAGAGCTGTGATGTCAGCCTTGAAAGATTAGAAATA</v>
      </c>
      <c r="E5408" s="5" t="s">
        <v>18647</v>
      </c>
      <c r="F5408" s="5" t="str">
        <f t="shared" si="254"/>
        <v>CCGTTAGTTAGTCCACGTCG</v>
      </c>
    </row>
    <row r="5409" spans="1:6">
      <c r="A5409" s="5" t="s">
        <v>13238</v>
      </c>
      <c r="B5409" s="5" t="s">
        <v>5586</v>
      </c>
      <c r="C5409" s="5" t="str">
        <f t="shared" si="252"/>
        <v>ACGAGGCTAATGTTAAACGG</v>
      </c>
      <c r="D5409" s="5" t="str">
        <f t="shared" si="253"/>
        <v>GGAGATAGAACAGGGTCCACCAGAGGCACCAGGCATCAGG</v>
      </c>
      <c r="E5409" s="5" t="s">
        <v>18648</v>
      </c>
      <c r="F5409" s="5" t="str">
        <f t="shared" si="254"/>
        <v>CCGTTAGTTAGTCCACGTCG</v>
      </c>
    </row>
    <row r="5410" spans="1:6">
      <c r="A5410" s="5" t="s">
        <v>13238</v>
      </c>
      <c r="B5410" s="5" t="s">
        <v>5587</v>
      </c>
      <c r="C5410" s="5" t="str">
        <f t="shared" si="252"/>
        <v>ACGAGGCTAATGTTAAACGG</v>
      </c>
      <c r="D5410" s="5" t="str">
        <f t="shared" si="253"/>
        <v>CCCACCAAGAAACTGCCATCCCATAGAAAGCTTTGACAGC</v>
      </c>
      <c r="E5410" s="5" t="s">
        <v>18649</v>
      </c>
      <c r="F5410" s="5" t="str">
        <f t="shared" si="254"/>
        <v>CCGTTAGTTAGTCCACGTCG</v>
      </c>
    </row>
    <row r="5411" spans="1:6">
      <c r="A5411" s="5" t="s">
        <v>13238</v>
      </c>
      <c r="B5411" s="5" t="s">
        <v>5588</v>
      </c>
      <c r="C5411" s="5" t="str">
        <f t="shared" si="252"/>
        <v>ACGAGGCTAATGTTAAACGG</v>
      </c>
      <c r="D5411" s="5" t="str">
        <f t="shared" si="253"/>
        <v>CACTAAGTGGCAGAAGGGAAATTGAACAGGCAGGGAGCAT</v>
      </c>
      <c r="E5411" s="5" t="s">
        <v>18650</v>
      </c>
      <c r="F5411" s="5" t="str">
        <f t="shared" si="254"/>
        <v>CCGTTAGTTAGTCCACGTCG</v>
      </c>
    </row>
    <row r="5412" spans="1:6">
      <c r="A5412" s="5" t="s">
        <v>13238</v>
      </c>
      <c r="B5412" s="5" t="s">
        <v>5589</v>
      </c>
      <c r="C5412" s="5" t="str">
        <f t="shared" si="252"/>
        <v>ACGAGGCTAATGTTAAACGG</v>
      </c>
      <c r="D5412" s="5" t="str">
        <f t="shared" si="253"/>
        <v>CCTAGAGGCCAATGGAAGCAAGGTGATCAGCCAAAGGGTC</v>
      </c>
      <c r="E5412" s="5" t="s">
        <v>18651</v>
      </c>
      <c r="F5412" s="5" t="str">
        <f t="shared" si="254"/>
        <v>CCGTTAGTTAGTCCACGTCG</v>
      </c>
    </row>
    <row r="5413" spans="1:6">
      <c r="A5413" s="5" t="s">
        <v>13238</v>
      </c>
      <c r="B5413" s="5" t="s">
        <v>5590</v>
      </c>
      <c r="C5413" s="5" t="str">
        <f t="shared" si="252"/>
        <v>ACGAGGCTAATGTTAAACGG</v>
      </c>
      <c r="D5413" s="5" t="str">
        <f t="shared" si="253"/>
        <v>GGGGTGCCTGGTGGCAGCGACAGAGAAGGAACTGAGGACT</v>
      </c>
      <c r="E5413" s="5" t="s">
        <v>18652</v>
      </c>
      <c r="F5413" s="5" t="str">
        <f t="shared" si="254"/>
        <v>CCGTTAGTTAGTCCACGTCG</v>
      </c>
    </row>
    <row r="5414" spans="1:6">
      <c r="A5414" s="5" t="s">
        <v>13238</v>
      </c>
      <c r="B5414" s="5" t="s">
        <v>5591</v>
      </c>
      <c r="C5414" s="5" t="str">
        <f t="shared" si="252"/>
        <v>ACGAGGCTAATGTTAAACGG</v>
      </c>
      <c r="D5414" s="5" t="str">
        <f t="shared" si="253"/>
        <v>AAAATGAGAGGGGCTGGGCATAAGGCGGCCAACTGGAGAG</v>
      </c>
      <c r="E5414" s="5" t="s">
        <v>18653</v>
      </c>
      <c r="F5414" s="5" t="str">
        <f t="shared" si="254"/>
        <v>CCGTTAGTTAGTCCACGTCG</v>
      </c>
    </row>
    <row r="5415" spans="1:6">
      <c r="A5415" s="5" t="s">
        <v>13238</v>
      </c>
      <c r="B5415" s="5" t="s">
        <v>5592</v>
      </c>
      <c r="C5415" s="5" t="str">
        <f t="shared" si="252"/>
        <v>ACGAGGCTAATGTTAAACGG</v>
      </c>
      <c r="D5415" s="5" t="str">
        <f t="shared" si="253"/>
        <v>GCCAGCTGGCTGCTTCCTATAAGTTTCTTAAGCTAAGGTG</v>
      </c>
      <c r="E5415" s="5" t="s">
        <v>18654</v>
      </c>
      <c r="F5415" s="5" t="str">
        <f t="shared" si="254"/>
        <v>CCGTTAGTTAGTCCACGTCG</v>
      </c>
    </row>
    <row r="5416" spans="1:6">
      <c r="A5416" s="5" t="s">
        <v>13238</v>
      </c>
      <c r="B5416" s="5" t="s">
        <v>5593</v>
      </c>
      <c r="C5416" s="5" t="str">
        <f t="shared" si="252"/>
        <v>ACGAGGCTAATGTTAAACGG</v>
      </c>
      <c r="D5416" s="5" t="str">
        <f t="shared" si="253"/>
        <v>CTTTTCTGAGTTTGTCCAAGAGAAGCCATGAACAACAACA</v>
      </c>
      <c r="E5416" s="5" t="s">
        <v>18655</v>
      </c>
      <c r="F5416" s="5" t="str">
        <f t="shared" si="254"/>
        <v>CCGTTAGTTAGTCCACGTCG</v>
      </c>
    </row>
    <row r="5417" spans="1:6">
      <c r="A5417" s="5" t="s">
        <v>13238</v>
      </c>
      <c r="B5417" s="5" t="s">
        <v>5594</v>
      </c>
      <c r="C5417" s="5" t="str">
        <f t="shared" si="252"/>
        <v>ACGAGGCTAATGTTAAACGG</v>
      </c>
      <c r="D5417" s="5" t="str">
        <f t="shared" si="253"/>
        <v>GGAGAAGACCAAGATTAGGTCCTGGAGTGGCTGGTCCAGA</v>
      </c>
      <c r="E5417" s="5" t="s">
        <v>18656</v>
      </c>
      <c r="F5417" s="5" t="str">
        <f t="shared" si="254"/>
        <v>CCGTTAGTTAGTCCACGTCG</v>
      </c>
    </row>
    <row r="5418" spans="1:6">
      <c r="A5418" s="5" t="s">
        <v>13238</v>
      </c>
      <c r="B5418" s="5" t="s">
        <v>5595</v>
      </c>
      <c r="C5418" s="5" t="str">
        <f t="shared" si="252"/>
        <v>ACGAGGCTAATGTTAAACGG</v>
      </c>
      <c r="D5418" s="5" t="str">
        <f t="shared" si="253"/>
        <v>CAGTGTGCTTAAGGGTAGGACCAAGAGGAAAATCAGGAAA</v>
      </c>
      <c r="E5418" s="5" t="s">
        <v>18657</v>
      </c>
      <c r="F5418" s="5" t="str">
        <f t="shared" si="254"/>
        <v>CCGTTAGTTAGTCCACGTCG</v>
      </c>
    </row>
    <row r="5419" spans="1:6">
      <c r="A5419" s="5" t="s">
        <v>13238</v>
      </c>
      <c r="B5419" s="5" t="s">
        <v>5596</v>
      </c>
      <c r="C5419" s="5" t="str">
        <f t="shared" si="252"/>
        <v>ACGAGGCTAATGTTAAACGG</v>
      </c>
      <c r="D5419" s="5" t="str">
        <f t="shared" si="253"/>
        <v>AGACTGGAAGGGAGCAAAGAATCAACCTAGTGCCTACTCC</v>
      </c>
      <c r="E5419" s="5" t="s">
        <v>18658</v>
      </c>
      <c r="F5419" s="5" t="str">
        <f t="shared" si="254"/>
        <v>CCGTTAGTTAGTCCACGTCG</v>
      </c>
    </row>
    <row r="5420" spans="1:6">
      <c r="A5420" s="5" t="s">
        <v>13238</v>
      </c>
      <c r="B5420" s="5" t="s">
        <v>5597</v>
      </c>
      <c r="C5420" s="5" t="str">
        <f t="shared" si="252"/>
        <v>ACGAGGCTAATGTTAAACGG</v>
      </c>
      <c r="D5420" s="5" t="str">
        <f t="shared" si="253"/>
        <v>TCATGGACATCTCTGGATCTGGCTTCCTAAAGATTCCCAG</v>
      </c>
      <c r="E5420" s="5" t="s">
        <v>18659</v>
      </c>
      <c r="F5420" s="5" t="str">
        <f t="shared" si="254"/>
        <v>CCGTTAGTTAGTCCACGTCG</v>
      </c>
    </row>
    <row r="5421" spans="1:6">
      <c r="A5421" s="5" t="s">
        <v>13238</v>
      </c>
      <c r="B5421" s="5" t="s">
        <v>5598</v>
      </c>
      <c r="C5421" s="5" t="str">
        <f t="shared" si="252"/>
        <v>ACGAGGCTAATGTTAAACGG</v>
      </c>
      <c r="D5421" s="5" t="str">
        <f t="shared" si="253"/>
        <v>TAGGGAACTGGGACAGGCCTTAGAACATTCTAGCAAAGGC</v>
      </c>
      <c r="E5421" s="5" t="s">
        <v>18660</v>
      </c>
      <c r="F5421" s="5" t="str">
        <f t="shared" si="254"/>
        <v>CCGTTAGTTAGTCCACGTCG</v>
      </c>
    </row>
    <row r="5422" spans="1:6">
      <c r="A5422" s="5" t="s">
        <v>13238</v>
      </c>
      <c r="B5422" s="5" t="s">
        <v>5599</v>
      </c>
      <c r="C5422" s="5" t="str">
        <f t="shared" si="252"/>
        <v>ACGAGGCTAATGTTAAACGG</v>
      </c>
      <c r="D5422" s="5" t="str">
        <f t="shared" si="253"/>
        <v>CCAGGAACCTGTTCCTCCCTCTTCTTACTCTGGAGCCGGA</v>
      </c>
      <c r="E5422" s="5" t="s">
        <v>18661</v>
      </c>
      <c r="F5422" s="5" t="str">
        <f t="shared" si="254"/>
        <v>CCGTTAGTTAGTCCACGTCG</v>
      </c>
    </row>
    <row r="5423" spans="1:6">
      <c r="A5423" s="5" t="s">
        <v>13238</v>
      </c>
      <c r="B5423" s="5" t="s">
        <v>5600</v>
      </c>
      <c r="C5423" s="5" t="str">
        <f t="shared" si="252"/>
        <v>ACGAGGCTAATGTTAAACGG</v>
      </c>
      <c r="D5423" s="5" t="str">
        <f t="shared" si="253"/>
        <v>GGGGACCCAGTCTGATGAGTTGGGCTGGTTCCAATTTTAG</v>
      </c>
      <c r="E5423" s="5" t="s">
        <v>18662</v>
      </c>
      <c r="F5423" s="5" t="str">
        <f t="shared" si="254"/>
        <v>CCGTTAGTTAGTCCACGTCG</v>
      </c>
    </row>
    <row r="5424" spans="1:6">
      <c r="A5424" s="5" t="s">
        <v>13238</v>
      </c>
      <c r="B5424" s="5" t="s">
        <v>5601</v>
      </c>
      <c r="C5424" s="5" t="str">
        <f t="shared" si="252"/>
        <v>ACGAGGCTAATGTTAAACGG</v>
      </c>
      <c r="D5424" s="5" t="str">
        <f t="shared" si="253"/>
        <v>TCCCTATTCTAGGCAGCAGAAGTCATAGAGTGTGCCATGG</v>
      </c>
      <c r="E5424" s="5" t="s">
        <v>18663</v>
      </c>
      <c r="F5424" s="5" t="str">
        <f t="shared" si="254"/>
        <v>CCGTTAGTTAGTCCACGTCG</v>
      </c>
    </row>
    <row r="5425" spans="1:6">
      <c r="A5425" s="5" t="s">
        <v>13238</v>
      </c>
      <c r="B5425" s="5" t="s">
        <v>5602</v>
      </c>
      <c r="C5425" s="5" t="str">
        <f t="shared" si="252"/>
        <v>ACGAGGCTAATGTTAAACGG</v>
      </c>
      <c r="D5425" s="5" t="str">
        <f t="shared" si="253"/>
        <v>CTCTGAAAGTGTACCCAGTCCCTAAAGAACCAGCTCTAAT</v>
      </c>
      <c r="E5425" s="5" t="s">
        <v>18664</v>
      </c>
      <c r="F5425" s="5" t="str">
        <f t="shared" si="254"/>
        <v>CCGTTAGTTAGTCCACGTCG</v>
      </c>
    </row>
    <row r="5426" spans="1:6">
      <c r="A5426" s="5" t="s">
        <v>13238</v>
      </c>
      <c r="B5426" s="5" t="s">
        <v>5603</v>
      </c>
      <c r="C5426" s="5" t="str">
        <f t="shared" si="252"/>
        <v>ACGAGGCTAATGTTAAACGG</v>
      </c>
      <c r="D5426" s="5" t="str">
        <f t="shared" si="253"/>
        <v>CAAGCATGTCTAAGTTCCGGGATAGCCATGGAACCTCAAG</v>
      </c>
      <c r="E5426" s="5" t="s">
        <v>18665</v>
      </c>
      <c r="F5426" s="5" t="str">
        <f t="shared" si="254"/>
        <v>CCGTTAGTTAGTCCACGTCG</v>
      </c>
    </row>
    <row r="5427" spans="1:6">
      <c r="A5427" s="5" t="s">
        <v>13238</v>
      </c>
      <c r="B5427" s="5" t="s">
        <v>5604</v>
      </c>
      <c r="C5427" s="5" t="str">
        <f t="shared" si="252"/>
        <v>ACGAGGCTAATGTTAAACGG</v>
      </c>
      <c r="D5427" s="5" t="str">
        <f t="shared" si="253"/>
        <v>GGGGTTGGAGAGCTCTCACCTGGTGGATATCCAGTACCCA</v>
      </c>
      <c r="E5427" s="5" t="s">
        <v>18666</v>
      </c>
      <c r="F5427" s="5" t="str">
        <f t="shared" si="254"/>
        <v>CCGTTAGTTAGTCCACGTCG</v>
      </c>
    </row>
    <row r="5428" spans="1:6">
      <c r="A5428" s="5" t="s">
        <v>13238</v>
      </c>
      <c r="B5428" s="5" t="s">
        <v>5605</v>
      </c>
      <c r="C5428" s="5" t="str">
        <f t="shared" si="252"/>
        <v>ACGAGGCTAATGTTAAACGG</v>
      </c>
      <c r="D5428" s="5" t="str">
        <f t="shared" si="253"/>
        <v>GAAAGCCACCTCTGTTGAAACAGAAAGAACGGGTATGGGG</v>
      </c>
      <c r="E5428" s="5" t="s">
        <v>18667</v>
      </c>
      <c r="F5428" s="5" t="str">
        <f t="shared" si="254"/>
        <v>CCGTTAGTTAGTCCACGTCG</v>
      </c>
    </row>
    <row r="5429" spans="1:6">
      <c r="A5429" s="5" t="s">
        <v>13238</v>
      </c>
      <c r="B5429" s="5" t="s">
        <v>5606</v>
      </c>
      <c r="C5429" s="5" t="str">
        <f t="shared" si="252"/>
        <v>ACGAGGCTAATGTTAAACGG</v>
      </c>
      <c r="D5429" s="5" t="str">
        <f t="shared" si="253"/>
        <v>GGCAGTGTCATGTGTGAGCACACATATGTGAACAGGAGTG</v>
      </c>
      <c r="E5429" s="5" t="s">
        <v>18668</v>
      </c>
      <c r="F5429" s="5" t="str">
        <f t="shared" si="254"/>
        <v>CCGTTAGTTAGTCCACGTCG</v>
      </c>
    </row>
    <row r="5430" spans="1:6">
      <c r="A5430" s="5" t="s">
        <v>13238</v>
      </c>
      <c r="B5430" s="5" t="s">
        <v>5607</v>
      </c>
      <c r="C5430" s="5" t="str">
        <f t="shared" si="252"/>
        <v>ACGAGGCTAATGTTAAACGG</v>
      </c>
      <c r="D5430" s="5" t="str">
        <f t="shared" si="253"/>
        <v>AGGAAAAGTGAGTGAGCATGTGTGGACAGTAATTGTCCAA</v>
      </c>
      <c r="E5430" s="5" t="s">
        <v>18669</v>
      </c>
      <c r="F5430" s="5" t="str">
        <f t="shared" si="254"/>
        <v>CCGTTAGTTAGTCCACGTCG</v>
      </c>
    </row>
    <row r="5431" spans="1:6">
      <c r="A5431" s="5" t="s">
        <v>13238</v>
      </c>
      <c r="B5431" s="5" t="s">
        <v>5608</v>
      </c>
      <c r="C5431" s="5" t="str">
        <f t="shared" si="252"/>
        <v>ACGAGGCTAATGTTAAACGG</v>
      </c>
      <c r="D5431" s="5" t="str">
        <f t="shared" si="253"/>
        <v>AGAGAGAGAGACTGTGTGTGACATACAGCTTTGAGAATCA</v>
      </c>
      <c r="E5431" s="5" t="s">
        <v>18670</v>
      </c>
      <c r="F5431" s="5" t="str">
        <f t="shared" si="254"/>
        <v>CCGTTAGTTAGTCCACGTCG</v>
      </c>
    </row>
    <row r="5432" spans="1:6">
      <c r="A5432" s="5" t="s">
        <v>13238</v>
      </c>
      <c r="B5432" s="5" t="s">
        <v>5609</v>
      </c>
      <c r="C5432" s="5" t="str">
        <f t="shared" si="252"/>
        <v>ACGAGGCTAATGTTAAACGG</v>
      </c>
      <c r="D5432" s="5" t="str">
        <f t="shared" si="253"/>
        <v>AGCATGTGTGGGTGAATGTATGCAGGCCAGCTTATATGGG</v>
      </c>
      <c r="E5432" s="5" t="s">
        <v>18671</v>
      </c>
      <c r="F5432" s="5" t="str">
        <f t="shared" si="254"/>
        <v>CCGTTAGTTAGTCCACGTCG</v>
      </c>
    </row>
    <row r="5433" spans="1:6">
      <c r="A5433" s="5" t="s">
        <v>13238</v>
      </c>
      <c r="B5433" s="5" t="s">
        <v>5610</v>
      </c>
      <c r="C5433" s="5" t="str">
        <f t="shared" si="252"/>
        <v>ACGAGGCTAATGTTAAACGG</v>
      </c>
      <c r="D5433" s="5" t="str">
        <f t="shared" si="253"/>
        <v>TAAGAAAATATGTGTAAGTGACCTTCTGTGAGTGTACATG</v>
      </c>
      <c r="E5433" s="5" t="s">
        <v>18672</v>
      </c>
      <c r="F5433" s="5" t="str">
        <f t="shared" si="254"/>
        <v>CCGTTAGTTAGTCCACGTCG</v>
      </c>
    </row>
    <row r="5434" spans="1:6">
      <c r="A5434" s="5" t="s">
        <v>13238</v>
      </c>
      <c r="B5434" s="5" t="s">
        <v>5611</v>
      </c>
      <c r="C5434" s="5" t="str">
        <f t="shared" si="252"/>
        <v>ACGAGGCTAATGTTAAACGG</v>
      </c>
      <c r="D5434" s="5" t="str">
        <f t="shared" si="253"/>
        <v>CATGTGACCCTGTGTAATACATGAATGTGTGAATGTAGGT</v>
      </c>
      <c r="E5434" s="5" t="s">
        <v>18673</v>
      </c>
      <c r="F5434" s="5" t="str">
        <f t="shared" si="254"/>
        <v>CCGTTAGTTAGTCCACGTCG</v>
      </c>
    </row>
    <row r="5435" spans="1:6">
      <c r="A5435" s="5" t="s">
        <v>13238</v>
      </c>
      <c r="B5435" s="5" t="s">
        <v>5612</v>
      </c>
      <c r="C5435" s="5" t="str">
        <f t="shared" si="252"/>
        <v>ACGAGGCTAATGTTAAACGG</v>
      </c>
      <c r="D5435" s="5" t="str">
        <f t="shared" si="253"/>
        <v>GGGTGAAAATGTGAGTGGTGCTTAATGAGTGTGTGGAGTT</v>
      </c>
      <c r="E5435" s="5" t="s">
        <v>18674</v>
      </c>
      <c r="F5435" s="5" t="str">
        <f t="shared" si="254"/>
        <v>CCGTTAGTTAGTCCACGTCG</v>
      </c>
    </row>
    <row r="5436" spans="1:6">
      <c r="A5436" s="5" t="s">
        <v>13238</v>
      </c>
      <c r="B5436" s="5" t="s">
        <v>5613</v>
      </c>
      <c r="C5436" s="5" t="str">
        <f t="shared" si="252"/>
        <v>ACGAGGCTAATGTTAAACGG</v>
      </c>
      <c r="D5436" s="5" t="str">
        <f t="shared" si="253"/>
        <v>AAGTGAACATGTGTGTGTGAGTTGGATGAGCATAAGGTTA</v>
      </c>
      <c r="E5436" s="5" t="s">
        <v>18675</v>
      </c>
      <c r="F5436" s="5" t="str">
        <f t="shared" si="254"/>
        <v>CCGTTAGTTAGTCCACGTCG</v>
      </c>
    </row>
    <row r="5437" spans="1:6">
      <c r="A5437" s="5" t="s">
        <v>13238</v>
      </c>
      <c r="B5437" s="5" t="s">
        <v>5614</v>
      </c>
      <c r="C5437" s="5" t="str">
        <f t="shared" si="252"/>
        <v>ACGAGGCTAATGTTAAACGG</v>
      </c>
      <c r="D5437" s="5" t="str">
        <f t="shared" si="253"/>
        <v>TGGGTGAACATGTGAGGATATGTGTTGGATGAATGTGAGC</v>
      </c>
      <c r="E5437" s="5" t="s">
        <v>18676</v>
      </c>
      <c r="F5437" s="5" t="str">
        <f t="shared" si="254"/>
        <v>CCGTTAGTTAGTCCACGTCG</v>
      </c>
    </row>
    <row r="5438" spans="1:6">
      <c r="A5438" s="5" t="s">
        <v>13238</v>
      </c>
      <c r="B5438" s="5" t="s">
        <v>5615</v>
      </c>
      <c r="C5438" s="5" t="str">
        <f t="shared" si="252"/>
        <v>ACGAGGCTAATGTTAAACGG</v>
      </c>
      <c r="D5438" s="5" t="str">
        <f t="shared" si="253"/>
        <v>TTATGAGCTTACAAATATGCATATTGGGTAATTGGGGTGT</v>
      </c>
      <c r="E5438" s="5" t="s">
        <v>18677</v>
      </c>
      <c r="F5438" s="5" t="str">
        <f t="shared" si="254"/>
        <v>CCGTTAGTTAGTCCACGTCG</v>
      </c>
    </row>
    <row r="5439" spans="1:6">
      <c r="A5439" s="5" t="s">
        <v>13238</v>
      </c>
      <c r="B5439" s="5" t="s">
        <v>5616</v>
      </c>
      <c r="C5439" s="5" t="str">
        <f t="shared" si="252"/>
        <v>ACGAGGCTAATGTTAAACGG</v>
      </c>
      <c r="D5439" s="5" t="str">
        <f t="shared" si="253"/>
        <v>ATGACTACTTGAATGTATATGTTAGATGAGTGTGGGATGG</v>
      </c>
      <c r="E5439" s="5" t="s">
        <v>18678</v>
      </c>
      <c r="F5439" s="5" t="str">
        <f t="shared" si="254"/>
        <v>CCGTTAGTTAGTCCACGTCG</v>
      </c>
    </row>
    <row r="5440" spans="1:6">
      <c r="A5440" s="5" t="s">
        <v>13238</v>
      </c>
      <c r="B5440" s="5" t="s">
        <v>5617</v>
      </c>
      <c r="C5440" s="5" t="str">
        <f t="shared" si="252"/>
        <v>ACGAGGCTAATGTTAAACGG</v>
      </c>
      <c r="D5440" s="5" t="str">
        <f t="shared" si="253"/>
        <v>TACCTGTTGGTAACTATGGGTGGGCATGAATGAGTGTGTA</v>
      </c>
      <c r="E5440" s="5" t="s">
        <v>18679</v>
      </c>
      <c r="F5440" s="5" t="str">
        <f t="shared" si="254"/>
        <v>CCGTTAGTTAGTCCACGTCG</v>
      </c>
    </row>
    <row r="5441" spans="1:6">
      <c r="A5441" s="5" t="s">
        <v>13238</v>
      </c>
      <c r="B5441" s="5" t="s">
        <v>5618</v>
      </c>
      <c r="C5441" s="5" t="str">
        <f t="shared" si="252"/>
        <v>ACGAGGCTAATGTTAAACGG</v>
      </c>
      <c r="D5441" s="5" t="str">
        <f t="shared" si="253"/>
        <v>TTGAGTAAGAAGTGTGGATAGGTGTGAAAGAGTGAGCACA</v>
      </c>
      <c r="E5441" s="5" t="s">
        <v>18680</v>
      </c>
      <c r="F5441" s="5" t="str">
        <f t="shared" si="254"/>
        <v>CCGTTAGTTAGTCCACGTCG</v>
      </c>
    </row>
    <row r="5442" spans="1:6">
      <c r="A5442" s="5" t="s">
        <v>13238</v>
      </c>
      <c r="B5442" s="5" t="s">
        <v>5619</v>
      </c>
      <c r="C5442" s="5" t="str">
        <f t="shared" si="252"/>
        <v>ACGAGGCTAATGTTAAACGG</v>
      </c>
      <c r="D5442" s="5" t="str">
        <f t="shared" si="253"/>
        <v>TGTTGGGTGAGTGTGGGGTAGGGACAAGTACATGAGTATG</v>
      </c>
      <c r="E5442" s="5" t="s">
        <v>18681</v>
      </c>
      <c r="F5442" s="5" t="str">
        <f t="shared" si="254"/>
        <v>CCGTTAGTTAGTCCACGTCG</v>
      </c>
    </row>
    <row r="5443" spans="1:6">
      <c r="A5443" s="5" t="s">
        <v>13238</v>
      </c>
      <c r="B5443" s="5" t="s">
        <v>5620</v>
      </c>
      <c r="C5443" s="5" t="str">
        <f t="shared" si="252"/>
        <v>ACGAGGCTAATGTTAAACGG</v>
      </c>
      <c r="D5443" s="5" t="str">
        <f t="shared" si="253"/>
        <v>TGTTGTGTGAGTACAAGGTGTGGGTGAATGAGCATGTTGG</v>
      </c>
      <c r="E5443" s="5" t="s">
        <v>18682</v>
      </c>
      <c r="F5443" s="5" t="str">
        <f t="shared" si="254"/>
        <v>CCGTTAGTTAGTCCACGTCG</v>
      </c>
    </row>
    <row r="5444" spans="1:6">
      <c r="A5444" s="5" t="s">
        <v>13238</v>
      </c>
      <c r="B5444" s="5" t="s">
        <v>5621</v>
      </c>
      <c r="C5444" s="5" t="str">
        <f t="shared" si="252"/>
        <v>ACGAGGCTAATGTTAAACGG</v>
      </c>
      <c r="D5444" s="5" t="str">
        <f t="shared" si="253"/>
        <v>GTGGGTAAGTGTGTATGTTGGGTGTGTGTGAGTTGGGGTA</v>
      </c>
      <c r="E5444" s="5" t="s">
        <v>18683</v>
      </c>
      <c r="F5444" s="5" t="str">
        <f t="shared" si="254"/>
        <v>CCGTTAGTTAGTCCACGTCG</v>
      </c>
    </row>
    <row r="5445" spans="1:6">
      <c r="A5445" s="5" t="s">
        <v>13238</v>
      </c>
      <c r="B5445" s="5" t="s">
        <v>5622</v>
      </c>
      <c r="C5445" s="5" t="str">
        <f t="shared" si="252"/>
        <v>ACGAGGCTAATGTTAAACGG</v>
      </c>
      <c r="D5445" s="5" t="str">
        <f t="shared" si="253"/>
        <v>CACAGGAGTGCATTTTGGTGAGTGTGAGTATATGTAAATG</v>
      </c>
      <c r="E5445" s="5" t="s">
        <v>18684</v>
      </c>
      <c r="F5445" s="5" t="str">
        <f t="shared" si="254"/>
        <v>CCGTTAGTTAGTCCACGTCG</v>
      </c>
    </row>
    <row r="5446" spans="1:6">
      <c r="A5446" s="5" t="s">
        <v>13238</v>
      </c>
      <c r="B5446" s="5" t="s">
        <v>5623</v>
      </c>
      <c r="C5446" s="5" t="str">
        <f t="shared" ref="C5446:C5509" si="255">LEFT(B5446,20)</f>
        <v>ACGAGGCTAATGTTAAACGG</v>
      </c>
      <c r="D5446" s="5" t="str">
        <f t="shared" ref="D5446:D5509" si="256">MID(B5446,21,40)</f>
        <v>ATATGTTGGGTGAGTATGTAGGTAAGCACATAAATGAATG</v>
      </c>
      <c r="E5446" s="5" t="s">
        <v>18685</v>
      </c>
      <c r="F5446" s="5" t="str">
        <f t="shared" ref="F5446:F5509" si="257">RIGHT(B5446,20)</f>
        <v>CCGTTAGTTAGTCCACGTCG</v>
      </c>
    </row>
    <row r="5447" spans="1:6">
      <c r="A5447" s="5" t="s">
        <v>13238</v>
      </c>
      <c r="B5447" s="5" t="s">
        <v>5624</v>
      </c>
      <c r="C5447" s="5" t="str">
        <f t="shared" si="255"/>
        <v>ACGAGGCTAATGTTAAACGG</v>
      </c>
      <c r="D5447" s="5" t="str">
        <f t="shared" si="256"/>
        <v>TTGGGTAGTGCAGGTGAGCATGTGAATATGCATGGTGAGT</v>
      </c>
      <c r="E5447" s="5" t="s">
        <v>18686</v>
      </c>
      <c r="F5447" s="5" t="str">
        <f t="shared" si="257"/>
        <v>CCGTTAGTTAGTCCACGTCG</v>
      </c>
    </row>
    <row r="5448" spans="1:6">
      <c r="A5448" s="5" t="s">
        <v>13238</v>
      </c>
      <c r="B5448" s="5" t="s">
        <v>5625</v>
      </c>
      <c r="C5448" s="5" t="str">
        <f t="shared" si="255"/>
        <v>ACGAGGCTAATGTTAAACGG</v>
      </c>
      <c r="D5448" s="5" t="str">
        <f t="shared" si="256"/>
        <v>TAGGTATAATATAAGTGCTCATACTGAGTGTGAAGTGCAT</v>
      </c>
      <c r="E5448" s="5" t="s">
        <v>18687</v>
      </c>
      <c r="F5448" s="5" t="str">
        <f t="shared" si="257"/>
        <v>CCGTTAGTTAGTCCACGTCG</v>
      </c>
    </row>
    <row r="5449" spans="1:6">
      <c r="A5449" s="5" t="s">
        <v>13238</v>
      </c>
      <c r="B5449" s="5" t="s">
        <v>5626</v>
      </c>
      <c r="C5449" s="5" t="str">
        <f t="shared" si="255"/>
        <v>ACGAGGCTAATGTTAAACGG</v>
      </c>
      <c r="D5449" s="5" t="str">
        <f t="shared" si="256"/>
        <v>TGGTGAGTGTGGAGTTGGTGTGAATGTGTGAGTGTTCATG</v>
      </c>
      <c r="E5449" s="5" t="s">
        <v>18688</v>
      </c>
      <c r="F5449" s="5" t="str">
        <f t="shared" si="257"/>
        <v>CCGTTAGTTAGTCCACGTCG</v>
      </c>
    </row>
    <row r="5450" spans="1:6">
      <c r="A5450" s="5" t="s">
        <v>13238</v>
      </c>
      <c r="B5450" s="5" t="s">
        <v>5627</v>
      </c>
      <c r="C5450" s="5" t="str">
        <f t="shared" si="255"/>
        <v>ACGAGGCTAATGTTAAACGG</v>
      </c>
      <c r="D5450" s="5" t="str">
        <f t="shared" si="256"/>
        <v>GTGTTAGTATGGGTAGCTGTATAAGTGTATGGGAGTGTAC</v>
      </c>
      <c r="E5450" s="5" t="s">
        <v>18689</v>
      </c>
      <c r="F5450" s="5" t="str">
        <f t="shared" si="257"/>
        <v>CCGTTAGTTAGTCCACGTCG</v>
      </c>
    </row>
    <row r="5451" spans="1:6">
      <c r="A5451" s="5" t="s">
        <v>13238</v>
      </c>
      <c r="B5451" s="5" t="s">
        <v>5628</v>
      </c>
      <c r="C5451" s="5" t="str">
        <f t="shared" si="255"/>
        <v>ACGAGGCTAATGTTAAACGG</v>
      </c>
      <c r="D5451" s="5" t="str">
        <f t="shared" si="256"/>
        <v>GCAGTCTGCCTGTGCTGAGAAGTGCCGGAATCACCCCTGG</v>
      </c>
      <c r="E5451" s="5" t="s">
        <v>18690</v>
      </c>
      <c r="F5451" s="5" t="str">
        <f t="shared" si="257"/>
        <v>CCGTTAGTTAGTCCACGTCG</v>
      </c>
    </row>
    <row r="5452" spans="1:6">
      <c r="A5452" s="5" t="s">
        <v>13238</v>
      </c>
      <c r="B5452" s="5" t="s">
        <v>5629</v>
      </c>
      <c r="C5452" s="5" t="str">
        <f t="shared" si="255"/>
        <v>ACGAGGCTAATGTTAAACGG</v>
      </c>
      <c r="D5452" s="5" t="str">
        <f t="shared" si="256"/>
        <v>TTCTAGGACACCAGATCTCACTGGCCTTTCCAAAGAACTA</v>
      </c>
      <c r="E5452" s="5" t="s">
        <v>18691</v>
      </c>
      <c r="F5452" s="5" t="str">
        <f t="shared" si="257"/>
        <v>CCGTTAGTTAGTCCACGTCG</v>
      </c>
    </row>
    <row r="5453" spans="1:6">
      <c r="A5453" s="5" t="s">
        <v>13238</v>
      </c>
      <c r="B5453" s="5" t="s">
        <v>5630</v>
      </c>
      <c r="C5453" s="5" t="str">
        <f t="shared" si="255"/>
        <v>ACGAGGCTAATGTTAAACGG</v>
      </c>
      <c r="D5453" s="5" t="str">
        <f t="shared" si="256"/>
        <v>TGCTTCTCGGGAGAGGGGCTGGCTATAGGGATGTGACCTC</v>
      </c>
      <c r="E5453" s="5" t="s">
        <v>18692</v>
      </c>
      <c r="F5453" s="5" t="str">
        <f t="shared" si="257"/>
        <v>CCGTTAGTTAGTCCACGTCG</v>
      </c>
    </row>
    <row r="5454" spans="1:6">
      <c r="A5454" s="5" t="s">
        <v>13238</v>
      </c>
      <c r="B5454" s="5" t="s">
        <v>5631</v>
      </c>
      <c r="C5454" s="5" t="str">
        <f t="shared" si="255"/>
        <v>ACGAGGCTAATGTTAAACGG</v>
      </c>
      <c r="D5454" s="5" t="str">
        <f t="shared" si="256"/>
        <v>GCCCAGGCTGAGGCCACAGAAGTGGCATCTTGTGCTTTAG</v>
      </c>
      <c r="E5454" s="5" t="s">
        <v>18693</v>
      </c>
      <c r="F5454" s="5" t="str">
        <f t="shared" si="257"/>
        <v>CCGTTAGTTAGTCCACGTCG</v>
      </c>
    </row>
    <row r="5455" spans="1:6">
      <c r="A5455" s="5" t="s">
        <v>13238</v>
      </c>
      <c r="B5455" s="5" t="s">
        <v>5632</v>
      </c>
      <c r="C5455" s="5" t="str">
        <f t="shared" si="255"/>
        <v>ACGAGGCTAATGTTAAACGG</v>
      </c>
      <c r="D5455" s="5" t="str">
        <f t="shared" si="256"/>
        <v>AAAATGCCTTCTCTGAGCCCCAGGACCATTTTATGACATC</v>
      </c>
      <c r="E5455" s="5" t="s">
        <v>18694</v>
      </c>
      <c r="F5455" s="5" t="str">
        <f t="shared" si="257"/>
        <v>CCGTTAGTTAGTCCACGTCG</v>
      </c>
    </row>
    <row r="5456" spans="1:6">
      <c r="A5456" s="5" t="s">
        <v>13238</v>
      </c>
      <c r="B5456" s="5" t="s">
        <v>5633</v>
      </c>
      <c r="C5456" s="5" t="str">
        <f t="shared" si="255"/>
        <v>ACGAGGCTAATGTTAAACGG</v>
      </c>
      <c r="D5456" s="5" t="str">
        <f t="shared" si="256"/>
        <v>CAGTTAATGGTTTCTCCATATCCCTTATCTCAACTATCTG</v>
      </c>
      <c r="E5456" s="5" t="s">
        <v>18695</v>
      </c>
      <c r="F5456" s="5" t="str">
        <f t="shared" si="257"/>
        <v>CCGTTAGTTAGTCCACGTCG</v>
      </c>
    </row>
    <row r="5457" spans="1:6">
      <c r="A5457" s="5" t="s">
        <v>13238</v>
      </c>
      <c r="B5457" s="5" t="s">
        <v>5634</v>
      </c>
      <c r="C5457" s="5" t="str">
        <f t="shared" si="255"/>
        <v>ACGAGGCTAATGTTAAACGG</v>
      </c>
      <c r="D5457" s="5" t="str">
        <f t="shared" si="256"/>
        <v>CACTCACTGTCTGCCAGGCACTTCCTTTCAGTGGATACCA</v>
      </c>
      <c r="E5457" s="5" t="s">
        <v>18696</v>
      </c>
      <c r="F5457" s="5" t="str">
        <f t="shared" si="257"/>
        <v>CCGTTAGTTAGTCCACGTCG</v>
      </c>
    </row>
    <row r="5458" spans="1:6">
      <c r="A5458" s="5" t="s">
        <v>13238</v>
      </c>
      <c r="B5458" s="5" t="s">
        <v>5635</v>
      </c>
      <c r="C5458" s="5" t="str">
        <f t="shared" si="255"/>
        <v>ACGAGGCTAATGTTAAACGG</v>
      </c>
      <c r="D5458" s="5" t="str">
        <f t="shared" si="256"/>
        <v>GTGTCCTCATCACCCAACCCAGCCAGGTGCAGAGGCTCCC</v>
      </c>
      <c r="E5458" s="5" t="s">
        <v>18697</v>
      </c>
      <c r="F5458" s="5" t="str">
        <f t="shared" si="257"/>
        <v>CCGTTAGTTAGTCCACGTCG</v>
      </c>
    </row>
    <row r="5459" spans="1:6">
      <c r="A5459" s="5" t="s">
        <v>13238</v>
      </c>
      <c r="B5459" s="5" t="s">
        <v>5636</v>
      </c>
      <c r="C5459" s="5" t="str">
        <f t="shared" si="255"/>
        <v>ACGAGGCTAATGTTAAACGG</v>
      </c>
      <c r="D5459" s="5" t="str">
        <f t="shared" si="256"/>
        <v>GGTGCCCTGTGTGTTCAGGCGTCTCCACCTCCTCTCTCCA</v>
      </c>
      <c r="E5459" s="5" t="s">
        <v>18698</v>
      </c>
      <c r="F5459" s="5" t="str">
        <f t="shared" si="257"/>
        <v>CCGTTAGTTAGTCCACGTCG</v>
      </c>
    </row>
    <row r="5460" spans="1:6">
      <c r="A5460" s="5" t="s">
        <v>13238</v>
      </c>
      <c r="B5460" s="5" t="s">
        <v>5637</v>
      </c>
      <c r="C5460" s="5" t="str">
        <f t="shared" si="255"/>
        <v>ACGAGGCTAATGTTAAACGG</v>
      </c>
      <c r="D5460" s="5" t="str">
        <f t="shared" si="256"/>
        <v>AGCTCTAACTGGTGAAGTGACCCTTCACCATAAGTTTGAC</v>
      </c>
      <c r="E5460" s="5" t="s">
        <v>18699</v>
      </c>
      <c r="F5460" s="5" t="str">
        <f t="shared" si="257"/>
        <v>CCGTTAGTTAGTCCACGTCG</v>
      </c>
    </row>
    <row r="5461" spans="1:6">
      <c r="A5461" s="5" t="s">
        <v>13238</v>
      </c>
      <c r="B5461" s="5" t="s">
        <v>5638</v>
      </c>
      <c r="C5461" s="5" t="str">
        <f t="shared" si="255"/>
        <v>ACGAGGCTAATGTTAAACGG</v>
      </c>
      <c r="D5461" s="5" t="str">
        <f t="shared" si="256"/>
        <v>ATAGCCTTCTCAGAGGTTCAGGTCCTACTTCTATTCACAG</v>
      </c>
      <c r="E5461" s="5" t="s">
        <v>18700</v>
      </c>
      <c r="F5461" s="5" t="str">
        <f t="shared" si="257"/>
        <v>CCGTTAGTTAGTCCACGTCG</v>
      </c>
    </row>
    <row r="5462" spans="1:6">
      <c r="A5462" s="5" t="s">
        <v>13238</v>
      </c>
      <c r="B5462" s="5" t="s">
        <v>5639</v>
      </c>
      <c r="C5462" s="5" t="str">
        <f t="shared" si="255"/>
        <v>ACGAGGCTAATGTTAAACGG</v>
      </c>
      <c r="D5462" s="5" t="str">
        <f t="shared" si="256"/>
        <v>CCAAAGCAAGGTAGAATCTGGGGTCAGAGCTTCTGCTGTT</v>
      </c>
      <c r="E5462" s="5" t="s">
        <v>18701</v>
      </c>
      <c r="F5462" s="5" t="str">
        <f t="shared" si="257"/>
        <v>CCGTTAGTTAGTCCACGTCG</v>
      </c>
    </row>
    <row r="5463" spans="1:6">
      <c r="A5463" s="5" t="s">
        <v>13238</v>
      </c>
      <c r="B5463" s="5" t="s">
        <v>5640</v>
      </c>
      <c r="C5463" s="5" t="str">
        <f t="shared" si="255"/>
        <v>ACGAGGCTAATGTTAAACGG</v>
      </c>
      <c r="D5463" s="5" t="str">
        <f t="shared" si="256"/>
        <v>AAAATTTAGTGGCAGGTACAGCTCCCCTCTGGAAGTACAA</v>
      </c>
      <c r="E5463" s="5" t="s">
        <v>18702</v>
      </c>
      <c r="F5463" s="5" t="str">
        <f t="shared" si="257"/>
        <v>CCGTTAGTTAGTCCACGTCG</v>
      </c>
    </row>
    <row r="5464" spans="1:6">
      <c r="A5464" s="5" t="s">
        <v>13238</v>
      </c>
      <c r="B5464" s="5" t="s">
        <v>5641</v>
      </c>
      <c r="C5464" s="5" t="str">
        <f t="shared" si="255"/>
        <v>ACGAGGCTAATGTTAAACGG</v>
      </c>
      <c r="D5464" s="5" t="str">
        <f t="shared" si="256"/>
        <v>GTACACATGGTGGCTGCCCATTGGTGTGCATGCATGTTGA</v>
      </c>
      <c r="E5464" s="5" t="s">
        <v>18703</v>
      </c>
      <c r="F5464" s="5" t="str">
        <f t="shared" si="257"/>
        <v>CCGTTAGTTAGTCCACGTCG</v>
      </c>
    </row>
    <row r="5465" spans="1:6">
      <c r="A5465" s="5" t="s">
        <v>13238</v>
      </c>
      <c r="B5465" s="5" t="s">
        <v>5642</v>
      </c>
      <c r="C5465" s="5" t="str">
        <f t="shared" si="255"/>
        <v>ACGAGGCTAATGTTAAACGG</v>
      </c>
      <c r="D5465" s="5" t="str">
        <f t="shared" si="256"/>
        <v>GGTACATGTCAGTGTCTGCTCTAGGGTATCCCCTGTATCT</v>
      </c>
      <c r="E5465" s="5" t="s">
        <v>18704</v>
      </c>
      <c r="F5465" s="5" t="str">
        <f t="shared" si="257"/>
        <v>CCGTTAGTTAGTCCACGTCG</v>
      </c>
    </row>
    <row r="5466" spans="1:6">
      <c r="A5466" s="5" t="s">
        <v>13238</v>
      </c>
      <c r="B5466" s="5" t="s">
        <v>5643</v>
      </c>
      <c r="C5466" s="5" t="str">
        <f t="shared" si="255"/>
        <v>ACGAGGCTAATGTTAAACGG</v>
      </c>
      <c r="D5466" s="5" t="str">
        <f t="shared" si="256"/>
        <v>CTCTGGATGTCCACTTCTGAGCAACATTGCCCACTTTGTC</v>
      </c>
      <c r="E5466" s="5" t="s">
        <v>18705</v>
      </c>
      <c r="F5466" s="5" t="str">
        <f t="shared" si="257"/>
        <v>CCGTTAGTTAGTCCACGTCG</v>
      </c>
    </row>
    <row r="5467" spans="1:6">
      <c r="A5467" s="5" t="s">
        <v>13238</v>
      </c>
      <c r="B5467" s="5" t="s">
        <v>5644</v>
      </c>
      <c r="C5467" s="5" t="str">
        <f t="shared" si="255"/>
        <v>ACGAGGCTAATGTTAAACGG</v>
      </c>
      <c r="D5467" s="5" t="str">
        <f t="shared" si="256"/>
        <v>AAAATGGTGTTTACTTGATAACCTTTAGGGATCAGAGAGT</v>
      </c>
      <c r="E5467" s="5" t="s">
        <v>18706</v>
      </c>
      <c r="F5467" s="5" t="str">
        <f t="shared" si="257"/>
        <v>CCGTTAGTTAGTCCACGTCG</v>
      </c>
    </row>
    <row r="5468" spans="1:6">
      <c r="A5468" s="5" t="s">
        <v>13238</v>
      </c>
      <c r="B5468" s="5" t="s">
        <v>5645</v>
      </c>
      <c r="C5468" s="5" t="str">
        <f t="shared" si="255"/>
        <v>ACGAGGCTAATGTTAAACGG</v>
      </c>
      <c r="D5468" s="5" t="str">
        <f t="shared" si="256"/>
        <v>AAATCTGTTATAAGCTCCAGCTTCCCTCTGGGGAAATGTA</v>
      </c>
      <c r="E5468" s="5" t="s">
        <v>18707</v>
      </c>
      <c r="F5468" s="5" t="str">
        <f t="shared" si="257"/>
        <v>CCGTTAGTTAGTCCACGTCG</v>
      </c>
    </row>
    <row r="5469" spans="1:6">
      <c r="A5469" s="5" t="s">
        <v>13238</v>
      </c>
      <c r="B5469" s="5" t="s">
        <v>5646</v>
      </c>
      <c r="C5469" s="5" t="str">
        <f t="shared" si="255"/>
        <v>ACGAGGCTAATGTTAAACGG</v>
      </c>
      <c r="D5469" s="5" t="str">
        <f t="shared" si="256"/>
        <v>TGGATGCCTGAACTCCCAATGCTTACCAGGCAATTTCAGA</v>
      </c>
      <c r="E5469" s="5" t="s">
        <v>18708</v>
      </c>
      <c r="F5469" s="5" t="str">
        <f t="shared" si="257"/>
        <v>CCGTTAGTTAGTCCACGTCG</v>
      </c>
    </row>
    <row r="5470" spans="1:6">
      <c r="A5470" s="5" t="s">
        <v>13238</v>
      </c>
      <c r="B5470" s="5" t="s">
        <v>5647</v>
      </c>
      <c r="C5470" s="5" t="str">
        <f t="shared" si="255"/>
        <v>ACGAGGCTAATGTTAAACGG</v>
      </c>
      <c r="D5470" s="5" t="str">
        <f t="shared" si="256"/>
        <v>ACCACCAACCACAGGAGCCCACCAAGAGCCCAGAGACCCC</v>
      </c>
      <c r="E5470" s="5" t="s">
        <v>18709</v>
      </c>
      <c r="F5470" s="5" t="str">
        <f t="shared" si="257"/>
        <v>CCGTTAGTTAGTCCACGTCG</v>
      </c>
    </row>
    <row r="5471" spans="1:6">
      <c r="A5471" s="5" t="s">
        <v>13238</v>
      </c>
      <c r="B5471" s="5" t="s">
        <v>5648</v>
      </c>
      <c r="C5471" s="5" t="str">
        <f t="shared" si="255"/>
        <v>ACGAGGCTAATGTTAAACGG</v>
      </c>
      <c r="D5471" s="5" t="str">
        <f t="shared" si="256"/>
        <v>CCCCATGGGTAGAGGGTCTTGAGAAGTATGGCAACCTGCT</v>
      </c>
      <c r="E5471" s="5" t="s">
        <v>18710</v>
      </c>
      <c r="F5471" s="5" t="str">
        <f t="shared" si="257"/>
        <v>CCGTTAGTTAGTCCACGTCG</v>
      </c>
    </row>
    <row r="5472" spans="1:6">
      <c r="A5472" s="5" t="s">
        <v>13238</v>
      </c>
      <c r="B5472" s="5" t="s">
        <v>5649</v>
      </c>
      <c r="C5472" s="5" t="str">
        <f t="shared" si="255"/>
        <v>ACGAGGCTAATGTTAAACGG</v>
      </c>
      <c r="D5472" s="5" t="str">
        <f t="shared" si="256"/>
        <v>CCCAGTCACTTTCAGGGCAGGGGCTTTCTCTCAGCACCAG</v>
      </c>
      <c r="E5472" s="5" t="s">
        <v>18711</v>
      </c>
      <c r="F5472" s="5" t="str">
        <f t="shared" si="257"/>
        <v>CCGTTAGTTAGTCCACGTCG</v>
      </c>
    </row>
    <row r="5473" spans="1:6">
      <c r="A5473" s="5" t="s">
        <v>13238</v>
      </c>
      <c r="B5473" s="5" t="s">
        <v>5650</v>
      </c>
      <c r="C5473" s="5" t="str">
        <f t="shared" si="255"/>
        <v>ACGAGGCTAATGTTAAACGG</v>
      </c>
      <c r="D5473" s="5" t="str">
        <f t="shared" si="256"/>
        <v>CCCCACTTTCCAACCACACCCACCACTACTCTGCCAGTGT</v>
      </c>
      <c r="E5473" s="5" t="s">
        <v>18712</v>
      </c>
      <c r="F5473" s="5" t="str">
        <f t="shared" si="257"/>
        <v>CCGTTAGTTAGTCCACGTCG</v>
      </c>
    </row>
    <row r="5474" spans="1:6">
      <c r="A5474" s="5" t="s">
        <v>13238</v>
      </c>
      <c r="B5474" s="5" t="s">
        <v>5651</v>
      </c>
      <c r="C5474" s="5" t="str">
        <f t="shared" si="255"/>
        <v>ACGAGGCTAATGTTAAACGG</v>
      </c>
      <c r="D5474" s="5" t="str">
        <f t="shared" si="256"/>
        <v>TCGGAGGGCCATGCCAGGCTAGGAAGTGCTGGCATTCCCT</v>
      </c>
      <c r="E5474" s="5" t="s">
        <v>18713</v>
      </c>
      <c r="F5474" s="5" t="str">
        <f t="shared" si="257"/>
        <v>CCGTTAGTTAGTCCACGTCG</v>
      </c>
    </row>
    <row r="5475" spans="1:6">
      <c r="A5475" s="5" t="s">
        <v>13238</v>
      </c>
      <c r="B5475" s="5" t="s">
        <v>5652</v>
      </c>
      <c r="C5475" s="5" t="str">
        <f t="shared" si="255"/>
        <v>ACGAGGCTAATGTTAAACGG</v>
      </c>
      <c r="D5475" s="5" t="str">
        <f t="shared" si="256"/>
        <v>CATCCTGGGGACAGAAGGGCGCACACCGGGCGCAAGGCTC</v>
      </c>
      <c r="E5475" s="5" t="s">
        <v>18714</v>
      </c>
      <c r="F5475" s="5" t="str">
        <f t="shared" si="257"/>
        <v>CCGTTAGTTAGTCCACGTCG</v>
      </c>
    </row>
    <row r="5476" spans="1:6">
      <c r="A5476" s="5" t="s">
        <v>13238</v>
      </c>
      <c r="B5476" s="5" t="s">
        <v>5653</v>
      </c>
      <c r="C5476" s="5" t="str">
        <f t="shared" si="255"/>
        <v>ACGAGGCTAATGTTAAACGG</v>
      </c>
      <c r="D5476" s="5" t="str">
        <f t="shared" si="256"/>
        <v>GAGCACCTTGTCCCCAGAGCCTGTTTGCCAGTGCACTGCC</v>
      </c>
      <c r="E5476" s="5" t="s">
        <v>18715</v>
      </c>
      <c r="F5476" s="5" t="str">
        <f t="shared" si="257"/>
        <v>CCGTTAGTTAGTCCACGTCG</v>
      </c>
    </row>
    <row r="5477" spans="1:6">
      <c r="A5477" s="5" t="s">
        <v>13238</v>
      </c>
      <c r="B5477" s="5" t="s">
        <v>5654</v>
      </c>
      <c r="C5477" s="5" t="str">
        <f t="shared" si="255"/>
        <v>ACGAGGCTAATGTTAAACGG</v>
      </c>
      <c r="D5477" s="5" t="str">
        <f t="shared" si="256"/>
        <v>CACCTGTAGTTTTCTTTCTTAACTAGACTTCCTGATTGGA</v>
      </c>
      <c r="E5477" s="5" t="s">
        <v>18716</v>
      </c>
      <c r="F5477" s="5" t="str">
        <f t="shared" si="257"/>
        <v>CGTATAGGAGAGTAGTACGG</v>
      </c>
    </row>
    <row r="5478" spans="1:6">
      <c r="A5478" s="5" t="s">
        <v>13238</v>
      </c>
      <c r="B5478" s="5" t="s">
        <v>5655</v>
      </c>
      <c r="C5478" s="5" t="str">
        <f t="shared" si="255"/>
        <v>ACGAGGCTAATGTTAAACGG</v>
      </c>
      <c r="D5478" s="5" t="str">
        <f t="shared" si="256"/>
        <v>AAGTCTACAGGTCCACTGTTCTTCCCCACACCTCCTACCT</v>
      </c>
      <c r="E5478" s="5" t="s">
        <v>18717</v>
      </c>
      <c r="F5478" s="5" t="str">
        <f t="shared" si="257"/>
        <v>CGTATAGGAGAGTAGTACGG</v>
      </c>
    </row>
    <row r="5479" spans="1:6">
      <c r="A5479" s="5" t="s">
        <v>13238</v>
      </c>
      <c r="B5479" s="5" t="s">
        <v>5656</v>
      </c>
      <c r="C5479" s="5" t="str">
        <f t="shared" si="255"/>
        <v>ACGAGGCTAATGTTAAACGG</v>
      </c>
      <c r="D5479" s="5" t="str">
        <f t="shared" si="256"/>
        <v>CAATGAAAGGCTGGAGCAGTGACCTAAGGCTGCAGCAGTA</v>
      </c>
      <c r="E5479" s="5" t="s">
        <v>18718</v>
      </c>
      <c r="F5479" s="5" t="str">
        <f t="shared" si="257"/>
        <v>CGTATAGGAGAGTAGTACGG</v>
      </c>
    </row>
    <row r="5480" spans="1:6">
      <c r="A5480" s="5" t="s">
        <v>13238</v>
      </c>
      <c r="B5480" s="5" t="s">
        <v>5657</v>
      </c>
      <c r="C5480" s="5" t="str">
        <f t="shared" si="255"/>
        <v>ACGAGGCTAATGTTAAACGG</v>
      </c>
      <c r="D5480" s="5" t="str">
        <f t="shared" si="256"/>
        <v>TGAAATGTGACTGGATCTGAGGGGTCTACAGAGAACTGCT</v>
      </c>
      <c r="E5480" s="5" t="s">
        <v>18719</v>
      </c>
      <c r="F5480" s="5" t="str">
        <f t="shared" si="257"/>
        <v>CGTATAGGAGAGTAGTACGG</v>
      </c>
    </row>
    <row r="5481" spans="1:6">
      <c r="A5481" s="5" t="s">
        <v>13238</v>
      </c>
      <c r="B5481" s="5" t="s">
        <v>5658</v>
      </c>
      <c r="C5481" s="5" t="str">
        <f t="shared" si="255"/>
        <v>ACGAGGCTAATGTTAAACGG</v>
      </c>
      <c r="D5481" s="5" t="str">
        <f t="shared" si="256"/>
        <v>GAGACTTCCTCCCCAAGTTCTAGGCAGATAGCTACAGCCA</v>
      </c>
      <c r="E5481" s="5" t="s">
        <v>18720</v>
      </c>
      <c r="F5481" s="5" t="str">
        <f t="shared" si="257"/>
        <v>CGTATAGGAGAGTAGTACGG</v>
      </c>
    </row>
    <row r="5482" spans="1:6">
      <c r="A5482" s="5" t="s">
        <v>13238</v>
      </c>
      <c r="B5482" s="5" t="s">
        <v>5659</v>
      </c>
      <c r="C5482" s="5" t="str">
        <f t="shared" si="255"/>
        <v>ACGAGGCTAATGTTAAACGG</v>
      </c>
      <c r="D5482" s="5" t="str">
        <f t="shared" si="256"/>
        <v>CAGCACCCCAGCTTGGAGCTGGACTTGGGCAGCACTGTGT</v>
      </c>
      <c r="E5482" s="5" t="s">
        <v>18721</v>
      </c>
      <c r="F5482" s="5" t="str">
        <f t="shared" si="257"/>
        <v>CGTATAGGAGAGTAGTACGG</v>
      </c>
    </row>
    <row r="5483" spans="1:6">
      <c r="A5483" s="5" t="s">
        <v>13238</v>
      </c>
      <c r="B5483" s="5" t="s">
        <v>5660</v>
      </c>
      <c r="C5483" s="5" t="str">
        <f t="shared" si="255"/>
        <v>ACGAGGCTAATGTTAAACGG</v>
      </c>
      <c r="D5483" s="5" t="str">
        <f t="shared" si="256"/>
        <v>GATTCCCAGGGAGAGACAGGGGACCCTGTAGTGTAACTGC</v>
      </c>
      <c r="E5483" s="5" t="s">
        <v>18722</v>
      </c>
      <c r="F5483" s="5" t="str">
        <f t="shared" si="257"/>
        <v>CGTATAGGAGAGTAGTACGG</v>
      </c>
    </row>
    <row r="5484" spans="1:6">
      <c r="A5484" s="5" t="s">
        <v>13238</v>
      </c>
      <c r="B5484" s="5" t="s">
        <v>5661</v>
      </c>
      <c r="C5484" s="5" t="str">
        <f t="shared" si="255"/>
        <v>ACGAGGCTAATGTTAAACGG</v>
      </c>
      <c r="D5484" s="5" t="str">
        <f t="shared" si="256"/>
        <v>TTTTCTGGCAGATACAGTGAGCTATTTGGGGCACCTATGC</v>
      </c>
      <c r="E5484" s="5" t="s">
        <v>18723</v>
      </c>
      <c r="F5484" s="5" t="str">
        <f t="shared" si="257"/>
        <v>CGTATAGGAGAGTAGTACGG</v>
      </c>
    </row>
    <row r="5485" spans="1:6">
      <c r="A5485" s="5" t="s">
        <v>13238</v>
      </c>
      <c r="B5485" s="5" t="s">
        <v>5662</v>
      </c>
      <c r="C5485" s="5" t="str">
        <f t="shared" si="255"/>
        <v>ACGAGGCTAATGTTAAACGG</v>
      </c>
      <c r="D5485" s="5" t="str">
        <f t="shared" si="256"/>
        <v>AAGGGAGTCTTTCTGTGCTCCCTCCCGTGTATCTTCCATC</v>
      </c>
      <c r="E5485" s="5" t="s">
        <v>18724</v>
      </c>
      <c r="F5485" s="5" t="str">
        <f t="shared" si="257"/>
        <v>CGTATAGGAGAGTAGTACGG</v>
      </c>
    </row>
    <row r="5486" spans="1:6">
      <c r="A5486" s="5" t="s">
        <v>13238</v>
      </c>
      <c r="B5486" s="5" t="s">
        <v>5663</v>
      </c>
      <c r="C5486" s="5" t="str">
        <f t="shared" si="255"/>
        <v>ACGAGGCTAATGTTAAACGG</v>
      </c>
      <c r="D5486" s="5" t="str">
        <f t="shared" si="256"/>
        <v>CACAGGACGCAGGAGGGCCAGACCTACTGTCCCGACTGCT</v>
      </c>
      <c r="E5486" s="5" t="s">
        <v>18725</v>
      </c>
      <c r="F5486" s="5" t="str">
        <f t="shared" si="257"/>
        <v>CGTATAGGAGAGTAGTACGG</v>
      </c>
    </row>
    <row r="5487" spans="1:6">
      <c r="A5487" s="5" t="s">
        <v>13238</v>
      </c>
      <c r="B5487" s="5" t="s">
        <v>5664</v>
      </c>
      <c r="C5487" s="5" t="str">
        <f t="shared" si="255"/>
        <v>ACGAGGCTAATGTTAAACGG</v>
      </c>
      <c r="D5487" s="5" t="str">
        <f t="shared" si="256"/>
        <v>TGCTGCAGGCTGCCTGAGATTAGTACACACACAAACACAC</v>
      </c>
      <c r="E5487" s="5" t="s">
        <v>18726</v>
      </c>
      <c r="F5487" s="5" t="str">
        <f t="shared" si="257"/>
        <v>CGTATAGGAGAGTAGTACGG</v>
      </c>
    </row>
    <row r="5488" spans="1:6">
      <c r="A5488" s="5" t="s">
        <v>13238</v>
      </c>
      <c r="B5488" s="5" t="s">
        <v>5665</v>
      </c>
      <c r="C5488" s="5" t="str">
        <f t="shared" si="255"/>
        <v>ACGAGGCTAATGTTAAACGG</v>
      </c>
      <c r="D5488" s="5" t="str">
        <f t="shared" si="256"/>
        <v>CACACACACACACTGACAGCTGCAACCCAAACAAAAGAGA</v>
      </c>
      <c r="E5488" s="5" t="s">
        <v>18727</v>
      </c>
      <c r="F5488" s="5" t="str">
        <f t="shared" si="257"/>
        <v>CGTATAGGAGAGTAGTACGG</v>
      </c>
    </row>
    <row r="5489" spans="1:6">
      <c r="A5489" s="5" t="s">
        <v>13238</v>
      </c>
      <c r="B5489" s="5" t="s">
        <v>5666</v>
      </c>
      <c r="C5489" s="5" t="str">
        <f t="shared" si="255"/>
        <v>ACGAGGCTAATGTTAAACGG</v>
      </c>
      <c r="D5489" s="5" t="str">
        <f t="shared" si="256"/>
        <v>GCCAACTCAGAAGCCTAGGGTCTTTCTACAGTCAGCCCCT</v>
      </c>
      <c r="E5489" s="5" t="s">
        <v>18728</v>
      </c>
      <c r="F5489" s="5" t="str">
        <f t="shared" si="257"/>
        <v>CGTATAGGAGAGTAGTACGG</v>
      </c>
    </row>
    <row r="5490" spans="1:6">
      <c r="A5490" s="5" t="s">
        <v>13238</v>
      </c>
      <c r="B5490" s="5" t="s">
        <v>5667</v>
      </c>
      <c r="C5490" s="5" t="str">
        <f t="shared" si="255"/>
        <v>ACGAGGCTAATGTTAAACGG</v>
      </c>
      <c r="D5490" s="5" t="str">
        <f t="shared" si="256"/>
        <v>CTTCAAATAAAAGAATCAGAGAGGACTGTAGTGTCCTGAA</v>
      </c>
      <c r="E5490" s="5" t="s">
        <v>18729</v>
      </c>
      <c r="F5490" s="5" t="str">
        <f t="shared" si="257"/>
        <v>CGTATAGGAGAGTAGTACGG</v>
      </c>
    </row>
    <row r="5491" spans="1:6">
      <c r="A5491" s="5" t="s">
        <v>13238</v>
      </c>
      <c r="B5491" s="5" t="s">
        <v>5668</v>
      </c>
      <c r="C5491" s="5" t="str">
        <f t="shared" si="255"/>
        <v>ACGAGGCTAATGTTAAACGG</v>
      </c>
      <c r="D5491" s="5" t="str">
        <f t="shared" si="256"/>
        <v>ATTTTATAGGTCAAGATAAGCAACAGAAAGAGGAAACAGG</v>
      </c>
      <c r="E5491" s="5" t="s">
        <v>18730</v>
      </c>
      <c r="F5491" s="5" t="str">
        <f t="shared" si="257"/>
        <v>CGTATAGGAGAGTAGTACGG</v>
      </c>
    </row>
    <row r="5492" spans="1:6">
      <c r="A5492" s="5" t="s">
        <v>13238</v>
      </c>
      <c r="B5492" s="5" t="s">
        <v>5669</v>
      </c>
      <c r="C5492" s="5" t="str">
        <f t="shared" si="255"/>
        <v>ACGAGGCTAATGTTAAACGG</v>
      </c>
      <c r="D5492" s="5" t="str">
        <f t="shared" si="256"/>
        <v>AAAAGGATGCAGAATTTCATTGACCAGACTTAGCTGTAAG</v>
      </c>
      <c r="E5492" s="5" t="s">
        <v>18731</v>
      </c>
      <c r="F5492" s="5" t="str">
        <f t="shared" si="257"/>
        <v>CGTATAGGAGAGTAGTACGG</v>
      </c>
    </row>
    <row r="5493" spans="1:6">
      <c r="A5493" s="5" t="s">
        <v>13238</v>
      </c>
      <c r="B5493" s="5" t="s">
        <v>5670</v>
      </c>
      <c r="C5493" s="5" t="str">
        <f t="shared" si="255"/>
        <v>ACGAGGCTAATGTTAAACGG</v>
      </c>
      <c r="D5493" s="5" t="str">
        <f t="shared" si="256"/>
        <v>GGTTTGGAAGCAAAGTTTAGAGGATATTTACTAAAGCTAG</v>
      </c>
      <c r="E5493" s="5" t="s">
        <v>18732</v>
      </c>
      <c r="F5493" s="5" t="str">
        <f t="shared" si="257"/>
        <v>CGTATAGGAGAGTAGTACGG</v>
      </c>
    </row>
    <row r="5494" spans="1:6">
      <c r="A5494" s="5" t="s">
        <v>13238</v>
      </c>
      <c r="B5494" s="5" t="s">
        <v>5671</v>
      </c>
      <c r="C5494" s="5" t="str">
        <f t="shared" si="255"/>
        <v>ACGAGGCTAATGTTAAACGG</v>
      </c>
      <c r="D5494" s="5" t="str">
        <f t="shared" si="256"/>
        <v>GGTAGATGCTACAATATCAGAATTACAACATAAGGAGAAG</v>
      </c>
      <c r="E5494" s="5" t="s">
        <v>18733</v>
      </c>
      <c r="F5494" s="5" t="str">
        <f t="shared" si="257"/>
        <v>CGTATAGGAGAGTAGTACGG</v>
      </c>
    </row>
    <row r="5495" spans="1:6">
      <c r="A5495" s="5" t="s">
        <v>13238</v>
      </c>
      <c r="B5495" s="5" t="s">
        <v>5672</v>
      </c>
      <c r="C5495" s="5" t="str">
        <f t="shared" si="255"/>
        <v>ACGAGGCTAATGTTAAACGG</v>
      </c>
      <c r="D5495" s="5" t="str">
        <f t="shared" si="256"/>
        <v>AATTATGAAAGAAGATCCTAGAACAGAAGAAGATACAGGG</v>
      </c>
      <c r="E5495" s="5" t="s">
        <v>18734</v>
      </c>
      <c r="F5495" s="5" t="str">
        <f t="shared" si="257"/>
        <v>CGTATAGGAGAGTAGTACGG</v>
      </c>
    </row>
    <row r="5496" spans="1:6">
      <c r="A5496" s="5" t="s">
        <v>13238</v>
      </c>
      <c r="B5496" s="5" t="s">
        <v>5673</v>
      </c>
      <c r="C5496" s="5" t="str">
        <f t="shared" si="255"/>
        <v>ACGAGGCTAATGTTAAACGG</v>
      </c>
      <c r="D5496" s="5" t="str">
        <f t="shared" si="256"/>
        <v>GAGCAGCATGAACAACAGAAAGAGAAATTTAAGATTTTGC</v>
      </c>
      <c r="E5496" s="5" t="s">
        <v>18735</v>
      </c>
      <c r="F5496" s="5" t="str">
        <f t="shared" si="257"/>
        <v>CGTATAGGAGAGTAGTACGG</v>
      </c>
    </row>
    <row r="5497" spans="1:6">
      <c r="A5497" s="5" t="s">
        <v>13238</v>
      </c>
      <c r="B5497" s="5" t="s">
        <v>5674</v>
      </c>
      <c r="C5497" s="5" t="str">
        <f t="shared" si="255"/>
        <v>ACGAGGCTAATGTTAAACGG</v>
      </c>
      <c r="D5497" s="5" t="str">
        <f t="shared" si="256"/>
        <v>CATGGCCTAGAGGAGACACTAGAATTGAAGACACAGGAAA</v>
      </c>
      <c r="E5497" s="5" t="s">
        <v>18736</v>
      </c>
      <c r="F5497" s="5" t="str">
        <f t="shared" si="257"/>
        <v>CGTATAGGAGAGTAGTACGG</v>
      </c>
    </row>
    <row r="5498" spans="1:6">
      <c r="A5498" s="5" t="s">
        <v>13238</v>
      </c>
      <c r="B5498" s="5" t="s">
        <v>5675</v>
      </c>
      <c r="C5498" s="5" t="str">
        <f t="shared" si="255"/>
        <v>ACGAGGCTAATGTTAAACGG</v>
      </c>
      <c r="D5498" s="5" t="str">
        <f t="shared" si="256"/>
        <v>ATAGACCAGGATAAGAGAACAGAAAGATGAAAATGAAGGT</v>
      </c>
      <c r="E5498" s="5" t="s">
        <v>18737</v>
      </c>
      <c r="F5498" s="5" t="str">
        <f t="shared" si="257"/>
        <v>CGTATAGGAGAGTAGTACGG</v>
      </c>
    </row>
    <row r="5499" spans="1:6">
      <c r="A5499" s="5" t="s">
        <v>13238</v>
      </c>
      <c r="B5499" s="5" t="s">
        <v>5676</v>
      </c>
      <c r="C5499" s="5" t="str">
        <f t="shared" si="255"/>
        <v>ACGAGGCTAATGTTAAACGG</v>
      </c>
      <c r="D5499" s="5" t="str">
        <f t="shared" si="256"/>
        <v>AAAAGAAAGGAAGAAAATGAACGTGGGAGACAGGAGCTGA</v>
      </c>
      <c r="E5499" s="5" t="s">
        <v>18738</v>
      </c>
      <c r="F5499" s="5" t="str">
        <f t="shared" si="257"/>
        <v>CGTATAGGAGAGTAGTACGG</v>
      </c>
    </row>
    <row r="5500" spans="1:6">
      <c r="A5500" s="5" t="s">
        <v>13238</v>
      </c>
      <c r="B5500" s="5" t="s">
        <v>5677</v>
      </c>
      <c r="C5500" s="5" t="str">
        <f t="shared" si="255"/>
        <v>ACGAGGCTAATGTTAAACGG</v>
      </c>
      <c r="D5500" s="5" t="str">
        <f t="shared" si="256"/>
        <v>AAGATGCTAGAATAAAGGATACAGGAGCTCACAGATCAGA</v>
      </c>
      <c r="E5500" s="5" t="s">
        <v>18739</v>
      </c>
      <c r="F5500" s="5" t="str">
        <f t="shared" si="257"/>
        <v>CGTATAGGAGAGTAGTACGG</v>
      </c>
    </row>
    <row r="5501" spans="1:6">
      <c r="A5501" s="5" t="s">
        <v>13238</v>
      </c>
      <c r="B5501" s="5" t="s">
        <v>5678</v>
      </c>
      <c r="C5501" s="5" t="str">
        <f t="shared" si="255"/>
        <v>ACGAGGCTAATGTTAAACGG</v>
      </c>
      <c r="D5501" s="5" t="str">
        <f t="shared" si="256"/>
        <v>GAGCAGCAGAGAGAAAATAATGAGTATTGGTAGCAGGACA</v>
      </c>
      <c r="E5501" s="5" t="s">
        <v>18740</v>
      </c>
      <c r="F5501" s="5" t="str">
        <f t="shared" si="257"/>
        <v>CGTATAGGAGAGTAGTACGG</v>
      </c>
    </row>
    <row r="5502" spans="1:6">
      <c r="A5502" s="5" t="s">
        <v>13238</v>
      </c>
      <c r="B5502" s="5" t="s">
        <v>5679</v>
      </c>
      <c r="C5502" s="5" t="str">
        <f t="shared" si="255"/>
        <v>ACGAGGCTAATGTTAAACGG</v>
      </c>
      <c r="D5502" s="5" t="str">
        <f t="shared" si="256"/>
        <v>AAAATTAAAATGTGGAAGCAGAACCTTGAGCAGAGAATAC</v>
      </c>
      <c r="E5502" s="5" t="s">
        <v>18741</v>
      </c>
      <c r="F5502" s="5" t="str">
        <f t="shared" si="257"/>
        <v>CGTATAGGAGAGTAGTACGG</v>
      </c>
    </row>
    <row r="5503" spans="1:6">
      <c r="A5503" s="5" t="s">
        <v>13238</v>
      </c>
      <c r="B5503" s="5" t="s">
        <v>5680</v>
      </c>
      <c r="C5503" s="5" t="str">
        <f t="shared" si="255"/>
        <v>ACGAGGCTAATGTTAAACGG</v>
      </c>
      <c r="D5503" s="5" t="str">
        <f t="shared" si="256"/>
        <v>GAATGCAAGGAACAGGAGGAGACAAAAGGAGAGACATGAA</v>
      </c>
      <c r="E5503" s="5" t="s">
        <v>18742</v>
      </c>
      <c r="F5503" s="5" t="str">
        <f t="shared" si="257"/>
        <v>CGTATAGGAGAGTAGTACGG</v>
      </c>
    </row>
    <row r="5504" spans="1:6">
      <c r="A5504" s="5" t="s">
        <v>13238</v>
      </c>
      <c r="B5504" s="5" t="s">
        <v>5681</v>
      </c>
      <c r="C5504" s="5" t="str">
        <f t="shared" si="255"/>
        <v>ACGAGGCTAATGTTAAACGG</v>
      </c>
      <c r="D5504" s="5" t="str">
        <f t="shared" si="256"/>
        <v>ATTAAGGTAGAGACAGAAGATAAAATTAGAGAACGCCAAC</v>
      </c>
      <c r="E5504" s="5" t="s">
        <v>18743</v>
      </c>
      <c r="F5504" s="5" t="str">
        <f t="shared" si="257"/>
        <v>CGTATAGGAGAGTAGTACGG</v>
      </c>
    </row>
    <row r="5505" spans="1:6">
      <c r="A5505" s="5" t="s">
        <v>13238</v>
      </c>
      <c r="B5505" s="5" t="s">
        <v>5682</v>
      </c>
      <c r="C5505" s="5" t="str">
        <f t="shared" si="255"/>
        <v>ACGAGGCTAATGTTAAACGG</v>
      </c>
      <c r="D5505" s="5" t="str">
        <f t="shared" si="256"/>
        <v>CAGAAAACAAACTTCATCTGATTAGTATACAACAAAGCCC</v>
      </c>
      <c r="E5505" s="5" t="s">
        <v>18744</v>
      </c>
      <c r="F5505" s="5" t="str">
        <f t="shared" si="257"/>
        <v>CGTATAGGAGAGTAGTACGG</v>
      </c>
    </row>
    <row r="5506" spans="1:6">
      <c r="A5506" s="5" t="s">
        <v>13238</v>
      </c>
      <c r="B5506" s="5" t="s">
        <v>5683</v>
      </c>
      <c r="C5506" s="5" t="str">
        <f t="shared" si="255"/>
        <v>ACGAGGCTAATGTTAAACGG</v>
      </c>
      <c r="D5506" s="5" t="str">
        <f t="shared" si="256"/>
        <v>CAGAAGATGATCATCTACAGGATTATCAGGAATTCAAATG</v>
      </c>
      <c r="E5506" s="5" t="s">
        <v>18745</v>
      </c>
      <c r="F5506" s="5" t="str">
        <f t="shared" si="257"/>
        <v>CGTATAGGAGAGTAGTACGG</v>
      </c>
    </row>
    <row r="5507" spans="1:6">
      <c r="A5507" s="5" t="s">
        <v>13238</v>
      </c>
      <c r="B5507" s="5" t="s">
        <v>5684</v>
      </c>
      <c r="C5507" s="5" t="str">
        <f t="shared" si="255"/>
        <v>ACGAGGCTAATGTTAAACGG</v>
      </c>
      <c r="D5507" s="5" t="str">
        <f t="shared" si="256"/>
        <v>AACCCGTGGATGTGTTAGAACTAATTCTGGAATGCATTTG</v>
      </c>
      <c r="E5507" s="5" t="s">
        <v>18746</v>
      </c>
      <c r="F5507" s="5" t="str">
        <f t="shared" si="257"/>
        <v>CGTATAGGAGAGTAGTACGG</v>
      </c>
    </row>
    <row r="5508" spans="1:6">
      <c r="A5508" s="5" t="s">
        <v>13238</v>
      </c>
      <c r="B5508" s="5" t="s">
        <v>5685</v>
      </c>
      <c r="C5508" s="5" t="str">
        <f t="shared" si="255"/>
        <v>ACGAGGCTAATGTTAAACGG</v>
      </c>
      <c r="D5508" s="5" t="str">
        <f t="shared" si="256"/>
        <v>AAATAGAATAACTCTCCAAGACTAGAAGGCTTTGGCAAAA</v>
      </c>
      <c r="E5508" s="5" t="s">
        <v>18747</v>
      </c>
      <c r="F5508" s="5" t="str">
        <f t="shared" si="257"/>
        <v>CGTATAGGAGAGTAGTACGG</v>
      </c>
    </row>
    <row r="5509" spans="1:6">
      <c r="A5509" s="5" t="s">
        <v>13238</v>
      </c>
      <c r="B5509" s="5" t="s">
        <v>5686</v>
      </c>
      <c r="C5509" s="5" t="str">
        <f t="shared" si="255"/>
        <v>ACGAGGCTAATGTTAAACGG</v>
      </c>
      <c r="D5509" s="5" t="str">
        <f t="shared" si="256"/>
        <v>ACTAGAGCCAGCTTCACATTTACAATGGTTATCATGGTGA</v>
      </c>
      <c r="E5509" s="5" t="s">
        <v>18748</v>
      </c>
      <c r="F5509" s="5" t="str">
        <f t="shared" si="257"/>
        <v>CGTATAGGAGAGTAGTACGG</v>
      </c>
    </row>
    <row r="5510" spans="1:6">
      <c r="A5510" s="5" t="s">
        <v>13238</v>
      </c>
      <c r="B5510" s="5" t="s">
        <v>5687</v>
      </c>
      <c r="C5510" s="5" t="str">
        <f t="shared" ref="C5510:C5573" si="258">LEFT(B5510,20)</f>
        <v>ACGAGGCTAATGTTAAACGG</v>
      </c>
      <c r="D5510" s="5" t="str">
        <f t="shared" ref="D5510:D5573" si="259">MID(B5510,21,40)</f>
        <v>AGGCAAAGGAGATAGCATGACAAAATAGAGCCAGGGGTAG</v>
      </c>
      <c r="E5510" s="5" t="s">
        <v>18749</v>
      </c>
      <c r="F5510" s="5" t="str">
        <f t="shared" ref="F5510:F5573" si="260">RIGHT(B5510,20)</f>
        <v>CGTATAGGAGAGTAGTACGG</v>
      </c>
    </row>
    <row r="5511" spans="1:6">
      <c r="A5511" s="5" t="s">
        <v>13238</v>
      </c>
      <c r="B5511" s="5" t="s">
        <v>5688</v>
      </c>
      <c r="C5511" s="5" t="str">
        <f t="shared" si="258"/>
        <v>ACGAGGCTAATGTTAAACGG</v>
      </c>
      <c r="D5511" s="5" t="str">
        <f t="shared" si="259"/>
        <v>GCTTGGTGAAGGTCGCTTTGCTGAGATAGAGGTACAGGCT</v>
      </c>
      <c r="E5511" s="5" t="s">
        <v>18750</v>
      </c>
      <c r="F5511" s="5" t="str">
        <f t="shared" si="260"/>
        <v>CGTATAGGAGAGTAGTACGG</v>
      </c>
    </row>
    <row r="5512" spans="1:6">
      <c r="A5512" s="5" t="s">
        <v>13238</v>
      </c>
      <c r="B5512" s="5" t="s">
        <v>5689</v>
      </c>
      <c r="C5512" s="5" t="str">
        <f t="shared" si="258"/>
        <v>ACGAGGCTAATGTTAAACGG</v>
      </c>
      <c r="D5512" s="5" t="str">
        <f t="shared" si="259"/>
        <v>CATGAACCACTTCCTCAAGTCATGCAAGGTACAAAAGAAA</v>
      </c>
      <c r="E5512" s="5" t="s">
        <v>18751</v>
      </c>
      <c r="F5512" s="5" t="str">
        <f t="shared" si="260"/>
        <v>CGTATAGGAGAGTAGTACGG</v>
      </c>
    </row>
    <row r="5513" spans="1:6">
      <c r="A5513" s="5" t="s">
        <v>13238</v>
      </c>
      <c r="B5513" s="5" t="s">
        <v>5690</v>
      </c>
      <c r="C5513" s="5" t="str">
        <f t="shared" si="258"/>
        <v>ACGAGGCTAATGTTAAACGG</v>
      </c>
      <c r="D5513" s="5" t="str">
        <f t="shared" si="259"/>
        <v>TGCAAAGGTTAACTCCAGCTGTGGAAAGGAATGTATCAGA</v>
      </c>
      <c r="E5513" s="5" t="s">
        <v>18752</v>
      </c>
      <c r="F5513" s="5" t="str">
        <f t="shared" si="260"/>
        <v>CGTATAGGAGAGTAGTACGG</v>
      </c>
    </row>
    <row r="5514" spans="1:6">
      <c r="A5514" s="5" t="s">
        <v>13238</v>
      </c>
      <c r="B5514" s="5" t="s">
        <v>5691</v>
      </c>
      <c r="C5514" s="5" t="str">
        <f t="shared" si="258"/>
        <v>ACGAGGCTAATGTTAAACGG</v>
      </c>
      <c r="D5514" s="5" t="str">
        <f t="shared" si="259"/>
        <v>CAGCAGCAAGAAAGGCAATAATTGAGTCTAACCTTTAAAA</v>
      </c>
      <c r="E5514" s="5" t="s">
        <v>18753</v>
      </c>
      <c r="F5514" s="5" t="str">
        <f t="shared" si="260"/>
        <v>CGTATAGGAGAGTAGTACGG</v>
      </c>
    </row>
    <row r="5515" spans="1:6">
      <c r="A5515" s="5" t="s">
        <v>13238</v>
      </c>
      <c r="B5515" s="5" t="s">
        <v>5692</v>
      </c>
      <c r="C5515" s="5" t="str">
        <f t="shared" si="258"/>
        <v>ACGAGGCTAATGTTAAACGG</v>
      </c>
      <c r="D5515" s="5" t="str">
        <f t="shared" si="259"/>
        <v>GAATACAAGGAAGTAGTCAGACCACCGAGGGCAAGTTCAG</v>
      </c>
      <c r="E5515" s="5" t="s">
        <v>18754</v>
      </c>
      <c r="F5515" s="5" t="str">
        <f t="shared" si="260"/>
        <v>CGTATAGGAGAGTAGTACGG</v>
      </c>
    </row>
    <row r="5516" spans="1:6">
      <c r="A5516" s="5" t="s">
        <v>13238</v>
      </c>
      <c r="B5516" s="5" t="s">
        <v>5693</v>
      </c>
      <c r="C5516" s="5" t="str">
        <f t="shared" si="258"/>
        <v>ACGAGGCTAATGTTAAACGG</v>
      </c>
      <c r="D5516" s="5" t="str">
        <f t="shared" si="259"/>
        <v>CAATAGAAGAGTAGATTAGATATACAGCTGAAGTTAGACC</v>
      </c>
      <c r="E5516" s="5" t="s">
        <v>18755</v>
      </c>
      <c r="F5516" s="5" t="str">
        <f t="shared" si="260"/>
        <v>CGTATAGGAGAGTAGTACGG</v>
      </c>
    </row>
    <row r="5517" spans="1:6">
      <c r="A5517" s="5" t="s">
        <v>13238</v>
      </c>
      <c r="B5517" s="5" t="s">
        <v>5694</v>
      </c>
      <c r="C5517" s="5" t="str">
        <f t="shared" si="258"/>
        <v>ACGAGGCTAATGTTAAACGG</v>
      </c>
      <c r="D5517" s="5" t="str">
        <f t="shared" si="259"/>
        <v>GTTCAGCTGATATGACCTTAATAGCTGCCACTAGAGACCT</v>
      </c>
      <c r="E5517" s="5" t="s">
        <v>18756</v>
      </c>
      <c r="F5517" s="5" t="str">
        <f t="shared" si="260"/>
        <v>CGTATAGGAGAGTAGTACGG</v>
      </c>
    </row>
    <row r="5518" spans="1:6">
      <c r="A5518" s="5" t="s">
        <v>13238</v>
      </c>
      <c r="B5518" s="5" t="s">
        <v>5695</v>
      </c>
      <c r="C5518" s="5" t="str">
        <f t="shared" si="258"/>
        <v>ACGAGGCTAATGTTAAACGG</v>
      </c>
      <c r="D5518" s="5" t="str">
        <f t="shared" si="259"/>
        <v>TAATTGTGTTGAGCAGAGTCATTTCAGAATAAACTTCAGG</v>
      </c>
      <c r="E5518" s="5" t="s">
        <v>18757</v>
      </c>
      <c r="F5518" s="5" t="str">
        <f t="shared" si="260"/>
        <v>CGTATAGGAGAGTAGTACGG</v>
      </c>
    </row>
    <row r="5519" spans="1:6">
      <c r="A5519" s="5" t="s">
        <v>13238</v>
      </c>
      <c r="B5519" s="5" t="s">
        <v>5696</v>
      </c>
      <c r="C5519" s="5" t="str">
        <f t="shared" si="258"/>
        <v>ACGAGGCTAATGTTAAACGG</v>
      </c>
      <c r="D5519" s="5" t="str">
        <f t="shared" si="259"/>
        <v>GCAAAGGCCGACATTTGGCTAGGGAATATAGAACAATAGA</v>
      </c>
      <c r="E5519" s="5" t="s">
        <v>18758</v>
      </c>
      <c r="F5519" s="5" t="str">
        <f t="shared" si="260"/>
        <v>CGTATAGGAGAGTAGTACGG</v>
      </c>
    </row>
    <row r="5520" spans="1:6">
      <c r="A5520" s="5" t="s">
        <v>13238</v>
      </c>
      <c r="B5520" s="5" t="s">
        <v>5697</v>
      </c>
      <c r="C5520" s="5" t="str">
        <f t="shared" si="258"/>
        <v>ACGAGGCTAATGTTAAACGG</v>
      </c>
      <c r="D5520" s="5" t="str">
        <f t="shared" si="259"/>
        <v>AAAACCTCCTGGGGTGGGGCTCTTGCAGGCCTCAATGTCA</v>
      </c>
      <c r="E5520" s="5" t="s">
        <v>18759</v>
      </c>
      <c r="F5520" s="5" t="str">
        <f t="shared" si="260"/>
        <v>CGTATAGGAGAGTAGTACGG</v>
      </c>
    </row>
    <row r="5521" spans="1:6">
      <c r="A5521" s="5" t="s">
        <v>13238</v>
      </c>
      <c r="B5521" s="5" t="s">
        <v>5698</v>
      </c>
      <c r="C5521" s="5" t="str">
        <f t="shared" si="258"/>
        <v>ACGAGGCTAATGTTAAACGG</v>
      </c>
      <c r="D5521" s="5" t="str">
        <f t="shared" si="259"/>
        <v>GAGACTTGTCTTCCTCAGGACAATTAAACGTCACTGCTCT</v>
      </c>
      <c r="E5521" s="5" t="s">
        <v>18760</v>
      </c>
      <c r="F5521" s="5" t="str">
        <f t="shared" si="260"/>
        <v>CGTATAGGAGAGTAGTACGG</v>
      </c>
    </row>
    <row r="5522" spans="1:6">
      <c r="A5522" s="5" t="s">
        <v>13238</v>
      </c>
      <c r="B5522" s="5" t="s">
        <v>5699</v>
      </c>
      <c r="C5522" s="5" t="str">
        <f t="shared" si="258"/>
        <v>ACGAGGCTAATGTTAAACGG</v>
      </c>
      <c r="D5522" s="5" t="str">
        <f t="shared" si="259"/>
        <v>GAACAGATGTTGTGAGACCAGATAACAAGGCTGAGGCAAA</v>
      </c>
      <c r="E5522" s="5" t="s">
        <v>18761</v>
      </c>
      <c r="F5522" s="5" t="str">
        <f t="shared" si="260"/>
        <v>CGTATAGGAGAGTAGTACGG</v>
      </c>
    </row>
    <row r="5523" spans="1:6">
      <c r="A5523" s="5" t="s">
        <v>13238</v>
      </c>
      <c r="B5523" s="5" t="s">
        <v>5700</v>
      </c>
      <c r="C5523" s="5" t="str">
        <f t="shared" si="258"/>
        <v>ACGAGGCTAATGTTAAACGG</v>
      </c>
      <c r="D5523" s="5" t="str">
        <f t="shared" si="259"/>
        <v>GCCCAAGCCAAGAATACTAGTAAACAATATTGAGATTGAA</v>
      </c>
      <c r="E5523" s="5" t="s">
        <v>18762</v>
      </c>
      <c r="F5523" s="5" t="str">
        <f t="shared" si="260"/>
        <v>CGTATAGGAGAGTAGTACGG</v>
      </c>
    </row>
    <row r="5524" spans="1:6">
      <c r="A5524" s="5" t="s">
        <v>13238</v>
      </c>
      <c r="B5524" s="5" t="s">
        <v>5701</v>
      </c>
      <c r="C5524" s="5" t="str">
        <f t="shared" si="258"/>
        <v>ACGAGGCTAATGTTAAACGG</v>
      </c>
      <c r="D5524" s="5" t="str">
        <f t="shared" si="259"/>
        <v>AAAAGAACAAATTAATATCCCTTCAATTTCAGAGGCCAGC</v>
      </c>
      <c r="E5524" s="5" t="s">
        <v>18763</v>
      </c>
      <c r="F5524" s="5" t="str">
        <f t="shared" si="260"/>
        <v>CGTATAGGAGAGTAGTACGG</v>
      </c>
    </row>
    <row r="5525" spans="1:6">
      <c r="A5525" s="5" t="s">
        <v>13238</v>
      </c>
      <c r="B5525" s="5" t="s">
        <v>5702</v>
      </c>
      <c r="C5525" s="5" t="str">
        <f t="shared" si="258"/>
        <v>ACGAGGCTAATGTTAAACGG</v>
      </c>
      <c r="D5525" s="5" t="str">
        <f t="shared" si="259"/>
        <v>ATTAGTTAAGGAGCGTTATTGAAGGTAGTTACAGACTATC</v>
      </c>
      <c r="E5525" s="5" t="s">
        <v>18764</v>
      </c>
      <c r="F5525" s="5" t="str">
        <f t="shared" si="260"/>
        <v>CGTATAGGAGAGTAGTACGG</v>
      </c>
    </row>
    <row r="5526" spans="1:6">
      <c r="A5526" s="5" t="s">
        <v>13238</v>
      </c>
      <c r="B5526" s="5" t="s">
        <v>5703</v>
      </c>
      <c r="C5526" s="5" t="str">
        <f t="shared" si="258"/>
        <v>ACGAGGCTAATGTTAAACGG</v>
      </c>
      <c r="D5526" s="5" t="str">
        <f t="shared" si="259"/>
        <v>AAACGAGGTACAGCAGGGGCTGACAATGTAGTTCTATCTC</v>
      </c>
      <c r="E5526" s="5" t="s">
        <v>18765</v>
      </c>
      <c r="F5526" s="5" t="str">
        <f t="shared" si="260"/>
        <v>CGTATAGGAGAGTAGTACGG</v>
      </c>
    </row>
    <row r="5527" spans="1:6">
      <c r="A5527" s="5" t="s">
        <v>13238</v>
      </c>
      <c r="B5527" s="5" t="s">
        <v>5704</v>
      </c>
      <c r="C5527" s="5" t="str">
        <f t="shared" si="258"/>
        <v>ACGAGGCTAATGTTAAACGG</v>
      </c>
      <c r="D5527" s="5" t="str">
        <f t="shared" si="259"/>
        <v>CATTTGGAGTGATCAATGGTCTATGGCAAAAGAAAACCTA</v>
      </c>
      <c r="E5527" s="5" t="s">
        <v>18766</v>
      </c>
      <c r="F5527" s="5" t="str">
        <f t="shared" si="260"/>
        <v>CGTATAGGAGAGTAGTACGG</v>
      </c>
    </row>
    <row r="5528" spans="1:6">
      <c r="A5528" s="5" t="s">
        <v>13238</v>
      </c>
      <c r="B5528" s="5" t="s">
        <v>5705</v>
      </c>
      <c r="C5528" s="5" t="str">
        <f t="shared" si="258"/>
        <v>ACGAGGCTAATGTTAAACGG</v>
      </c>
      <c r="D5528" s="5" t="str">
        <f t="shared" si="259"/>
        <v>GAGTCCATCAGCCTTTAGAATTCTCCAGTATTAGTCATTT</v>
      </c>
      <c r="E5528" s="5" t="s">
        <v>18767</v>
      </c>
      <c r="F5528" s="5" t="str">
        <f t="shared" si="260"/>
        <v>CGTATAGGAGAGTAGTACGG</v>
      </c>
    </row>
    <row r="5529" spans="1:6">
      <c r="A5529" s="5" t="s">
        <v>13238</v>
      </c>
      <c r="B5529" s="5" t="s">
        <v>5706</v>
      </c>
      <c r="C5529" s="5" t="str">
        <f t="shared" si="258"/>
        <v>ACGAGGCTAATGTTAAACGG</v>
      </c>
      <c r="D5529" s="5" t="str">
        <f t="shared" si="259"/>
        <v>GGCAAATGGAGGATGTTAACAGATCTCGGAGCAATTAATC</v>
      </c>
      <c r="E5529" s="5" t="s">
        <v>18768</v>
      </c>
      <c r="F5529" s="5" t="str">
        <f t="shared" si="260"/>
        <v>CGTATAGGAGAGTAGTACGG</v>
      </c>
    </row>
    <row r="5530" spans="1:6">
      <c r="A5530" s="5" t="s">
        <v>13238</v>
      </c>
      <c r="B5530" s="5" t="s">
        <v>5707</v>
      </c>
      <c r="C5530" s="5" t="str">
        <f t="shared" si="258"/>
        <v>ACGAGGCTAATGTTAAACGG</v>
      </c>
      <c r="D5530" s="5" t="str">
        <f t="shared" si="259"/>
        <v>GGTTTGCTTTCTCAGTACCTACCTTCAATAGAGTTTGCCC</v>
      </c>
      <c r="E5530" s="5" t="s">
        <v>18769</v>
      </c>
      <c r="F5530" s="5" t="str">
        <f t="shared" si="260"/>
        <v>CGTATAGGAGAGTAGTACGG</v>
      </c>
    </row>
    <row r="5531" spans="1:6">
      <c r="A5531" s="5" t="s">
        <v>13238</v>
      </c>
      <c r="B5531" s="5" t="s">
        <v>5708</v>
      </c>
      <c r="C5531" s="5" t="str">
        <f t="shared" si="258"/>
        <v>ACGAGGCTAATGTTAAACGG</v>
      </c>
      <c r="D5531" s="5" t="str">
        <f t="shared" si="259"/>
        <v>TATTTTGTACAACAGCCATTGGAGATGATTCACAATTTCC</v>
      </c>
      <c r="E5531" s="5" t="s">
        <v>18770</v>
      </c>
      <c r="F5531" s="5" t="str">
        <f t="shared" si="260"/>
        <v>CGTATAGGAGAGTAGTACGG</v>
      </c>
    </row>
    <row r="5532" spans="1:6">
      <c r="A5532" s="5" t="s">
        <v>13238</v>
      </c>
      <c r="B5532" s="5" t="s">
        <v>5709</v>
      </c>
      <c r="C5532" s="5" t="str">
        <f t="shared" si="258"/>
        <v>ACGAGGCTAATGTTAAACGG</v>
      </c>
      <c r="D5532" s="5" t="str">
        <f t="shared" si="259"/>
        <v>AAAAGCCTTGCCTTGCTGGAGAGTGCAAATCACCCCTGGA</v>
      </c>
      <c r="E5532" s="5" t="s">
        <v>18771</v>
      </c>
      <c r="F5532" s="5" t="str">
        <f t="shared" si="260"/>
        <v>CGTATAGGAGAGTAGTACGG</v>
      </c>
    </row>
    <row r="5533" spans="1:6">
      <c r="A5533" s="5" t="s">
        <v>13238</v>
      </c>
      <c r="B5533" s="5" t="s">
        <v>5710</v>
      </c>
      <c r="C5533" s="5" t="str">
        <f t="shared" si="258"/>
        <v>ACGAGGCTAATGTTAAACGG</v>
      </c>
      <c r="D5533" s="5" t="str">
        <f t="shared" si="259"/>
        <v>TTATCTAGGATATAAATAAGTCTGCAAAAGGTTAGGCCAC</v>
      </c>
      <c r="E5533" s="5" t="s">
        <v>18772</v>
      </c>
      <c r="F5533" s="5" t="str">
        <f t="shared" si="260"/>
        <v>CGTATAGGAGAGTAGTACGG</v>
      </c>
    </row>
    <row r="5534" spans="1:6">
      <c r="A5534" s="5" t="s">
        <v>13238</v>
      </c>
      <c r="B5534" s="5" t="s">
        <v>5711</v>
      </c>
      <c r="C5534" s="5" t="str">
        <f t="shared" si="258"/>
        <v>ACGAGGCTAATGTTAAACGG</v>
      </c>
      <c r="D5534" s="5" t="str">
        <f t="shared" si="259"/>
        <v>ATCAGAAGAAACCAATTAAGGACTCTTAGAAGTTACTAGG</v>
      </c>
      <c r="E5534" s="5" t="s">
        <v>18773</v>
      </c>
      <c r="F5534" s="5" t="str">
        <f t="shared" si="260"/>
        <v>CGTATAGGAGAGTAGTACGG</v>
      </c>
    </row>
    <row r="5535" spans="1:6">
      <c r="A5535" s="5" t="s">
        <v>13238</v>
      </c>
      <c r="B5535" s="5" t="s">
        <v>5712</v>
      </c>
      <c r="C5535" s="5" t="str">
        <f t="shared" si="258"/>
        <v>ACGAGGCTAATGTTAAACGG</v>
      </c>
      <c r="D5535" s="5" t="str">
        <f t="shared" si="259"/>
        <v>GGTGATAAGGATTTAAATAGCCAGAAGAAATTATCAGCAG</v>
      </c>
      <c r="E5535" s="5" t="s">
        <v>18774</v>
      </c>
      <c r="F5535" s="5" t="str">
        <f t="shared" si="260"/>
        <v>CGTATAGGAGAGTAGTACGG</v>
      </c>
    </row>
    <row r="5536" spans="1:6">
      <c r="A5536" s="5" t="s">
        <v>13238</v>
      </c>
      <c r="B5536" s="5" t="s">
        <v>5713</v>
      </c>
      <c r="C5536" s="5" t="str">
        <f t="shared" si="258"/>
        <v>ACGAGGCTAATGTTAAACGG</v>
      </c>
      <c r="D5536" s="5" t="str">
        <f t="shared" si="259"/>
        <v>GGTAGAAAGGAAATTGCAAGATACACATCTAGATCAGATT</v>
      </c>
      <c r="E5536" s="5" t="s">
        <v>18775</v>
      </c>
      <c r="F5536" s="5" t="str">
        <f t="shared" si="260"/>
        <v>CGTATAGGAGAGTAGTACGG</v>
      </c>
    </row>
    <row r="5537" spans="1:6">
      <c r="A5537" s="5" t="s">
        <v>13238</v>
      </c>
      <c r="B5537" s="5" t="s">
        <v>5714</v>
      </c>
      <c r="C5537" s="5" t="str">
        <f t="shared" si="258"/>
        <v>ACGAGGCTAATGTTAAACGG</v>
      </c>
      <c r="D5537" s="5" t="str">
        <f t="shared" si="259"/>
        <v>ATGGCCTGCATCTTAGTTATCTTACCTTCTACTTATTCCC</v>
      </c>
      <c r="E5537" s="5" t="s">
        <v>18776</v>
      </c>
      <c r="F5537" s="5" t="str">
        <f t="shared" si="260"/>
        <v>CGTATAGGAGAGTAGTACGG</v>
      </c>
    </row>
    <row r="5538" spans="1:6">
      <c r="A5538" s="5" t="s">
        <v>13238</v>
      </c>
      <c r="B5538" s="5" t="s">
        <v>5715</v>
      </c>
      <c r="C5538" s="5" t="str">
        <f t="shared" si="258"/>
        <v>ACGAGGCTAATGTTAAACGG</v>
      </c>
      <c r="D5538" s="5" t="str">
        <f t="shared" si="259"/>
        <v>AAAATGAGACCATGACAATTAGTTGGAATGAATCCACTTG</v>
      </c>
      <c r="E5538" s="5" t="s">
        <v>18777</v>
      </c>
      <c r="F5538" s="5" t="str">
        <f t="shared" si="260"/>
        <v>CGTATAGGAGAGTAGTACGG</v>
      </c>
    </row>
    <row r="5539" spans="1:6">
      <c r="A5539" s="5" t="s">
        <v>13238</v>
      </c>
      <c r="B5539" s="5" t="s">
        <v>5716</v>
      </c>
      <c r="C5539" s="5" t="str">
        <f t="shared" si="258"/>
        <v>ACGAGGCTAATGTTAAACGG</v>
      </c>
      <c r="D5539" s="5" t="str">
        <f t="shared" si="259"/>
        <v>CATTGGCAAAGAGCATGCAGTAATTTCTTCGGACAGATTC</v>
      </c>
      <c r="E5539" s="5" t="s">
        <v>18778</v>
      </c>
      <c r="F5539" s="5" t="str">
        <f t="shared" si="260"/>
        <v>CGTATAGGAGAGTAGTACGG</v>
      </c>
    </row>
    <row r="5540" spans="1:6">
      <c r="A5540" s="5" t="s">
        <v>13238</v>
      </c>
      <c r="B5540" s="5" t="s">
        <v>5717</v>
      </c>
      <c r="C5540" s="5" t="str">
        <f t="shared" si="258"/>
        <v>ACGAGGCTAATGTTAAACGG</v>
      </c>
      <c r="D5540" s="5" t="str">
        <f t="shared" si="259"/>
        <v>AGATTTACACTACTTTAAAAGCAAGTGTAGTGGCTATTCC</v>
      </c>
      <c r="E5540" s="5" t="s">
        <v>18779</v>
      </c>
      <c r="F5540" s="5" t="str">
        <f t="shared" si="260"/>
        <v>CGTATAGGAGAGTAGTACGG</v>
      </c>
    </row>
    <row r="5541" spans="1:6">
      <c r="A5541" s="5" t="s">
        <v>13238</v>
      </c>
      <c r="B5541" s="5" t="s">
        <v>5718</v>
      </c>
      <c r="C5541" s="5" t="str">
        <f t="shared" si="258"/>
        <v>ACGAGGCTAATGTTAAACGG</v>
      </c>
      <c r="D5541" s="5" t="str">
        <f t="shared" si="259"/>
        <v>GACATTGGAAGAAGGAAGACTTTTCTTTGACTGCTTGCTG</v>
      </c>
      <c r="E5541" s="5" t="s">
        <v>18780</v>
      </c>
      <c r="F5541" s="5" t="str">
        <f t="shared" si="260"/>
        <v>CGTATAGGAGAGTAGTACGG</v>
      </c>
    </row>
    <row r="5542" spans="1:6">
      <c r="A5542" s="5" t="s">
        <v>13238</v>
      </c>
      <c r="B5542" s="5" t="s">
        <v>5719</v>
      </c>
      <c r="C5542" s="5" t="str">
        <f t="shared" si="258"/>
        <v>ACGAGGCTAATGTTAAACGG</v>
      </c>
      <c r="D5542" s="5" t="str">
        <f t="shared" si="259"/>
        <v>TCTAGAGAACCCTGACTAATACAGCAAGAGACTTCAATTC</v>
      </c>
      <c r="E5542" s="5" t="s">
        <v>18781</v>
      </c>
      <c r="F5542" s="5" t="str">
        <f t="shared" si="260"/>
        <v>CGTATAGGAGAGTAGTACGG</v>
      </c>
    </row>
    <row r="5543" spans="1:6">
      <c r="A5543" s="5" t="s">
        <v>13238</v>
      </c>
      <c r="B5543" s="5" t="s">
        <v>5720</v>
      </c>
      <c r="C5543" s="5" t="str">
        <f t="shared" si="258"/>
        <v>ACGAGGCTAATGTTAAACGG</v>
      </c>
      <c r="D5543" s="5" t="str">
        <f t="shared" si="259"/>
        <v>CTAATATAATAAAGGGACTTCCAATTTCTGGAGCTCCAAC</v>
      </c>
      <c r="E5543" s="5" t="s">
        <v>18782</v>
      </c>
      <c r="F5543" s="5" t="str">
        <f t="shared" si="260"/>
        <v>CGTATAGGAGAGTAGTACGG</v>
      </c>
    </row>
    <row r="5544" spans="1:6">
      <c r="A5544" s="5" t="s">
        <v>13238</v>
      </c>
      <c r="B5544" s="5" t="s">
        <v>5721</v>
      </c>
      <c r="C5544" s="5" t="str">
        <f t="shared" si="258"/>
        <v>ACGAGGCTAATGTTAAACGG</v>
      </c>
      <c r="D5544" s="5" t="str">
        <f t="shared" si="259"/>
        <v>ACAGTGATGCTAATAAATCAGGAAAGGGAGGATATAAGTA</v>
      </c>
      <c r="E5544" s="5" t="s">
        <v>18783</v>
      </c>
      <c r="F5544" s="5" t="str">
        <f t="shared" si="260"/>
        <v>CGTATAGGAGAGTAGTACGG</v>
      </c>
    </row>
    <row r="5545" spans="1:6">
      <c r="A5545" s="5" t="s">
        <v>13238</v>
      </c>
      <c r="B5545" s="5" t="s">
        <v>5722</v>
      </c>
      <c r="C5545" s="5" t="str">
        <f t="shared" si="258"/>
        <v>ACGAGGCTAATGTTAAACGG</v>
      </c>
      <c r="D5545" s="5" t="str">
        <f t="shared" si="259"/>
        <v>ATCTGAAGTATATGCAATACACATGATGTTGTTGTTGTGC</v>
      </c>
      <c r="E5545" s="5" t="s">
        <v>18784</v>
      </c>
      <c r="F5545" s="5" t="str">
        <f t="shared" si="260"/>
        <v>CGTATAGGAGAGTAGTACGG</v>
      </c>
    </row>
    <row r="5546" spans="1:6">
      <c r="A5546" s="5" t="s">
        <v>13238</v>
      </c>
      <c r="B5546" s="5" t="s">
        <v>5723</v>
      </c>
      <c r="C5546" s="5" t="str">
        <f t="shared" si="258"/>
        <v>ACGAGGCTAATGTTAAACGG</v>
      </c>
      <c r="D5546" s="5" t="str">
        <f t="shared" si="259"/>
        <v>TTGGGCTACAAACCTTCCCGATGTAACAGGATAGAAGAGG</v>
      </c>
      <c r="E5546" s="5" t="s">
        <v>18785</v>
      </c>
      <c r="F5546" s="5" t="str">
        <f t="shared" si="260"/>
        <v>CGTATAGGAGAGTAGTACGG</v>
      </c>
    </row>
    <row r="5547" spans="1:6">
      <c r="A5547" s="5" t="s">
        <v>13238</v>
      </c>
      <c r="B5547" s="5" t="s">
        <v>5724</v>
      </c>
      <c r="C5547" s="5" t="str">
        <f t="shared" si="258"/>
        <v>ACGAGGCTAATGTTAAACGG</v>
      </c>
      <c r="D5547" s="5" t="str">
        <f t="shared" si="259"/>
        <v>AAAATGCAAATGGGTTTTCCAACCTTTGGTGTTACATGAG</v>
      </c>
      <c r="E5547" s="5" t="s">
        <v>18786</v>
      </c>
      <c r="F5547" s="5" t="str">
        <f t="shared" si="260"/>
        <v>CGTATAGGAGAGTAGTACGG</v>
      </c>
    </row>
    <row r="5548" spans="1:6">
      <c r="A5548" s="5" t="s">
        <v>13238</v>
      </c>
      <c r="B5548" s="5" t="s">
        <v>5725</v>
      </c>
      <c r="C5548" s="5" t="str">
        <f t="shared" si="258"/>
        <v>ACGAGGCTAATGTTAAACGG</v>
      </c>
      <c r="D5548" s="5" t="str">
        <f t="shared" si="259"/>
        <v>AAAAGGAGCATCTTGCCTTAAGTTTTCTTAGCCCACACTA</v>
      </c>
      <c r="E5548" s="5" t="s">
        <v>18787</v>
      </c>
      <c r="F5548" s="5" t="str">
        <f t="shared" si="260"/>
        <v>CGTATAGGAGAGTAGTACGG</v>
      </c>
    </row>
    <row r="5549" spans="1:6">
      <c r="A5549" s="5" t="s">
        <v>13238</v>
      </c>
      <c r="B5549" s="5" t="s">
        <v>5726</v>
      </c>
      <c r="C5549" s="5" t="str">
        <f t="shared" si="258"/>
        <v>ACGAGGCTAATGTTAAACGG</v>
      </c>
      <c r="D5549" s="5" t="str">
        <f t="shared" si="259"/>
        <v>GTTATCAGCTAAGCTGCAGCTGCTGTGTCTATTTTGCAAC</v>
      </c>
      <c r="E5549" s="5" t="s">
        <v>18788</v>
      </c>
      <c r="F5549" s="5" t="str">
        <f t="shared" si="260"/>
        <v>CGTATAGGAGAGTAGTACGG</v>
      </c>
    </row>
    <row r="5550" spans="1:6">
      <c r="A5550" s="5" t="s">
        <v>13238</v>
      </c>
      <c r="B5550" s="5" t="s">
        <v>5727</v>
      </c>
      <c r="C5550" s="5" t="str">
        <f t="shared" si="258"/>
        <v>ACGAGGCTAATGTTAAACGG</v>
      </c>
      <c r="D5550" s="5" t="str">
        <f t="shared" si="259"/>
        <v>TTTTCTCAGACCTCAAGGGAGGGAGCCATGCCTCTCTAGA</v>
      </c>
      <c r="E5550" s="5" t="s">
        <v>18789</v>
      </c>
      <c r="F5550" s="5" t="str">
        <f t="shared" si="260"/>
        <v>CGTATAGGAGAGTAGTACGG</v>
      </c>
    </row>
    <row r="5551" spans="1:6">
      <c r="A5551" s="5" t="s">
        <v>13238</v>
      </c>
      <c r="B5551" s="5" t="s">
        <v>5728</v>
      </c>
      <c r="C5551" s="5" t="str">
        <f t="shared" si="258"/>
        <v>ACGAGGCTAATGTTAAACGG</v>
      </c>
      <c r="D5551" s="5" t="str">
        <f t="shared" si="259"/>
        <v>ACTAGAATGGAGTCTTGAAAACAAAATGGAGTTTACTCTG</v>
      </c>
      <c r="E5551" s="5" t="s">
        <v>18790</v>
      </c>
      <c r="F5551" s="5" t="str">
        <f t="shared" si="260"/>
        <v>CGTATAGGAGAGTAGTACGG</v>
      </c>
    </row>
    <row r="5552" spans="1:6">
      <c r="A5552" s="5" t="s">
        <v>13238</v>
      </c>
      <c r="B5552" s="5" t="s">
        <v>5729</v>
      </c>
      <c r="C5552" s="5" t="str">
        <f t="shared" si="258"/>
        <v>ACGAGGCTAATGTTAAACGG</v>
      </c>
      <c r="D5552" s="5" t="str">
        <f t="shared" si="259"/>
        <v>ACCTCAGTTCCTTCATTGCCAGATTTTCAAGAGTCTCTTA</v>
      </c>
      <c r="E5552" s="5" t="s">
        <v>18791</v>
      </c>
      <c r="F5552" s="5" t="str">
        <f t="shared" si="260"/>
        <v>CGTATAGGAGAGTAGTACGG</v>
      </c>
    </row>
    <row r="5553" spans="1:6">
      <c r="A5553" s="5" t="s">
        <v>13238</v>
      </c>
      <c r="B5553" s="5" t="s">
        <v>5730</v>
      </c>
      <c r="C5553" s="5" t="str">
        <f t="shared" si="258"/>
        <v>ACGAGGCTAATGTTAAACGG</v>
      </c>
      <c r="D5553" s="5" t="str">
        <f t="shared" si="259"/>
        <v>TGACTCTCAGTATGCAGAAAGGATTGTTTTACACATAAAG</v>
      </c>
      <c r="E5553" s="5" t="s">
        <v>18792</v>
      </c>
      <c r="F5553" s="5" t="str">
        <f t="shared" si="260"/>
        <v>CGTATAGGAGAGTAGTACGG</v>
      </c>
    </row>
    <row r="5554" spans="1:6">
      <c r="A5554" s="5" t="s">
        <v>13238</v>
      </c>
      <c r="B5554" s="5" t="s">
        <v>5731</v>
      </c>
      <c r="C5554" s="5" t="str">
        <f t="shared" si="258"/>
        <v>ACGAGGCTAATGTTAAACGG</v>
      </c>
      <c r="D5554" s="5" t="str">
        <f t="shared" si="259"/>
        <v>TTCTGAACTGACTTCACTATTTACTCAGCTACAAGAAATG</v>
      </c>
      <c r="E5554" s="5" t="s">
        <v>18793</v>
      </c>
      <c r="F5554" s="5" t="str">
        <f t="shared" si="260"/>
        <v>CGTATAGGAGAGTAGTACGG</v>
      </c>
    </row>
    <row r="5555" spans="1:6">
      <c r="A5555" s="5" t="s">
        <v>13238</v>
      </c>
      <c r="B5555" s="5" t="s">
        <v>5732</v>
      </c>
      <c r="C5555" s="5" t="str">
        <f t="shared" si="258"/>
        <v>ACGAGGCTAATGTTAAACGG</v>
      </c>
      <c r="D5555" s="5" t="str">
        <f t="shared" si="259"/>
        <v>ATGAAATTGACCAGTTATTGATAGAAAGTGTACTAGAGGC</v>
      </c>
      <c r="E5555" s="5" t="s">
        <v>18794</v>
      </c>
      <c r="F5555" s="5" t="str">
        <f t="shared" si="260"/>
        <v>CGTATAGGAGAGTAGTACGG</v>
      </c>
    </row>
    <row r="5556" spans="1:6">
      <c r="A5556" s="5" t="s">
        <v>13238</v>
      </c>
      <c r="B5556" s="5" t="s">
        <v>5733</v>
      </c>
      <c r="C5556" s="5" t="str">
        <f t="shared" si="258"/>
        <v>ACGAGGCTAATGTTAAACGG</v>
      </c>
      <c r="D5556" s="5" t="str">
        <f t="shared" si="259"/>
        <v>GCAACTAGCCAAGGAAATTGTGGGGCAATGTCTTACTCAC</v>
      </c>
      <c r="E5556" s="5" t="s">
        <v>18795</v>
      </c>
      <c r="F5556" s="5" t="str">
        <f t="shared" si="260"/>
        <v>CGTATAGGAGAGTAGTACGG</v>
      </c>
    </row>
    <row r="5557" spans="1:6">
      <c r="A5557" s="5" t="s">
        <v>13238</v>
      </c>
      <c r="B5557" s="5" t="s">
        <v>5734</v>
      </c>
      <c r="C5557" s="5" t="str">
        <f t="shared" si="258"/>
        <v>ACGAGGCTAATGTTAAACGG</v>
      </c>
      <c r="D5557" s="5" t="str">
        <f t="shared" si="259"/>
        <v>ATAACTAAACTCTGTTGCTTATAGGAACTAACCCTAAAGG</v>
      </c>
      <c r="E5557" s="5" t="s">
        <v>18796</v>
      </c>
      <c r="F5557" s="5" t="str">
        <f t="shared" si="260"/>
        <v>CGTATAGGAGAGTAGTACGG</v>
      </c>
    </row>
    <row r="5558" spans="1:6">
      <c r="A5558" s="5" t="s">
        <v>13238</v>
      </c>
      <c r="B5558" s="5" t="s">
        <v>5735</v>
      </c>
      <c r="C5558" s="5" t="str">
        <f t="shared" si="258"/>
        <v>ACGAGGCTAATGTTAAACGG</v>
      </c>
      <c r="D5558" s="5" t="str">
        <f t="shared" si="259"/>
        <v>CCATACAAATTAAAATGGACAACAGTCTGGCATATATCTC</v>
      </c>
      <c r="E5558" s="5" t="s">
        <v>18797</v>
      </c>
      <c r="F5558" s="5" t="str">
        <f t="shared" si="260"/>
        <v>CGTATAGGAGAGTAGTACGG</v>
      </c>
    </row>
    <row r="5559" spans="1:6">
      <c r="A5559" s="5" t="s">
        <v>13238</v>
      </c>
      <c r="B5559" s="5" t="s">
        <v>5736</v>
      </c>
      <c r="C5559" s="5" t="str">
        <f t="shared" si="258"/>
        <v>ACGAGGCTAATGTTAAACGG</v>
      </c>
      <c r="D5559" s="5" t="str">
        <f t="shared" si="259"/>
        <v>TGTTGCAGGCATATCTCATAATCTTATAGGACAAGCAATT</v>
      </c>
      <c r="E5559" s="5" t="s">
        <v>18798</v>
      </c>
      <c r="F5559" s="5" t="str">
        <f t="shared" si="260"/>
        <v>CGTATAGGAGAGTAGTACGG</v>
      </c>
    </row>
    <row r="5560" spans="1:6">
      <c r="A5560" s="5" t="s">
        <v>13238</v>
      </c>
      <c r="B5560" s="5" t="s">
        <v>5737</v>
      </c>
      <c r="C5560" s="5" t="str">
        <f t="shared" si="258"/>
        <v>ACGAGGCTAATGTTAAACGG</v>
      </c>
      <c r="D5560" s="5" t="str">
        <f t="shared" si="259"/>
        <v>AATCAAACTCTAAAAGAGTTGGTTAACAGTCAAAAGGGGC</v>
      </c>
      <c r="E5560" s="5" t="s">
        <v>18799</v>
      </c>
      <c r="F5560" s="5" t="str">
        <f t="shared" si="260"/>
        <v>CGTATAGGAGAGTAGTACGG</v>
      </c>
    </row>
    <row r="5561" spans="1:6">
      <c r="A5561" s="5" t="s">
        <v>13238</v>
      </c>
      <c r="B5561" s="5" t="s">
        <v>5738</v>
      </c>
      <c r="C5561" s="5" t="str">
        <f t="shared" si="258"/>
        <v>ACGAGGCTAATGTTAAACGG</v>
      </c>
      <c r="D5561" s="5" t="str">
        <f t="shared" si="259"/>
        <v>TTAAAGATGTTCTGACATCAGAATGCAAATGGAAAATGCG</v>
      </c>
      <c r="E5561" s="5" t="s">
        <v>18800</v>
      </c>
      <c r="F5561" s="5" t="str">
        <f t="shared" si="260"/>
        <v>CGTATAGGAGAGTAGTACGG</v>
      </c>
    </row>
    <row r="5562" spans="1:6">
      <c r="A5562" s="5" t="s">
        <v>13238</v>
      </c>
      <c r="B5562" s="5" t="s">
        <v>5739</v>
      </c>
      <c r="C5562" s="5" t="str">
        <f t="shared" si="258"/>
        <v>ACGAGGCTAATGTTAAACGG</v>
      </c>
      <c r="D5562" s="5" t="str">
        <f t="shared" si="259"/>
        <v>ATCAGACATGACAAAGGGAGACGTCCTGAAGACTATGGAC</v>
      </c>
      <c r="E5562" s="5" t="s">
        <v>18801</v>
      </c>
      <c r="F5562" s="5" t="str">
        <f t="shared" si="260"/>
        <v>CGTATAGGAGAGTAGTACGG</v>
      </c>
    </row>
    <row r="5563" spans="1:6">
      <c r="A5563" s="5" t="s">
        <v>13238</v>
      </c>
      <c r="B5563" s="5" t="s">
        <v>5740</v>
      </c>
      <c r="C5563" s="5" t="str">
        <f t="shared" si="258"/>
        <v>ACGAGGCTAATGTTAAACGG</v>
      </c>
      <c r="D5563" s="5" t="str">
        <f t="shared" si="259"/>
        <v>GGAGACTAACAAGATCAACAAGATAGGTGATGTATATATG</v>
      </c>
      <c r="E5563" s="5" t="s">
        <v>18802</v>
      </c>
      <c r="F5563" s="5" t="str">
        <f t="shared" si="260"/>
        <v>CGTATAGGAGAGTAGTACGG</v>
      </c>
    </row>
    <row r="5564" spans="1:6">
      <c r="A5564" s="5" t="s">
        <v>13238</v>
      </c>
      <c r="B5564" s="5" t="s">
        <v>5741</v>
      </c>
      <c r="C5564" s="5" t="str">
        <f t="shared" si="258"/>
        <v>ACGAGGCTAATGTTAAACGG</v>
      </c>
      <c r="D5564" s="5" t="str">
        <f t="shared" si="259"/>
        <v>TTACATACCATCCTTTAAGATGGCATGAATGGCCCAATGG</v>
      </c>
      <c r="E5564" s="5" t="s">
        <v>18803</v>
      </c>
      <c r="F5564" s="5" t="str">
        <f t="shared" si="260"/>
        <v>CGTATAGGAGAGTAGTACGG</v>
      </c>
    </row>
    <row r="5565" spans="1:6">
      <c r="A5565" s="5" t="s">
        <v>13238</v>
      </c>
      <c r="B5565" s="5" t="s">
        <v>5742</v>
      </c>
      <c r="C5565" s="5" t="str">
        <f t="shared" si="258"/>
        <v>ACGAGGCTAATGTTAAACGG</v>
      </c>
      <c r="D5565" s="5" t="str">
        <f t="shared" si="259"/>
        <v>GAGACTATGACACTCGGAGGGCGGCGGAGTGATCGTCAAC</v>
      </c>
      <c r="E5565" s="5" t="s">
        <v>18804</v>
      </c>
      <c r="F5565" s="5" t="str">
        <f t="shared" si="260"/>
        <v>CGTATAGGAGAGTAGTACGG</v>
      </c>
    </row>
    <row r="5566" spans="1:6">
      <c r="A5566" s="5" t="s">
        <v>13238</v>
      </c>
      <c r="B5566" s="5" t="s">
        <v>5743</v>
      </c>
      <c r="C5566" s="5" t="str">
        <f t="shared" si="258"/>
        <v>ACGAGGCTAATGTTAAACGG</v>
      </c>
      <c r="D5566" s="5" t="str">
        <f t="shared" si="259"/>
        <v>CACTGAAAACATCCTAATGTCCTATGATCATGTGGAGCTT</v>
      </c>
      <c r="E5566" s="5" t="s">
        <v>18805</v>
      </c>
      <c r="F5566" s="5" t="str">
        <f t="shared" si="260"/>
        <v>CGTATAGGAGAGTAGTACGG</v>
      </c>
    </row>
    <row r="5567" spans="1:6">
      <c r="A5567" s="5" t="s">
        <v>13238</v>
      </c>
      <c r="B5567" s="5" t="s">
        <v>5744</v>
      </c>
      <c r="C5567" s="5" t="str">
        <f t="shared" si="258"/>
        <v>ACGAGGCTAATGTTAAACGG</v>
      </c>
      <c r="D5567" s="5" t="str">
        <f t="shared" si="259"/>
        <v>ATTCAACGACATGAAGAACGTGCCAGAGGCCTTCAAAGGG</v>
      </c>
      <c r="E5567" s="5" t="s">
        <v>18806</v>
      </c>
      <c r="F5567" s="5" t="str">
        <f t="shared" si="260"/>
        <v>CGTATAGGAGAGTAGTACGG</v>
      </c>
    </row>
    <row r="5568" spans="1:6">
      <c r="A5568" s="5" t="s">
        <v>13238</v>
      </c>
      <c r="B5568" s="5" t="s">
        <v>5745</v>
      </c>
      <c r="C5568" s="5" t="str">
        <f t="shared" si="258"/>
        <v>ACGAGGCTAATGTTAAACGG</v>
      </c>
      <c r="D5568" s="5" t="str">
        <f t="shared" si="259"/>
        <v>CAACAAAGGCACCATCTACCGTACTCCGAACTGGGTAATC</v>
      </c>
      <c r="E5568" s="5" t="s">
        <v>18807</v>
      </c>
      <c r="F5568" s="5" t="str">
        <f t="shared" si="260"/>
        <v>CGTATAGGAGAGTAGTACGG</v>
      </c>
    </row>
    <row r="5569" spans="1:6">
      <c r="A5569" s="5" t="s">
        <v>13238</v>
      </c>
      <c r="B5569" s="5" t="s">
        <v>5746</v>
      </c>
      <c r="C5569" s="5" t="str">
        <f t="shared" si="258"/>
        <v>ACGAGGCTAATGTTAAACGG</v>
      </c>
      <c r="D5569" s="5" t="str">
        <f t="shared" si="259"/>
        <v>TCTGTCTAAGGGGAAGGACACCACGCAGTCCTTCATGATG</v>
      </c>
      <c r="E5569" s="5" t="s">
        <v>18808</v>
      </c>
      <c r="F5569" s="5" t="str">
        <f t="shared" si="260"/>
        <v>CGTATAGGAGAGTAGTACGG</v>
      </c>
    </row>
    <row r="5570" spans="1:6">
      <c r="A5570" s="5" t="s">
        <v>13238</v>
      </c>
      <c r="B5570" s="5" t="s">
        <v>5747</v>
      </c>
      <c r="C5570" s="5" t="str">
        <f t="shared" si="258"/>
        <v>ACGAGGCTAATGTTAAACGG</v>
      </c>
      <c r="D5570" s="5" t="str">
        <f t="shared" si="259"/>
        <v>TTTTACCCGATGAAGGACTGTGAGATCAAGCAGCAAGGGT</v>
      </c>
      <c r="E5570" s="5" t="s">
        <v>18809</v>
      </c>
      <c r="F5570" s="5" t="str">
        <f t="shared" si="260"/>
        <v>CGTATAGGAGAGTAGTACGG</v>
      </c>
    </row>
    <row r="5571" spans="1:6">
      <c r="A5571" s="5" t="s">
        <v>13238</v>
      </c>
      <c r="B5571" s="5" t="s">
        <v>5748</v>
      </c>
      <c r="C5571" s="5" t="str">
        <f t="shared" si="258"/>
        <v>ACGAGGCTAATGTTAAACGG</v>
      </c>
      <c r="D5571" s="5" t="str">
        <f t="shared" si="259"/>
        <v>GGTGAGAACTTCATTAAGGGAACAGTGAAAGCTGAAGCAA</v>
      </c>
      <c r="E5571" s="5" t="s">
        <v>18810</v>
      </c>
      <c r="F5571" s="5" t="str">
        <f t="shared" si="260"/>
        <v>CGTATAGGAGAGTAGTACGG</v>
      </c>
    </row>
    <row r="5572" spans="1:6">
      <c r="A5572" s="5" t="s">
        <v>13238</v>
      </c>
      <c r="B5572" s="5" t="s">
        <v>5749</v>
      </c>
      <c r="C5572" s="5" t="str">
        <f t="shared" si="258"/>
        <v>ACGAGGCTAATGTTAAACGG</v>
      </c>
      <c r="D5572" s="5" t="str">
        <f t="shared" si="259"/>
        <v>GGTGGTTGGGAAGGCTCCGCCTCCTACAAGCTGACCTTCG</v>
      </c>
      <c r="E5572" s="5" t="s">
        <v>18811</v>
      </c>
      <c r="F5572" s="5" t="str">
        <f t="shared" si="260"/>
        <v>CGTATAGGAGAGTAGTACGG</v>
      </c>
    </row>
    <row r="5573" spans="1:6">
      <c r="A5573" s="5" t="s">
        <v>13238</v>
      </c>
      <c r="B5573" s="5" t="s">
        <v>5750</v>
      </c>
      <c r="C5573" s="5" t="str">
        <f t="shared" si="258"/>
        <v>ACGAGGCTAATGTTAAACGG</v>
      </c>
      <c r="D5573" s="5" t="str">
        <f t="shared" si="259"/>
        <v>AATTTCCTTCTCATGTAGCACAGGTTGCCCTGGAACTTGC</v>
      </c>
      <c r="E5573" s="5" t="s">
        <v>18812</v>
      </c>
      <c r="F5573" s="5" t="str">
        <f t="shared" si="260"/>
        <v>TCGGCTCAATGTTCACTACG</v>
      </c>
    </row>
    <row r="5574" spans="1:6">
      <c r="A5574" s="5" t="s">
        <v>13238</v>
      </c>
      <c r="B5574" s="5" t="s">
        <v>5751</v>
      </c>
      <c r="C5574" s="5" t="str">
        <f t="shared" ref="C5574:C5637" si="261">LEFT(B5574,20)</f>
        <v>ACGAGGCTAATGTTAAACGG</v>
      </c>
      <c r="D5574" s="5" t="str">
        <f t="shared" ref="D5574:D5637" si="262">MID(B5574,21,40)</f>
        <v>TATAAGCATGTACCACCATGCCAACCTTATGTTGCTAATG</v>
      </c>
      <c r="E5574" s="5" t="s">
        <v>18813</v>
      </c>
      <c r="F5574" s="5" t="str">
        <f t="shared" ref="F5574:F5637" si="263">RIGHT(B5574,20)</f>
        <v>TCGGCTCAATGTTCACTACG</v>
      </c>
    </row>
    <row r="5575" spans="1:6">
      <c r="A5575" s="5" t="s">
        <v>13238</v>
      </c>
      <c r="B5575" s="5" t="s">
        <v>5752</v>
      </c>
      <c r="C5575" s="5" t="str">
        <f t="shared" si="261"/>
        <v>ACGAGGCTAATGTTAAACGG</v>
      </c>
      <c r="D5575" s="5" t="str">
        <f t="shared" si="262"/>
        <v>CCCTGGGCTTTGTTTATGATAGGCAAGTATTGTATCTATT</v>
      </c>
      <c r="E5575" s="5" t="s">
        <v>18814</v>
      </c>
      <c r="F5575" s="5" t="str">
        <f t="shared" si="263"/>
        <v>TCGGCTCAATGTTCACTACG</v>
      </c>
    </row>
    <row r="5576" spans="1:6">
      <c r="A5576" s="5" t="s">
        <v>13238</v>
      </c>
      <c r="B5576" s="5" t="s">
        <v>5753</v>
      </c>
      <c r="C5576" s="5" t="str">
        <f t="shared" si="261"/>
        <v>ACGAGGCTAATGTTAAACGG</v>
      </c>
      <c r="D5576" s="5" t="str">
        <f t="shared" si="262"/>
        <v>AATGGTTAAGAAAACCTCTGGTTTCAGTTCATTGTGAATG</v>
      </c>
      <c r="E5576" s="5" t="s">
        <v>18815</v>
      </c>
      <c r="F5576" s="5" t="str">
        <f t="shared" si="263"/>
        <v>TCGGCTCAATGTTCACTACG</v>
      </c>
    </row>
    <row r="5577" spans="1:6">
      <c r="A5577" s="5" t="s">
        <v>13238</v>
      </c>
      <c r="B5577" s="5" t="s">
        <v>5754</v>
      </c>
      <c r="C5577" s="5" t="str">
        <f t="shared" si="261"/>
        <v>ACGAGGCTAATGTTAAACGG</v>
      </c>
      <c r="D5577" s="5" t="str">
        <f t="shared" si="262"/>
        <v>AATCATAAGTATAGTGTAGGGGATCTATGAGACACATGGT</v>
      </c>
      <c r="E5577" s="5" t="s">
        <v>18816</v>
      </c>
      <c r="F5577" s="5" t="str">
        <f t="shared" si="263"/>
        <v>TCGGCTCAATGTTCACTACG</v>
      </c>
    </row>
    <row r="5578" spans="1:6">
      <c r="A5578" s="5" t="s">
        <v>13238</v>
      </c>
      <c r="B5578" s="5" t="s">
        <v>5755</v>
      </c>
      <c r="C5578" s="5" t="str">
        <f t="shared" si="261"/>
        <v>ACGAGGCTAATGTTAAACGG</v>
      </c>
      <c r="D5578" s="5" t="str">
        <f t="shared" si="262"/>
        <v>TGATTACTAAGAGATCAAGGCTGCTTATTAGCATCGTAAT</v>
      </c>
      <c r="E5578" s="5" t="s">
        <v>18817</v>
      </c>
      <c r="F5578" s="5" t="str">
        <f t="shared" si="263"/>
        <v>TCGGCTCAATGTTCACTACG</v>
      </c>
    </row>
    <row r="5579" spans="1:6">
      <c r="A5579" s="5" t="s">
        <v>13238</v>
      </c>
      <c r="B5579" s="5" t="s">
        <v>5756</v>
      </c>
      <c r="C5579" s="5" t="str">
        <f t="shared" si="261"/>
        <v>ACGAGGCTAATGTTAAACGG</v>
      </c>
      <c r="D5579" s="5" t="str">
        <f t="shared" si="262"/>
        <v>AAAATCACTCCTCCTTGGAGGAGCCTATACTTGGGTGCAG</v>
      </c>
      <c r="E5579" s="5" t="s">
        <v>18818</v>
      </c>
      <c r="F5579" s="5" t="str">
        <f t="shared" si="263"/>
        <v>TCGGCTCAATGTTCACTACG</v>
      </c>
    </row>
    <row r="5580" spans="1:6">
      <c r="A5580" s="5" t="s">
        <v>13238</v>
      </c>
      <c r="B5580" s="5" t="s">
        <v>5757</v>
      </c>
      <c r="C5580" s="5" t="str">
        <f t="shared" si="261"/>
        <v>ACGAGGCTAATGTTAAACGG</v>
      </c>
      <c r="D5580" s="5" t="str">
        <f t="shared" si="262"/>
        <v>CACTTTGCTTCTTTGTGCTTCTGTTTCCTTGTTTTCATAT</v>
      </c>
      <c r="E5580" s="5" t="s">
        <v>18819</v>
      </c>
      <c r="F5580" s="5" t="str">
        <f t="shared" si="263"/>
        <v>TCGGCTCAATGTTCACTACG</v>
      </c>
    </row>
    <row r="5581" spans="1:6">
      <c r="A5581" s="5" t="s">
        <v>13238</v>
      </c>
      <c r="B5581" s="5" t="s">
        <v>5758</v>
      </c>
      <c r="C5581" s="5" t="str">
        <f t="shared" si="261"/>
        <v>ACGAGGCTAATGTTAAACGG</v>
      </c>
      <c r="D5581" s="5" t="str">
        <f t="shared" si="262"/>
        <v>TTGCTGTCTGTAAGGATTATATTGGATGGATGTCTTGAAG</v>
      </c>
      <c r="E5581" s="5" t="s">
        <v>18820</v>
      </c>
      <c r="F5581" s="5" t="str">
        <f t="shared" si="263"/>
        <v>TCGGCTCAATGTTCACTACG</v>
      </c>
    </row>
    <row r="5582" spans="1:6">
      <c r="A5582" s="5" t="s">
        <v>13238</v>
      </c>
      <c r="B5582" s="5" t="s">
        <v>5759</v>
      </c>
      <c r="C5582" s="5" t="str">
        <f t="shared" si="261"/>
        <v>ACGAGGCTAATGTTAAACGG</v>
      </c>
      <c r="D5582" s="5" t="str">
        <f t="shared" si="262"/>
        <v>TCTCTGTAACTCCTTCCATGGGTGATAAAACTATTCATTA</v>
      </c>
      <c r="E5582" s="5" t="s">
        <v>18821</v>
      </c>
      <c r="F5582" s="5" t="str">
        <f t="shared" si="263"/>
        <v>TCGGCTCAATGTTCACTACG</v>
      </c>
    </row>
    <row r="5583" spans="1:6">
      <c r="A5583" s="5" t="s">
        <v>13238</v>
      </c>
      <c r="B5583" s="5" t="s">
        <v>5760</v>
      </c>
      <c r="C5583" s="5" t="str">
        <f t="shared" si="261"/>
        <v>ACGAGGCTAATGTTAAACGG</v>
      </c>
      <c r="D5583" s="5" t="str">
        <f t="shared" si="262"/>
        <v>TCTTAAACCTTACTCTGTTGCCATTGGAATTCACTTAGTA</v>
      </c>
      <c r="E5583" s="5" t="s">
        <v>18822</v>
      </c>
      <c r="F5583" s="5" t="str">
        <f t="shared" si="263"/>
        <v>TCGGCTCAATGTTCACTACG</v>
      </c>
    </row>
    <row r="5584" spans="1:6">
      <c r="A5584" s="5" t="s">
        <v>13238</v>
      </c>
      <c r="B5584" s="5" t="s">
        <v>5761</v>
      </c>
      <c r="C5584" s="5" t="str">
        <f t="shared" si="261"/>
        <v>ACGAGGCTAATGTTAAACGG</v>
      </c>
      <c r="D5584" s="5" t="str">
        <f t="shared" si="262"/>
        <v>TGGCACATACATGGGTAGTTATCTGTGAAATATTTTGTCT</v>
      </c>
      <c r="E5584" s="5" t="s">
        <v>18823</v>
      </c>
      <c r="F5584" s="5" t="str">
        <f t="shared" si="263"/>
        <v>TCGGCTCAATGTTCACTACG</v>
      </c>
    </row>
    <row r="5585" spans="1:6">
      <c r="A5585" s="5" t="s">
        <v>13238</v>
      </c>
      <c r="B5585" s="5" t="s">
        <v>5762</v>
      </c>
      <c r="C5585" s="5" t="str">
        <f t="shared" si="261"/>
        <v>ACGAGGCTAATGTTAAACGG</v>
      </c>
      <c r="D5585" s="5" t="str">
        <f t="shared" si="262"/>
        <v>AAATCTCTCTCTCTTCAGTCCAGTCTATCATATTTTACTC</v>
      </c>
      <c r="E5585" s="5" t="s">
        <v>18824</v>
      </c>
      <c r="F5585" s="5" t="str">
        <f t="shared" si="263"/>
        <v>TCGGCTCAATGTTCACTACG</v>
      </c>
    </row>
    <row r="5586" spans="1:6">
      <c r="A5586" s="5" t="s">
        <v>13238</v>
      </c>
      <c r="B5586" s="5" t="s">
        <v>5763</v>
      </c>
      <c r="C5586" s="5" t="str">
        <f t="shared" si="261"/>
        <v>ACGAGGCTAATGTTAAACGG</v>
      </c>
      <c r="D5586" s="5" t="str">
        <f t="shared" si="262"/>
        <v>TCTACTGTTCTTTCCATGGACCCTAATGGCCAGTACCTTT</v>
      </c>
      <c r="E5586" s="5" t="s">
        <v>18825</v>
      </c>
      <c r="F5586" s="5" t="str">
        <f t="shared" si="263"/>
        <v>TCGGCTCAATGTTCACTACG</v>
      </c>
    </row>
    <row r="5587" spans="1:6">
      <c r="A5587" s="5" t="s">
        <v>13238</v>
      </c>
      <c r="B5587" s="5" t="s">
        <v>5764</v>
      </c>
      <c r="C5587" s="5" t="str">
        <f t="shared" si="261"/>
        <v>ACGAGGCTAATGTTAAACGG</v>
      </c>
      <c r="D5587" s="5" t="str">
        <f t="shared" si="262"/>
        <v>TGAAATCACTGCCATTTATCTCCTGAAATACTCCAACCAC</v>
      </c>
      <c r="E5587" s="5" t="s">
        <v>18826</v>
      </c>
      <c r="F5587" s="5" t="str">
        <f t="shared" si="263"/>
        <v>TCGGCTCAATGTTCACTACG</v>
      </c>
    </row>
    <row r="5588" spans="1:6">
      <c r="A5588" s="5" t="s">
        <v>13238</v>
      </c>
      <c r="B5588" s="5" t="s">
        <v>5765</v>
      </c>
      <c r="C5588" s="5" t="str">
        <f t="shared" si="261"/>
        <v>ACGAGGCTAATGTTAAACGG</v>
      </c>
      <c r="D5588" s="5" t="str">
        <f t="shared" si="262"/>
        <v>TTATTAGACTCTTTCAGATTTTATTCAATGACAGAGCCCC</v>
      </c>
      <c r="E5588" s="5" t="s">
        <v>18827</v>
      </c>
      <c r="F5588" s="5" t="str">
        <f t="shared" si="263"/>
        <v>TCGGCTCAATGTTCACTACG</v>
      </c>
    </row>
    <row r="5589" spans="1:6">
      <c r="A5589" s="5" t="s">
        <v>13238</v>
      </c>
      <c r="B5589" s="5" t="s">
        <v>5766</v>
      </c>
      <c r="C5589" s="5" t="str">
        <f t="shared" si="261"/>
        <v>ACGAGGCTAATGTTAAACGG</v>
      </c>
      <c r="D5589" s="5" t="str">
        <f t="shared" si="262"/>
        <v>TGTTTCATTTCATGTCATGCTTGCCTATATCTTTGGGATA</v>
      </c>
      <c r="E5589" s="5" t="s">
        <v>18828</v>
      </c>
      <c r="F5589" s="5" t="str">
        <f t="shared" si="263"/>
        <v>TCGGCTCAATGTTCACTACG</v>
      </c>
    </row>
    <row r="5590" spans="1:6">
      <c r="A5590" s="5" t="s">
        <v>13238</v>
      </c>
      <c r="B5590" s="5" t="s">
        <v>5767</v>
      </c>
      <c r="C5590" s="5" t="str">
        <f t="shared" si="261"/>
        <v>ACGAGGCTAATGTTAAACGG</v>
      </c>
      <c r="D5590" s="5" t="str">
        <f t="shared" si="262"/>
        <v>AGTACAGTTTCACTTGGATGTTGTACAGGGTTGTTTTCTT</v>
      </c>
      <c r="E5590" s="5" t="s">
        <v>18829</v>
      </c>
      <c r="F5590" s="5" t="str">
        <f t="shared" si="263"/>
        <v>TCGGCTCAATGTTCACTACG</v>
      </c>
    </row>
    <row r="5591" spans="1:6">
      <c r="A5591" s="5" t="s">
        <v>13238</v>
      </c>
      <c r="B5591" s="5" t="s">
        <v>5768</v>
      </c>
      <c r="C5591" s="5" t="str">
        <f t="shared" si="261"/>
        <v>ACGAGGCTAATGTTAAACGG</v>
      </c>
      <c r="D5591" s="5" t="str">
        <f t="shared" si="262"/>
        <v>TCAATATATAATGTCTTTCCTCTTCATCACGCTCCAGTCT</v>
      </c>
      <c r="E5591" s="5" t="s">
        <v>18830</v>
      </c>
      <c r="F5591" s="5" t="str">
        <f t="shared" si="263"/>
        <v>TCGGCTCAATGTTCACTACG</v>
      </c>
    </row>
    <row r="5592" spans="1:6">
      <c r="A5592" s="5" t="s">
        <v>13238</v>
      </c>
      <c r="B5592" s="5" t="s">
        <v>5769</v>
      </c>
      <c r="C5592" s="5" t="str">
        <f t="shared" si="261"/>
        <v>ACGAGGCTAATGTTAAACGG</v>
      </c>
      <c r="D5592" s="5" t="str">
        <f t="shared" si="262"/>
        <v>ATAGCCTGTCTGGCCTATATCTTATCCTTTATGCTTTGGA</v>
      </c>
      <c r="E5592" s="5" t="s">
        <v>18831</v>
      </c>
      <c r="F5592" s="5" t="str">
        <f t="shared" si="263"/>
        <v>TCGGCTCAATGTTCACTACG</v>
      </c>
    </row>
    <row r="5593" spans="1:6">
      <c r="A5593" s="5" t="s">
        <v>13238</v>
      </c>
      <c r="B5593" s="5" t="s">
        <v>5770</v>
      </c>
      <c r="C5593" s="5" t="str">
        <f t="shared" si="261"/>
        <v>ACGAGGCTAATGTTAAACGG</v>
      </c>
      <c r="D5593" s="5" t="str">
        <f t="shared" si="262"/>
        <v>GTGGCCCAGACTGGTCTCAAACTTATTATACAGTGAAGTT</v>
      </c>
      <c r="E5593" s="5" t="s">
        <v>18832</v>
      </c>
      <c r="F5593" s="5" t="str">
        <f t="shared" si="263"/>
        <v>TCGGCTCAATGTTCACTACG</v>
      </c>
    </row>
    <row r="5594" spans="1:6">
      <c r="A5594" s="5" t="s">
        <v>13238</v>
      </c>
      <c r="B5594" s="5" t="s">
        <v>5771</v>
      </c>
      <c r="C5594" s="5" t="str">
        <f t="shared" si="261"/>
        <v>ACGAGGCTAATGTTAAACGG</v>
      </c>
      <c r="D5594" s="5" t="str">
        <f t="shared" si="262"/>
        <v>CGGCCTCCCAAGTACTAGGATAATGGCCTGCACTATAATG</v>
      </c>
      <c r="E5594" s="5" t="s">
        <v>18833</v>
      </c>
      <c r="F5594" s="5" t="str">
        <f t="shared" si="263"/>
        <v>TCGGCTCAATGTTCACTACG</v>
      </c>
    </row>
    <row r="5595" spans="1:6">
      <c r="A5595" s="5" t="s">
        <v>13238</v>
      </c>
      <c r="B5595" s="5" t="s">
        <v>5772</v>
      </c>
      <c r="C5595" s="5" t="str">
        <f t="shared" si="261"/>
        <v>ACGAGGCTAATGTTAAACGG</v>
      </c>
      <c r="D5595" s="5" t="str">
        <f t="shared" si="262"/>
        <v>GGCAAGTAGTAACAACTGATTCCCTAATGAAGTAAATTTC</v>
      </c>
      <c r="E5595" s="5" t="s">
        <v>18834</v>
      </c>
      <c r="F5595" s="5" t="str">
        <f t="shared" si="263"/>
        <v>TCGGCTCAATGTTCACTACG</v>
      </c>
    </row>
    <row r="5596" spans="1:6">
      <c r="A5596" s="5" t="s">
        <v>13238</v>
      </c>
      <c r="B5596" s="5" t="s">
        <v>5773</v>
      </c>
      <c r="C5596" s="5" t="str">
        <f t="shared" si="261"/>
        <v>ACGAGGCTAATGTTAAACGG</v>
      </c>
      <c r="D5596" s="5" t="str">
        <f t="shared" si="262"/>
        <v>TATGTTAGTAACCATGTTTCAGCTCTATATAGAAGTCAGC</v>
      </c>
      <c r="E5596" s="5" t="s">
        <v>18835</v>
      </c>
      <c r="F5596" s="5" t="str">
        <f t="shared" si="263"/>
        <v>TCGGCTCAATGTTCACTACG</v>
      </c>
    </row>
    <row r="5597" spans="1:6">
      <c r="A5597" s="5" t="s">
        <v>13238</v>
      </c>
      <c r="B5597" s="5" t="s">
        <v>5774</v>
      </c>
      <c r="C5597" s="5" t="str">
        <f t="shared" si="261"/>
        <v>ACGAGGCTAATGTTAAACGG</v>
      </c>
      <c r="D5597" s="5" t="str">
        <f t="shared" si="262"/>
        <v>TTTTGCATACCTACTGCAGGTCATTCTTTGTACAGCACAA</v>
      </c>
      <c r="E5597" s="5" t="s">
        <v>18836</v>
      </c>
      <c r="F5597" s="5" t="str">
        <f t="shared" si="263"/>
        <v>TCGGCTCAATGTTCACTACG</v>
      </c>
    </row>
    <row r="5598" spans="1:6">
      <c r="A5598" s="5" t="s">
        <v>13238</v>
      </c>
      <c r="B5598" s="5" t="s">
        <v>5775</v>
      </c>
      <c r="C5598" s="5" t="str">
        <f t="shared" si="261"/>
        <v>ACGAGGCTAATGTTAAACGG</v>
      </c>
      <c r="D5598" s="5" t="str">
        <f t="shared" si="262"/>
        <v>GACTTCTCTATTTTAATGAAGTTAGCATTAGATGATGGCC</v>
      </c>
      <c r="E5598" s="5" t="s">
        <v>18837</v>
      </c>
      <c r="F5598" s="5" t="str">
        <f t="shared" si="263"/>
        <v>TCGGCTCAATGTTCACTACG</v>
      </c>
    </row>
    <row r="5599" spans="1:6">
      <c r="A5599" s="5" t="s">
        <v>13238</v>
      </c>
      <c r="B5599" s="5" t="s">
        <v>5776</v>
      </c>
      <c r="C5599" s="5" t="str">
        <f t="shared" si="261"/>
        <v>ACGAGGCTAATGTTAAACGG</v>
      </c>
      <c r="D5599" s="5" t="str">
        <f t="shared" si="262"/>
        <v>AGAATAAAAGCCAGAAACACTTAAAAGGCCCTCAGTGATT</v>
      </c>
      <c r="E5599" s="5" t="s">
        <v>18838</v>
      </c>
      <c r="F5599" s="5" t="str">
        <f t="shared" si="263"/>
        <v>TCGGCTCAATGTTCACTACG</v>
      </c>
    </row>
    <row r="5600" spans="1:6">
      <c r="A5600" s="5" t="s">
        <v>13238</v>
      </c>
      <c r="B5600" s="5" t="s">
        <v>5777</v>
      </c>
      <c r="C5600" s="5" t="str">
        <f t="shared" si="261"/>
        <v>ACGAGGCTAATGTTAAACGG</v>
      </c>
      <c r="D5600" s="5" t="str">
        <f t="shared" si="262"/>
        <v>TTCTCTTTGTTCTTCATACCACAAATATTCCTTCTTCGAG</v>
      </c>
      <c r="E5600" s="5" t="s">
        <v>18839</v>
      </c>
      <c r="F5600" s="5" t="str">
        <f t="shared" si="263"/>
        <v>TCGGCTCAATGTTCACTACG</v>
      </c>
    </row>
    <row r="5601" spans="1:6">
      <c r="A5601" s="5" t="s">
        <v>13238</v>
      </c>
      <c r="B5601" s="5" t="s">
        <v>5778</v>
      </c>
      <c r="C5601" s="5" t="str">
        <f t="shared" si="261"/>
        <v>ACGAGGCTAATGTTAAACGG</v>
      </c>
      <c r="D5601" s="5" t="str">
        <f t="shared" si="262"/>
        <v>TTTTCCTCATGACCATTTGTTGTTCTCTGTTGTGGATAGC</v>
      </c>
      <c r="E5601" s="5" t="s">
        <v>18840</v>
      </c>
      <c r="F5601" s="5" t="str">
        <f t="shared" si="263"/>
        <v>TCGGCTCAATGTTCACTACG</v>
      </c>
    </row>
    <row r="5602" spans="1:6">
      <c r="A5602" s="5" t="s">
        <v>13238</v>
      </c>
      <c r="B5602" s="5" t="s">
        <v>5779</v>
      </c>
      <c r="C5602" s="5" t="str">
        <f t="shared" si="261"/>
        <v>ACGAGGCTAATGTTAAACGG</v>
      </c>
      <c r="D5602" s="5" t="str">
        <f t="shared" si="262"/>
        <v>ATGGAGCAGAAGGTGGGGAGAGAGAGAAGGAGAAAATGGA</v>
      </c>
      <c r="E5602" s="5" t="s">
        <v>18841</v>
      </c>
      <c r="F5602" s="5" t="str">
        <f t="shared" si="263"/>
        <v>TCGGCTCAATGTTCACTACG</v>
      </c>
    </row>
    <row r="5603" spans="1:6">
      <c r="A5603" s="5" t="s">
        <v>13238</v>
      </c>
      <c r="B5603" s="5" t="s">
        <v>5780</v>
      </c>
      <c r="C5603" s="5" t="str">
        <f t="shared" si="261"/>
        <v>ACGAGGCTAATGTTAAACGG</v>
      </c>
      <c r="D5603" s="5" t="str">
        <f t="shared" si="262"/>
        <v>AGCAGAAGCACATGGCCTAGAGAAACAGTTCCGTCTCATA</v>
      </c>
      <c r="E5603" s="5" t="s">
        <v>18842</v>
      </c>
      <c r="F5603" s="5" t="str">
        <f t="shared" si="263"/>
        <v>TCGGCTCAATGTTCACTACG</v>
      </c>
    </row>
    <row r="5604" spans="1:6">
      <c r="A5604" s="5" t="s">
        <v>13238</v>
      </c>
      <c r="B5604" s="5" t="s">
        <v>5781</v>
      </c>
      <c r="C5604" s="5" t="str">
        <f t="shared" si="261"/>
        <v>ACGAGGCTAATGTTAAACGG</v>
      </c>
      <c r="D5604" s="5" t="str">
        <f t="shared" si="262"/>
        <v>CATTGTCTGTAACTTACAAGCATCCTACTCAGTCTTTCCT</v>
      </c>
      <c r="E5604" s="5" t="s">
        <v>18843</v>
      </c>
      <c r="F5604" s="5" t="str">
        <f t="shared" si="263"/>
        <v>TCGGCTCAATGTTCACTACG</v>
      </c>
    </row>
    <row r="5605" spans="1:6">
      <c r="A5605" s="5" t="s">
        <v>13238</v>
      </c>
      <c r="B5605" s="5" t="s">
        <v>5782</v>
      </c>
      <c r="C5605" s="5" t="str">
        <f t="shared" si="261"/>
        <v>ACGAGGCTAATGTTAAACGG</v>
      </c>
      <c r="D5605" s="5" t="str">
        <f t="shared" si="262"/>
        <v>GTTATTTCAAACCACATCTCCTATTATTGGACATATCTCC</v>
      </c>
      <c r="E5605" s="5" t="s">
        <v>18844</v>
      </c>
      <c r="F5605" s="5" t="str">
        <f t="shared" si="263"/>
        <v>TCGGCTCAATGTTCACTACG</v>
      </c>
    </row>
    <row r="5606" spans="1:6">
      <c r="A5606" s="5" t="s">
        <v>13238</v>
      </c>
      <c r="B5606" s="5" t="s">
        <v>5783</v>
      </c>
      <c r="C5606" s="5" t="str">
        <f t="shared" si="261"/>
        <v>ACGAGGCTAATGTTAAACGG</v>
      </c>
      <c r="D5606" s="5" t="str">
        <f t="shared" si="262"/>
        <v>AAACAAATTACAGCCCAAGCCTGTGAGATGTTTCAGTGAC</v>
      </c>
      <c r="E5606" s="5" t="s">
        <v>18845</v>
      </c>
      <c r="F5606" s="5" t="str">
        <f t="shared" si="263"/>
        <v>TCGGCTCAATGTTCACTACG</v>
      </c>
    </row>
    <row r="5607" spans="1:6">
      <c r="A5607" s="5" t="s">
        <v>13238</v>
      </c>
      <c r="B5607" s="5" t="s">
        <v>5784</v>
      </c>
      <c r="C5607" s="5" t="str">
        <f t="shared" si="261"/>
        <v>ACGAGGCTAATGTTAAACGG</v>
      </c>
      <c r="D5607" s="5" t="str">
        <f t="shared" si="262"/>
        <v>TTGTTACCAAGCTGATAACCTGAGTTCAGTCCCCAGACAC</v>
      </c>
      <c r="E5607" s="5" t="s">
        <v>18846</v>
      </c>
      <c r="F5607" s="5" t="str">
        <f t="shared" si="263"/>
        <v>TCGGCTCAATGTTCACTACG</v>
      </c>
    </row>
    <row r="5608" spans="1:6">
      <c r="A5608" s="5" t="s">
        <v>13238</v>
      </c>
      <c r="B5608" s="5" t="s">
        <v>5785</v>
      </c>
      <c r="C5608" s="5" t="str">
        <f t="shared" si="261"/>
        <v>ACGAGGCTAATGTTAAACGG</v>
      </c>
      <c r="D5608" s="5" t="str">
        <f t="shared" si="262"/>
        <v>CATGGCAGGAGAGAACTTACTCCCTGAAAATTGTCTTCTC</v>
      </c>
      <c r="E5608" s="5" t="s">
        <v>18847</v>
      </c>
      <c r="F5608" s="5" t="str">
        <f t="shared" si="263"/>
        <v>TCGGCTCAATGTTCACTACG</v>
      </c>
    </row>
    <row r="5609" spans="1:6">
      <c r="A5609" s="5" t="s">
        <v>13238</v>
      </c>
      <c r="B5609" s="5" t="s">
        <v>5786</v>
      </c>
      <c r="C5609" s="5" t="str">
        <f t="shared" si="261"/>
        <v>ACGAGGCTAATGTTAAACGG</v>
      </c>
      <c r="D5609" s="5" t="str">
        <f t="shared" si="262"/>
        <v>CTCCGCACATGCACATGTGCTCTCCCCAAATAAATGAATG</v>
      </c>
      <c r="E5609" s="5" t="s">
        <v>18848</v>
      </c>
      <c r="F5609" s="5" t="str">
        <f t="shared" si="263"/>
        <v>TCGGCTCAATGTTCACTACG</v>
      </c>
    </row>
    <row r="5610" spans="1:6">
      <c r="A5610" s="5" t="s">
        <v>13238</v>
      </c>
      <c r="B5610" s="5" t="s">
        <v>5787</v>
      </c>
      <c r="C5610" s="5" t="str">
        <f t="shared" si="261"/>
        <v>ACGAGGCTAATGTTAAACGG</v>
      </c>
      <c r="D5610" s="5" t="str">
        <f t="shared" si="262"/>
        <v>ATTTAAAAGGAGCATATCATCTCCCATTTCCACTTATCAC</v>
      </c>
      <c r="E5610" s="5" t="s">
        <v>18849</v>
      </c>
      <c r="F5610" s="5" t="str">
        <f t="shared" si="263"/>
        <v>TCGGCTCAATGTTCACTACG</v>
      </c>
    </row>
    <row r="5611" spans="1:6">
      <c r="A5611" s="5" t="s">
        <v>13238</v>
      </c>
      <c r="B5611" s="5" t="s">
        <v>5788</v>
      </c>
      <c r="C5611" s="5" t="str">
        <f t="shared" si="261"/>
        <v>ACGAGGCTAATGTTAAACGG</v>
      </c>
      <c r="D5611" s="5" t="str">
        <f t="shared" si="262"/>
        <v>TTCTTGGTTATTTTCTGTCTCAAATGCAAGGAAACTATGG</v>
      </c>
      <c r="E5611" s="5" t="s">
        <v>18850</v>
      </c>
      <c r="F5611" s="5" t="str">
        <f t="shared" si="263"/>
        <v>TCGGCTCAATGTTCACTACG</v>
      </c>
    </row>
    <row r="5612" spans="1:6">
      <c r="A5612" s="5" t="s">
        <v>13238</v>
      </c>
      <c r="B5612" s="5" t="s">
        <v>5789</v>
      </c>
      <c r="C5612" s="5" t="str">
        <f t="shared" si="261"/>
        <v>ACGAGGCTAATGTTAAACGG</v>
      </c>
      <c r="D5612" s="5" t="str">
        <f t="shared" si="262"/>
        <v>TTTTCTCACTGTCATGTCTTCAGCACTTAGTACAGTGTTT</v>
      </c>
      <c r="E5612" s="5" t="s">
        <v>18851</v>
      </c>
      <c r="F5612" s="5" t="str">
        <f t="shared" si="263"/>
        <v>TCGGCTCAATGTTCACTACG</v>
      </c>
    </row>
    <row r="5613" spans="1:6">
      <c r="A5613" s="5" t="s">
        <v>13238</v>
      </c>
      <c r="B5613" s="5" t="s">
        <v>5790</v>
      </c>
      <c r="C5613" s="5" t="str">
        <f t="shared" si="261"/>
        <v>ACGAGGCTAATGTTAAACGG</v>
      </c>
      <c r="D5613" s="5" t="str">
        <f t="shared" si="262"/>
        <v>AAAACAAGGTGAAACACTCACAGCAAACAACTTGATCAGC</v>
      </c>
      <c r="E5613" s="5" t="s">
        <v>18852</v>
      </c>
      <c r="F5613" s="5" t="str">
        <f t="shared" si="263"/>
        <v>TCGGCTCAATGTTCACTACG</v>
      </c>
    </row>
    <row r="5614" spans="1:6">
      <c r="A5614" s="5" t="s">
        <v>13238</v>
      </c>
      <c r="B5614" s="5" t="s">
        <v>5791</v>
      </c>
      <c r="C5614" s="5" t="str">
        <f t="shared" si="261"/>
        <v>ACGAGGCTAATGTTAAACGG</v>
      </c>
      <c r="D5614" s="5" t="str">
        <f t="shared" si="262"/>
        <v>TTTGAGACATAGTCTTACTGTATAAGACTTTGTCTATGGC</v>
      </c>
      <c r="E5614" s="5" t="s">
        <v>18853</v>
      </c>
      <c r="F5614" s="5" t="str">
        <f t="shared" si="263"/>
        <v>TCGGCTCAATGTTCACTACG</v>
      </c>
    </row>
    <row r="5615" spans="1:6">
      <c r="A5615" s="5" t="s">
        <v>13238</v>
      </c>
      <c r="B5615" s="5" t="s">
        <v>5792</v>
      </c>
      <c r="C5615" s="5" t="str">
        <f t="shared" si="261"/>
        <v>ACGAGGCTAATGTTAAACGG</v>
      </c>
      <c r="D5615" s="5" t="str">
        <f t="shared" si="262"/>
        <v>TAGAGATCCACCTGTCTCTGCCTCCCTCTGTAATACAAGC</v>
      </c>
      <c r="E5615" s="5" t="s">
        <v>18854</v>
      </c>
      <c r="F5615" s="5" t="str">
        <f t="shared" si="263"/>
        <v>TCGGCTCAATGTTCACTACG</v>
      </c>
    </row>
    <row r="5616" spans="1:6">
      <c r="A5616" s="5" t="s">
        <v>13238</v>
      </c>
      <c r="B5616" s="5" t="s">
        <v>5793</v>
      </c>
      <c r="C5616" s="5" t="str">
        <f t="shared" si="261"/>
        <v>ACGAGGCTAATGTTAAACGG</v>
      </c>
      <c r="D5616" s="5" t="str">
        <f t="shared" si="262"/>
        <v>TAAGCATATCCCCACTAGCTTACAAATAAATGAGACTCAA</v>
      </c>
      <c r="E5616" s="5" t="s">
        <v>18855</v>
      </c>
      <c r="F5616" s="5" t="str">
        <f t="shared" si="263"/>
        <v>TCGGCTCAATGTTCACTACG</v>
      </c>
    </row>
    <row r="5617" spans="1:6">
      <c r="A5617" s="5" t="s">
        <v>13238</v>
      </c>
      <c r="B5617" s="5" t="s">
        <v>5794</v>
      </c>
      <c r="C5617" s="5" t="str">
        <f t="shared" si="261"/>
        <v>ACGAGGCTAATGTTAAACGG</v>
      </c>
      <c r="D5617" s="5" t="str">
        <f t="shared" si="262"/>
        <v>CTTGGCTAGCTCCCCAATGGTGTACCCCAGATGCTATTTC</v>
      </c>
      <c r="E5617" s="5" t="s">
        <v>18856</v>
      </c>
      <c r="F5617" s="5" t="str">
        <f t="shared" si="263"/>
        <v>TCGGCTCAATGTTCACTACG</v>
      </c>
    </row>
    <row r="5618" spans="1:6">
      <c r="A5618" s="5" t="s">
        <v>13238</v>
      </c>
      <c r="B5618" s="5" t="s">
        <v>5795</v>
      </c>
      <c r="C5618" s="5" t="str">
        <f t="shared" si="261"/>
        <v>ACGAGGCTAATGTTAAACGG</v>
      </c>
      <c r="D5618" s="5" t="str">
        <f t="shared" si="262"/>
        <v>ATATACCCATGGCCCATCTCCCCTCACGGTGGTTTCCTCT</v>
      </c>
      <c r="E5618" s="5" t="s">
        <v>18857</v>
      </c>
      <c r="F5618" s="5" t="str">
        <f t="shared" si="263"/>
        <v>TCGGCTCAATGTTCACTACG</v>
      </c>
    </row>
    <row r="5619" spans="1:6">
      <c r="A5619" s="5" t="s">
        <v>13238</v>
      </c>
      <c r="B5619" s="5" t="s">
        <v>5796</v>
      </c>
      <c r="C5619" s="5" t="str">
        <f t="shared" si="261"/>
        <v>ACGAGGCTAATGTTAAACGG</v>
      </c>
      <c r="D5619" s="5" t="str">
        <f t="shared" si="262"/>
        <v>CCCCTTGTCTCTCCTCCTCCATCCTGGTTACTCCCAAACC</v>
      </c>
      <c r="E5619" s="5" t="s">
        <v>18858</v>
      </c>
      <c r="F5619" s="5" t="str">
        <f t="shared" si="263"/>
        <v>TCGGCTCAATGTTCACTACG</v>
      </c>
    </row>
    <row r="5620" spans="1:6">
      <c r="A5620" s="5" t="s">
        <v>13238</v>
      </c>
      <c r="B5620" s="5" t="s">
        <v>5797</v>
      </c>
      <c r="C5620" s="5" t="str">
        <f t="shared" si="261"/>
        <v>ACGAGGCTAATGTTAAACGG</v>
      </c>
      <c r="D5620" s="5" t="str">
        <f t="shared" si="262"/>
        <v>TGTAAACTTGAGAAGTCACTTGGAGGCCTAGATCTTCCTA</v>
      </c>
      <c r="E5620" s="5" t="s">
        <v>18859</v>
      </c>
      <c r="F5620" s="5" t="str">
        <f t="shared" si="263"/>
        <v>TCGGCTCAATGTTCACTACG</v>
      </c>
    </row>
    <row r="5621" spans="1:6">
      <c r="A5621" s="5" t="s">
        <v>13238</v>
      </c>
      <c r="B5621" s="5" t="s">
        <v>5798</v>
      </c>
      <c r="C5621" s="5" t="str">
        <f t="shared" si="261"/>
        <v>ACGAGGCTAATGTTAAACGG</v>
      </c>
      <c r="D5621" s="5" t="str">
        <f t="shared" si="262"/>
        <v>ATACATAGCAACAGACCAAACCACAACAACTTTCCTCTAA</v>
      </c>
      <c r="E5621" s="5" t="s">
        <v>18860</v>
      </c>
      <c r="F5621" s="5" t="str">
        <f t="shared" si="263"/>
        <v>TCGGCTCAATGTTCACTACG</v>
      </c>
    </row>
    <row r="5622" spans="1:6">
      <c r="A5622" s="5" t="s">
        <v>13238</v>
      </c>
      <c r="B5622" s="5" t="s">
        <v>5799</v>
      </c>
      <c r="C5622" s="5" t="str">
        <f t="shared" si="261"/>
        <v>ACGAGGCTAATGTTAAACGG</v>
      </c>
      <c r="D5622" s="5" t="str">
        <f t="shared" si="262"/>
        <v>GGAGATTAGTGTGCCACAATGCCCAGCTGTAGGCATTTAA</v>
      </c>
      <c r="E5622" s="5" t="s">
        <v>18861</v>
      </c>
      <c r="F5622" s="5" t="str">
        <f t="shared" si="263"/>
        <v>TCGGCTCAATGTTCACTACG</v>
      </c>
    </row>
    <row r="5623" spans="1:6">
      <c r="A5623" s="5" t="s">
        <v>13238</v>
      </c>
      <c r="B5623" s="5" t="s">
        <v>5800</v>
      </c>
      <c r="C5623" s="5" t="str">
        <f t="shared" si="261"/>
        <v>ACGAGGCTAATGTTAAACGG</v>
      </c>
      <c r="D5623" s="5" t="str">
        <f t="shared" si="262"/>
        <v>CATTTGTGTTTGTTTCATGTTACAGATCATAGCTTTGGAG</v>
      </c>
      <c r="E5623" s="5" t="s">
        <v>18862</v>
      </c>
      <c r="F5623" s="5" t="str">
        <f t="shared" si="263"/>
        <v>TCGGCTCAATGTTCACTACG</v>
      </c>
    </row>
    <row r="5624" spans="1:6">
      <c r="A5624" s="5" t="s">
        <v>13238</v>
      </c>
      <c r="B5624" s="5" t="s">
        <v>5801</v>
      </c>
      <c r="C5624" s="5" t="str">
        <f t="shared" si="261"/>
        <v>ACGAGGCTAATGTTAAACGG</v>
      </c>
      <c r="D5624" s="5" t="str">
        <f t="shared" si="262"/>
        <v>GTAGTTCATGAACTTCTTCCTAACCTCTTACAATTCTTTC</v>
      </c>
      <c r="E5624" s="5" t="s">
        <v>18863</v>
      </c>
      <c r="F5624" s="5" t="str">
        <f t="shared" si="263"/>
        <v>TCGGCTCAATGTTCACTACG</v>
      </c>
    </row>
    <row r="5625" spans="1:6">
      <c r="A5625" s="5" t="s">
        <v>13238</v>
      </c>
      <c r="B5625" s="5" t="s">
        <v>5802</v>
      </c>
      <c r="C5625" s="5" t="str">
        <f t="shared" si="261"/>
        <v>ACGAGGCTAATGTTAAACGG</v>
      </c>
      <c r="D5625" s="5" t="str">
        <f t="shared" si="262"/>
        <v>GCTGTCTTAAATATTGACATTCTTCATTGTTCTTGTGTCC</v>
      </c>
      <c r="E5625" s="5" t="s">
        <v>18864</v>
      </c>
      <c r="F5625" s="5" t="str">
        <f t="shared" si="263"/>
        <v>TCGGCTCAATGTTCACTACG</v>
      </c>
    </row>
    <row r="5626" spans="1:6">
      <c r="A5626" s="5" t="s">
        <v>13238</v>
      </c>
      <c r="B5626" s="5" t="s">
        <v>5803</v>
      </c>
      <c r="C5626" s="5" t="str">
        <f t="shared" si="261"/>
        <v>ACGAGGCTAATGTTAAACGG</v>
      </c>
      <c r="D5626" s="5" t="str">
        <f t="shared" si="262"/>
        <v>TAATGGTGCTTATTTTCAAGCAAAGGTATTAGTAGTTGGG</v>
      </c>
      <c r="E5626" s="5" t="s">
        <v>18865</v>
      </c>
      <c r="F5626" s="5" t="str">
        <f t="shared" si="263"/>
        <v>TCGGCTCAATGTTCACTACG</v>
      </c>
    </row>
    <row r="5627" spans="1:6">
      <c r="A5627" s="5" t="s">
        <v>13238</v>
      </c>
      <c r="B5627" s="5" t="s">
        <v>5804</v>
      </c>
      <c r="C5627" s="5" t="str">
        <f t="shared" si="261"/>
        <v>ACGAGGCTAATGTTAAACGG</v>
      </c>
      <c r="D5627" s="5" t="str">
        <f t="shared" si="262"/>
        <v>CTCTTATGCCTAGGACTCATCAAAATTAAACCAAATCCAG</v>
      </c>
      <c r="E5627" s="5" t="s">
        <v>18866</v>
      </c>
      <c r="F5627" s="5" t="str">
        <f t="shared" si="263"/>
        <v>TCGGCTCAATGTTCACTACG</v>
      </c>
    </row>
    <row r="5628" spans="1:6">
      <c r="A5628" s="5" t="s">
        <v>13238</v>
      </c>
      <c r="B5628" s="5" t="s">
        <v>5805</v>
      </c>
      <c r="C5628" s="5" t="str">
        <f t="shared" si="261"/>
        <v>ACGAGGCTAATGTTAAACGG</v>
      </c>
      <c r="D5628" s="5" t="str">
        <f t="shared" si="262"/>
        <v>GGCACCGTGTGGAACAAAGAAGACAGAGACTTGCTCTCCA</v>
      </c>
      <c r="E5628" s="5" t="s">
        <v>18867</v>
      </c>
      <c r="F5628" s="5" t="str">
        <f t="shared" si="263"/>
        <v>TCGGCTCAATGTTCACTACG</v>
      </c>
    </row>
    <row r="5629" spans="1:6">
      <c r="A5629" s="5" t="s">
        <v>13238</v>
      </c>
      <c r="B5629" s="5" t="s">
        <v>5806</v>
      </c>
      <c r="C5629" s="5" t="str">
        <f t="shared" si="261"/>
        <v>ACGAGGCTAATGTTAAACGG</v>
      </c>
      <c r="D5629" s="5" t="str">
        <f t="shared" si="262"/>
        <v>ACAGGCAGGCCATAGACACCCACTTTCTGCCGTGCCATGC</v>
      </c>
      <c r="E5629" s="5" t="s">
        <v>18868</v>
      </c>
      <c r="F5629" s="5" t="str">
        <f t="shared" si="263"/>
        <v>TCGGCTCAATGTTCACTACG</v>
      </c>
    </row>
    <row r="5630" spans="1:6">
      <c r="A5630" s="5" t="s">
        <v>13238</v>
      </c>
      <c r="B5630" s="5" t="s">
        <v>5807</v>
      </c>
      <c r="C5630" s="5" t="str">
        <f t="shared" si="261"/>
        <v>ACGAGGCTAATGTTAAACGG</v>
      </c>
      <c r="D5630" s="5" t="str">
        <f t="shared" si="262"/>
        <v>CATGAATGGAGGATATCATCCAGAGTCCCACCAATCACAT</v>
      </c>
      <c r="E5630" s="5" t="s">
        <v>18869</v>
      </c>
      <c r="F5630" s="5" t="str">
        <f t="shared" si="263"/>
        <v>TCGGCTCAATGTTCACTACG</v>
      </c>
    </row>
    <row r="5631" spans="1:6">
      <c r="A5631" s="5" t="s">
        <v>13238</v>
      </c>
      <c r="B5631" s="5" t="s">
        <v>5808</v>
      </c>
      <c r="C5631" s="5" t="str">
        <f t="shared" si="261"/>
        <v>ACGAGGCTAATGTTAAACGG</v>
      </c>
      <c r="D5631" s="5" t="str">
        <f t="shared" si="262"/>
        <v>GAGCATTGTGAAGAGAGATGGAACTGGAGGGTGGAGAGGA</v>
      </c>
      <c r="E5631" s="5" t="s">
        <v>18870</v>
      </c>
      <c r="F5631" s="5" t="str">
        <f t="shared" si="263"/>
        <v>TCGGCTCAATGTTCACTACG</v>
      </c>
    </row>
    <row r="5632" spans="1:6">
      <c r="A5632" s="5" t="s">
        <v>13238</v>
      </c>
      <c r="B5632" s="5" t="s">
        <v>5809</v>
      </c>
      <c r="C5632" s="5" t="str">
        <f t="shared" si="261"/>
        <v>ACGAGGCTAATGTTAAACGG</v>
      </c>
      <c r="D5632" s="5" t="str">
        <f t="shared" si="262"/>
        <v>TCTGAGTCTGTGGCTGTGCAATGGCAGTGGTCAGTGTCTG</v>
      </c>
      <c r="E5632" s="5" t="s">
        <v>18871</v>
      </c>
      <c r="F5632" s="5" t="str">
        <f t="shared" si="263"/>
        <v>TCGGCTCAATGTTCACTACG</v>
      </c>
    </row>
    <row r="5633" spans="1:6">
      <c r="A5633" s="5" t="s">
        <v>13238</v>
      </c>
      <c r="B5633" s="5" t="s">
        <v>5810</v>
      </c>
      <c r="C5633" s="5" t="str">
        <f t="shared" si="261"/>
        <v>ACGAGGCTAATGTTAAACGG</v>
      </c>
      <c r="D5633" s="5" t="str">
        <f t="shared" si="262"/>
        <v>TAGGGCAGCTGCTGGGGACCACATGGATGTCCAGGACTGT</v>
      </c>
      <c r="E5633" s="5" t="s">
        <v>18872</v>
      </c>
      <c r="F5633" s="5" t="str">
        <f t="shared" si="263"/>
        <v>TCGGCTCAATGTTCACTACG</v>
      </c>
    </row>
    <row r="5634" spans="1:6">
      <c r="A5634" s="5" t="s">
        <v>13238</v>
      </c>
      <c r="B5634" s="5" t="s">
        <v>5811</v>
      </c>
      <c r="C5634" s="5" t="str">
        <f t="shared" si="261"/>
        <v>ACGAGGCTAATGTTAAACGG</v>
      </c>
      <c r="D5634" s="5" t="str">
        <f t="shared" si="262"/>
        <v>ATAGCTGGCCATGTCCCCTCACTGGATGTAGTGCTCTGGA</v>
      </c>
      <c r="E5634" s="5" t="s">
        <v>18873</v>
      </c>
      <c r="F5634" s="5" t="str">
        <f t="shared" si="263"/>
        <v>TCGGCTCAATGTTCACTACG</v>
      </c>
    </row>
    <row r="5635" spans="1:6">
      <c r="A5635" s="5" t="s">
        <v>13238</v>
      </c>
      <c r="B5635" s="5" t="s">
        <v>5812</v>
      </c>
      <c r="C5635" s="5" t="str">
        <f t="shared" si="261"/>
        <v>ACGAGGCTAATGTTAAACGG</v>
      </c>
      <c r="D5635" s="5" t="str">
        <f t="shared" si="262"/>
        <v>CCTGGCCCCATATTTCATCACTGTCAGCACTCGGGAGAGT</v>
      </c>
      <c r="E5635" s="5" t="s">
        <v>18874</v>
      </c>
      <c r="F5635" s="5" t="str">
        <f t="shared" si="263"/>
        <v>TCGGCTCAATGTTCACTACG</v>
      </c>
    </row>
    <row r="5636" spans="1:6">
      <c r="A5636" s="5" t="s">
        <v>13238</v>
      </c>
      <c r="B5636" s="5" t="s">
        <v>5813</v>
      </c>
      <c r="C5636" s="5" t="str">
        <f t="shared" si="261"/>
        <v>ACGAGGCTAATGTTAAACGG</v>
      </c>
      <c r="D5636" s="5" t="str">
        <f t="shared" si="262"/>
        <v>GCACAGCAGAGGTGACCCTGATGGTTGAGACTTAGGTGAA</v>
      </c>
      <c r="E5636" s="5" t="s">
        <v>18875</v>
      </c>
      <c r="F5636" s="5" t="str">
        <f t="shared" si="263"/>
        <v>TCGGCTCAATGTTCACTACG</v>
      </c>
    </row>
    <row r="5637" spans="1:6">
      <c r="A5637" s="5" t="s">
        <v>13238</v>
      </c>
      <c r="B5637" s="5" t="s">
        <v>5814</v>
      </c>
      <c r="C5637" s="5" t="str">
        <f t="shared" si="261"/>
        <v>ACGAGGCTAATGTTAAACGG</v>
      </c>
      <c r="D5637" s="5" t="str">
        <f t="shared" si="262"/>
        <v>AGCTCTGAGGGTGAAAGTGTGGGAGAACTGGCTCCTGCTG</v>
      </c>
      <c r="E5637" s="5" t="s">
        <v>18876</v>
      </c>
      <c r="F5637" s="5" t="str">
        <f t="shared" si="263"/>
        <v>TCGGCTCAATGTTCACTACG</v>
      </c>
    </row>
    <row r="5638" spans="1:6">
      <c r="A5638" s="5" t="s">
        <v>13238</v>
      </c>
      <c r="B5638" s="5" t="s">
        <v>5815</v>
      </c>
      <c r="C5638" s="5" t="str">
        <f t="shared" ref="C5638:C5701" si="264">LEFT(B5638,20)</f>
        <v>ACGAGGCTAATGTTAAACGG</v>
      </c>
      <c r="D5638" s="5" t="str">
        <f t="shared" ref="D5638:D5701" si="265">MID(B5638,21,40)</f>
        <v>GGGGTGATGCCCTCCCCACCTCATCCCTTATAGGCTGCTG</v>
      </c>
      <c r="E5638" s="5" t="s">
        <v>18877</v>
      </c>
      <c r="F5638" s="5" t="str">
        <f t="shared" ref="F5638:F5701" si="266">RIGHT(B5638,20)</f>
        <v>TCGGCTCAATGTTCACTACG</v>
      </c>
    </row>
    <row r="5639" spans="1:6">
      <c r="A5639" s="5" t="s">
        <v>13238</v>
      </c>
      <c r="B5639" s="5" t="s">
        <v>5816</v>
      </c>
      <c r="C5639" s="5" t="str">
        <f t="shared" si="264"/>
        <v>ACGAGGCTAATGTTAAACGG</v>
      </c>
      <c r="D5639" s="5" t="str">
        <f t="shared" si="265"/>
        <v>ATCAGGAGAACTGACCCTGAGGTCATGGGTAAGCTGGCCC</v>
      </c>
      <c r="E5639" s="5" t="s">
        <v>18878</v>
      </c>
      <c r="F5639" s="5" t="str">
        <f t="shared" si="266"/>
        <v>TCGGCTCAATGTTCACTACG</v>
      </c>
    </row>
    <row r="5640" spans="1:6">
      <c r="A5640" s="5" t="s">
        <v>13238</v>
      </c>
      <c r="B5640" s="5" t="s">
        <v>5817</v>
      </c>
      <c r="C5640" s="5" t="str">
        <f t="shared" si="264"/>
        <v>ACGAGGCTAATGTTAAACGG</v>
      </c>
      <c r="D5640" s="5" t="str">
        <f t="shared" si="265"/>
        <v>TCCCTCCCATACTGCAGCACTTAATGGCAGATAAGGGAGA</v>
      </c>
      <c r="E5640" s="5" t="s">
        <v>18879</v>
      </c>
      <c r="F5640" s="5" t="str">
        <f t="shared" si="266"/>
        <v>TCGGCTCAATGTTCACTACG</v>
      </c>
    </row>
    <row r="5641" spans="1:6">
      <c r="A5641" s="5" t="s">
        <v>13238</v>
      </c>
      <c r="B5641" s="5" t="s">
        <v>5818</v>
      </c>
      <c r="C5641" s="5" t="str">
        <f t="shared" si="264"/>
        <v>ACGAGGCTAATGTTAAACGG</v>
      </c>
      <c r="D5641" s="5" t="str">
        <f t="shared" si="265"/>
        <v>CAGTATGCTAATCAGCTGGTGTGCTGCCCTTCATAGGCCT</v>
      </c>
      <c r="E5641" s="5" t="s">
        <v>18880</v>
      </c>
      <c r="F5641" s="5" t="str">
        <f t="shared" si="266"/>
        <v>TCGGCTCAATGTTCACTACG</v>
      </c>
    </row>
    <row r="5642" spans="1:6">
      <c r="A5642" s="5" t="s">
        <v>13238</v>
      </c>
      <c r="B5642" s="5" t="s">
        <v>5819</v>
      </c>
      <c r="C5642" s="5" t="str">
        <f t="shared" si="264"/>
        <v>ACGAGGCTAATGTTAAACGG</v>
      </c>
      <c r="D5642" s="5" t="str">
        <f t="shared" si="265"/>
        <v>GGGGTACAGGTGAGCTGACCCCGAGGTTTAGAACATAGGA</v>
      </c>
      <c r="E5642" s="5" t="s">
        <v>18881</v>
      </c>
      <c r="F5642" s="5" t="str">
        <f t="shared" si="266"/>
        <v>TCGGCTCAATGTTCACTACG</v>
      </c>
    </row>
    <row r="5643" spans="1:6">
      <c r="A5643" s="5" t="s">
        <v>13238</v>
      </c>
      <c r="B5643" s="5" t="s">
        <v>5820</v>
      </c>
      <c r="C5643" s="5" t="str">
        <f t="shared" si="264"/>
        <v>ACGAGGCTAATGTTAAACGG</v>
      </c>
      <c r="D5643" s="5" t="str">
        <f t="shared" si="265"/>
        <v>GCTGGCTCTGTCATTTATCTGGAATGAGGTGAAGTTAGTG</v>
      </c>
      <c r="E5643" s="5" t="s">
        <v>18882</v>
      </c>
      <c r="F5643" s="5" t="str">
        <f t="shared" si="266"/>
        <v>TCGGCTCAATGTTCACTACG</v>
      </c>
    </row>
    <row r="5644" spans="1:6">
      <c r="A5644" s="5" t="s">
        <v>13238</v>
      </c>
      <c r="B5644" s="5" t="s">
        <v>5821</v>
      </c>
      <c r="C5644" s="5" t="str">
        <f t="shared" si="264"/>
        <v>ACGAGGCTAATGTTAAACGG</v>
      </c>
      <c r="D5644" s="5" t="str">
        <f t="shared" si="265"/>
        <v>GGGATGGTGCCCTTCCCCTCCCCACCTTGCCACCAGAGAG</v>
      </c>
      <c r="E5644" s="5" t="s">
        <v>18883</v>
      </c>
      <c r="F5644" s="5" t="str">
        <f t="shared" si="266"/>
        <v>TCGGCTCAATGTTCACTACG</v>
      </c>
    </row>
    <row r="5645" spans="1:6">
      <c r="A5645" s="5" t="s">
        <v>13238</v>
      </c>
      <c r="B5645" s="5" t="s">
        <v>5822</v>
      </c>
      <c r="C5645" s="5" t="str">
        <f t="shared" si="264"/>
        <v>ACGAGGCTAATGTTAAACGG</v>
      </c>
      <c r="D5645" s="5" t="str">
        <f t="shared" si="265"/>
        <v>GCCAGCCTAGAGGGTGTGAGAGCTGGCCCAGCCCTTTATG</v>
      </c>
      <c r="E5645" s="5" t="s">
        <v>18884</v>
      </c>
      <c r="F5645" s="5" t="str">
        <f t="shared" si="266"/>
        <v>TCGGCTCAATGTTCACTACG</v>
      </c>
    </row>
    <row r="5646" spans="1:6">
      <c r="A5646" s="5" t="s">
        <v>13238</v>
      </c>
      <c r="B5646" s="5" t="s">
        <v>5823</v>
      </c>
      <c r="C5646" s="5" t="str">
        <f t="shared" si="264"/>
        <v>ACGAGGCTAATGTTAAACGG</v>
      </c>
      <c r="D5646" s="5" t="str">
        <f t="shared" si="265"/>
        <v>CTGCAGCACTTGGGAATAGTTGGCCCCTGAGCCAAGGCTC</v>
      </c>
      <c r="E5646" s="5" t="s">
        <v>18885</v>
      </c>
      <c r="F5646" s="5" t="str">
        <f t="shared" si="266"/>
        <v>TCGGCTCAATGTTCACTACG</v>
      </c>
    </row>
    <row r="5647" spans="1:6">
      <c r="A5647" s="5" t="s">
        <v>13238</v>
      </c>
      <c r="B5647" s="5" t="s">
        <v>5824</v>
      </c>
      <c r="C5647" s="5" t="str">
        <f t="shared" si="264"/>
        <v>ACGAGGCTAATGTTAAACGG</v>
      </c>
      <c r="D5647" s="5" t="str">
        <f t="shared" si="265"/>
        <v>GGCAGCTGGCTCTAGAGGTTTGAGTACAGTGAGCCAGCTC</v>
      </c>
      <c r="E5647" s="5" t="s">
        <v>18886</v>
      </c>
      <c r="F5647" s="5" t="str">
        <f t="shared" si="266"/>
        <v>TCGGCTCAATGTTCACTACG</v>
      </c>
    </row>
    <row r="5648" spans="1:6">
      <c r="A5648" s="5" t="s">
        <v>13238</v>
      </c>
      <c r="B5648" s="5" t="s">
        <v>5825</v>
      </c>
      <c r="C5648" s="5" t="str">
        <f t="shared" si="264"/>
        <v>ACGAGGCTAATGTTAAACGG</v>
      </c>
      <c r="D5648" s="5" t="str">
        <f t="shared" si="265"/>
        <v>AGGCTTGGTACTGGGAGAGTTGACCCTGCCTCCTGCAGAG</v>
      </c>
      <c r="E5648" s="5" t="s">
        <v>18887</v>
      </c>
      <c r="F5648" s="5" t="str">
        <f t="shared" si="266"/>
        <v>TCGGCTCAATGTTCACTACG</v>
      </c>
    </row>
    <row r="5649" spans="1:6">
      <c r="A5649" s="5" t="s">
        <v>13238</v>
      </c>
      <c r="B5649" s="5" t="s">
        <v>5826</v>
      </c>
      <c r="C5649" s="5" t="str">
        <f t="shared" si="264"/>
        <v>ACGAGGCTAATGTTAAACGG</v>
      </c>
      <c r="D5649" s="5" t="str">
        <f t="shared" si="265"/>
        <v>TGGTAGTGGGTGGCAGAGCAGTGCTGGAGAACTCATCCTG</v>
      </c>
      <c r="E5649" s="5" t="s">
        <v>18888</v>
      </c>
      <c r="F5649" s="5" t="str">
        <f t="shared" si="266"/>
        <v>TCGGCTCAATGTTCACTACG</v>
      </c>
    </row>
    <row r="5650" spans="1:6">
      <c r="A5650" s="5" t="s">
        <v>13238</v>
      </c>
      <c r="B5650" s="5" t="s">
        <v>5827</v>
      </c>
      <c r="C5650" s="5" t="str">
        <f t="shared" si="264"/>
        <v>ACGAGGCTAATGTTAAACGG</v>
      </c>
      <c r="D5650" s="5" t="str">
        <f t="shared" si="265"/>
        <v>CCCAAAATCTATATTGTCTGCCAGTGGTTGGGGTGAGTAA</v>
      </c>
      <c r="E5650" s="5" t="s">
        <v>18889</v>
      </c>
      <c r="F5650" s="5" t="str">
        <f t="shared" si="266"/>
        <v>TCGGCTCAATGTTCACTACG</v>
      </c>
    </row>
    <row r="5651" spans="1:6">
      <c r="A5651" s="5" t="s">
        <v>13238</v>
      </c>
      <c r="B5651" s="5" t="s">
        <v>5828</v>
      </c>
      <c r="C5651" s="5" t="str">
        <f t="shared" si="264"/>
        <v>ACGAGGCTAATGTTAAACGG</v>
      </c>
      <c r="D5651" s="5" t="str">
        <f t="shared" si="265"/>
        <v>ATGACAAAGGGCAGCAATGGTATGACCCAGAGAAGTCCCG</v>
      </c>
      <c r="E5651" s="5" t="s">
        <v>18890</v>
      </c>
      <c r="F5651" s="5" t="str">
        <f t="shared" si="266"/>
        <v>TCGGCTCAATGTTCACTACG</v>
      </c>
    </row>
    <row r="5652" spans="1:6">
      <c r="A5652" s="5" t="s">
        <v>13238</v>
      </c>
      <c r="B5652" s="5" t="s">
        <v>5829</v>
      </c>
      <c r="C5652" s="5" t="str">
        <f t="shared" si="264"/>
        <v>ACGAGGCTAATGTTAAACGG</v>
      </c>
      <c r="D5652" s="5" t="str">
        <f t="shared" si="265"/>
        <v>GAAGATCAATATTGATGGTGTCACAGAAACCAGAGGCTCT</v>
      </c>
      <c r="E5652" s="5" t="s">
        <v>18891</v>
      </c>
      <c r="F5652" s="5" t="str">
        <f t="shared" si="266"/>
        <v>TCGGCTCAATGTTCACTACG</v>
      </c>
    </row>
    <row r="5653" spans="1:6">
      <c r="A5653" s="5" t="s">
        <v>13238</v>
      </c>
      <c r="B5653" s="5" t="s">
        <v>5830</v>
      </c>
      <c r="C5653" s="5" t="str">
        <f t="shared" si="264"/>
        <v>ACGAGGCTAATGTTAAACGG</v>
      </c>
      <c r="D5653" s="5" t="str">
        <f t="shared" si="265"/>
        <v>GGCCAGACTGATGACTCATTTCAAAGTGAAGATGTGTTGA</v>
      </c>
      <c r="E5653" s="5" t="s">
        <v>18892</v>
      </c>
      <c r="F5653" s="5" t="str">
        <f t="shared" si="266"/>
        <v>TCGGCTCAATGTTCACTACG</v>
      </c>
    </row>
    <row r="5654" spans="1:6">
      <c r="A5654" s="5" t="s">
        <v>13238</v>
      </c>
      <c r="B5654" s="5" t="s">
        <v>5831</v>
      </c>
      <c r="C5654" s="5" t="str">
        <f t="shared" si="264"/>
        <v>ACGAGGCTAATGTTAAACGG</v>
      </c>
      <c r="D5654" s="5" t="str">
        <f t="shared" si="265"/>
        <v>TTTTATTTTGGGGAGGAAGTTGCAAGGGCAAAGGTGGATA</v>
      </c>
      <c r="E5654" s="5" t="s">
        <v>18893</v>
      </c>
      <c r="F5654" s="5" t="str">
        <f t="shared" si="266"/>
        <v>TCGGCTCAATGTTCACTACG</v>
      </c>
    </row>
    <row r="5655" spans="1:6">
      <c r="A5655" s="5" t="s">
        <v>13238</v>
      </c>
      <c r="B5655" s="5" t="s">
        <v>5832</v>
      </c>
      <c r="C5655" s="5" t="str">
        <f t="shared" si="264"/>
        <v>ACGAGGCTAATGTTAAACGG</v>
      </c>
      <c r="D5655" s="5" t="str">
        <f t="shared" si="265"/>
        <v>TATGAGATGTAAGACTGAAGAAAAGCTAAGGAGACTAAAC</v>
      </c>
      <c r="E5655" s="5" t="s">
        <v>18894</v>
      </c>
      <c r="F5655" s="5" t="str">
        <f t="shared" si="266"/>
        <v>TCGGCTCAATGTTCACTACG</v>
      </c>
    </row>
    <row r="5656" spans="1:6">
      <c r="A5656" s="5" t="s">
        <v>13238</v>
      </c>
      <c r="B5656" s="5" t="s">
        <v>5833</v>
      </c>
      <c r="C5656" s="5" t="str">
        <f t="shared" si="264"/>
        <v>ACGAGGCTAATGTTAAACGG</v>
      </c>
      <c r="D5656" s="5" t="str">
        <f t="shared" si="265"/>
        <v>TGAACAGATCTGAAAGATTAAGAGATGATAAGCAAAGAGG</v>
      </c>
      <c r="E5656" s="5" t="s">
        <v>18895</v>
      </c>
      <c r="F5656" s="5" t="str">
        <f t="shared" si="266"/>
        <v>TCGGCTCAATGTTCACTACG</v>
      </c>
    </row>
    <row r="5657" spans="1:6">
      <c r="A5657" s="5" t="s">
        <v>13238</v>
      </c>
      <c r="B5657" s="5" t="s">
        <v>5834</v>
      </c>
      <c r="C5657" s="5" t="str">
        <f t="shared" si="264"/>
        <v>ACGAGGCTAATGTTAAACGG</v>
      </c>
      <c r="D5657" s="5" t="str">
        <f t="shared" si="265"/>
        <v>GTCTTCCTTAACAGAATTATGAAATAGTTTTACAGGCCAC</v>
      </c>
      <c r="E5657" s="5" t="s">
        <v>18896</v>
      </c>
      <c r="F5657" s="5" t="str">
        <f t="shared" si="266"/>
        <v>TCGGCTCAATGTTCACTACG</v>
      </c>
    </row>
    <row r="5658" spans="1:6">
      <c r="A5658" s="5" t="s">
        <v>13238</v>
      </c>
      <c r="B5658" s="5" t="s">
        <v>5835</v>
      </c>
      <c r="C5658" s="5" t="str">
        <f t="shared" si="264"/>
        <v>ACGAGGCTAATGTTAAACGG</v>
      </c>
      <c r="D5658" s="5" t="str">
        <f t="shared" si="265"/>
        <v>ATACTGCATACTGGCTTTGAACTTATTTAAGGTCAGTTTC</v>
      </c>
      <c r="E5658" s="5" t="s">
        <v>18897</v>
      </c>
      <c r="F5658" s="5" t="str">
        <f t="shared" si="266"/>
        <v>TCGGCTCAATGTTCACTACG</v>
      </c>
    </row>
    <row r="5659" spans="1:6">
      <c r="A5659" s="5" t="s">
        <v>13238</v>
      </c>
      <c r="B5659" s="5" t="s">
        <v>5836</v>
      </c>
      <c r="C5659" s="5" t="str">
        <f t="shared" si="264"/>
        <v>ACGAGGCTAATGTTAAACGG</v>
      </c>
      <c r="D5659" s="5" t="str">
        <f t="shared" si="265"/>
        <v>CTACATAACTAAATTGAACTTGGGTTTTCTGGAAGAGCAG</v>
      </c>
      <c r="E5659" s="5" t="s">
        <v>18898</v>
      </c>
      <c r="F5659" s="5" t="str">
        <f t="shared" si="266"/>
        <v>TCGGCTCAATGTTCACTACG</v>
      </c>
    </row>
    <row r="5660" spans="1:6">
      <c r="A5660" s="5" t="s">
        <v>13238</v>
      </c>
      <c r="B5660" s="5" t="s">
        <v>5837</v>
      </c>
      <c r="C5660" s="5" t="str">
        <f t="shared" si="264"/>
        <v>ACGAGGCTAATGTTAAACGG</v>
      </c>
      <c r="D5660" s="5" t="str">
        <f t="shared" si="265"/>
        <v>AAGTCCCTCTGATTAATTTGACAAAAGAAGATATAGCCAG</v>
      </c>
      <c r="E5660" s="5" t="s">
        <v>18899</v>
      </c>
      <c r="F5660" s="5" t="str">
        <f t="shared" si="266"/>
        <v>TCGGCTCAATGTTCACTACG</v>
      </c>
    </row>
    <row r="5661" spans="1:6">
      <c r="A5661" s="5" t="s">
        <v>13238</v>
      </c>
      <c r="B5661" s="5" t="s">
        <v>5838</v>
      </c>
      <c r="C5661" s="5" t="str">
        <f t="shared" si="264"/>
        <v>ACGAGGCTAATGTTAAACGG</v>
      </c>
      <c r="D5661" s="5" t="str">
        <f t="shared" si="265"/>
        <v>CAGACCCCTTCAGCTCTTGTGTTACATGCTTTTAATCCTA</v>
      </c>
      <c r="E5661" s="5" t="s">
        <v>18900</v>
      </c>
      <c r="F5661" s="5" t="str">
        <f t="shared" si="266"/>
        <v>TCGGCTCAATGTTCACTACG</v>
      </c>
    </row>
    <row r="5662" spans="1:6">
      <c r="A5662" s="5" t="s">
        <v>13238</v>
      </c>
      <c r="B5662" s="5" t="s">
        <v>5839</v>
      </c>
      <c r="C5662" s="5" t="str">
        <f t="shared" si="264"/>
        <v>ACGAGGCTAATGTTAAACGG</v>
      </c>
      <c r="D5662" s="5" t="str">
        <f t="shared" si="265"/>
        <v>CAGGAGGCAGAAACTGGAGTATTACAAGTTCTAGACAAGG</v>
      </c>
      <c r="E5662" s="5" t="s">
        <v>18901</v>
      </c>
      <c r="F5662" s="5" t="str">
        <f t="shared" si="266"/>
        <v>TCGGCTCAATGTTCACTACG</v>
      </c>
    </row>
    <row r="5663" spans="1:6">
      <c r="A5663" s="5" t="s">
        <v>13238</v>
      </c>
      <c r="B5663" s="5" t="s">
        <v>5840</v>
      </c>
      <c r="C5663" s="5" t="str">
        <f t="shared" si="264"/>
        <v>ACGAGGCTAATGTTAAACGG</v>
      </c>
      <c r="D5663" s="5" t="str">
        <f t="shared" si="265"/>
        <v>GGGCTACACAGAAAAGTCTAGTTCAGCCTGGATTATGTCT</v>
      </c>
      <c r="E5663" s="5" t="s">
        <v>18902</v>
      </c>
      <c r="F5663" s="5" t="str">
        <f t="shared" si="266"/>
        <v>TCGGCTCAATGTTCACTACG</v>
      </c>
    </row>
    <row r="5664" spans="1:6">
      <c r="A5664" s="5" t="s">
        <v>13238</v>
      </c>
      <c r="B5664" s="5" t="s">
        <v>5841</v>
      </c>
      <c r="C5664" s="5" t="str">
        <f t="shared" si="264"/>
        <v>ACGAGGCTAATGTTAAACGG</v>
      </c>
      <c r="D5664" s="5" t="str">
        <f t="shared" si="265"/>
        <v>AAAGCAAGGAGAAAGAGAAAGAACATAAGCAGAAGGAGTT</v>
      </c>
      <c r="E5664" s="5" t="s">
        <v>18903</v>
      </c>
      <c r="F5664" s="5" t="str">
        <f t="shared" si="266"/>
        <v>TCGGCTCAATGTTCACTACG</v>
      </c>
    </row>
    <row r="5665" spans="1:6">
      <c r="A5665" s="5" t="s">
        <v>13238</v>
      </c>
      <c r="B5665" s="5" t="s">
        <v>5842</v>
      </c>
      <c r="C5665" s="5" t="str">
        <f t="shared" si="264"/>
        <v>ACGAGGCTAATGTTAAACGG</v>
      </c>
      <c r="D5665" s="5" t="str">
        <f t="shared" si="265"/>
        <v>AAGAAGAATTAAGACTCACTGTGTGTCATGGATTCAGTTT</v>
      </c>
      <c r="E5665" s="5" t="s">
        <v>18904</v>
      </c>
      <c r="F5665" s="5" t="str">
        <f t="shared" si="266"/>
        <v>TCGGCTCAATGTTCACTACG</v>
      </c>
    </row>
    <row r="5666" spans="1:6">
      <c r="A5666" s="5" t="s">
        <v>13238</v>
      </c>
      <c r="B5666" s="5" t="s">
        <v>5843</v>
      </c>
      <c r="C5666" s="5" t="str">
        <f t="shared" si="264"/>
        <v>ACGAGGCTAATGTTAAACGG</v>
      </c>
      <c r="D5666" s="5" t="str">
        <f t="shared" si="265"/>
        <v>AGTTTATCAATGCTTAATATTACCTGGAGTAAATGGCCAC</v>
      </c>
      <c r="E5666" s="5" t="s">
        <v>18905</v>
      </c>
      <c r="F5666" s="5" t="str">
        <f t="shared" si="266"/>
        <v>TCGGCTCAATGTTCACTACG</v>
      </c>
    </row>
    <row r="5667" spans="1:6">
      <c r="A5667" s="5" t="s">
        <v>13238</v>
      </c>
      <c r="B5667" s="5" t="s">
        <v>5844</v>
      </c>
      <c r="C5667" s="5" t="str">
        <f t="shared" si="264"/>
        <v>ACGAGGCTAATGTTAAACGG</v>
      </c>
      <c r="D5667" s="5" t="str">
        <f t="shared" si="265"/>
        <v>CTGAAAGTACATAAGTTCCTAGGATAGTTAACATTGATGG</v>
      </c>
      <c r="E5667" s="5" t="s">
        <v>18906</v>
      </c>
      <c r="F5667" s="5" t="str">
        <f t="shared" si="266"/>
        <v>TCGGCTCAATGTTCACTACG</v>
      </c>
    </row>
    <row r="5668" spans="1:6">
      <c r="A5668" s="5" t="s">
        <v>13238</v>
      </c>
      <c r="B5668" s="5" t="s">
        <v>5845</v>
      </c>
      <c r="C5668" s="5" t="str">
        <f t="shared" si="264"/>
        <v>ACGAGGCTAATGTTAAACGG</v>
      </c>
      <c r="D5668" s="5" t="str">
        <f t="shared" si="265"/>
        <v>AACTTGGCAGTATCTAGAATCCAAGTCCCTGGGAATGTCT</v>
      </c>
      <c r="E5668" s="5" t="s">
        <v>18907</v>
      </c>
      <c r="F5668" s="5" t="str">
        <f t="shared" si="266"/>
        <v>TCGGCTCAATGTTCACTACG</v>
      </c>
    </row>
    <row r="5669" spans="1:6">
      <c r="A5669" s="5" t="s">
        <v>13238</v>
      </c>
      <c r="B5669" s="5" t="s">
        <v>5846</v>
      </c>
      <c r="C5669" s="5" t="str">
        <f t="shared" si="264"/>
        <v>ACGAGGCTAATGTTAAACGG</v>
      </c>
      <c r="D5669" s="5" t="str">
        <f t="shared" si="265"/>
        <v>GTCTGCAAAGGATCCCAGTTATATAATATAAATGAGACAG</v>
      </c>
      <c r="E5669" s="5" t="s">
        <v>18908</v>
      </c>
      <c r="F5669" s="5" t="str">
        <f t="shared" si="266"/>
        <v>CGTCATCGAGCCTGTTCGTA</v>
      </c>
    </row>
    <row r="5670" spans="1:6">
      <c r="A5670" s="5" t="s">
        <v>13238</v>
      </c>
      <c r="B5670" s="5" t="s">
        <v>5847</v>
      </c>
      <c r="C5670" s="5" t="str">
        <f t="shared" si="264"/>
        <v>ACGAGGCTAATGTTAAACGG</v>
      </c>
      <c r="D5670" s="5" t="str">
        <f t="shared" si="265"/>
        <v>TTTAAAACCCCTCCTTTCTTTCTTCCTTCCTCTATTCCTC</v>
      </c>
      <c r="E5670" s="5" t="s">
        <v>18909</v>
      </c>
      <c r="F5670" s="5" t="str">
        <f t="shared" si="266"/>
        <v>CGTCATCGAGCCTGTTCGTA</v>
      </c>
    </row>
    <row r="5671" spans="1:6">
      <c r="A5671" s="5" t="s">
        <v>13238</v>
      </c>
      <c r="B5671" s="5" t="s">
        <v>5848</v>
      </c>
      <c r="C5671" s="5" t="str">
        <f t="shared" si="264"/>
        <v>ACGAGGCTAATGTTAAACGG</v>
      </c>
      <c r="D5671" s="5" t="str">
        <f t="shared" si="265"/>
        <v>TTGAGAGGTTCTCATTATAATGTTTAGGTTAGCCTGAAAC</v>
      </c>
      <c r="E5671" s="5" t="s">
        <v>18910</v>
      </c>
      <c r="F5671" s="5" t="str">
        <f t="shared" si="266"/>
        <v>CGTCATCGAGCCTGTTCGTA</v>
      </c>
    </row>
    <row r="5672" spans="1:6">
      <c r="A5672" s="5" t="s">
        <v>13238</v>
      </c>
      <c r="B5672" s="5" t="s">
        <v>5849</v>
      </c>
      <c r="C5672" s="5" t="str">
        <f t="shared" si="264"/>
        <v>ACGAGGCTAATGTTAAACGG</v>
      </c>
      <c r="D5672" s="5" t="str">
        <f t="shared" si="265"/>
        <v>GTGATTCTCATGAAGTTTGGAATTATAGGCTTGTGCCACC</v>
      </c>
      <c r="E5672" s="5" t="s">
        <v>18911</v>
      </c>
      <c r="F5672" s="5" t="str">
        <f t="shared" si="266"/>
        <v>CGTCATCGAGCCTGTTCGTA</v>
      </c>
    </row>
    <row r="5673" spans="1:6">
      <c r="A5673" s="5" t="s">
        <v>13238</v>
      </c>
      <c r="B5673" s="5" t="s">
        <v>5850</v>
      </c>
      <c r="C5673" s="5" t="str">
        <f t="shared" si="264"/>
        <v>ACGAGGCTAATGTTAAACGG</v>
      </c>
      <c r="D5673" s="5" t="str">
        <f t="shared" si="265"/>
        <v>TATGTACTAGTTTATGGAACTAACCTATAGACCATGTCAC</v>
      </c>
      <c r="E5673" s="5" t="s">
        <v>18912</v>
      </c>
      <c r="F5673" s="5" t="str">
        <f t="shared" si="266"/>
        <v>CGTCATCGAGCCTGTTCGTA</v>
      </c>
    </row>
    <row r="5674" spans="1:6">
      <c r="A5674" s="5" t="s">
        <v>13238</v>
      </c>
      <c r="B5674" s="5" t="s">
        <v>5851</v>
      </c>
      <c r="C5674" s="5" t="str">
        <f t="shared" si="264"/>
        <v>ACGAGGCTAATGTTAAACGG</v>
      </c>
      <c r="D5674" s="5" t="str">
        <f t="shared" si="265"/>
        <v>AGCTGTCTTGTGAATTTTACCAACTAAACCATTTGACTTC</v>
      </c>
      <c r="E5674" s="5" t="s">
        <v>18913</v>
      </c>
      <c r="F5674" s="5" t="str">
        <f t="shared" si="266"/>
        <v>CGTCATCGAGCCTGTTCGTA</v>
      </c>
    </row>
    <row r="5675" spans="1:6">
      <c r="A5675" s="5" t="s">
        <v>13238</v>
      </c>
      <c r="B5675" s="5" t="s">
        <v>5852</v>
      </c>
      <c r="C5675" s="5" t="str">
        <f t="shared" si="264"/>
        <v>ACGAGGCTAATGTTAAACGG</v>
      </c>
      <c r="D5675" s="5" t="str">
        <f t="shared" si="265"/>
        <v>GGGGAGTTGCAGAATTTTATGATAACCAGTAAGTTACTAC</v>
      </c>
      <c r="E5675" s="5" t="s">
        <v>18914</v>
      </c>
      <c r="F5675" s="5" t="str">
        <f t="shared" si="266"/>
        <v>CGTCATCGAGCCTGTTCGTA</v>
      </c>
    </row>
    <row r="5676" spans="1:6">
      <c r="A5676" s="5" t="s">
        <v>13238</v>
      </c>
      <c r="B5676" s="5" t="s">
        <v>5853</v>
      </c>
      <c r="C5676" s="5" t="str">
        <f t="shared" si="264"/>
        <v>ACGAGGCTAATGTTAAACGG</v>
      </c>
      <c r="D5676" s="5" t="str">
        <f t="shared" si="265"/>
        <v>ATTCAACTGTGATCTTGAACTTCTAAACTCCTCCATCAAC</v>
      </c>
      <c r="E5676" s="5" t="s">
        <v>18915</v>
      </c>
      <c r="F5676" s="5" t="str">
        <f t="shared" si="266"/>
        <v>CGTCATCGAGCCTGTTCGTA</v>
      </c>
    </row>
    <row r="5677" spans="1:6">
      <c r="A5677" s="5" t="s">
        <v>13238</v>
      </c>
      <c r="B5677" s="5" t="s">
        <v>5854</v>
      </c>
      <c r="C5677" s="5" t="str">
        <f t="shared" si="264"/>
        <v>ACGAGGCTAATGTTAAACGG</v>
      </c>
      <c r="D5677" s="5" t="str">
        <f t="shared" si="265"/>
        <v>CAATGCTAGGATTAAAGACACTTGCCACTACAAATGGTAC</v>
      </c>
      <c r="E5677" s="5" t="s">
        <v>18916</v>
      </c>
      <c r="F5677" s="5" t="str">
        <f t="shared" si="266"/>
        <v>CGTCATCGAGCCTGTTCGTA</v>
      </c>
    </row>
    <row r="5678" spans="1:6">
      <c r="A5678" s="5" t="s">
        <v>13238</v>
      </c>
      <c r="B5678" s="5" t="s">
        <v>5855</v>
      </c>
      <c r="C5678" s="5" t="str">
        <f t="shared" si="264"/>
        <v>ACGAGGCTAATGTTAAACGG</v>
      </c>
      <c r="D5678" s="5" t="str">
        <f t="shared" si="265"/>
        <v>AGCTAAGTACCCTACCAACTGAGCTATATCTACATTTAAT</v>
      </c>
      <c r="E5678" s="5" t="s">
        <v>18917</v>
      </c>
      <c r="F5678" s="5" t="str">
        <f t="shared" si="266"/>
        <v>CGTCATCGAGCCTGTTCGTA</v>
      </c>
    </row>
    <row r="5679" spans="1:6">
      <c r="A5679" s="5" t="s">
        <v>13238</v>
      </c>
      <c r="B5679" s="5" t="s">
        <v>5856</v>
      </c>
      <c r="C5679" s="5" t="str">
        <f t="shared" si="264"/>
        <v>ACGAGGCTAATGTTAAACGG</v>
      </c>
      <c r="D5679" s="5" t="str">
        <f t="shared" si="265"/>
        <v>AGTGAGTGGAAAATAAATGCTATAAAGGTAGCAAAGAGAG</v>
      </c>
      <c r="E5679" s="5" t="s">
        <v>18918</v>
      </c>
      <c r="F5679" s="5" t="str">
        <f t="shared" si="266"/>
        <v>CGTCATCGAGCCTGTTCGTA</v>
      </c>
    </row>
    <row r="5680" spans="1:6">
      <c r="A5680" s="5" t="s">
        <v>13238</v>
      </c>
      <c r="B5680" s="5" t="s">
        <v>5857</v>
      </c>
      <c r="C5680" s="5" t="str">
        <f t="shared" si="264"/>
        <v>ACGAGGCTAATGTTAAACGG</v>
      </c>
      <c r="D5680" s="5" t="str">
        <f t="shared" si="265"/>
        <v>TTTTAGCTCTTAAACCAAAGAGGCAGAATAGTGAGTTACT</v>
      </c>
      <c r="E5680" s="5" t="s">
        <v>18919</v>
      </c>
      <c r="F5680" s="5" t="str">
        <f t="shared" si="266"/>
        <v>CGTCATCGAGCCTGTTCGTA</v>
      </c>
    </row>
    <row r="5681" spans="1:6">
      <c r="A5681" s="5" t="s">
        <v>13238</v>
      </c>
      <c r="B5681" s="5" t="s">
        <v>5858</v>
      </c>
      <c r="C5681" s="5" t="str">
        <f t="shared" si="264"/>
        <v>ACGAGGCTAATGTTAAACGG</v>
      </c>
      <c r="D5681" s="5" t="str">
        <f t="shared" si="265"/>
        <v>AAAAGCTAGCTTTACACTAGCATATGTTGCTTAGCAAGCA</v>
      </c>
      <c r="E5681" s="5" t="s">
        <v>18920</v>
      </c>
      <c r="F5681" s="5" t="str">
        <f t="shared" si="266"/>
        <v>CGTCATCGAGCCTGTTCGTA</v>
      </c>
    </row>
    <row r="5682" spans="1:6">
      <c r="A5682" s="5" t="s">
        <v>13238</v>
      </c>
      <c r="B5682" s="5" t="s">
        <v>5859</v>
      </c>
      <c r="C5682" s="5" t="str">
        <f t="shared" si="264"/>
        <v>ACGAGGCTAATGTTAAACGG</v>
      </c>
      <c r="D5682" s="5" t="str">
        <f t="shared" si="265"/>
        <v>ATACCCCTATATTTGGCATTACCATGTCCTGCTACAACAC</v>
      </c>
      <c r="E5682" s="5" t="s">
        <v>18921</v>
      </c>
      <c r="F5682" s="5" t="str">
        <f t="shared" si="266"/>
        <v>CGTCATCGAGCCTGTTCGTA</v>
      </c>
    </row>
    <row r="5683" spans="1:6">
      <c r="A5683" s="5" t="s">
        <v>13238</v>
      </c>
      <c r="B5683" s="5" t="s">
        <v>5860</v>
      </c>
      <c r="C5683" s="5" t="str">
        <f t="shared" si="264"/>
        <v>ACGAGGCTAATGTTAAACGG</v>
      </c>
      <c r="D5683" s="5" t="str">
        <f t="shared" si="265"/>
        <v>CTAAATGATCAAAGTAACTGACATCAGGAAGAAGGTGCTA</v>
      </c>
      <c r="E5683" s="5" t="s">
        <v>18922</v>
      </c>
      <c r="F5683" s="5" t="str">
        <f t="shared" si="266"/>
        <v>CGTCATCGAGCCTGTTCGTA</v>
      </c>
    </row>
    <row r="5684" spans="1:6">
      <c r="A5684" s="5" t="s">
        <v>13238</v>
      </c>
      <c r="B5684" s="5" t="s">
        <v>5861</v>
      </c>
      <c r="C5684" s="5" t="str">
        <f t="shared" si="264"/>
        <v>ACGAGGCTAATGTTAAACGG</v>
      </c>
      <c r="D5684" s="5" t="str">
        <f t="shared" si="265"/>
        <v>ATTTGTGTAAGGAATATTTTCTGGAATGGGATTGTAGCTC</v>
      </c>
      <c r="E5684" s="5" t="s">
        <v>18923</v>
      </c>
      <c r="F5684" s="5" t="str">
        <f t="shared" si="266"/>
        <v>CGTCATCGAGCCTGTTCGTA</v>
      </c>
    </row>
    <row r="5685" spans="1:6">
      <c r="A5685" s="5" t="s">
        <v>13238</v>
      </c>
      <c r="B5685" s="5" t="s">
        <v>5862</v>
      </c>
      <c r="C5685" s="5" t="str">
        <f t="shared" si="264"/>
        <v>ACGAGGCTAATGTTAAACGG</v>
      </c>
      <c r="D5685" s="5" t="str">
        <f t="shared" si="265"/>
        <v>TTGTCCAATACATACTCATCATGAGCAGGGCTGTGGTTCT</v>
      </c>
      <c r="E5685" s="5" t="s">
        <v>18924</v>
      </c>
      <c r="F5685" s="5" t="str">
        <f t="shared" si="266"/>
        <v>CGTCATCGAGCCTGTTCGTA</v>
      </c>
    </row>
    <row r="5686" spans="1:6">
      <c r="A5686" s="5" t="s">
        <v>13238</v>
      </c>
      <c r="B5686" s="5" t="s">
        <v>5863</v>
      </c>
      <c r="C5686" s="5" t="str">
        <f t="shared" si="264"/>
        <v>ACGAGGCTAATGTTAAACGG</v>
      </c>
      <c r="D5686" s="5" t="str">
        <f t="shared" si="265"/>
        <v>TAACAGTGAAAACTATTGGGTATTATGCCCATGATATGTG</v>
      </c>
      <c r="E5686" s="5" t="s">
        <v>18925</v>
      </c>
      <c r="F5686" s="5" t="str">
        <f t="shared" si="266"/>
        <v>CGTCATCGAGCCTGTTCGTA</v>
      </c>
    </row>
    <row r="5687" spans="1:6">
      <c r="A5687" s="5" t="s">
        <v>13238</v>
      </c>
      <c r="B5687" s="5" t="s">
        <v>5864</v>
      </c>
      <c r="C5687" s="5" t="str">
        <f t="shared" si="264"/>
        <v>ACGAGGCTAATGTTAAACGG</v>
      </c>
      <c r="D5687" s="5" t="str">
        <f t="shared" si="265"/>
        <v>GCTTTGGTGTGCATGCAGAAGTCAGAAGTCAACTTTCCAT</v>
      </c>
      <c r="E5687" s="5" t="s">
        <v>18926</v>
      </c>
      <c r="F5687" s="5" t="str">
        <f t="shared" si="266"/>
        <v>CGTCATCGAGCCTGTTCGTA</v>
      </c>
    </row>
    <row r="5688" spans="1:6">
      <c r="A5688" s="5" t="s">
        <v>13238</v>
      </c>
      <c r="B5688" s="5" t="s">
        <v>5865</v>
      </c>
      <c r="C5688" s="5" t="str">
        <f t="shared" si="264"/>
        <v>ACGAGGCTAATGTTAAACGG</v>
      </c>
      <c r="D5688" s="5" t="str">
        <f t="shared" si="265"/>
        <v>CCTACTTTCTCCATCCACTTCTACAAGGATCCCAGAGATA</v>
      </c>
      <c r="E5688" s="5" t="s">
        <v>18927</v>
      </c>
      <c r="F5688" s="5" t="str">
        <f t="shared" si="266"/>
        <v>CGTCATCGAGCCTGTTCGTA</v>
      </c>
    </row>
    <row r="5689" spans="1:6">
      <c r="A5689" s="5" t="s">
        <v>13238</v>
      </c>
      <c r="B5689" s="5" t="s">
        <v>5866</v>
      </c>
      <c r="C5689" s="5" t="str">
        <f t="shared" si="264"/>
        <v>ACGAGGCTAATGTTAAACGG</v>
      </c>
      <c r="D5689" s="5" t="str">
        <f t="shared" si="265"/>
        <v>ACTTAAATGGCTAGGCTTATGTGGAAAGAACCTCTCAAAA</v>
      </c>
      <c r="E5689" s="5" t="s">
        <v>18928</v>
      </c>
      <c r="F5689" s="5" t="str">
        <f t="shared" si="266"/>
        <v>CGTCATCGAGCCTGTTCGTA</v>
      </c>
    </row>
    <row r="5690" spans="1:6">
      <c r="A5690" s="5" t="s">
        <v>13238</v>
      </c>
      <c r="B5690" s="5" t="s">
        <v>5867</v>
      </c>
      <c r="C5690" s="5" t="str">
        <f t="shared" si="264"/>
        <v>ACGAGGCTAATGTTAAACGG</v>
      </c>
      <c r="D5690" s="5" t="str">
        <f t="shared" si="265"/>
        <v>CTTTTATGTAATCAGGGTGTAATAGCGCTTGCCTATAATC</v>
      </c>
      <c r="E5690" s="5" t="s">
        <v>18929</v>
      </c>
      <c r="F5690" s="5" t="str">
        <f t="shared" si="266"/>
        <v>CGTCATCGAGCCTGTTCGTA</v>
      </c>
    </row>
    <row r="5691" spans="1:6">
      <c r="A5691" s="5" t="s">
        <v>13238</v>
      </c>
      <c r="B5691" s="5" t="s">
        <v>5868</v>
      </c>
      <c r="C5691" s="5" t="str">
        <f t="shared" si="264"/>
        <v>ACGAGGCTAATGTTAAACGG</v>
      </c>
      <c r="D5691" s="5" t="str">
        <f t="shared" si="265"/>
        <v>AGCACTTGTCTCAGTGCTACTAGAAATTGTTTTGCATGCA</v>
      </c>
      <c r="E5691" s="5" t="s">
        <v>18930</v>
      </c>
      <c r="F5691" s="5" t="str">
        <f t="shared" si="266"/>
        <v>CGTCATCGAGCCTGTTCGTA</v>
      </c>
    </row>
    <row r="5692" spans="1:6">
      <c r="A5692" s="5" t="s">
        <v>13238</v>
      </c>
      <c r="B5692" s="5" t="s">
        <v>5869</v>
      </c>
      <c r="C5692" s="5" t="str">
        <f t="shared" si="264"/>
        <v>ACGAGGCTAATGTTAAACGG</v>
      </c>
      <c r="D5692" s="5" t="str">
        <f t="shared" si="265"/>
        <v>TTCTAAATTTATCAATTTTACCTCAAACTTTGGGCTGGGG</v>
      </c>
      <c r="E5692" s="5" t="s">
        <v>18931</v>
      </c>
      <c r="F5692" s="5" t="str">
        <f t="shared" si="266"/>
        <v>CGTCATCGAGCCTGTTCGTA</v>
      </c>
    </row>
    <row r="5693" spans="1:6">
      <c r="A5693" s="5" t="s">
        <v>13238</v>
      </c>
      <c r="B5693" s="5" t="s">
        <v>5870</v>
      </c>
      <c r="C5693" s="5" t="str">
        <f t="shared" si="264"/>
        <v>ACGAGGCTAATGTTAAACGG</v>
      </c>
      <c r="D5693" s="5" t="str">
        <f t="shared" si="265"/>
        <v>GTAGTTAAATTTGTAGAGTCCTCGTCTATCATCCATATCT</v>
      </c>
      <c r="E5693" s="5" t="s">
        <v>18932</v>
      </c>
      <c r="F5693" s="5" t="str">
        <f t="shared" si="266"/>
        <v>CGTCATCGAGCCTGTTCGTA</v>
      </c>
    </row>
    <row r="5694" spans="1:6">
      <c r="A5694" s="5" t="s">
        <v>13238</v>
      </c>
      <c r="B5694" s="5" t="s">
        <v>5871</v>
      </c>
      <c r="C5694" s="5" t="str">
        <f t="shared" si="264"/>
        <v>ACGAGGCTAATGTTAAACGG</v>
      </c>
      <c r="D5694" s="5" t="str">
        <f t="shared" si="265"/>
        <v>CTTGGCTGGAGCCTATGCACTCCATAAAACTAGGGGTAGT</v>
      </c>
      <c r="E5694" s="5" t="s">
        <v>18933</v>
      </c>
      <c r="F5694" s="5" t="str">
        <f t="shared" si="266"/>
        <v>CGTCATCGAGCCTGTTCGTA</v>
      </c>
    </row>
    <row r="5695" spans="1:6">
      <c r="A5695" s="5" t="s">
        <v>13238</v>
      </c>
      <c r="B5695" s="5" t="s">
        <v>5872</v>
      </c>
      <c r="C5695" s="5" t="str">
        <f t="shared" si="264"/>
        <v>ACGAGGCTAATGTTAAACGG</v>
      </c>
      <c r="D5695" s="5" t="str">
        <f t="shared" si="265"/>
        <v>TACATTGTCTGTAATTCCAGAAGATGGAAAGGAGAGAATC</v>
      </c>
      <c r="E5695" s="5" t="s">
        <v>18934</v>
      </c>
      <c r="F5695" s="5" t="str">
        <f t="shared" si="266"/>
        <v>CGTCATCGAGCCTGTTCGTA</v>
      </c>
    </row>
    <row r="5696" spans="1:6">
      <c r="A5696" s="5" t="s">
        <v>13238</v>
      </c>
      <c r="B5696" s="5" t="s">
        <v>5873</v>
      </c>
      <c r="C5696" s="5" t="str">
        <f t="shared" si="264"/>
        <v>ACGAGGCTAATGTTAAACGG</v>
      </c>
      <c r="D5696" s="5" t="str">
        <f t="shared" si="265"/>
        <v>GAGTTAATGTCATCCCTACATAGGCAGCCTGGCATCCAAG</v>
      </c>
      <c r="E5696" s="5" t="s">
        <v>18935</v>
      </c>
      <c r="F5696" s="5" t="str">
        <f t="shared" si="266"/>
        <v>CGTCATCGAGCCTGTTCGTA</v>
      </c>
    </row>
    <row r="5697" spans="1:6">
      <c r="A5697" s="5" t="s">
        <v>13238</v>
      </c>
      <c r="B5697" s="5" t="s">
        <v>5874</v>
      </c>
      <c r="C5697" s="5" t="str">
        <f t="shared" si="264"/>
        <v>ACGAGGCTAATGTTAAACGG</v>
      </c>
      <c r="D5697" s="5" t="str">
        <f t="shared" si="265"/>
        <v>AAAACCCTTTTGGGAGCCTAGGATGTTGCTCAGTTGTAGA</v>
      </c>
      <c r="E5697" s="5" t="s">
        <v>18936</v>
      </c>
      <c r="F5697" s="5" t="str">
        <f t="shared" si="266"/>
        <v>CGTCATCGAGCCTGTTCGTA</v>
      </c>
    </row>
    <row r="5698" spans="1:6">
      <c r="A5698" s="5" t="s">
        <v>13238</v>
      </c>
      <c r="B5698" s="5" t="s">
        <v>5875</v>
      </c>
      <c r="C5698" s="5" t="str">
        <f t="shared" si="264"/>
        <v>ACGAGGCTAATGTTAAACGG</v>
      </c>
      <c r="D5698" s="5" t="str">
        <f t="shared" si="265"/>
        <v>CTTACTTAGCATGTTTAAAGTCCTGGGTCCAATCCATGAA</v>
      </c>
      <c r="E5698" s="5" t="s">
        <v>18937</v>
      </c>
      <c r="F5698" s="5" t="str">
        <f t="shared" si="266"/>
        <v>CGTCATCGAGCCTGTTCGTA</v>
      </c>
    </row>
    <row r="5699" spans="1:6">
      <c r="A5699" s="5" t="s">
        <v>13238</v>
      </c>
      <c r="B5699" s="5" t="s">
        <v>5876</v>
      </c>
      <c r="C5699" s="5" t="str">
        <f t="shared" si="264"/>
        <v>ACGAGGCTAATGTTAAACGG</v>
      </c>
      <c r="D5699" s="5" t="str">
        <f t="shared" si="265"/>
        <v>ATCAAAGCAAACAGAAAGTAGTATCAGAAATCTCATCCTG</v>
      </c>
      <c r="E5699" s="5" t="s">
        <v>18938</v>
      </c>
      <c r="F5699" s="5" t="str">
        <f t="shared" si="266"/>
        <v>CGTCATCGAGCCTGTTCGTA</v>
      </c>
    </row>
    <row r="5700" spans="1:6">
      <c r="A5700" s="5" t="s">
        <v>13238</v>
      </c>
      <c r="B5700" s="5" t="s">
        <v>5877</v>
      </c>
      <c r="C5700" s="5" t="str">
        <f t="shared" si="264"/>
        <v>ACGAGGCTAATGTTAAACGG</v>
      </c>
      <c r="D5700" s="5" t="str">
        <f t="shared" si="265"/>
        <v>AGAGCTAGGCCACTTTCCATCAAACTCAATTCTTCTAATC</v>
      </c>
      <c r="E5700" s="5" t="s">
        <v>18939</v>
      </c>
      <c r="F5700" s="5" t="str">
        <f t="shared" si="266"/>
        <v>CGTCATCGAGCCTGTTCGTA</v>
      </c>
    </row>
    <row r="5701" spans="1:6">
      <c r="A5701" s="5" t="s">
        <v>13238</v>
      </c>
      <c r="B5701" s="5" t="s">
        <v>5878</v>
      </c>
      <c r="C5701" s="5" t="str">
        <f t="shared" si="264"/>
        <v>ACGAGGCTAATGTTAAACGG</v>
      </c>
      <c r="D5701" s="5" t="str">
        <f t="shared" si="265"/>
        <v>AAGGAAGTATTTCATCTCTGCAACACAGAATGGAGACTGT</v>
      </c>
      <c r="E5701" s="5" t="s">
        <v>18940</v>
      </c>
      <c r="F5701" s="5" t="str">
        <f t="shared" si="266"/>
        <v>CGTCATCGAGCCTGTTCGTA</v>
      </c>
    </row>
    <row r="5702" spans="1:6">
      <c r="A5702" s="5" t="s">
        <v>13238</v>
      </c>
      <c r="B5702" s="5" t="s">
        <v>5879</v>
      </c>
      <c r="C5702" s="5" t="str">
        <f t="shared" ref="C5702:C5765" si="267">LEFT(B5702,20)</f>
        <v>ACGAGGCTAATGTTAAACGG</v>
      </c>
      <c r="D5702" s="5" t="str">
        <f t="shared" ref="D5702:D5765" si="268">MID(B5702,21,40)</f>
        <v>TCGTAACCCATTCCTTCACAAAATAATGTTCTCAGAATTG</v>
      </c>
      <c r="E5702" s="5" t="s">
        <v>18941</v>
      </c>
      <c r="F5702" s="5" t="str">
        <f t="shared" ref="F5702:F5765" si="269">RIGHT(B5702,20)</f>
        <v>CGTCATCGAGCCTGTTCGTA</v>
      </c>
    </row>
    <row r="5703" spans="1:6">
      <c r="A5703" s="5" t="s">
        <v>13238</v>
      </c>
      <c r="B5703" s="5" t="s">
        <v>5880</v>
      </c>
      <c r="C5703" s="5" t="str">
        <f t="shared" si="267"/>
        <v>ACGAGGCTAATGTTAAACGG</v>
      </c>
      <c r="D5703" s="5" t="str">
        <f t="shared" si="268"/>
        <v>GAGAGAGAGAGAGAGCACATACTTATGAGATTTAAGGAGG</v>
      </c>
      <c r="E5703" s="5" t="s">
        <v>18942</v>
      </c>
      <c r="F5703" s="5" t="str">
        <f t="shared" si="269"/>
        <v>CGTCATCGAGCCTGTTCGTA</v>
      </c>
    </row>
    <row r="5704" spans="1:6">
      <c r="A5704" s="5" t="s">
        <v>13238</v>
      </c>
      <c r="B5704" s="5" t="s">
        <v>5881</v>
      </c>
      <c r="C5704" s="5" t="str">
        <f t="shared" si="267"/>
        <v>ACGAGGCTAATGTTAAACGG</v>
      </c>
      <c r="D5704" s="5" t="str">
        <f t="shared" si="268"/>
        <v>GAGGGCAGGTGTCAGCAAGTATCCTGCTCTTAGTTTCCAA</v>
      </c>
      <c r="E5704" s="5" t="s">
        <v>18943</v>
      </c>
      <c r="F5704" s="5" t="str">
        <f t="shared" si="269"/>
        <v>CGTCATCGAGCCTGTTCGTA</v>
      </c>
    </row>
    <row r="5705" spans="1:6">
      <c r="A5705" s="5" t="s">
        <v>13238</v>
      </c>
      <c r="B5705" s="5" t="s">
        <v>5882</v>
      </c>
      <c r="C5705" s="5" t="str">
        <f t="shared" si="267"/>
        <v>ACGAGGCTAATGTTAAACGG</v>
      </c>
      <c r="D5705" s="5" t="str">
        <f t="shared" si="268"/>
        <v>ACTTGGAGCTAAGTCACAGCTAGTCAGATCCTATCTCTAT</v>
      </c>
      <c r="E5705" s="5" t="s">
        <v>18944</v>
      </c>
      <c r="F5705" s="5" t="str">
        <f t="shared" si="269"/>
        <v>CGTCATCGAGCCTGTTCGTA</v>
      </c>
    </row>
    <row r="5706" spans="1:6">
      <c r="A5706" s="5" t="s">
        <v>13238</v>
      </c>
      <c r="B5706" s="5" t="s">
        <v>5883</v>
      </c>
      <c r="C5706" s="5" t="str">
        <f t="shared" si="267"/>
        <v>ACGAGGCTAATGTTAAACGG</v>
      </c>
      <c r="D5706" s="5" t="str">
        <f t="shared" si="268"/>
        <v>CAACAACAGTGGGATTACAGATGTACCCTTGAACAAGACC</v>
      </c>
      <c r="E5706" s="5" t="s">
        <v>18945</v>
      </c>
      <c r="F5706" s="5" t="str">
        <f t="shared" si="269"/>
        <v>CGTCATCGAGCCTGTTCGTA</v>
      </c>
    </row>
    <row r="5707" spans="1:6">
      <c r="A5707" s="5" t="s">
        <v>13238</v>
      </c>
      <c r="B5707" s="5" t="s">
        <v>5884</v>
      </c>
      <c r="C5707" s="5" t="str">
        <f t="shared" si="267"/>
        <v>ACGAGGCTAATGTTAAACGG</v>
      </c>
      <c r="D5707" s="5" t="str">
        <f t="shared" si="268"/>
        <v>TTTTGTGTGGGATCCAGGTCCTCATTCTTCCTTTGCAAGT</v>
      </c>
      <c r="E5707" s="5" t="s">
        <v>18946</v>
      </c>
      <c r="F5707" s="5" t="str">
        <f t="shared" si="269"/>
        <v>CGTCATCGAGCCTGTTCGTA</v>
      </c>
    </row>
    <row r="5708" spans="1:6">
      <c r="A5708" s="5" t="s">
        <v>13238</v>
      </c>
      <c r="B5708" s="5" t="s">
        <v>5885</v>
      </c>
      <c r="C5708" s="5" t="str">
        <f t="shared" si="267"/>
        <v>ACGAGGCTAATGTTAAACGG</v>
      </c>
      <c r="D5708" s="5" t="str">
        <f t="shared" si="268"/>
        <v>TCTTACCCTTCAGGCGACTTTCCTATTCAACCACTGTTTA</v>
      </c>
      <c r="E5708" s="5" t="s">
        <v>18947</v>
      </c>
      <c r="F5708" s="5" t="str">
        <f t="shared" si="269"/>
        <v>CGTCATCGAGCCTGTTCGTA</v>
      </c>
    </row>
    <row r="5709" spans="1:6">
      <c r="A5709" s="5" t="s">
        <v>13238</v>
      </c>
      <c r="B5709" s="5" t="s">
        <v>5886</v>
      </c>
      <c r="C5709" s="5" t="str">
        <f t="shared" si="267"/>
        <v>ACGAGGCTAATGTTAAACGG</v>
      </c>
      <c r="D5709" s="5" t="str">
        <f t="shared" si="268"/>
        <v>TGTTTCCCCTGGAGAGTTCTAGAGTGTGTTTCATATCCCA</v>
      </c>
      <c r="E5709" s="5" t="s">
        <v>18948</v>
      </c>
      <c r="F5709" s="5" t="str">
        <f t="shared" si="269"/>
        <v>CGTCATCGAGCCTGTTCGTA</v>
      </c>
    </row>
    <row r="5710" spans="1:6">
      <c r="A5710" s="5" t="s">
        <v>13238</v>
      </c>
      <c r="B5710" s="5" t="s">
        <v>5887</v>
      </c>
      <c r="C5710" s="5" t="str">
        <f t="shared" si="267"/>
        <v>ACGAGGCTAATGTTAAACGG</v>
      </c>
      <c r="D5710" s="5" t="str">
        <f t="shared" si="268"/>
        <v>TTTTGTGTGTGTTCTTTTAACCACTAAGGTATCTCTGTAC</v>
      </c>
      <c r="E5710" s="5" t="s">
        <v>18949</v>
      </c>
      <c r="F5710" s="5" t="str">
        <f t="shared" si="269"/>
        <v>CGTCATCGAGCCTGTTCGTA</v>
      </c>
    </row>
    <row r="5711" spans="1:6">
      <c r="A5711" s="5" t="s">
        <v>13238</v>
      </c>
      <c r="B5711" s="5" t="s">
        <v>5888</v>
      </c>
      <c r="C5711" s="5" t="str">
        <f t="shared" si="267"/>
        <v>ACGAGGCTAATGTTAAACGG</v>
      </c>
      <c r="D5711" s="5" t="str">
        <f t="shared" si="268"/>
        <v>AAAATGCTTATTGAAATAGTTGAAGGGGCCTGCCTCCTGC</v>
      </c>
      <c r="E5711" s="5" t="s">
        <v>18950</v>
      </c>
      <c r="F5711" s="5" t="str">
        <f t="shared" si="269"/>
        <v>CGTCATCGAGCCTGTTCGTA</v>
      </c>
    </row>
    <row r="5712" spans="1:6">
      <c r="A5712" s="5" t="s">
        <v>13238</v>
      </c>
      <c r="B5712" s="5" t="s">
        <v>5889</v>
      </c>
      <c r="C5712" s="5" t="str">
        <f t="shared" si="267"/>
        <v>ACGAGGCTAATGTTAAACGG</v>
      </c>
      <c r="D5712" s="5" t="str">
        <f t="shared" si="268"/>
        <v>GATAACTAACATATAATACATGCCTTTAGTCTCAGCACTG</v>
      </c>
      <c r="E5712" s="5" t="s">
        <v>18951</v>
      </c>
      <c r="F5712" s="5" t="str">
        <f t="shared" si="269"/>
        <v>CGTCATCGAGCCTGTTCGTA</v>
      </c>
    </row>
    <row r="5713" spans="1:6">
      <c r="A5713" s="5" t="s">
        <v>13238</v>
      </c>
      <c r="B5713" s="5" t="s">
        <v>5890</v>
      </c>
      <c r="C5713" s="5" t="str">
        <f t="shared" si="267"/>
        <v>ACGAGGCTAATGTTAAACGG</v>
      </c>
      <c r="D5713" s="5" t="str">
        <f t="shared" si="268"/>
        <v>AGATTGAGGCAGGAAGAACATCAGAAGTTCTTTACCAACC</v>
      </c>
      <c r="E5713" s="5" t="s">
        <v>18952</v>
      </c>
      <c r="F5713" s="5" t="str">
        <f t="shared" si="269"/>
        <v>CGTCATCGAGCCTGTTCGTA</v>
      </c>
    </row>
    <row r="5714" spans="1:6">
      <c r="A5714" s="5" t="s">
        <v>13238</v>
      </c>
      <c r="B5714" s="5" t="s">
        <v>5891</v>
      </c>
      <c r="C5714" s="5" t="str">
        <f t="shared" si="267"/>
        <v>ACGAGGCTAATGTTAAACGG</v>
      </c>
      <c r="D5714" s="5" t="str">
        <f t="shared" si="268"/>
        <v>CTTGTAATACCTTGTCTTCAAACAAACAAACACACACATC</v>
      </c>
      <c r="E5714" s="5" t="s">
        <v>18953</v>
      </c>
      <c r="F5714" s="5" t="str">
        <f t="shared" si="269"/>
        <v>CGTCATCGAGCCTGTTCGTA</v>
      </c>
    </row>
    <row r="5715" spans="1:6">
      <c r="A5715" s="5" t="s">
        <v>13238</v>
      </c>
      <c r="B5715" s="5" t="s">
        <v>5892</v>
      </c>
      <c r="C5715" s="5" t="str">
        <f t="shared" si="267"/>
        <v>ACGAGGCTAATGTTAAACGG</v>
      </c>
      <c r="D5715" s="5" t="str">
        <f t="shared" si="268"/>
        <v>AGAACTATGTTACATTTCAGCCTCTTGATTTCAGTTAACC</v>
      </c>
      <c r="E5715" s="5" t="s">
        <v>18954</v>
      </c>
      <c r="F5715" s="5" t="str">
        <f t="shared" si="269"/>
        <v>CGTCATCGAGCCTGTTCGTA</v>
      </c>
    </row>
    <row r="5716" spans="1:6">
      <c r="A5716" s="5" t="s">
        <v>13238</v>
      </c>
      <c r="B5716" s="5" t="s">
        <v>5893</v>
      </c>
      <c r="C5716" s="5" t="str">
        <f t="shared" si="267"/>
        <v>ACGAGGCTAATGTTAAACGG</v>
      </c>
      <c r="D5716" s="5" t="str">
        <f t="shared" si="268"/>
        <v>TAGTGTTCCCTTACCAGATGAAGTAGAGGATGATTTGCTG</v>
      </c>
      <c r="E5716" s="5" t="s">
        <v>18955</v>
      </c>
      <c r="F5716" s="5" t="str">
        <f t="shared" si="269"/>
        <v>CGTCATCGAGCCTGTTCGTA</v>
      </c>
    </row>
    <row r="5717" spans="1:6">
      <c r="A5717" s="5" t="s">
        <v>13238</v>
      </c>
      <c r="B5717" s="5" t="s">
        <v>5894</v>
      </c>
      <c r="C5717" s="5" t="str">
        <f t="shared" si="267"/>
        <v>ACGAGGCTAATGTTAAACGG</v>
      </c>
      <c r="D5717" s="5" t="str">
        <f t="shared" si="268"/>
        <v>ATGCTAGGCCTTGTTTTGGAAAATGACTTAGTATTTGAAC</v>
      </c>
      <c r="E5717" s="5" t="s">
        <v>18956</v>
      </c>
      <c r="F5717" s="5" t="str">
        <f t="shared" si="269"/>
        <v>CGTCATCGAGCCTGTTCGTA</v>
      </c>
    </row>
    <row r="5718" spans="1:6">
      <c r="A5718" s="5" t="s">
        <v>13238</v>
      </c>
      <c r="B5718" s="5" t="s">
        <v>5895</v>
      </c>
      <c r="C5718" s="5" t="str">
        <f t="shared" si="267"/>
        <v>ACGAGGCTAATGTTAAACGG</v>
      </c>
      <c r="D5718" s="5" t="str">
        <f t="shared" si="268"/>
        <v>TCTGAAATTGTCTGCTTGTCTCACTGGATGCTATACAAGA</v>
      </c>
      <c r="E5718" s="5" t="s">
        <v>18957</v>
      </c>
      <c r="F5718" s="5" t="str">
        <f t="shared" si="269"/>
        <v>CGTCATCGAGCCTGTTCGTA</v>
      </c>
    </row>
    <row r="5719" spans="1:6">
      <c r="A5719" s="5" t="s">
        <v>13238</v>
      </c>
      <c r="B5719" s="5" t="s">
        <v>5896</v>
      </c>
      <c r="C5719" s="5" t="str">
        <f t="shared" si="267"/>
        <v>ACGAGGCTAATGTTAAACGG</v>
      </c>
      <c r="D5719" s="5" t="str">
        <f t="shared" si="268"/>
        <v>ATTGTCCATTCTATCTATACTCAGTATTTCAGATTGGCAG</v>
      </c>
      <c r="E5719" s="5" t="s">
        <v>18958</v>
      </c>
      <c r="F5719" s="5" t="str">
        <f t="shared" si="269"/>
        <v>CGTCATCGAGCCTGTTCGTA</v>
      </c>
    </row>
    <row r="5720" spans="1:6">
      <c r="A5720" s="5" t="s">
        <v>13238</v>
      </c>
      <c r="B5720" s="5" t="s">
        <v>5897</v>
      </c>
      <c r="C5720" s="5" t="str">
        <f t="shared" si="267"/>
        <v>ACGAGGCTAATGTTAAACGG</v>
      </c>
      <c r="D5720" s="5" t="str">
        <f t="shared" si="268"/>
        <v>TAACATTTGGTTGTATATGGTACTAAACTTGAGACCTGTC</v>
      </c>
      <c r="E5720" s="5" t="s">
        <v>18959</v>
      </c>
      <c r="F5720" s="5" t="str">
        <f t="shared" si="269"/>
        <v>CGTCATCGAGCCTGTTCGTA</v>
      </c>
    </row>
    <row r="5721" spans="1:6">
      <c r="A5721" s="5" t="s">
        <v>13238</v>
      </c>
      <c r="B5721" s="5" t="s">
        <v>5898</v>
      </c>
      <c r="C5721" s="5" t="str">
        <f t="shared" si="267"/>
        <v>ACGAGGCTAATGTTAAACGG</v>
      </c>
      <c r="D5721" s="5" t="str">
        <f t="shared" si="268"/>
        <v>GTTCACTGTTCCAAATAATGCTTTTAGGGTTAAAGAAGAC</v>
      </c>
      <c r="E5721" s="5" t="s">
        <v>18960</v>
      </c>
      <c r="F5721" s="5" t="str">
        <f t="shared" si="269"/>
        <v>CGTCATCGAGCCTGTTCGTA</v>
      </c>
    </row>
    <row r="5722" spans="1:6">
      <c r="A5722" s="5" t="s">
        <v>13238</v>
      </c>
      <c r="B5722" s="5" t="s">
        <v>5899</v>
      </c>
      <c r="C5722" s="5" t="str">
        <f t="shared" si="267"/>
        <v>ACGAGGCTAATGTTAAACGG</v>
      </c>
      <c r="D5722" s="5" t="str">
        <f t="shared" si="268"/>
        <v>TCTTCCCATTCAACCTTATTCCCTTGACCCAGTGACACTG</v>
      </c>
      <c r="E5722" s="5" t="s">
        <v>18961</v>
      </c>
      <c r="F5722" s="5" t="str">
        <f t="shared" si="269"/>
        <v>CGTCATCGAGCCTGTTCGTA</v>
      </c>
    </row>
    <row r="5723" spans="1:6">
      <c r="A5723" s="5" t="s">
        <v>13238</v>
      </c>
      <c r="B5723" s="5" t="s">
        <v>5900</v>
      </c>
      <c r="C5723" s="5" t="str">
        <f t="shared" si="267"/>
        <v>ACGAGGCTAATGTTAAACGG</v>
      </c>
      <c r="D5723" s="5" t="str">
        <f t="shared" si="268"/>
        <v>TTAACAAAATGCCTTTGCTCTACTGATTAGGCTATTGATC</v>
      </c>
      <c r="E5723" s="5" t="s">
        <v>18962</v>
      </c>
      <c r="F5723" s="5" t="str">
        <f t="shared" si="269"/>
        <v>CGTCATCGAGCCTGTTCGTA</v>
      </c>
    </row>
    <row r="5724" spans="1:6">
      <c r="A5724" s="5" t="s">
        <v>13238</v>
      </c>
      <c r="B5724" s="5" t="s">
        <v>5901</v>
      </c>
      <c r="C5724" s="5" t="str">
        <f t="shared" si="267"/>
        <v>ACGAGGCTAATGTTAAACGG</v>
      </c>
      <c r="D5724" s="5" t="str">
        <f t="shared" si="268"/>
        <v>GCACTTAACACTCCTGTATTGACTCCTGGAAGTAGAGCAA</v>
      </c>
      <c r="E5724" s="5" t="s">
        <v>18963</v>
      </c>
      <c r="F5724" s="5" t="str">
        <f t="shared" si="269"/>
        <v>CGTCATCGAGCCTGTTCGTA</v>
      </c>
    </row>
    <row r="5725" spans="1:6">
      <c r="A5725" s="5" t="s">
        <v>13238</v>
      </c>
      <c r="B5725" s="5" t="s">
        <v>5902</v>
      </c>
      <c r="C5725" s="5" t="str">
        <f t="shared" si="267"/>
        <v>ACGAGGCTAATGTTAAACGG</v>
      </c>
      <c r="D5725" s="5" t="str">
        <f t="shared" si="268"/>
        <v>GCAGCTCTTATCACTTAAACATTTCTTTCATCTAAACTGG</v>
      </c>
      <c r="E5725" s="5" t="s">
        <v>18964</v>
      </c>
      <c r="F5725" s="5" t="str">
        <f t="shared" si="269"/>
        <v>CGTCATCGAGCCTGTTCGTA</v>
      </c>
    </row>
    <row r="5726" spans="1:6">
      <c r="A5726" s="5" t="s">
        <v>13238</v>
      </c>
      <c r="B5726" s="5" t="s">
        <v>5903</v>
      </c>
      <c r="C5726" s="5" t="str">
        <f t="shared" si="267"/>
        <v>ACGAGGCTAATGTTAAACGG</v>
      </c>
      <c r="D5726" s="5" t="str">
        <f t="shared" si="268"/>
        <v>TTAATCTCTTACCAACCTTGTACAACTCCATGTCTGAAAA</v>
      </c>
      <c r="E5726" s="5" t="s">
        <v>18965</v>
      </c>
      <c r="F5726" s="5" t="str">
        <f t="shared" si="269"/>
        <v>CGTCATCGAGCCTGTTCGTA</v>
      </c>
    </row>
    <row r="5727" spans="1:6">
      <c r="A5727" s="5" t="s">
        <v>13238</v>
      </c>
      <c r="B5727" s="5" t="s">
        <v>5904</v>
      </c>
      <c r="C5727" s="5" t="str">
        <f t="shared" si="267"/>
        <v>ACGAGGCTAATGTTAAACGG</v>
      </c>
      <c r="D5727" s="5" t="str">
        <f t="shared" si="268"/>
        <v>ATATACCCTTAGAACAGTGTAAGTTCTAAAATCTGCATGC</v>
      </c>
      <c r="E5727" s="5" t="s">
        <v>18966</v>
      </c>
      <c r="F5727" s="5" t="str">
        <f t="shared" si="269"/>
        <v>CGTCATCGAGCCTGTTCGTA</v>
      </c>
    </row>
    <row r="5728" spans="1:6">
      <c r="A5728" s="5" t="s">
        <v>13238</v>
      </c>
      <c r="B5728" s="5" t="s">
        <v>5905</v>
      </c>
      <c r="C5728" s="5" t="str">
        <f t="shared" si="267"/>
        <v>ACGAGGCTAATGTTAAACGG</v>
      </c>
      <c r="D5728" s="5" t="str">
        <f t="shared" si="268"/>
        <v>GCTTTTATCACTTGTGGTGTTTAGTGTACTTCACCTCTGC</v>
      </c>
      <c r="E5728" s="5" t="s">
        <v>18967</v>
      </c>
      <c r="F5728" s="5" t="str">
        <f t="shared" si="269"/>
        <v>CGTCATCGAGCCTGTTCGTA</v>
      </c>
    </row>
    <row r="5729" spans="1:6">
      <c r="A5729" s="5" t="s">
        <v>13238</v>
      </c>
      <c r="B5729" s="5" t="s">
        <v>5906</v>
      </c>
      <c r="C5729" s="5" t="str">
        <f t="shared" si="267"/>
        <v>ACGAGGCTAATGTTAAACGG</v>
      </c>
      <c r="D5729" s="5" t="str">
        <f t="shared" si="268"/>
        <v>CAAGGATGCCCAGGTATAAGTGCTTGCCCTCTGGAGCTTT</v>
      </c>
      <c r="E5729" s="5" t="s">
        <v>18968</v>
      </c>
      <c r="F5729" s="5" t="str">
        <f t="shared" si="269"/>
        <v>CGTCATCGAGCCTGTTCGTA</v>
      </c>
    </row>
    <row r="5730" spans="1:6">
      <c r="A5730" s="5" t="s">
        <v>13238</v>
      </c>
      <c r="B5730" s="5" t="s">
        <v>5907</v>
      </c>
      <c r="C5730" s="5" t="str">
        <f t="shared" si="267"/>
        <v>ACGAGGCTAATGTTAAACGG</v>
      </c>
      <c r="D5730" s="5" t="str">
        <f t="shared" si="268"/>
        <v>GTATGCCATTCTCCTCATTGTATTCTTCTTCAGCATTAGA</v>
      </c>
      <c r="E5730" s="5" t="s">
        <v>18969</v>
      </c>
      <c r="F5730" s="5" t="str">
        <f t="shared" si="269"/>
        <v>CGTCATCGAGCCTGTTCGTA</v>
      </c>
    </row>
    <row r="5731" spans="1:6">
      <c r="A5731" s="5" t="s">
        <v>13238</v>
      </c>
      <c r="B5731" s="5" t="s">
        <v>5908</v>
      </c>
      <c r="C5731" s="5" t="str">
        <f t="shared" si="267"/>
        <v>ACGAGGCTAATGTTAAACGG</v>
      </c>
      <c r="D5731" s="5" t="str">
        <f t="shared" si="268"/>
        <v>AAAACATGTTAAGTCTCTTCTACTGGAGCTAGAGCTAGAG</v>
      </c>
      <c r="E5731" s="5" t="s">
        <v>18970</v>
      </c>
      <c r="F5731" s="5" t="str">
        <f t="shared" si="269"/>
        <v>CGTCATCGAGCCTGTTCGTA</v>
      </c>
    </row>
    <row r="5732" spans="1:6">
      <c r="A5732" s="5" t="s">
        <v>13238</v>
      </c>
      <c r="B5732" s="5" t="s">
        <v>5909</v>
      </c>
      <c r="C5732" s="5" t="str">
        <f t="shared" si="267"/>
        <v>ACGAGGCTAATGTTAAACGG</v>
      </c>
      <c r="D5732" s="5" t="str">
        <f t="shared" si="268"/>
        <v>CTATTTTGGTCATCCCAGATCTAACTCTTCTTCCTTACCC</v>
      </c>
      <c r="E5732" s="5" t="s">
        <v>18971</v>
      </c>
      <c r="F5732" s="5" t="str">
        <f t="shared" si="269"/>
        <v>CGTCATCGAGCCTGTTCGTA</v>
      </c>
    </row>
    <row r="5733" spans="1:6">
      <c r="A5733" s="5" t="s">
        <v>13238</v>
      </c>
      <c r="B5733" s="5" t="s">
        <v>5910</v>
      </c>
      <c r="C5733" s="5" t="str">
        <f t="shared" si="267"/>
        <v>ACGAGGCTAATGTTAAACGG</v>
      </c>
      <c r="D5733" s="5" t="str">
        <f t="shared" si="268"/>
        <v>TAACTCCAATTTGTGTTGCCTATGTACTCTTGGATACACA</v>
      </c>
      <c r="E5733" s="5" t="s">
        <v>18972</v>
      </c>
      <c r="F5733" s="5" t="str">
        <f t="shared" si="269"/>
        <v>CGTCATCGAGCCTGTTCGTA</v>
      </c>
    </row>
    <row r="5734" spans="1:6">
      <c r="A5734" s="5" t="s">
        <v>13238</v>
      </c>
      <c r="B5734" s="5" t="s">
        <v>5911</v>
      </c>
      <c r="C5734" s="5" t="str">
        <f t="shared" si="267"/>
        <v>ACGAGGCTAATGTTAAACGG</v>
      </c>
      <c r="D5734" s="5" t="str">
        <f t="shared" si="268"/>
        <v>TATCCACTTGAGTGTGGGTAACATGCTAGCATCACACTAT</v>
      </c>
      <c r="E5734" s="5" t="s">
        <v>18973</v>
      </c>
      <c r="F5734" s="5" t="str">
        <f t="shared" si="269"/>
        <v>CGTCATCGAGCCTGTTCGTA</v>
      </c>
    </row>
    <row r="5735" spans="1:6">
      <c r="A5735" s="5" t="s">
        <v>13238</v>
      </c>
      <c r="B5735" s="5" t="s">
        <v>5912</v>
      </c>
      <c r="C5735" s="5" t="str">
        <f t="shared" si="267"/>
        <v>ACGAGGCTAATGTTAAACGG</v>
      </c>
      <c r="D5735" s="5" t="str">
        <f t="shared" si="268"/>
        <v>AAGAATACTGTCTATCTCCATCTAAGCAGCTATCAGTTGC</v>
      </c>
      <c r="E5735" s="5" t="s">
        <v>18974</v>
      </c>
      <c r="F5735" s="5" t="str">
        <f t="shared" si="269"/>
        <v>CGTCATCGAGCCTGTTCGTA</v>
      </c>
    </row>
    <row r="5736" spans="1:6">
      <c r="A5736" s="5" t="s">
        <v>13238</v>
      </c>
      <c r="B5736" s="5" t="s">
        <v>5913</v>
      </c>
      <c r="C5736" s="5" t="str">
        <f t="shared" si="267"/>
        <v>ACGAGGCTAATGTTAAACGG</v>
      </c>
      <c r="D5736" s="5" t="str">
        <f t="shared" si="268"/>
        <v>TGATCCTGTGATAGGCATCCCTACAACACAGAAACCTTTG</v>
      </c>
      <c r="E5736" s="5" t="s">
        <v>18975</v>
      </c>
      <c r="F5736" s="5" t="str">
        <f t="shared" si="269"/>
        <v>CGTCATCGAGCCTGTTCGTA</v>
      </c>
    </row>
    <row r="5737" spans="1:6">
      <c r="A5737" s="5" t="s">
        <v>13238</v>
      </c>
      <c r="B5737" s="5" t="s">
        <v>5914</v>
      </c>
      <c r="C5737" s="5" t="str">
        <f t="shared" si="267"/>
        <v>ACGAGGCTAATGTTAAACGG</v>
      </c>
      <c r="D5737" s="5" t="str">
        <f t="shared" si="268"/>
        <v>GATATCATGAAAACTTTGCAGGCAAATGGATGAAGGTAAG</v>
      </c>
      <c r="E5737" s="5" t="s">
        <v>18976</v>
      </c>
      <c r="F5737" s="5" t="str">
        <f t="shared" si="269"/>
        <v>CGTCATCGAGCCTGTTCGTA</v>
      </c>
    </row>
    <row r="5738" spans="1:6">
      <c r="A5738" s="5" t="s">
        <v>13238</v>
      </c>
      <c r="B5738" s="5" t="s">
        <v>5915</v>
      </c>
      <c r="C5738" s="5" t="str">
        <f t="shared" si="267"/>
        <v>ACGAGGCTAATGTTAAACGG</v>
      </c>
      <c r="D5738" s="5" t="str">
        <f t="shared" si="268"/>
        <v>TGTTTCATATTCTCTATTTCTCTCTTTTCTGAGGTCCTAG</v>
      </c>
      <c r="E5738" s="5" t="s">
        <v>18977</v>
      </c>
      <c r="F5738" s="5" t="str">
        <f t="shared" si="269"/>
        <v>CGTCATCGAGCCTGTTCGTA</v>
      </c>
    </row>
    <row r="5739" spans="1:6">
      <c r="A5739" s="5" t="s">
        <v>13238</v>
      </c>
      <c r="B5739" s="5" t="s">
        <v>5916</v>
      </c>
      <c r="C5739" s="5" t="str">
        <f t="shared" si="267"/>
        <v>ACGAGGCTAATGTTAAACGG</v>
      </c>
      <c r="D5739" s="5" t="str">
        <f t="shared" si="268"/>
        <v>ATGAGTCTATATCCTAGAGTAACTACAGAGACTAAGGAAG</v>
      </c>
      <c r="E5739" s="5" t="s">
        <v>18978</v>
      </c>
      <c r="F5739" s="5" t="str">
        <f t="shared" si="269"/>
        <v>CGTCATCGAGCCTGTTCGTA</v>
      </c>
    </row>
    <row r="5740" spans="1:6">
      <c r="A5740" s="5" t="s">
        <v>13238</v>
      </c>
      <c r="B5740" s="5" t="s">
        <v>5917</v>
      </c>
      <c r="C5740" s="5" t="str">
        <f t="shared" si="267"/>
        <v>ACGAGGCTAATGTTAAACGG</v>
      </c>
      <c r="D5740" s="5" t="str">
        <f t="shared" si="268"/>
        <v>GATCTGATCAGGGAAATTCAAAAGAGATCTCTAAATACTG</v>
      </c>
      <c r="E5740" s="5" t="s">
        <v>18979</v>
      </c>
      <c r="F5740" s="5" t="str">
        <f t="shared" si="269"/>
        <v>CGTCATCGAGCCTGTTCGTA</v>
      </c>
    </row>
    <row r="5741" spans="1:6">
      <c r="A5741" s="5" t="s">
        <v>13238</v>
      </c>
      <c r="B5741" s="5" t="s">
        <v>5918</v>
      </c>
      <c r="C5741" s="5" t="str">
        <f t="shared" si="267"/>
        <v>ACGAGGCTAATGTTAAACGG</v>
      </c>
      <c r="D5741" s="5" t="str">
        <f t="shared" si="268"/>
        <v>ACAGAAGGAGTACAATAACAGTAAAGATGTTTAGAAGAGG</v>
      </c>
      <c r="E5741" s="5" t="s">
        <v>18980</v>
      </c>
      <c r="F5741" s="5" t="str">
        <f t="shared" si="269"/>
        <v>CGTCATCGAGCCTGTTCGTA</v>
      </c>
    </row>
    <row r="5742" spans="1:6">
      <c r="A5742" s="5" t="s">
        <v>13238</v>
      </c>
      <c r="B5742" s="5" t="s">
        <v>5919</v>
      </c>
      <c r="C5742" s="5" t="str">
        <f t="shared" si="267"/>
        <v>ACGAGGCTAATGTTAAACGG</v>
      </c>
      <c r="D5742" s="5" t="str">
        <f t="shared" si="268"/>
        <v>GAAACACTTAGAACAATACAATTCTCTGATACACACACAC</v>
      </c>
      <c r="E5742" s="5" t="s">
        <v>18981</v>
      </c>
      <c r="F5742" s="5" t="str">
        <f t="shared" si="269"/>
        <v>CGTCATCGAGCCTGTTCGTA</v>
      </c>
    </row>
    <row r="5743" spans="1:6">
      <c r="A5743" s="5" t="s">
        <v>13238</v>
      </c>
      <c r="B5743" s="5" t="s">
        <v>5920</v>
      </c>
      <c r="C5743" s="5" t="str">
        <f t="shared" si="267"/>
        <v>ACGAGGCTAATGTTAAACGG</v>
      </c>
      <c r="D5743" s="5" t="str">
        <f t="shared" si="268"/>
        <v>AAAAGGCAACCTAACAAATTCACTACCTCCCACTGAGAGA</v>
      </c>
      <c r="E5743" s="5" t="s">
        <v>18982</v>
      </c>
      <c r="F5743" s="5" t="str">
        <f t="shared" si="269"/>
        <v>CGTCATCGAGCCTGTTCGTA</v>
      </c>
    </row>
    <row r="5744" spans="1:6">
      <c r="A5744" s="5" t="s">
        <v>13238</v>
      </c>
      <c r="B5744" s="5" t="s">
        <v>5921</v>
      </c>
      <c r="C5744" s="5" t="str">
        <f t="shared" si="267"/>
        <v>ACGAGGCTAATGTTAAACGG</v>
      </c>
      <c r="D5744" s="5" t="str">
        <f t="shared" si="268"/>
        <v>TGTCAGGGTTCTTCAGGAGACTCCCAGAATATTACAAGTC</v>
      </c>
      <c r="E5744" s="5" t="s">
        <v>18983</v>
      </c>
      <c r="F5744" s="5" t="str">
        <f t="shared" si="269"/>
        <v>CGTCATCGAGCCTGTTCGTA</v>
      </c>
    </row>
    <row r="5745" spans="1:6">
      <c r="A5745" s="5" t="s">
        <v>13238</v>
      </c>
      <c r="B5745" s="5" t="s">
        <v>5922</v>
      </c>
      <c r="C5745" s="5" t="str">
        <f t="shared" si="267"/>
        <v>ACGAGGCTAATGTTAAACGG</v>
      </c>
      <c r="D5745" s="5" t="str">
        <f t="shared" si="268"/>
        <v>TTCTATTGCCCCTGACTGCCACACAGAATGAAAGTTAAGT</v>
      </c>
      <c r="E5745" s="5" t="s">
        <v>18984</v>
      </c>
      <c r="F5745" s="5" t="str">
        <f t="shared" si="269"/>
        <v>CGTCATCGAGCCTGTTCGTA</v>
      </c>
    </row>
    <row r="5746" spans="1:6">
      <c r="A5746" s="5" t="s">
        <v>13238</v>
      </c>
      <c r="B5746" s="5" t="s">
        <v>5923</v>
      </c>
      <c r="C5746" s="5" t="str">
        <f t="shared" si="267"/>
        <v>ACGAGGCTAATGTTAAACGG</v>
      </c>
      <c r="D5746" s="5" t="str">
        <f t="shared" si="268"/>
        <v>ATATTGGTGAAGAAAACATGCACATCAGTTGCTGGCCCAG</v>
      </c>
      <c r="E5746" s="5" t="s">
        <v>18985</v>
      </c>
      <c r="F5746" s="5" t="str">
        <f t="shared" si="269"/>
        <v>CGTCATCGAGCCTGTTCGTA</v>
      </c>
    </row>
    <row r="5747" spans="1:6">
      <c r="A5747" s="5" t="s">
        <v>13238</v>
      </c>
      <c r="B5747" s="5" t="s">
        <v>5924</v>
      </c>
      <c r="C5747" s="5" t="str">
        <f t="shared" si="267"/>
        <v>ACGAGGCTAATGTTAAACGG</v>
      </c>
      <c r="D5747" s="5" t="str">
        <f t="shared" si="268"/>
        <v>TACCATAAACACATGCATGTTTTCAATGGATGGAAGCAAA</v>
      </c>
      <c r="E5747" s="5" t="s">
        <v>18986</v>
      </c>
      <c r="F5747" s="5" t="str">
        <f t="shared" si="269"/>
        <v>CGTCATCGAGCCTGTTCGTA</v>
      </c>
    </row>
    <row r="5748" spans="1:6">
      <c r="A5748" s="5" t="s">
        <v>13238</v>
      </c>
      <c r="B5748" s="5" t="s">
        <v>5925</v>
      </c>
      <c r="C5748" s="5" t="str">
        <f t="shared" si="267"/>
        <v>ACGAGGCTAATGTTAAACGG</v>
      </c>
      <c r="D5748" s="5" t="str">
        <f t="shared" si="268"/>
        <v>AAAGTCCTACCCACTTATGATACCTAAAATCCTTACCAAT</v>
      </c>
      <c r="E5748" s="5" t="s">
        <v>18987</v>
      </c>
      <c r="F5748" s="5" t="str">
        <f t="shared" si="269"/>
        <v>CGTCATCGAGCCTGTTCGTA</v>
      </c>
    </row>
    <row r="5749" spans="1:6">
      <c r="A5749" s="5" t="s">
        <v>13238</v>
      </c>
      <c r="B5749" s="5" t="s">
        <v>5926</v>
      </c>
      <c r="C5749" s="5" t="str">
        <f t="shared" si="267"/>
        <v>ACGAGGCTAATGTTAAACGG</v>
      </c>
      <c r="D5749" s="5" t="str">
        <f t="shared" si="268"/>
        <v>TTGCATAATAACCCTAATGGTATAGTTTTAGCACCAATCC</v>
      </c>
      <c r="E5749" s="5" t="s">
        <v>18988</v>
      </c>
      <c r="F5749" s="5" t="str">
        <f t="shared" si="269"/>
        <v>CGTCATCGAGCCTGTTCGTA</v>
      </c>
    </row>
    <row r="5750" spans="1:6">
      <c r="A5750" s="5" t="s">
        <v>13238</v>
      </c>
      <c r="B5750" s="5" t="s">
        <v>5927</v>
      </c>
      <c r="C5750" s="5" t="str">
        <f t="shared" si="267"/>
        <v>ACGAGGCTAATGTTAAACGG</v>
      </c>
      <c r="D5750" s="5" t="str">
        <f t="shared" si="268"/>
        <v>GTAACCAACTGCTCTATAACTGGACTTAAAAGACTCACTC</v>
      </c>
      <c r="E5750" s="5" t="s">
        <v>18989</v>
      </c>
      <c r="F5750" s="5" t="str">
        <f t="shared" si="269"/>
        <v>CGTCATCGAGCCTGTTCGTA</v>
      </c>
    </row>
    <row r="5751" spans="1:6">
      <c r="A5751" s="5" t="s">
        <v>13238</v>
      </c>
      <c r="B5751" s="5" t="s">
        <v>5928</v>
      </c>
      <c r="C5751" s="5" t="str">
        <f t="shared" si="267"/>
        <v>ACGAGGCTAATGTTAAACGG</v>
      </c>
      <c r="D5751" s="5" t="str">
        <f t="shared" si="268"/>
        <v>ACGGTTGGTACTTTAAACCTACCCAACTACCAAGGTCTAA</v>
      </c>
      <c r="E5751" s="5" t="s">
        <v>18990</v>
      </c>
      <c r="F5751" s="5" t="str">
        <f t="shared" si="269"/>
        <v>CGTCATCGAGCCTGTTCGTA</v>
      </c>
    </row>
    <row r="5752" spans="1:6">
      <c r="A5752" s="5" t="s">
        <v>13238</v>
      </c>
      <c r="B5752" s="5" t="s">
        <v>5929</v>
      </c>
      <c r="C5752" s="5" t="str">
        <f t="shared" si="267"/>
        <v>ACGAGGCTAATGTTAAACGG</v>
      </c>
      <c r="D5752" s="5" t="str">
        <f t="shared" si="268"/>
        <v>AAGCCATGGATTGTGAAGAAGAATGGACAAATACTACGTT</v>
      </c>
      <c r="E5752" s="5" t="s">
        <v>18991</v>
      </c>
      <c r="F5752" s="5" t="str">
        <f t="shared" si="269"/>
        <v>CGTCATCGAGCCTGTTCGTA</v>
      </c>
    </row>
    <row r="5753" spans="1:6">
      <c r="A5753" s="5" t="s">
        <v>13238</v>
      </c>
      <c r="B5753" s="5" t="s">
        <v>5930</v>
      </c>
      <c r="C5753" s="5" t="str">
        <f t="shared" si="267"/>
        <v>ACGAGGCTAATGTTAAACGG</v>
      </c>
      <c r="D5753" s="5" t="str">
        <f t="shared" si="268"/>
        <v>ACCCAGAGAAATACAGTCAGTTGCAAAGAGAGGACAAAAT</v>
      </c>
      <c r="E5753" s="5" t="s">
        <v>18992</v>
      </c>
      <c r="F5753" s="5" t="str">
        <f t="shared" si="269"/>
        <v>CGTCATCGAGCCTGTTCGTA</v>
      </c>
    </row>
    <row r="5754" spans="1:6">
      <c r="A5754" s="5" t="s">
        <v>13238</v>
      </c>
      <c r="B5754" s="5" t="s">
        <v>5931</v>
      </c>
      <c r="C5754" s="5" t="str">
        <f t="shared" si="267"/>
        <v>ACGAGGCTAATGTTAAACGG</v>
      </c>
      <c r="D5754" s="5" t="str">
        <f t="shared" si="268"/>
        <v>CCTAGTCTAATGCATTAATACAGCAATAAAACAAAGTGCC</v>
      </c>
      <c r="E5754" s="5" t="s">
        <v>18993</v>
      </c>
      <c r="F5754" s="5" t="str">
        <f t="shared" si="269"/>
        <v>CGTCATCGAGCCTGTTCGTA</v>
      </c>
    </row>
    <row r="5755" spans="1:6">
      <c r="A5755" s="5" t="s">
        <v>13238</v>
      </c>
      <c r="B5755" s="5" t="s">
        <v>5932</v>
      </c>
      <c r="C5755" s="5" t="str">
        <f t="shared" si="267"/>
        <v>ACGAGGCTAATGTTAAACGG</v>
      </c>
      <c r="D5755" s="5" t="str">
        <f t="shared" si="268"/>
        <v>CTTGCATATTAAGCAACTTCAGGGAAGAGAAGAATGAAAG</v>
      </c>
      <c r="E5755" s="5" t="s">
        <v>18994</v>
      </c>
      <c r="F5755" s="5" t="str">
        <f t="shared" si="269"/>
        <v>CGTCATCGAGCCTGTTCGTA</v>
      </c>
    </row>
    <row r="5756" spans="1:6">
      <c r="A5756" s="5" t="s">
        <v>13238</v>
      </c>
      <c r="B5756" s="5" t="s">
        <v>5933</v>
      </c>
      <c r="C5756" s="5" t="str">
        <f t="shared" si="267"/>
        <v>ACGAGGCTAATGTTAAACGG</v>
      </c>
      <c r="D5756" s="5" t="str">
        <f t="shared" si="268"/>
        <v>AAAGAGCCAGAGGAATATTGAGTTTGCTGTCATAATGTAT</v>
      </c>
      <c r="E5756" s="5" t="s">
        <v>18995</v>
      </c>
      <c r="F5756" s="5" t="str">
        <f t="shared" si="269"/>
        <v>CGTCATCGAGCCTGTTCGTA</v>
      </c>
    </row>
    <row r="5757" spans="1:6">
      <c r="A5757" s="5" t="s">
        <v>13238</v>
      </c>
      <c r="B5757" s="5" t="s">
        <v>5934</v>
      </c>
      <c r="C5757" s="5" t="str">
        <f t="shared" si="267"/>
        <v>ACGAGGCTAATGTTAAACGG</v>
      </c>
      <c r="D5757" s="5" t="str">
        <f t="shared" si="268"/>
        <v>CCCCAGAATGCCAGAGGTGAAATTCATATTCTCACCAACC</v>
      </c>
      <c r="E5757" s="5" t="s">
        <v>18996</v>
      </c>
      <c r="F5757" s="5" t="str">
        <f t="shared" si="269"/>
        <v>CGTCATCGAGCCTGTTCGTA</v>
      </c>
    </row>
    <row r="5758" spans="1:6">
      <c r="A5758" s="5" t="s">
        <v>13238</v>
      </c>
      <c r="B5758" s="5" t="s">
        <v>5935</v>
      </c>
      <c r="C5758" s="5" t="str">
        <f t="shared" si="267"/>
        <v>ACGAGGCTAATGTTAAACGG</v>
      </c>
      <c r="D5758" s="5" t="str">
        <f t="shared" si="268"/>
        <v>AATGTGGACATTGAACAGTCAAGAGAACTTTACACTACCT</v>
      </c>
      <c r="E5758" s="5" t="s">
        <v>18997</v>
      </c>
      <c r="F5758" s="5" t="str">
        <f t="shared" si="269"/>
        <v>CGTCATCGAGCCTGTTCGTA</v>
      </c>
    </row>
    <row r="5759" spans="1:6">
      <c r="A5759" s="5" t="s">
        <v>13238</v>
      </c>
      <c r="B5759" s="5" t="s">
        <v>5936</v>
      </c>
      <c r="C5759" s="5" t="str">
        <f t="shared" si="267"/>
        <v>ACGAGGCTAATGTTAAACGG</v>
      </c>
      <c r="D5759" s="5" t="str">
        <f t="shared" si="268"/>
        <v>CAACTTAAGAACACTGAGAGGAAGAGAAATTCTTTTCTTC</v>
      </c>
      <c r="E5759" s="5" t="s">
        <v>18998</v>
      </c>
      <c r="F5759" s="5" t="str">
        <f t="shared" si="269"/>
        <v>CGTCATCGAGCCTGTTCGTA</v>
      </c>
    </row>
    <row r="5760" spans="1:6">
      <c r="A5760" s="5" t="s">
        <v>13238</v>
      </c>
      <c r="B5760" s="5" t="s">
        <v>5937</v>
      </c>
      <c r="C5760" s="5" t="str">
        <f t="shared" si="267"/>
        <v>ACGAGGCTAATGTTAAACGG</v>
      </c>
      <c r="D5760" s="5" t="str">
        <f t="shared" si="268"/>
        <v>TTAGGAATGCACATTAACACAAATACATACATGTGATGGG</v>
      </c>
      <c r="E5760" s="5" t="s">
        <v>18999</v>
      </c>
      <c r="F5760" s="5" t="str">
        <f t="shared" si="269"/>
        <v>CGTCATCGAGCCTGTTCGTA</v>
      </c>
    </row>
    <row r="5761" spans="1:6">
      <c r="A5761" s="5" t="s">
        <v>13238</v>
      </c>
      <c r="B5761" s="5" t="s">
        <v>5938</v>
      </c>
      <c r="C5761" s="5" t="str">
        <f t="shared" si="267"/>
        <v>ACGAGGCTAATGTTAAACGG</v>
      </c>
      <c r="D5761" s="5" t="str">
        <f t="shared" si="268"/>
        <v>TAGGGAAAGAGGGAGTTATGTGACAACTATTTATGAAGAG</v>
      </c>
      <c r="E5761" s="5" t="s">
        <v>19000</v>
      </c>
      <c r="F5761" s="5" t="str">
        <f t="shared" si="269"/>
        <v>CGTCATCGAGCCTGTTCGTA</v>
      </c>
    </row>
    <row r="5762" spans="1:6">
      <c r="A5762" s="5" t="s">
        <v>13238</v>
      </c>
      <c r="B5762" s="5" t="s">
        <v>5939</v>
      </c>
      <c r="C5762" s="5" t="str">
        <f t="shared" si="267"/>
        <v>ACGAGGCTAATGTTAAACGG</v>
      </c>
      <c r="D5762" s="5" t="str">
        <f t="shared" si="268"/>
        <v>TACTTGAAAACAGCAAAGAGAAGTAATATGGTAGGTTTGG</v>
      </c>
      <c r="E5762" s="5" t="s">
        <v>19001</v>
      </c>
      <c r="F5762" s="5" t="str">
        <f t="shared" si="269"/>
        <v>CGTCATCGAGCCTGTTCGTA</v>
      </c>
    </row>
    <row r="5763" spans="1:6">
      <c r="A5763" s="5" t="s">
        <v>13238</v>
      </c>
      <c r="B5763" s="5" t="s">
        <v>5940</v>
      </c>
      <c r="C5763" s="5" t="str">
        <f t="shared" si="267"/>
        <v>ACGAGGCTAATGTTAAACGG</v>
      </c>
      <c r="D5763" s="5" t="str">
        <f t="shared" si="268"/>
        <v>GGCAGAAAGGGAAGAAAGAAATAGTGTAATTATCATATCG</v>
      </c>
      <c r="E5763" s="5" t="s">
        <v>19002</v>
      </c>
      <c r="F5763" s="5" t="str">
        <f t="shared" si="269"/>
        <v>CGTCATCGAGCCTGTTCGTA</v>
      </c>
    </row>
    <row r="5764" spans="1:6">
      <c r="A5764" s="5" t="s">
        <v>13238</v>
      </c>
      <c r="B5764" s="5" t="s">
        <v>5941</v>
      </c>
      <c r="C5764" s="5" t="str">
        <f t="shared" si="267"/>
        <v>ACGAGGCTAATGTTAAACGG</v>
      </c>
      <c r="D5764" s="5" t="str">
        <f t="shared" si="268"/>
        <v>TTATTTTCTAGATCCTGCTAGCTAGACAACAAAATAGAGG</v>
      </c>
      <c r="E5764" s="5" t="s">
        <v>19003</v>
      </c>
      <c r="F5764" s="5" t="str">
        <f t="shared" si="269"/>
        <v>CGTCATCGAGCCTGTTCGTA</v>
      </c>
    </row>
    <row r="5765" spans="1:6">
      <c r="A5765" s="5" t="s">
        <v>13238</v>
      </c>
      <c r="B5765" s="5" t="s">
        <v>5942</v>
      </c>
      <c r="C5765" s="5" t="str">
        <f t="shared" si="267"/>
        <v>CGATACGGTCCGCTATTACG</v>
      </c>
      <c r="D5765" s="5" t="str">
        <f t="shared" si="268"/>
        <v>AAAACCCTGGAAGGCAAACCAAACTACAGCACTCAAATAC</v>
      </c>
      <c r="E5765" s="5" t="s">
        <v>19004</v>
      </c>
      <c r="F5765" s="5" t="str">
        <f t="shared" si="269"/>
        <v>CGGTACATCCATATTCTCGG</v>
      </c>
    </row>
    <row r="5766" spans="1:6">
      <c r="A5766" s="5" t="s">
        <v>13238</v>
      </c>
      <c r="B5766" s="5" t="s">
        <v>5943</v>
      </c>
      <c r="C5766" s="5" t="str">
        <f t="shared" ref="C5766:C5829" si="270">LEFT(B5766,20)</f>
        <v>CGATACGGTCCGCTATTACG</v>
      </c>
      <c r="D5766" s="5" t="str">
        <f t="shared" ref="D5766:D5829" si="271">MID(B5766,21,40)</f>
        <v>GGGGAAACAGAATGCCAGAAGAAGAAACCAAACCCCTTTG</v>
      </c>
      <c r="E5766" s="5" t="s">
        <v>19005</v>
      </c>
      <c r="F5766" s="5" t="str">
        <f t="shared" ref="F5766:F5829" si="272">RIGHT(B5766,20)</f>
        <v>CGGTACATCCATATTCTCGG</v>
      </c>
    </row>
    <row r="5767" spans="1:6">
      <c r="A5767" s="5" t="s">
        <v>13238</v>
      </c>
      <c r="B5767" s="5" t="s">
        <v>5944</v>
      </c>
      <c r="C5767" s="5" t="str">
        <f t="shared" si="270"/>
        <v>CGATACGGTCCGCTATTACG</v>
      </c>
      <c r="D5767" s="5" t="str">
        <f t="shared" si="271"/>
        <v>AATAATCTTGAGTTTGACTAATAGTCATCAAGGCTCAGTG</v>
      </c>
      <c r="E5767" s="5" t="s">
        <v>19006</v>
      </c>
      <c r="F5767" s="5" t="str">
        <f t="shared" si="272"/>
        <v>CGGTACATCCATATTCTCGG</v>
      </c>
    </row>
    <row r="5768" spans="1:6">
      <c r="A5768" s="5" t="s">
        <v>13238</v>
      </c>
      <c r="B5768" s="5" t="s">
        <v>5945</v>
      </c>
      <c r="C5768" s="5" t="str">
        <f t="shared" si="270"/>
        <v>CGATACGGTCCGCTATTACG</v>
      </c>
      <c r="D5768" s="5" t="str">
        <f t="shared" si="271"/>
        <v>GGACCTTCTGCTCTCAGTGACCTGCAACAGTCACTCTTCT</v>
      </c>
      <c r="E5768" s="5" t="s">
        <v>19007</v>
      </c>
      <c r="F5768" s="5" t="str">
        <f t="shared" si="272"/>
        <v>CGGTACATCCATATTCTCGG</v>
      </c>
    </row>
    <row r="5769" spans="1:6">
      <c r="A5769" s="5" t="s">
        <v>13238</v>
      </c>
      <c r="B5769" s="5" t="s">
        <v>5946</v>
      </c>
      <c r="C5769" s="5" t="str">
        <f t="shared" si="270"/>
        <v>CGATACGGTCCGCTATTACG</v>
      </c>
      <c r="D5769" s="5" t="str">
        <f t="shared" si="271"/>
        <v>AGCAGGTTCAAATGGAGACAAGCAATGAAACAGGAGCAAG</v>
      </c>
      <c r="E5769" s="5" t="s">
        <v>19008</v>
      </c>
      <c r="F5769" s="5" t="str">
        <f t="shared" si="272"/>
        <v>CGGTACATCCATATTCTCGG</v>
      </c>
    </row>
    <row r="5770" spans="1:6">
      <c r="A5770" s="5" t="s">
        <v>13238</v>
      </c>
      <c r="B5770" s="5" t="s">
        <v>5947</v>
      </c>
      <c r="C5770" s="5" t="str">
        <f t="shared" si="270"/>
        <v>CGATACGGTCCGCTATTACG</v>
      </c>
      <c r="D5770" s="5" t="str">
        <f t="shared" si="271"/>
        <v>AACACACCAACACTGTCACTTCAGACATTTGCTTCCAGGT</v>
      </c>
      <c r="E5770" s="5" t="s">
        <v>19009</v>
      </c>
      <c r="F5770" s="5" t="str">
        <f t="shared" si="272"/>
        <v>CGGTACATCCATATTCTCGG</v>
      </c>
    </row>
    <row r="5771" spans="1:6">
      <c r="A5771" s="5" t="s">
        <v>13238</v>
      </c>
      <c r="B5771" s="5" t="s">
        <v>5948</v>
      </c>
      <c r="C5771" s="5" t="str">
        <f t="shared" si="270"/>
        <v>CGATACGGTCCGCTATTACG</v>
      </c>
      <c r="D5771" s="5" t="str">
        <f t="shared" si="271"/>
        <v>ATTTTCAGTCCCCAAATCAGTGAGAGAGGGGTTCTTCTTT</v>
      </c>
      <c r="E5771" s="5" t="s">
        <v>19010</v>
      </c>
      <c r="F5771" s="5" t="str">
        <f t="shared" si="272"/>
        <v>CGGTACATCCATATTCTCGG</v>
      </c>
    </row>
    <row r="5772" spans="1:6">
      <c r="A5772" s="5" t="s">
        <v>13238</v>
      </c>
      <c r="B5772" s="5" t="s">
        <v>5949</v>
      </c>
      <c r="C5772" s="5" t="str">
        <f t="shared" si="270"/>
        <v>CGATACGGTCCGCTATTACG</v>
      </c>
      <c r="D5772" s="5" t="str">
        <f t="shared" si="271"/>
        <v>GTACTATTCTATCGAAAACATTTACTATCTTCAGAAGCCC</v>
      </c>
      <c r="E5772" s="5" t="s">
        <v>19011</v>
      </c>
      <c r="F5772" s="5" t="str">
        <f t="shared" si="272"/>
        <v>CGGTACATCCATATTCTCGG</v>
      </c>
    </row>
    <row r="5773" spans="1:6">
      <c r="A5773" s="5" t="s">
        <v>13238</v>
      </c>
      <c r="B5773" s="5" t="s">
        <v>5950</v>
      </c>
      <c r="C5773" s="5" t="str">
        <f t="shared" si="270"/>
        <v>CGATACGGTCCGCTATTACG</v>
      </c>
      <c r="D5773" s="5" t="str">
        <f t="shared" si="271"/>
        <v>TTACTCTAGATTGATCATTTAGTAAGCAACATGACGTCCC</v>
      </c>
      <c r="E5773" s="5" t="s">
        <v>19012</v>
      </c>
      <c r="F5773" s="5" t="str">
        <f t="shared" si="272"/>
        <v>CGGTACATCCATATTCTCGG</v>
      </c>
    </row>
    <row r="5774" spans="1:6">
      <c r="A5774" s="5" t="s">
        <v>13238</v>
      </c>
      <c r="B5774" s="5" t="s">
        <v>5951</v>
      </c>
      <c r="C5774" s="5" t="str">
        <f t="shared" si="270"/>
        <v>CGATACGGTCCGCTATTACG</v>
      </c>
      <c r="D5774" s="5" t="str">
        <f t="shared" si="271"/>
        <v>TTTTGAGGGGCTTTGAGGAGAACATTAGGCAAGGTCTGGG</v>
      </c>
      <c r="E5774" s="5" t="s">
        <v>19013</v>
      </c>
      <c r="F5774" s="5" t="str">
        <f t="shared" si="272"/>
        <v>CGGTACATCCATATTCTCGG</v>
      </c>
    </row>
    <row r="5775" spans="1:6">
      <c r="A5775" s="5" t="s">
        <v>13238</v>
      </c>
      <c r="B5775" s="5" t="s">
        <v>5952</v>
      </c>
      <c r="C5775" s="5" t="str">
        <f t="shared" si="270"/>
        <v>CGATACGGTCCGCTATTACG</v>
      </c>
      <c r="D5775" s="5" t="str">
        <f t="shared" si="271"/>
        <v>TCTGGGCTGACCCATGCATTTGTTGTGTTAGGTCCTTTAT</v>
      </c>
      <c r="E5775" s="5" t="s">
        <v>19014</v>
      </c>
      <c r="F5775" s="5" t="str">
        <f t="shared" si="272"/>
        <v>CGGTACATCCATATTCTCGG</v>
      </c>
    </row>
    <row r="5776" spans="1:6">
      <c r="A5776" s="5" t="s">
        <v>13238</v>
      </c>
      <c r="B5776" s="5" t="s">
        <v>5953</v>
      </c>
      <c r="C5776" s="5" t="str">
        <f t="shared" si="270"/>
        <v>CGATACGGTCCGCTATTACG</v>
      </c>
      <c r="D5776" s="5" t="str">
        <f t="shared" si="271"/>
        <v>AAATAGGCTAGATCCAGGGCTTCTTTAGAGGGCTTCTTTT</v>
      </c>
      <c r="E5776" s="5" t="s">
        <v>19015</v>
      </c>
      <c r="F5776" s="5" t="str">
        <f t="shared" si="272"/>
        <v>CGGTACATCCATATTCTCGG</v>
      </c>
    </row>
    <row r="5777" spans="1:6">
      <c r="A5777" s="5" t="s">
        <v>13238</v>
      </c>
      <c r="B5777" s="5" t="s">
        <v>5954</v>
      </c>
      <c r="C5777" s="5" t="str">
        <f t="shared" si="270"/>
        <v>CGATACGGTCCGCTATTACG</v>
      </c>
      <c r="D5777" s="5" t="str">
        <f t="shared" si="271"/>
        <v>ACACTGAGTGTTTTCTTTATGTGAACTTTCCAAATGCTGA</v>
      </c>
      <c r="E5777" s="5" t="s">
        <v>19016</v>
      </c>
      <c r="F5777" s="5" t="str">
        <f t="shared" si="272"/>
        <v>CGGTACATCCATATTCTCGG</v>
      </c>
    </row>
    <row r="5778" spans="1:6">
      <c r="A5778" s="5" t="s">
        <v>13238</v>
      </c>
      <c r="B5778" s="5" t="s">
        <v>5955</v>
      </c>
      <c r="C5778" s="5" t="str">
        <f t="shared" si="270"/>
        <v>CGATACGGTCCGCTATTACG</v>
      </c>
      <c r="D5778" s="5" t="str">
        <f t="shared" si="271"/>
        <v>ATCCCTGATACACTCCCCTTGGTATAAAGGTATGCCCTCC</v>
      </c>
      <c r="E5778" s="5" t="s">
        <v>19017</v>
      </c>
      <c r="F5778" s="5" t="str">
        <f t="shared" si="272"/>
        <v>CGGTACATCCATATTCTCGG</v>
      </c>
    </row>
    <row r="5779" spans="1:6">
      <c r="A5779" s="5" t="s">
        <v>13238</v>
      </c>
      <c r="B5779" s="5" t="s">
        <v>5956</v>
      </c>
      <c r="C5779" s="5" t="str">
        <f t="shared" si="270"/>
        <v>CGATACGGTCCGCTATTACG</v>
      </c>
      <c r="D5779" s="5" t="str">
        <f t="shared" si="271"/>
        <v>CTTTCAGGGTTGTTAACTACTGGATGGTGTTTGGCTAGGG</v>
      </c>
      <c r="E5779" s="5" t="s">
        <v>19018</v>
      </c>
      <c r="F5779" s="5" t="str">
        <f t="shared" si="272"/>
        <v>CGGTACATCCATATTCTCGG</v>
      </c>
    </row>
    <row r="5780" spans="1:6">
      <c r="A5780" s="5" t="s">
        <v>13238</v>
      </c>
      <c r="B5780" s="5" t="s">
        <v>5957</v>
      </c>
      <c r="C5780" s="5" t="str">
        <f t="shared" si="270"/>
        <v>CGATACGGTCCGCTATTACG</v>
      </c>
      <c r="D5780" s="5" t="str">
        <f t="shared" si="271"/>
        <v>AGGAGAGCCCTCCCCTGAAAGACACACATTAAATGGATTT</v>
      </c>
      <c r="E5780" s="5" t="s">
        <v>19019</v>
      </c>
      <c r="F5780" s="5" t="str">
        <f t="shared" si="272"/>
        <v>CGGTACATCCATATTCTCGG</v>
      </c>
    </row>
    <row r="5781" spans="1:6">
      <c r="A5781" s="5" t="s">
        <v>13238</v>
      </c>
      <c r="B5781" s="5" t="s">
        <v>5958</v>
      </c>
      <c r="C5781" s="5" t="str">
        <f t="shared" si="270"/>
        <v>CGATACGGTCCGCTATTACG</v>
      </c>
      <c r="D5781" s="5" t="str">
        <f t="shared" si="271"/>
        <v>GAAATCAGCAGAAAAGAAAATGACTATAAGAGATTCAGGC</v>
      </c>
      <c r="E5781" s="5" t="s">
        <v>19020</v>
      </c>
      <c r="F5781" s="5" t="str">
        <f t="shared" si="272"/>
        <v>CGGTACATCCATATTCTCGG</v>
      </c>
    </row>
    <row r="5782" spans="1:6">
      <c r="A5782" s="5" t="s">
        <v>13238</v>
      </c>
      <c r="B5782" s="5" t="s">
        <v>5959</v>
      </c>
      <c r="C5782" s="5" t="str">
        <f t="shared" si="270"/>
        <v>CGATACGGTCCGCTATTACG</v>
      </c>
      <c r="D5782" s="5" t="str">
        <f t="shared" si="271"/>
        <v>ATATCTTATACCCTTTGGGTGCAGAGCAGCCTCGAACTCA</v>
      </c>
      <c r="E5782" s="5" t="s">
        <v>19021</v>
      </c>
      <c r="F5782" s="5" t="str">
        <f t="shared" si="272"/>
        <v>CGGTACATCCATATTCTCGG</v>
      </c>
    </row>
    <row r="5783" spans="1:6">
      <c r="A5783" s="5" t="s">
        <v>13238</v>
      </c>
      <c r="B5783" s="5" t="s">
        <v>5960</v>
      </c>
      <c r="C5783" s="5" t="str">
        <f t="shared" si="270"/>
        <v>CGATACGGTCCGCTATTACG</v>
      </c>
      <c r="D5783" s="5" t="str">
        <f t="shared" si="271"/>
        <v>AAGGTGTGTGCCACCATACTCTGATGTTTAAAGGACAGAG</v>
      </c>
      <c r="E5783" s="5" t="s">
        <v>19022</v>
      </c>
      <c r="F5783" s="5" t="str">
        <f t="shared" si="272"/>
        <v>CGGTACATCCATATTCTCGG</v>
      </c>
    </row>
    <row r="5784" spans="1:6">
      <c r="A5784" s="5" t="s">
        <v>13238</v>
      </c>
      <c r="B5784" s="5" t="s">
        <v>5961</v>
      </c>
      <c r="C5784" s="5" t="str">
        <f t="shared" si="270"/>
        <v>CGATACGGTCCGCTATTACG</v>
      </c>
      <c r="D5784" s="5" t="str">
        <f t="shared" si="271"/>
        <v>CCTGAAACTTGCTGTGAAGTAGAAGAAGGCCTTTGAAGGC</v>
      </c>
      <c r="E5784" s="5" t="s">
        <v>19023</v>
      </c>
      <c r="F5784" s="5" t="str">
        <f t="shared" si="272"/>
        <v>CGGTACATCCATATTCTCGG</v>
      </c>
    </row>
    <row r="5785" spans="1:6">
      <c r="A5785" s="5" t="s">
        <v>13238</v>
      </c>
      <c r="B5785" s="5" t="s">
        <v>5962</v>
      </c>
      <c r="C5785" s="5" t="str">
        <f t="shared" si="270"/>
        <v>CGATACGGTCCGCTATTACG</v>
      </c>
      <c r="D5785" s="5" t="str">
        <f t="shared" si="271"/>
        <v>CTCCTGTCTTTATTTCCCAACTGCTGTGAGTTTGAGGCCA</v>
      </c>
      <c r="E5785" s="5" t="s">
        <v>19024</v>
      </c>
      <c r="F5785" s="5" t="str">
        <f t="shared" si="272"/>
        <v>CGGTACATCCATATTCTCGG</v>
      </c>
    </row>
    <row r="5786" spans="1:6">
      <c r="A5786" s="5" t="s">
        <v>13238</v>
      </c>
      <c r="B5786" s="5" t="s">
        <v>5963</v>
      </c>
      <c r="C5786" s="5" t="str">
        <f t="shared" si="270"/>
        <v>CGATACGGTCCGCTATTACG</v>
      </c>
      <c r="D5786" s="5" t="str">
        <f t="shared" si="271"/>
        <v>AAATAAGGGACTCACAAAAGAAAATGAGAAAGGACAGCAG</v>
      </c>
      <c r="E5786" s="5" t="s">
        <v>19025</v>
      </c>
      <c r="F5786" s="5" t="str">
        <f t="shared" si="272"/>
        <v>CGGTACATCCATATTCTCGG</v>
      </c>
    </row>
    <row r="5787" spans="1:6">
      <c r="A5787" s="5" t="s">
        <v>13238</v>
      </c>
      <c r="B5787" s="5" t="s">
        <v>5964</v>
      </c>
      <c r="C5787" s="5" t="str">
        <f t="shared" si="270"/>
        <v>CGATACGGTCCGCTATTACG</v>
      </c>
      <c r="D5787" s="5" t="str">
        <f t="shared" si="271"/>
        <v>AAATAGATACTTTTCAAGTCAGTCATGAACTTTCTCCTCC</v>
      </c>
      <c r="E5787" s="5" t="s">
        <v>19026</v>
      </c>
      <c r="F5787" s="5" t="str">
        <f t="shared" si="272"/>
        <v>CGGTACATCCATATTCTCGG</v>
      </c>
    </row>
    <row r="5788" spans="1:6">
      <c r="A5788" s="5" t="s">
        <v>13238</v>
      </c>
      <c r="B5788" s="5" t="s">
        <v>5965</v>
      </c>
      <c r="C5788" s="5" t="str">
        <f t="shared" si="270"/>
        <v>CGATACGGTCCGCTATTACG</v>
      </c>
      <c r="D5788" s="5" t="str">
        <f t="shared" si="271"/>
        <v>ACTTAACTGCACTGCTTGCCACTCATAGCTTATTTAAGTT</v>
      </c>
      <c r="E5788" s="5" t="s">
        <v>19027</v>
      </c>
      <c r="F5788" s="5" t="str">
        <f t="shared" si="272"/>
        <v>CGGTACATCCATATTCTCGG</v>
      </c>
    </row>
    <row r="5789" spans="1:6">
      <c r="A5789" s="5" t="s">
        <v>13238</v>
      </c>
      <c r="B5789" s="5" t="s">
        <v>5966</v>
      </c>
      <c r="C5789" s="5" t="str">
        <f t="shared" si="270"/>
        <v>CGATACGGTCCGCTATTACG</v>
      </c>
      <c r="D5789" s="5" t="str">
        <f t="shared" si="271"/>
        <v>CCTTGACTGGCCTAAAATTTGCTATGTATACGAATGAAGC</v>
      </c>
      <c r="E5789" s="5" t="s">
        <v>19028</v>
      </c>
      <c r="F5789" s="5" t="str">
        <f t="shared" si="272"/>
        <v>CGGTACATCCATATTCTCGG</v>
      </c>
    </row>
    <row r="5790" spans="1:6">
      <c r="A5790" s="5" t="s">
        <v>13238</v>
      </c>
      <c r="B5790" s="5" t="s">
        <v>5967</v>
      </c>
      <c r="C5790" s="5" t="str">
        <f t="shared" si="270"/>
        <v>CGATACGGTCCGCTATTACG</v>
      </c>
      <c r="D5790" s="5" t="str">
        <f t="shared" si="271"/>
        <v>AAAAGAGTAAGCTGTGCAGTGGTTCATTTCTTTAATTTGG</v>
      </c>
      <c r="E5790" s="5" t="s">
        <v>19029</v>
      </c>
      <c r="F5790" s="5" t="str">
        <f t="shared" si="272"/>
        <v>CGGTACATCCATATTCTCGG</v>
      </c>
    </row>
    <row r="5791" spans="1:6">
      <c r="A5791" s="5" t="s">
        <v>13238</v>
      </c>
      <c r="B5791" s="5" t="s">
        <v>5968</v>
      </c>
      <c r="C5791" s="5" t="str">
        <f t="shared" si="270"/>
        <v>CGATACGGTCCGCTATTACG</v>
      </c>
      <c r="D5791" s="5" t="str">
        <f t="shared" si="271"/>
        <v>AAAAGAGTGTGGGGTACCACAACTGCATTAGTCTGCTTCT</v>
      </c>
      <c r="E5791" s="5" t="s">
        <v>19030</v>
      </c>
      <c r="F5791" s="5" t="str">
        <f t="shared" si="272"/>
        <v>CGGTACATCCATATTCTCGG</v>
      </c>
    </row>
    <row r="5792" spans="1:6">
      <c r="A5792" s="5" t="s">
        <v>13238</v>
      </c>
      <c r="B5792" s="5" t="s">
        <v>5969</v>
      </c>
      <c r="C5792" s="5" t="str">
        <f t="shared" si="270"/>
        <v>CGATACGGTCCGCTATTACG</v>
      </c>
      <c r="D5792" s="5" t="str">
        <f t="shared" si="271"/>
        <v>AGGGGATTATACATTTCTAGAAGATGGTACTGTGTCTCTC</v>
      </c>
      <c r="E5792" s="5" t="s">
        <v>19031</v>
      </c>
      <c r="F5792" s="5" t="str">
        <f t="shared" si="272"/>
        <v>CGGTACATCCATATTCTCGG</v>
      </c>
    </row>
    <row r="5793" spans="1:6">
      <c r="A5793" s="5" t="s">
        <v>13238</v>
      </c>
      <c r="B5793" s="5" t="s">
        <v>5970</v>
      </c>
      <c r="C5793" s="5" t="str">
        <f t="shared" si="270"/>
        <v>CGATACGGTCCGCTATTACG</v>
      </c>
      <c r="D5793" s="5" t="str">
        <f t="shared" si="271"/>
        <v>CCCCGAACCATGAAATATACTCAGTAACTATTTGAATAGA</v>
      </c>
      <c r="E5793" s="5" t="s">
        <v>19032</v>
      </c>
      <c r="F5793" s="5" t="str">
        <f t="shared" si="272"/>
        <v>CGGTACATCCATATTCTCGG</v>
      </c>
    </row>
    <row r="5794" spans="1:6">
      <c r="A5794" s="5" t="s">
        <v>13238</v>
      </c>
      <c r="B5794" s="5" t="s">
        <v>5971</v>
      </c>
      <c r="C5794" s="5" t="str">
        <f t="shared" si="270"/>
        <v>CGATACGGTCCGCTATTACG</v>
      </c>
      <c r="D5794" s="5" t="str">
        <f t="shared" si="271"/>
        <v>TTTGCTAGAGGAGACATTGAAATTGCTGTTCTAAGAATAG</v>
      </c>
      <c r="E5794" s="5" t="s">
        <v>19033</v>
      </c>
      <c r="F5794" s="5" t="str">
        <f t="shared" si="272"/>
        <v>CGGTACATCCATATTCTCGG</v>
      </c>
    </row>
    <row r="5795" spans="1:6">
      <c r="A5795" s="5" t="s">
        <v>13238</v>
      </c>
      <c r="B5795" s="5" t="s">
        <v>5972</v>
      </c>
      <c r="C5795" s="5" t="str">
        <f t="shared" si="270"/>
        <v>CGATACGGTCCGCTATTACG</v>
      </c>
      <c r="D5795" s="5" t="str">
        <f t="shared" si="271"/>
        <v>TTGAGTCCTTGTTCAGGAGGTCAGGATTGCAGTAAGTGAA</v>
      </c>
      <c r="E5795" s="5" t="s">
        <v>19034</v>
      </c>
      <c r="F5795" s="5" t="str">
        <f t="shared" si="272"/>
        <v>CGGTACATCCATATTCTCGG</v>
      </c>
    </row>
    <row r="5796" spans="1:6">
      <c r="A5796" s="5" t="s">
        <v>13238</v>
      </c>
      <c r="B5796" s="5" t="s">
        <v>5973</v>
      </c>
      <c r="C5796" s="5" t="str">
        <f t="shared" si="270"/>
        <v>CGATACGGTCCGCTATTACG</v>
      </c>
      <c r="D5796" s="5" t="str">
        <f t="shared" si="271"/>
        <v>GATTTGAAAAGAACATTGGGTCAGACGTTTCATATCATAC</v>
      </c>
      <c r="E5796" s="5" t="s">
        <v>19035</v>
      </c>
      <c r="F5796" s="5" t="str">
        <f t="shared" si="272"/>
        <v>CGGTACATCCATATTCTCGG</v>
      </c>
    </row>
    <row r="5797" spans="1:6">
      <c r="A5797" s="5" t="s">
        <v>13238</v>
      </c>
      <c r="B5797" s="5" t="s">
        <v>5974</v>
      </c>
      <c r="C5797" s="5" t="str">
        <f t="shared" si="270"/>
        <v>CGATACGGTCCGCTATTACG</v>
      </c>
      <c r="D5797" s="5" t="str">
        <f t="shared" si="271"/>
        <v>ATCTCAGCTTCCAGTTGTTTCAATTTCAGCAAACATTGAA</v>
      </c>
      <c r="E5797" s="5" t="s">
        <v>19036</v>
      </c>
      <c r="F5797" s="5" t="str">
        <f t="shared" si="272"/>
        <v>CGGTACATCCATATTCTCGG</v>
      </c>
    </row>
    <row r="5798" spans="1:6">
      <c r="A5798" s="5" t="s">
        <v>13238</v>
      </c>
      <c r="B5798" s="5" t="s">
        <v>5975</v>
      </c>
      <c r="C5798" s="5" t="str">
        <f t="shared" si="270"/>
        <v>CGATACGGTCCGCTATTACG</v>
      </c>
      <c r="D5798" s="5" t="str">
        <f t="shared" si="271"/>
        <v>AACATTTTGTACACTGAACTCAACTACAAATGGATCAAGG</v>
      </c>
      <c r="E5798" s="5" t="s">
        <v>19037</v>
      </c>
      <c r="F5798" s="5" t="str">
        <f t="shared" si="272"/>
        <v>CGGTACATCCATATTCTCGG</v>
      </c>
    </row>
    <row r="5799" spans="1:6">
      <c r="A5799" s="5" t="s">
        <v>13238</v>
      </c>
      <c r="B5799" s="5" t="s">
        <v>5976</v>
      </c>
      <c r="C5799" s="5" t="str">
        <f t="shared" si="270"/>
        <v>CGATACGGTCCGCTATTACG</v>
      </c>
      <c r="D5799" s="5" t="str">
        <f t="shared" si="271"/>
        <v>CACAGGCACGAAGATCAACAATTTGGATAATGAAGCCGAG</v>
      </c>
      <c r="E5799" s="5" t="s">
        <v>19038</v>
      </c>
      <c r="F5799" s="5" t="str">
        <f t="shared" si="272"/>
        <v>CGGTACATCCATATTCTCGG</v>
      </c>
    </row>
    <row r="5800" spans="1:6">
      <c r="A5800" s="5" t="s">
        <v>13238</v>
      </c>
      <c r="B5800" s="5" t="s">
        <v>5977</v>
      </c>
      <c r="C5800" s="5" t="str">
        <f t="shared" si="270"/>
        <v>CGATACGGTCCGCTATTACG</v>
      </c>
      <c r="D5800" s="5" t="str">
        <f t="shared" si="271"/>
        <v>TGCATAGTAAAGAATACCTTCACTTAGATGAAGCAGCAAT</v>
      </c>
      <c r="E5800" s="5" t="s">
        <v>19039</v>
      </c>
      <c r="F5800" s="5" t="str">
        <f t="shared" si="272"/>
        <v>CGGTACATCCATATTCTCGG</v>
      </c>
    </row>
    <row r="5801" spans="1:6">
      <c r="A5801" s="5" t="s">
        <v>13238</v>
      </c>
      <c r="B5801" s="5" t="s">
        <v>5978</v>
      </c>
      <c r="C5801" s="5" t="str">
        <f t="shared" si="270"/>
        <v>CGATACGGTCCGCTATTACG</v>
      </c>
      <c r="D5801" s="5" t="str">
        <f t="shared" si="271"/>
        <v>AAAACTGGACATCAAGAAAACACAAAGCAGGGTAGCTCAC</v>
      </c>
      <c r="E5801" s="5" t="s">
        <v>19040</v>
      </c>
      <c r="F5801" s="5" t="str">
        <f t="shared" si="272"/>
        <v>CGGTACATCCATATTCTCGG</v>
      </c>
    </row>
    <row r="5802" spans="1:6">
      <c r="A5802" s="5" t="s">
        <v>13238</v>
      </c>
      <c r="B5802" s="5" t="s">
        <v>5979</v>
      </c>
      <c r="C5802" s="5" t="str">
        <f t="shared" si="270"/>
        <v>CGATACGGTCCGCTATTACG</v>
      </c>
      <c r="D5802" s="5" t="str">
        <f t="shared" si="271"/>
        <v>GAAGAGAAGAGAAGTATATACCGGAATTTTAATATTCCCC</v>
      </c>
      <c r="E5802" s="5" t="s">
        <v>19041</v>
      </c>
      <c r="F5802" s="5" t="str">
        <f t="shared" si="272"/>
        <v>CGGTACATCCATATTCTCGG</v>
      </c>
    </row>
    <row r="5803" spans="1:6">
      <c r="A5803" s="5" t="s">
        <v>13238</v>
      </c>
      <c r="B5803" s="5" t="s">
        <v>5980</v>
      </c>
      <c r="C5803" s="5" t="str">
        <f t="shared" si="270"/>
        <v>CGATACGGTCCGCTATTACG</v>
      </c>
      <c r="D5803" s="5" t="str">
        <f t="shared" si="271"/>
        <v>CCCCACTAGGCCACATCTCTTAAAGTCCACACCCCTTCCT</v>
      </c>
      <c r="E5803" s="5" t="s">
        <v>19042</v>
      </c>
      <c r="F5803" s="5" t="str">
        <f t="shared" si="272"/>
        <v>CGGTACATCCATATTCTCGG</v>
      </c>
    </row>
    <row r="5804" spans="1:6">
      <c r="A5804" s="5" t="s">
        <v>13238</v>
      </c>
      <c r="B5804" s="5" t="s">
        <v>5981</v>
      </c>
      <c r="C5804" s="5" t="str">
        <f t="shared" si="270"/>
        <v>CGATACGGTCCGCTATTACG</v>
      </c>
      <c r="D5804" s="5" t="str">
        <f t="shared" si="271"/>
        <v>TAGGCTGGCCATTAAGCCAAGTATTCCTCTGGGCCTTTTC</v>
      </c>
      <c r="E5804" s="5" t="s">
        <v>19043</v>
      </c>
      <c r="F5804" s="5" t="str">
        <f t="shared" si="272"/>
        <v>CGGTACATCCATATTCTCGG</v>
      </c>
    </row>
    <row r="5805" spans="1:6">
      <c r="A5805" s="5" t="s">
        <v>13238</v>
      </c>
      <c r="B5805" s="5" t="s">
        <v>5982</v>
      </c>
      <c r="C5805" s="5" t="str">
        <f t="shared" si="270"/>
        <v>CGATACGGTCCGCTATTACG</v>
      </c>
      <c r="D5805" s="5" t="str">
        <f t="shared" si="271"/>
        <v>CTTGATCTCAGATAGCTTACATTATTGCATGAATTGCATG</v>
      </c>
      <c r="E5805" s="5" t="s">
        <v>19044</v>
      </c>
      <c r="F5805" s="5" t="str">
        <f t="shared" si="272"/>
        <v>CGGTACATCCATATTCTCGG</v>
      </c>
    </row>
    <row r="5806" spans="1:6">
      <c r="A5806" s="5" t="s">
        <v>13238</v>
      </c>
      <c r="B5806" s="5" t="s">
        <v>5983</v>
      </c>
      <c r="C5806" s="5" t="str">
        <f t="shared" si="270"/>
        <v>CGATACGGTCCGCTATTACG</v>
      </c>
      <c r="D5806" s="5" t="str">
        <f t="shared" si="271"/>
        <v>CCACAAAACCATCAAGTGGCAGAGCCCCACACTGCATTCC</v>
      </c>
      <c r="E5806" s="5" t="s">
        <v>19045</v>
      </c>
      <c r="F5806" s="5" t="str">
        <f t="shared" si="272"/>
        <v>CGGTACATCCATATTCTCGG</v>
      </c>
    </row>
    <row r="5807" spans="1:6">
      <c r="A5807" s="5" t="s">
        <v>13238</v>
      </c>
      <c r="B5807" s="5" t="s">
        <v>5984</v>
      </c>
      <c r="C5807" s="5" t="str">
        <f t="shared" si="270"/>
        <v>CGATACGGTCCGCTATTACG</v>
      </c>
      <c r="D5807" s="5" t="str">
        <f t="shared" si="271"/>
        <v>TTTTAGGTCTAACACAAAAGATCTAAAAGGTTCACTGCTG</v>
      </c>
      <c r="E5807" s="5" t="s">
        <v>19046</v>
      </c>
      <c r="F5807" s="5" t="str">
        <f t="shared" si="272"/>
        <v>CGGTACATCCATATTCTCGG</v>
      </c>
    </row>
    <row r="5808" spans="1:6">
      <c r="A5808" s="5" t="s">
        <v>13238</v>
      </c>
      <c r="B5808" s="5" t="s">
        <v>5985</v>
      </c>
      <c r="C5808" s="5" t="str">
        <f t="shared" si="270"/>
        <v>CGATACGGTCCGCTATTACG</v>
      </c>
      <c r="D5808" s="5" t="str">
        <f t="shared" si="271"/>
        <v>ACACCTGCTAAATTACTTCTTTAAAACTCAGGTTAAAGCC</v>
      </c>
      <c r="E5808" s="5" t="s">
        <v>19047</v>
      </c>
      <c r="F5808" s="5" t="str">
        <f t="shared" si="272"/>
        <v>CGGTACATCCATATTCTCGG</v>
      </c>
    </row>
    <row r="5809" spans="1:6">
      <c r="A5809" s="5" t="s">
        <v>13238</v>
      </c>
      <c r="B5809" s="5" t="s">
        <v>5986</v>
      </c>
      <c r="C5809" s="5" t="str">
        <f t="shared" si="270"/>
        <v>CGATACGGTCCGCTATTACG</v>
      </c>
      <c r="D5809" s="5" t="str">
        <f t="shared" si="271"/>
        <v>AAAACTCAGGTTAAAATGAAATCTTAGGGGCTGGCACTAG</v>
      </c>
      <c r="E5809" s="5" t="s">
        <v>19048</v>
      </c>
      <c r="F5809" s="5" t="str">
        <f t="shared" si="272"/>
        <v>CGGTACATCCATATTCTCGG</v>
      </c>
    </row>
    <row r="5810" spans="1:6">
      <c r="A5810" s="5" t="s">
        <v>13238</v>
      </c>
      <c r="B5810" s="5" t="s">
        <v>5987</v>
      </c>
      <c r="C5810" s="5" t="str">
        <f t="shared" si="270"/>
        <v>CGATACGGTCCGCTATTACG</v>
      </c>
      <c r="D5810" s="5" t="str">
        <f t="shared" si="271"/>
        <v>CCCAGTGGCATAGTATTTGCCTAAATGCAGGCATTGTGAC</v>
      </c>
      <c r="E5810" s="5" t="s">
        <v>19049</v>
      </c>
      <c r="F5810" s="5" t="str">
        <f t="shared" si="272"/>
        <v>CGGTACATCCATATTCTCGG</v>
      </c>
    </row>
    <row r="5811" spans="1:6">
      <c r="A5811" s="5" t="s">
        <v>13238</v>
      </c>
      <c r="B5811" s="5" t="s">
        <v>5988</v>
      </c>
      <c r="C5811" s="5" t="str">
        <f t="shared" si="270"/>
        <v>CGATACGGTCCGCTATTACG</v>
      </c>
      <c r="D5811" s="5" t="str">
        <f t="shared" si="271"/>
        <v>GCATCTATAACCTGAACATTCAGGAGCCCAAGCAGGAGGT</v>
      </c>
      <c r="E5811" s="5" t="s">
        <v>19050</v>
      </c>
      <c r="F5811" s="5" t="str">
        <f t="shared" si="272"/>
        <v>CGGTACATCCATATTCTCGG</v>
      </c>
    </row>
    <row r="5812" spans="1:6">
      <c r="A5812" s="5" t="s">
        <v>13238</v>
      </c>
      <c r="B5812" s="5" t="s">
        <v>5989</v>
      </c>
      <c r="C5812" s="5" t="str">
        <f t="shared" si="270"/>
        <v>CGATACGGTCCGCTATTACG</v>
      </c>
      <c r="D5812" s="5" t="str">
        <f t="shared" si="271"/>
        <v>AGGTCATTCTGAACTGCATAGCAAAGGAAAGGAAGGCAGA</v>
      </c>
      <c r="E5812" s="5" t="s">
        <v>19051</v>
      </c>
      <c r="F5812" s="5" t="str">
        <f t="shared" si="272"/>
        <v>CGGTACATCCATATTCTCGG</v>
      </c>
    </row>
    <row r="5813" spans="1:6">
      <c r="A5813" s="5" t="s">
        <v>13238</v>
      </c>
      <c r="B5813" s="5" t="s">
        <v>5990</v>
      </c>
      <c r="C5813" s="5" t="str">
        <f t="shared" si="270"/>
        <v>CGATACGGTCCGCTATTACG</v>
      </c>
      <c r="D5813" s="5" t="str">
        <f t="shared" si="271"/>
        <v>GGAAGGTAAAGGAGAGAAAGAGAAGACAAAAGAGAAATGC</v>
      </c>
      <c r="E5813" s="5" t="s">
        <v>19052</v>
      </c>
      <c r="F5813" s="5" t="str">
        <f t="shared" si="272"/>
        <v>CGGTACATCCATATTCTCGG</v>
      </c>
    </row>
    <row r="5814" spans="1:6">
      <c r="A5814" s="5" t="s">
        <v>13238</v>
      </c>
      <c r="B5814" s="5" t="s">
        <v>5991</v>
      </c>
      <c r="C5814" s="5" t="str">
        <f t="shared" si="270"/>
        <v>CGATACGGTCCGCTATTACG</v>
      </c>
      <c r="D5814" s="5" t="str">
        <f t="shared" si="271"/>
        <v>TAGGGTATACCTGAGTGGTTTTCTGGGCCCCTGATCCATC</v>
      </c>
      <c r="E5814" s="5" t="s">
        <v>19053</v>
      </c>
      <c r="F5814" s="5" t="str">
        <f t="shared" si="272"/>
        <v>CGGTACATCCATATTCTCGG</v>
      </c>
    </row>
    <row r="5815" spans="1:6">
      <c r="A5815" s="5" t="s">
        <v>13238</v>
      </c>
      <c r="B5815" s="5" t="s">
        <v>5992</v>
      </c>
      <c r="C5815" s="5" t="str">
        <f t="shared" si="270"/>
        <v>CGATACGGTCCGCTATTACG</v>
      </c>
      <c r="D5815" s="5" t="str">
        <f t="shared" si="271"/>
        <v>GGGGTGAATGTCTTCACTCATCACCCTGGACATCAGACTC</v>
      </c>
      <c r="E5815" s="5" t="s">
        <v>19054</v>
      </c>
      <c r="F5815" s="5" t="str">
        <f t="shared" si="272"/>
        <v>CGGTACATCCATATTCTCGG</v>
      </c>
    </row>
    <row r="5816" spans="1:6">
      <c r="A5816" s="5" t="s">
        <v>13238</v>
      </c>
      <c r="B5816" s="5" t="s">
        <v>5993</v>
      </c>
      <c r="C5816" s="5" t="str">
        <f t="shared" si="270"/>
        <v>CGATACGGTCCGCTATTACG</v>
      </c>
      <c r="D5816" s="5" t="str">
        <f t="shared" si="271"/>
        <v>AGTGTTGTTCCACCTATATGTTTTAGCTATCTTGAGCATT</v>
      </c>
      <c r="E5816" s="5" t="s">
        <v>19055</v>
      </c>
      <c r="F5816" s="5" t="str">
        <f t="shared" si="272"/>
        <v>CGGTACATCCATATTCTCGG</v>
      </c>
    </row>
    <row r="5817" spans="1:6">
      <c r="A5817" s="5" t="s">
        <v>13238</v>
      </c>
      <c r="B5817" s="5" t="s">
        <v>5994</v>
      </c>
      <c r="C5817" s="5" t="str">
        <f t="shared" si="270"/>
        <v>CGATACGGTCCGCTATTACG</v>
      </c>
      <c r="D5817" s="5" t="str">
        <f t="shared" si="271"/>
        <v>CTCTATTTCTGTGATGAATGAGGTGGAGATTTTAATTAGG</v>
      </c>
      <c r="E5817" s="5" t="s">
        <v>19056</v>
      </c>
      <c r="F5817" s="5" t="str">
        <f t="shared" si="272"/>
        <v>CGGTACATCCATATTCTCGG</v>
      </c>
    </row>
    <row r="5818" spans="1:6">
      <c r="A5818" s="5" t="s">
        <v>13238</v>
      </c>
      <c r="B5818" s="5" t="s">
        <v>5995</v>
      </c>
      <c r="C5818" s="5" t="str">
        <f t="shared" si="270"/>
        <v>CGATACGGTCCGCTATTACG</v>
      </c>
      <c r="D5818" s="5" t="str">
        <f t="shared" si="271"/>
        <v>TCACAATGTTGACTCTATCAATACCATGACCACTGCACAT</v>
      </c>
      <c r="E5818" s="5" t="s">
        <v>19057</v>
      </c>
      <c r="F5818" s="5" t="str">
        <f t="shared" si="272"/>
        <v>CGGTACATCCATATTCTCGG</v>
      </c>
    </row>
    <row r="5819" spans="1:6">
      <c r="A5819" s="5" t="s">
        <v>13238</v>
      </c>
      <c r="B5819" s="5" t="s">
        <v>5996</v>
      </c>
      <c r="C5819" s="5" t="str">
        <f t="shared" si="270"/>
        <v>CGATACGGTCCGCTATTACG</v>
      </c>
      <c r="D5819" s="5" t="str">
        <f t="shared" si="271"/>
        <v>CTATTTTCTAGTGCCCTATCTCTTTCTTCAAGGATTAATG</v>
      </c>
      <c r="E5819" s="5" t="s">
        <v>19058</v>
      </c>
      <c r="F5819" s="5" t="str">
        <f t="shared" si="272"/>
        <v>CGGTACATCCATATTCTCGG</v>
      </c>
    </row>
    <row r="5820" spans="1:6">
      <c r="A5820" s="5" t="s">
        <v>13238</v>
      </c>
      <c r="B5820" s="5" t="s">
        <v>5997</v>
      </c>
      <c r="C5820" s="5" t="str">
        <f t="shared" si="270"/>
        <v>CGATACGGTCCGCTATTACG</v>
      </c>
      <c r="D5820" s="5" t="str">
        <f t="shared" si="271"/>
        <v>TTCATTGGAGGTCCTTCATGTCCCCAGTTAGGTTTATCTT</v>
      </c>
      <c r="E5820" s="5" t="s">
        <v>19059</v>
      </c>
      <c r="F5820" s="5" t="str">
        <f t="shared" si="272"/>
        <v>CGGTACATCCATATTCTCGG</v>
      </c>
    </row>
    <row r="5821" spans="1:6">
      <c r="A5821" s="5" t="s">
        <v>13238</v>
      </c>
      <c r="B5821" s="5" t="s">
        <v>5998</v>
      </c>
      <c r="C5821" s="5" t="str">
        <f t="shared" si="270"/>
        <v>CGATACGGTCCGCTATTACG</v>
      </c>
      <c r="D5821" s="5" t="str">
        <f t="shared" si="271"/>
        <v>GTGAATGGGAGTATATCCATGATGTCCTTGGTTTTATCTT</v>
      </c>
      <c r="E5821" s="5" t="s">
        <v>19060</v>
      </c>
      <c r="F5821" s="5" t="str">
        <f t="shared" si="272"/>
        <v>CGGTACATCCATATTCTCGG</v>
      </c>
    </row>
    <row r="5822" spans="1:6">
      <c r="A5822" s="5" t="s">
        <v>13238</v>
      </c>
      <c r="B5822" s="5" t="s">
        <v>5999</v>
      </c>
      <c r="C5822" s="5" t="str">
        <f t="shared" si="270"/>
        <v>CGATACGGTCCGCTATTACG</v>
      </c>
      <c r="D5822" s="5" t="str">
        <f t="shared" si="271"/>
        <v>TTGTTGGTCTATAGAAAAGCCATTTGTGTAAGTCAATTCC</v>
      </c>
      <c r="E5822" s="5" t="s">
        <v>19061</v>
      </c>
      <c r="F5822" s="5" t="str">
        <f t="shared" si="272"/>
        <v>CGGTACATCCATATTCTCGG</v>
      </c>
    </row>
    <row r="5823" spans="1:6">
      <c r="A5823" s="5" t="s">
        <v>13238</v>
      </c>
      <c r="B5823" s="5" t="s">
        <v>6000</v>
      </c>
      <c r="C5823" s="5" t="str">
        <f t="shared" si="270"/>
        <v>CGATACGGTCCGCTATTACG</v>
      </c>
      <c r="D5823" s="5" t="str">
        <f t="shared" si="271"/>
        <v>TATATGTTCTAGGATGTTCTTTTCTGGTTGTGTATACTGG</v>
      </c>
      <c r="E5823" s="5" t="s">
        <v>19062</v>
      </c>
      <c r="F5823" s="5" t="str">
        <f t="shared" si="272"/>
        <v>CGGTACATCCATATTCTCGG</v>
      </c>
    </row>
    <row r="5824" spans="1:6">
      <c r="A5824" s="5" t="s">
        <v>13238</v>
      </c>
      <c r="B5824" s="5" t="s">
        <v>6001</v>
      </c>
      <c r="C5824" s="5" t="str">
        <f t="shared" si="270"/>
        <v>CGATACGGTCCGCTATTACG</v>
      </c>
      <c r="D5824" s="5" t="str">
        <f t="shared" si="271"/>
        <v>GTTCTATGTGCTTCTTGTATCTATTGCCTTTCTTTAGGTT</v>
      </c>
      <c r="E5824" s="5" t="s">
        <v>19063</v>
      </c>
      <c r="F5824" s="5" t="str">
        <f t="shared" si="272"/>
        <v>CGGTACATCCATATTCTCGG</v>
      </c>
    </row>
    <row r="5825" spans="1:6">
      <c r="A5825" s="5" t="s">
        <v>13238</v>
      </c>
      <c r="B5825" s="5" t="s">
        <v>6002</v>
      </c>
      <c r="C5825" s="5" t="str">
        <f t="shared" si="270"/>
        <v>CGATACGGTCCGCTATTACG</v>
      </c>
      <c r="D5825" s="5" t="str">
        <f t="shared" si="271"/>
        <v>CTTGTTGAAGATCTACTCCATGACGTTGACTTTGGTTTCT</v>
      </c>
      <c r="E5825" s="5" t="s">
        <v>19064</v>
      </c>
      <c r="F5825" s="5" t="str">
        <f t="shared" si="272"/>
        <v>CGGTACATCCATATTCTCGG</v>
      </c>
    </row>
    <row r="5826" spans="1:6">
      <c r="A5826" s="5" t="s">
        <v>13238</v>
      </c>
      <c r="B5826" s="5" t="s">
        <v>6003</v>
      </c>
      <c r="C5826" s="5" t="str">
        <f t="shared" si="270"/>
        <v>CGATACGGTCCGCTATTACG</v>
      </c>
      <c r="D5826" s="5" t="str">
        <f t="shared" si="271"/>
        <v>TCTTTGATTATTTGGTCTAGATCCTCTCCATCATCTTTAG</v>
      </c>
      <c r="E5826" s="5" t="s">
        <v>19065</v>
      </c>
      <c r="F5826" s="5" t="str">
        <f t="shared" si="272"/>
        <v>CGGTACATCCATATTCTCGG</v>
      </c>
    </row>
    <row r="5827" spans="1:6">
      <c r="A5827" s="5" t="s">
        <v>13238</v>
      </c>
      <c r="B5827" s="5" t="s">
        <v>6004</v>
      </c>
      <c r="C5827" s="5" t="str">
        <f t="shared" si="270"/>
        <v>CGATACGGTCCGCTATTACG</v>
      </c>
      <c r="D5827" s="5" t="str">
        <f t="shared" si="271"/>
        <v>CCTGCTAATCTTCTGCTTGAGTCTGTCTATTTGTGAGGCT</v>
      </c>
      <c r="E5827" s="5" t="s">
        <v>19066</v>
      </c>
      <c r="F5827" s="5" t="str">
        <f t="shared" si="272"/>
        <v>CGGTACATCCATATTCTCGG</v>
      </c>
    </row>
    <row r="5828" spans="1:6">
      <c r="A5828" s="5" t="s">
        <v>13238</v>
      </c>
      <c r="B5828" s="5" t="s">
        <v>6005</v>
      </c>
      <c r="C5828" s="5" t="str">
        <f t="shared" si="270"/>
        <v>CGATACGGTCCGCTATTACG</v>
      </c>
      <c r="D5828" s="5" t="str">
        <f t="shared" si="271"/>
        <v>TCTACCTTCATTTCAGTTTGAGTCCTTTTCAATGTTTCTG</v>
      </c>
      <c r="E5828" s="5" t="s">
        <v>19067</v>
      </c>
      <c r="F5828" s="5" t="str">
        <f t="shared" si="272"/>
        <v>CGGTACATCCATATTCTCGG</v>
      </c>
    </row>
    <row r="5829" spans="1:6">
      <c r="A5829" s="5" t="s">
        <v>13238</v>
      </c>
      <c r="B5829" s="5" t="s">
        <v>6006</v>
      </c>
      <c r="C5829" s="5" t="str">
        <f t="shared" si="270"/>
        <v>CGATACGGTCCGCTATTACG</v>
      </c>
      <c r="D5829" s="5" t="str">
        <f t="shared" si="271"/>
        <v>TTTTGTCACTTCCATCAGCCTATGTTTGCGTTTTCTTTGG</v>
      </c>
      <c r="E5829" s="5" t="s">
        <v>19068</v>
      </c>
      <c r="F5829" s="5" t="str">
        <f t="shared" si="272"/>
        <v>CGGTACATCCATATTCTCGG</v>
      </c>
    </row>
    <row r="5830" spans="1:6">
      <c r="A5830" s="5" t="s">
        <v>13238</v>
      </c>
      <c r="B5830" s="5" t="s">
        <v>6007</v>
      </c>
      <c r="C5830" s="5" t="str">
        <f t="shared" ref="C5830:C5893" si="273">LEFT(B5830,20)</f>
        <v>CGATACGGTCCGCTATTACG</v>
      </c>
      <c r="D5830" s="5" t="str">
        <f t="shared" ref="D5830:D5893" si="274">MID(B5830,21,40)</f>
        <v>GAGTTTGTTCTCTGTAAGTTCTTTCTCCTTGATTTTGTGA</v>
      </c>
      <c r="E5830" s="5" t="s">
        <v>19069</v>
      </c>
      <c r="F5830" s="5" t="str">
        <f t="shared" ref="F5830:F5893" si="275">RIGHT(B5830,20)</f>
        <v>CGGTACATCCATATTCTCGG</v>
      </c>
    </row>
    <row r="5831" spans="1:6">
      <c r="A5831" s="5" t="s">
        <v>13238</v>
      </c>
      <c r="B5831" s="5" t="s">
        <v>6008</v>
      </c>
      <c r="C5831" s="5" t="str">
        <f t="shared" si="273"/>
        <v>CGATACGGTCCGCTATTACG</v>
      </c>
      <c r="D5831" s="5" t="str">
        <f t="shared" si="274"/>
        <v>TGTCATGAGCAAACATTTCTGTAGAAGTAGATTCATCTAC</v>
      </c>
      <c r="E5831" s="5" t="s">
        <v>19070</v>
      </c>
      <c r="F5831" s="5" t="str">
        <f t="shared" si="275"/>
        <v>CGGTACATCCATATTCTCGG</v>
      </c>
    </row>
    <row r="5832" spans="1:6">
      <c r="A5832" s="5" t="s">
        <v>13238</v>
      </c>
      <c r="B5832" s="5" t="s">
        <v>6009</v>
      </c>
      <c r="C5832" s="5" t="str">
        <f t="shared" si="273"/>
        <v>CGATACGGTCCGCTATTACG</v>
      </c>
      <c r="D5832" s="5" t="str">
        <f t="shared" si="274"/>
        <v>TTTTGTGGTATTGAGATCTAGGCGTGTGGATTTCTTTTGT</v>
      </c>
      <c r="E5832" s="5" t="s">
        <v>19071</v>
      </c>
      <c r="F5832" s="5" t="str">
        <f t="shared" si="275"/>
        <v>CGGTACATCCATATTCTCGG</v>
      </c>
    </row>
    <row r="5833" spans="1:6">
      <c r="A5833" s="5" t="s">
        <v>13238</v>
      </c>
      <c r="B5833" s="5" t="s">
        <v>6010</v>
      </c>
      <c r="C5833" s="5" t="str">
        <f t="shared" si="273"/>
        <v>CGATACGGTCCGCTATTACG</v>
      </c>
      <c r="D5833" s="5" t="str">
        <f t="shared" si="274"/>
        <v>GAGTTTGTTATTGACAGAGTAAATTGAGACAGAAGAAAGG</v>
      </c>
      <c r="E5833" s="5" t="s">
        <v>19072</v>
      </c>
      <c r="F5833" s="5" t="str">
        <f t="shared" si="275"/>
        <v>CGGTACATCCATATTCTCGG</v>
      </c>
    </row>
    <row r="5834" spans="1:6">
      <c r="A5834" s="5" t="s">
        <v>13238</v>
      </c>
      <c r="B5834" s="5" t="s">
        <v>6011</v>
      </c>
      <c r="C5834" s="5" t="str">
        <f t="shared" si="273"/>
        <v>CGATACGGTCCGCTATTACG</v>
      </c>
      <c r="D5834" s="5" t="str">
        <f t="shared" si="274"/>
        <v>CTAGATGTTAGAAATGGGTTGTGTGGAATAAAGTCAAGTG</v>
      </c>
      <c r="E5834" s="5" t="s">
        <v>19073</v>
      </c>
      <c r="F5834" s="5" t="str">
        <f t="shared" si="275"/>
        <v>CGGTACATCCATATTCTCGG</v>
      </c>
    </row>
    <row r="5835" spans="1:6">
      <c r="A5835" s="5" t="s">
        <v>13238</v>
      </c>
      <c r="B5835" s="5" t="s">
        <v>6012</v>
      </c>
      <c r="C5835" s="5" t="str">
        <f t="shared" si="273"/>
        <v>CGATACGGTCCGCTATTACG</v>
      </c>
      <c r="D5835" s="5" t="str">
        <f t="shared" si="274"/>
        <v>CAGAGGAAACTGGGTTGGTGTATAGGATTGGTTCTAGGTT</v>
      </c>
      <c r="E5835" s="5" t="s">
        <v>19074</v>
      </c>
      <c r="F5835" s="5" t="str">
        <f t="shared" si="275"/>
        <v>CGGTACATCCATATTCTCGG</v>
      </c>
    </row>
    <row r="5836" spans="1:6">
      <c r="A5836" s="5" t="s">
        <v>13238</v>
      </c>
      <c r="B5836" s="5" t="s">
        <v>6013</v>
      </c>
      <c r="C5836" s="5" t="str">
        <f t="shared" si="273"/>
        <v>CGATACGGTCCGCTATTACG</v>
      </c>
      <c r="D5836" s="5" t="str">
        <f t="shared" si="274"/>
        <v>AGTCTGTAGTGTAGGGTAGATATGGTTGGGTTTGGGGCAT</v>
      </c>
      <c r="E5836" s="5" t="s">
        <v>19075</v>
      </c>
      <c r="F5836" s="5" t="str">
        <f t="shared" si="275"/>
        <v>CGGTACATCCATATTCTCGG</v>
      </c>
    </row>
    <row r="5837" spans="1:6">
      <c r="A5837" s="5" t="s">
        <v>13238</v>
      </c>
      <c r="B5837" s="5" t="s">
        <v>6014</v>
      </c>
      <c r="C5837" s="5" t="str">
        <f t="shared" si="273"/>
        <v>CGATACGGTCCGCTATTACG</v>
      </c>
      <c r="D5837" s="5" t="str">
        <f t="shared" si="274"/>
        <v>GTAGGGAGTGTTTTGACCTAAACCTAGAGATTGTTGGCTG</v>
      </c>
      <c r="E5837" s="5" t="s">
        <v>19076</v>
      </c>
      <c r="F5837" s="5" t="str">
        <f t="shared" si="275"/>
        <v>CGGTACATCCATATTCTCGG</v>
      </c>
    </row>
    <row r="5838" spans="1:6">
      <c r="A5838" s="5" t="s">
        <v>13238</v>
      </c>
      <c r="B5838" s="5" t="s">
        <v>6015</v>
      </c>
      <c r="C5838" s="5" t="str">
        <f t="shared" si="273"/>
        <v>CGATACGGTCCGCTATTACG</v>
      </c>
      <c r="D5838" s="5" t="str">
        <f t="shared" si="274"/>
        <v>AGAGGAGGCCAGACTAGGCAGCAGCACTGAATGTGAGCCT</v>
      </c>
      <c r="E5838" s="5" t="s">
        <v>19077</v>
      </c>
      <c r="F5838" s="5" t="str">
        <f t="shared" si="275"/>
        <v>CGGTACATCCATATTCTCGG</v>
      </c>
    </row>
    <row r="5839" spans="1:6">
      <c r="A5839" s="5" t="s">
        <v>13238</v>
      </c>
      <c r="B5839" s="5" t="s">
        <v>6016</v>
      </c>
      <c r="C5839" s="5" t="str">
        <f t="shared" si="273"/>
        <v>CGATACGGTCCGCTATTACG</v>
      </c>
      <c r="D5839" s="5" t="str">
        <f t="shared" si="274"/>
        <v>GGCTTGATCTCAATGGTTGGGGAGAAGACATGTACGGGGA</v>
      </c>
      <c r="E5839" s="5" t="s">
        <v>19078</v>
      </c>
      <c r="F5839" s="5" t="str">
        <f t="shared" si="275"/>
        <v>CGGTACATCCATATTCTCGG</v>
      </c>
    </row>
    <row r="5840" spans="1:6">
      <c r="A5840" s="5" t="s">
        <v>13238</v>
      </c>
      <c r="B5840" s="5" t="s">
        <v>6017</v>
      </c>
      <c r="C5840" s="5" t="str">
        <f t="shared" si="273"/>
        <v>CGATACGGTCCGCTATTACG</v>
      </c>
      <c r="D5840" s="5" t="str">
        <f t="shared" si="274"/>
        <v>TCTCTGTAGAGTTCCAGGGTCACCTGGCTAGACCCTGGAG</v>
      </c>
      <c r="E5840" s="5" t="s">
        <v>19079</v>
      </c>
      <c r="F5840" s="5" t="str">
        <f t="shared" si="275"/>
        <v>CGGTACATCCATATTCTCGG</v>
      </c>
    </row>
    <row r="5841" spans="1:6">
      <c r="A5841" s="5" t="s">
        <v>13238</v>
      </c>
      <c r="B5841" s="5" t="s">
        <v>6018</v>
      </c>
      <c r="C5841" s="5" t="str">
        <f t="shared" si="273"/>
        <v>CGATACGGTCCGCTATTACG</v>
      </c>
      <c r="D5841" s="5" t="str">
        <f t="shared" si="274"/>
        <v>GGATGTGAAAAGTGTGGCTGAGTTTGGTTGTTGGATGCAG</v>
      </c>
      <c r="E5841" s="5" t="s">
        <v>19080</v>
      </c>
      <c r="F5841" s="5" t="str">
        <f t="shared" si="275"/>
        <v>CGGTACATCCATATTCTCGG</v>
      </c>
    </row>
    <row r="5842" spans="1:6">
      <c r="A5842" s="5" t="s">
        <v>13238</v>
      </c>
      <c r="B5842" s="5" t="s">
        <v>6019</v>
      </c>
      <c r="C5842" s="5" t="str">
        <f t="shared" si="273"/>
        <v>CGATACGGTCCGCTATTACG</v>
      </c>
      <c r="D5842" s="5" t="str">
        <f t="shared" si="274"/>
        <v>TTTTAAAGGAATGAGGTGCTAATCATTAGAGCCTCATGAT</v>
      </c>
      <c r="E5842" s="5" t="s">
        <v>19081</v>
      </c>
      <c r="F5842" s="5" t="str">
        <f t="shared" si="275"/>
        <v>CGGTACATCCATATTCTCGG</v>
      </c>
    </row>
    <row r="5843" spans="1:6">
      <c r="A5843" s="5" t="s">
        <v>13238</v>
      </c>
      <c r="B5843" s="5" t="s">
        <v>6020</v>
      </c>
      <c r="C5843" s="5" t="str">
        <f t="shared" si="273"/>
        <v>CGATACGGTCCGCTATTACG</v>
      </c>
      <c r="D5843" s="5" t="str">
        <f t="shared" si="274"/>
        <v>TCTGTCAACATTTATTTAGATTATATTTGGTGGGCTAGCG</v>
      </c>
      <c r="E5843" s="5" t="s">
        <v>19082</v>
      </c>
      <c r="F5843" s="5" t="str">
        <f t="shared" si="275"/>
        <v>CGGTACATCCATATTCTCGG</v>
      </c>
    </row>
    <row r="5844" spans="1:6">
      <c r="A5844" s="5" t="s">
        <v>13238</v>
      </c>
      <c r="B5844" s="5" t="s">
        <v>6021</v>
      </c>
      <c r="C5844" s="5" t="str">
        <f t="shared" si="273"/>
        <v>CGATACGGTCCGCTATTACG</v>
      </c>
      <c r="D5844" s="5" t="str">
        <f t="shared" si="274"/>
        <v>GCTATTAAAGGCTAGGCTCACAACCAAAGTAGATTATGTT</v>
      </c>
      <c r="E5844" s="5" t="s">
        <v>19083</v>
      </c>
      <c r="F5844" s="5" t="str">
        <f t="shared" si="275"/>
        <v>CGGTACATCCATATTCTCGG</v>
      </c>
    </row>
    <row r="5845" spans="1:6">
      <c r="A5845" s="5" t="s">
        <v>13238</v>
      </c>
      <c r="B5845" s="5" t="s">
        <v>6022</v>
      </c>
      <c r="C5845" s="5" t="str">
        <f t="shared" si="273"/>
        <v>CGATACGGTCCGCTATTACG</v>
      </c>
      <c r="D5845" s="5" t="str">
        <f t="shared" si="274"/>
        <v>CAGATGCTGACTTCAGGTGCCATAATCAAACATTTTCCTT</v>
      </c>
      <c r="E5845" s="5" t="s">
        <v>19084</v>
      </c>
      <c r="F5845" s="5" t="str">
        <f t="shared" si="275"/>
        <v>CGGTACATCCATATTCTCGG</v>
      </c>
    </row>
    <row r="5846" spans="1:6">
      <c r="A5846" s="5" t="s">
        <v>13238</v>
      </c>
      <c r="B5846" s="5" t="s">
        <v>6023</v>
      </c>
      <c r="C5846" s="5" t="str">
        <f t="shared" si="273"/>
        <v>CGATACGGTCCGCTATTACG</v>
      </c>
      <c r="D5846" s="5" t="str">
        <f t="shared" si="274"/>
        <v>CAGTCTATCAGAGAACCTGAAGCTTATCTATTTAGCAAAC</v>
      </c>
      <c r="E5846" s="5" t="s">
        <v>19085</v>
      </c>
      <c r="F5846" s="5" t="str">
        <f t="shared" si="275"/>
        <v>CGGTACATCCATATTCTCGG</v>
      </c>
    </row>
    <row r="5847" spans="1:6">
      <c r="A5847" s="5" t="s">
        <v>13238</v>
      </c>
      <c r="B5847" s="5" t="s">
        <v>6024</v>
      </c>
      <c r="C5847" s="5" t="str">
        <f t="shared" si="273"/>
        <v>CGATACGGTCCGCTATTACG</v>
      </c>
      <c r="D5847" s="5" t="str">
        <f t="shared" si="274"/>
        <v>AGCTGCATAATGTAGTTTAAGGATCCTCCTGTCGAAATCC</v>
      </c>
      <c r="E5847" s="5" t="s">
        <v>19086</v>
      </c>
      <c r="F5847" s="5" t="str">
        <f t="shared" si="275"/>
        <v>CGGTACATCCATATTCTCGG</v>
      </c>
    </row>
    <row r="5848" spans="1:6">
      <c r="A5848" s="5" t="s">
        <v>13238</v>
      </c>
      <c r="B5848" s="5" t="s">
        <v>6025</v>
      </c>
      <c r="C5848" s="5" t="str">
        <f t="shared" si="273"/>
        <v>CGATACGGTCCGCTATTACG</v>
      </c>
      <c r="D5848" s="5" t="str">
        <f t="shared" si="274"/>
        <v>TCGCTAGGATTACAGATACTGATGTACCTGACCATACCCA</v>
      </c>
      <c r="E5848" s="5" t="s">
        <v>19087</v>
      </c>
      <c r="F5848" s="5" t="str">
        <f t="shared" si="275"/>
        <v>CGGTACATCCATATTCTCGG</v>
      </c>
    </row>
    <row r="5849" spans="1:6">
      <c r="A5849" s="5" t="s">
        <v>13238</v>
      </c>
      <c r="B5849" s="5" t="s">
        <v>6026</v>
      </c>
      <c r="C5849" s="5" t="str">
        <f t="shared" si="273"/>
        <v>CGATACGGTCCGCTATTACG</v>
      </c>
      <c r="D5849" s="5" t="str">
        <f t="shared" si="274"/>
        <v>GGTACTGGTTGATCTGAATTTGGGTCCTCATGTTTCACAG</v>
      </c>
      <c r="E5849" s="5" t="s">
        <v>19088</v>
      </c>
      <c r="F5849" s="5" t="str">
        <f t="shared" si="275"/>
        <v>CGGTACATCCATATTCTCGG</v>
      </c>
    </row>
    <row r="5850" spans="1:6">
      <c r="A5850" s="5" t="s">
        <v>13238</v>
      </c>
      <c r="B5850" s="5" t="s">
        <v>6027</v>
      </c>
      <c r="C5850" s="5" t="str">
        <f t="shared" si="273"/>
        <v>CGATACGGTCCGCTATTACG</v>
      </c>
      <c r="D5850" s="5" t="str">
        <f t="shared" si="274"/>
        <v>CACTGAGCCAGCTCCTCAGCTTGGCATATATGATCAAGTT</v>
      </c>
      <c r="E5850" s="5" t="s">
        <v>19089</v>
      </c>
      <c r="F5850" s="5" t="str">
        <f t="shared" si="275"/>
        <v>CGGTACATCCATATTCTCGG</v>
      </c>
    </row>
    <row r="5851" spans="1:6">
      <c r="A5851" s="5" t="s">
        <v>13238</v>
      </c>
      <c r="B5851" s="5" t="s">
        <v>6028</v>
      </c>
      <c r="C5851" s="5" t="str">
        <f t="shared" si="273"/>
        <v>CGATACGGTCCGCTATTACG</v>
      </c>
      <c r="D5851" s="5" t="str">
        <f t="shared" si="274"/>
        <v>GAGGAGAGTATGTGGGGTTGGAGTGGGCCCTAAATCAAGC</v>
      </c>
      <c r="E5851" s="5" t="s">
        <v>19090</v>
      </c>
      <c r="F5851" s="5" t="str">
        <f t="shared" si="275"/>
        <v>CGGTACATCCATATTCTCGG</v>
      </c>
    </row>
    <row r="5852" spans="1:6">
      <c r="A5852" s="5" t="s">
        <v>13238</v>
      </c>
      <c r="B5852" s="5" t="s">
        <v>6029</v>
      </c>
      <c r="C5852" s="5" t="str">
        <f t="shared" si="273"/>
        <v>CGATACGGTCCGCTATTACG</v>
      </c>
      <c r="D5852" s="5" t="str">
        <f t="shared" si="274"/>
        <v>AAGAGAAAGGAAAGGAAGATTTAGATGAATGGATAGATGC</v>
      </c>
      <c r="E5852" s="5" t="s">
        <v>19091</v>
      </c>
      <c r="F5852" s="5" t="str">
        <f t="shared" si="275"/>
        <v>CGGTACATCCATATTCTCGG</v>
      </c>
    </row>
    <row r="5853" spans="1:6">
      <c r="A5853" s="5" t="s">
        <v>13238</v>
      </c>
      <c r="B5853" s="5" t="s">
        <v>6030</v>
      </c>
      <c r="C5853" s="5" t="str">
        <f t="shared" si="273"/>
        <v>CGATACGGTCCGCTATTACG</v>
      </c>
      <c r="D5853" s="5" t="str">
        <f t="shared" si="274"/>
        <v>GATATGTAGACTTATGGATCTGTACGCAGAACTTTGTAAA</v>
      </c>
      <c r="E5853" s="5" t="s">
        <v>19092</v>
      </c>
      <c r="F5853" s="5" t="str">
        <f t="shared" si="275"/>
        <v>CGGTACATCCATATTCTCGG</v>
      </c>
    </row>
    <row r="5854" spans="1:6">
      <c r="A5854" s="5" t="s">
        <v>13238</v>
      </c>
      <c r="B5854" s="5" t="s">
        <v>6031</v>
      </c>
      <c r="C5854" s="5" t="str">
        <f t="shared" si="273"/>
        <v>CGATACGGTCCGCTATTACG</v>
      </c>
      <c r="D5854" s="5" t="str">
        <f t="shared" si="274"/>
        <v>CAGCTGATAGGGATGATGTAGCTATAAACTAGGAAACACT</v>
      </c>
      <c r="E5854" s="5" t="s">
        <v>19093</v>
      </c>
      <c r="F5854" s="5" t="str">
        <f t="shared" si="275"/>
        <v>CGGTACATCCATATTCTCGG</v>
      </c>
    </row>
    <row r="5855" spans="1:6">
      <c r="A5855" s="5" t="s">
        <v>13238</v>
      </c>
      <c r="B5855" s="5" t="s">
        <v>6032</v>
      </c>
      <c r="C5855" s="5" t="str">
        <f t="shared" si="273"/>
        <v>CGATACGGTCCGCTATTACG</v>
      </c>
      <c r="D5855" s="5" t="str">
        <f t="shared" si="274"/>
        <v>GGACTGCTGGCTACCCCTGGAACCTGGAAGAGGCAGAAAA</v>
      </c>
      <c r="E5855" s="5" t="s">
        <v>19094</v>
      </c>
      <c r="F5855" s="5" t="str">
        <f t="shared" si="275"/>
        <v>CGGTACATCCATATTCTCGG</v>
      </c>
    </row>
    <row r="5856" spans="1:6">
      <c r="A5856" s="5" t="s">
        <v>13238</v>
      </c>
      <c r="B5856" s="5" t="s">
        <v>6033</v>
      </c>
      <c r="C5856" s="5" t="str">
        <f t="shared" si="273"/>
        <v>CGATACGGTCCGCTATTACG</v>
      </c>
      <c r="D5856" s="5" t="str">
        <f t="shared" si="274"/>
        <v>GGAGTAAAGTCCTATGTTAACACGCTTTCAAAGTATCCTC</v>
      </c>
      <c r="E5856" s="5" t="s">
        <v>19095</v>
      </c>
      <c r="F5856" s="5" t="str">
        <f t="shared" si="275"/>
        <v>CGGTACATCCATATTCTCGG</v>
      </c>
    </row>
    <row r="5857" spans="1:6">
      <c r="A5857" s="5" t="s">
        <v>13238</v>
      </c>
      <c r="B5857" s="5" t="s">
        <v>6034</v>
      </c>
      <c r="C5857" s="5" t="str">
        <f t="shared" si="273"/>
        <v>CGATACGGTCCGCTATTACG</v>
      </c>
      <c r="D5857" s="5" t="str">
        <f t="shared" si="274"/>
        <v>CCCCTTTTCATTTAAATTATCTGAAGAGAGCTGAGCATGC</v>
      </c>
      <c r="E5857" s="5" t="s">
        <v>19096</v>
      </c>
      <c r="F5857" s="5" t="str">
        <f t="shared" si="275"/>
        <v>CGGTACATCCATATTCTCGG</v>
      </c>
    </row>
    <row r="5858" spans="1:6">
      <c r="A5858" s="5" t="s">
        <v>13238</v>
      </c>
      <c r="B5858" s="5" t="s">
        <v>6035</v>
      </c>
      <c r="C5858" s="5" t="str">
        <f t="shared" si="273"/>
        <v>CGATACGGTCCGCTATTACG</v>
      </c>
      <c r="D5858" s="5" t="str">
        <f t="shared" si="274"/>
        <v>GTGCCATCCTGTCAGCCATCTTTATGAAGGAAACTGGGTA</v>
      </c>
      <c r="E5858" s="5" t="s">
        <v>19097</v>
      </c>
      <c r="F5858" s="5" t="str">
        <f t="shared" si="275"/>
        <v>CGGTACATCCATATTCTCGG</v>
      </c>
    </row>
    <row r="5859" spans="1:6">
      <c r="A5859" s="5" t="s">
        <v>13238</v>
      </c>
      <c r="B5859" s="5" t="s">
        <v>6036</v>
      </c>
      <c r="C5859" s="5" t="str">
        <f t="shared" si="273"/>
        <v>CGATACGGTCCGCTATTACG</v>
      </c>
      <c r="D5859" s="5" t="str">
        <f t="shared" si="274"/>
        <v>CCCAGAGGTGGTCCTGTCACCCATGTTGATGAGGGAAGCC</v>
      </c>
      <c r="E5859" s="5" t="s">
        <v>19098</v>
      </c>
      <c r="F5859" s="5" t="str">
        <f t="shared" si="275"/>
        <v>CGGTACATCCATATTCTCGG</v>
      </c>
    </row>
    <row r="5860" spans="1:6">
      <c r="A5860" s="5" t="s">
        <v>13238</v>
      </c>
      <c r="B5860" s="5" t="s">
        <v>6037</v>
      </c>
      <c r="C5860" s="5" t="str">
        <f t="shared" si="273"/>
        <v>CGATACGGTCCGCTATTACG</v>
      </c>
      <c r="D5860" s="5" t="str">
        <f t="shared" si="274"/>
        <v>GCATTGTCAAAGGTATTCTTGCCTAACATTTCAACCTTTA</v>
      </c>
      <c r="E5860" s="5" t="s">
        <v>19099</v>
      </c>
      <c r="F5860" s="5" t="str">
        <f t="shared" si="275"/>
        <v>CGGTACATCCATATTCTCGG</v>
      </c>
    </row>
    <row r="5861" spans="1:6">
      <c r="A5861" s="5" t="s">
        <v>13238</v>
      </c>
      <c r="B5861" s="5" t="s">
        <v>6038</v>
      </c>
      <c r="C5861" s="5" t="str">
        <f t="shared" si="273"/>
        <v>CGATACGGTCCGCTATTACG</v>
      </c>
      <c r="D5861" s="5" t="str">
        <f t="shared" si="274"/>
        <v>TCAAAATGGTGACCCAGTCAAAGACACTCAAACCTCTTTT</v>
      </c>
      <c r="E5861" s="5" t="s">
        <v>19100</v>
      </c>
      <c r="F5861" s="5" t="str">
        <f t="shared" si="275"/>
        <v>GCGGCTCTTATATACTACCG</v>
      </c>
    </row>
    <row r="5862" spans="1:6">
      <c r="A5862" s="5" t="s">
        <v>13238</v>
      </c>
      <c r="B5862" s="5" t="s">
        <v>6039</v>
      </c>
      <c r="C5862" s="5" t="str">
        <f t="shared" si="273"/>
        <v>CGATACGGTCCGCTATTACG</v>
      </c>
      <c r="D5862" s="5" t="str">
        <f t="shared" si="274"/>
        <v>CAAGAAACATGAGTTAATTGTCTCTGAGATAACAAACAGG</v>
      </c>
      <c r="E5862" s="5" t="s">
        <v>19101</v>
      </c>
      <c r="F5862" s="5" t="str">
        <f t="shared" si="275"/>
        <v>GCGGCTCTTATATACTACCG</v>
      </c>
    </row>
    <row r="5863" spans="1:6">
      <c r="A5863" s="5" t="s">
        <v>13238</v>
      </c>
      <c r="B5863" s="5" t="s">
        <v>6040</v>
      </c>
      <c r="C5863" s="5" t="str">
        <f t="shared" si="273"/>
        <v>CGATACGGTCCGCTATTACG</v>
      </c>
      <c r="D5863" s="5" t="str">
        <f t="shared" si="274"/>
        <v>TCTAAAACCTGGAGCATATTCCAAGGAGTTGCAAACCATG</v>
      </c>
      <c r="E5863" s="5" t="s">
        <v>19102</v>
      </c>
      <c r="F5863" s="5" t="str">
        <f t="shared" si="275"/>
        <v>GCGGCTCTTATATACTACCG</v>
      </c>
    </row>
    <row r="5864" spans="1:6">
      <c r="A5864" s="5" t="s">
        <v>13238</v>
      </c>
      <c r="B5864" s="5" t="s">
        <v>6041</v>
      </c>
      <c r="C5864" s="5" t="str">
        <f t="shared" si="273"/>
        <v>CGATACGGTCCGCTATTACG</v>
      </c>
      <c r="D5864" s="5" t="str">
        <f t="shared" si="274"/>
        <v>TGTGTGGTGCTATTGCAAAGAAGAGTAAGAGAGAAGGAAG</v>
      </c>
      <c r="E5864" s="5" t="s">
        <v>19103</v>
      </c>
      <c r="F5864" s="5" t="str">
        <f t="shared" si="275"/>
        <v>GCGGCTCTTATATACTACCG</v>
      </c>
    </row>
    <row r="5865" spans="1:6">
      <c r="A5865" s="5" t="s">
        <v>13238</v>
      </c>
      <c r="B5865" s="5" t="s">
        <v>6042</v>
      </c>
      <c r="C5865" s="5" t="str">
        <f t="shared" si="273"/>
        <v>CGATACGGTCCGCTATTACG</v>
      </c>
      <c r="D5865" s="5" t="str">
        <f t="shared" si="274"/>
        <v>AGTGGGGAAATGAGTCTATGCCAGTCTCCTAAACAGTTGT</v>
      </c>
      <c r="E5865" s="5" t="s">
        <v>19104</v>
      </c>
      <c r="F5865" s="5" t="str">
        <f t="shared" si="275"/>
        <v>GCGGCTCTTATATACTACCG</v>
      </c>
    </row>
    <row r="5866" spans="1:6">
      <c r="A5866" s="5" t="s">
        <v>13238</v>
      </c>
      <c r="B5866" s="5" t="s">
        <v>6043</v>
      </c>
      <c r="C5866" s="5" t="str">
        <f t="shared" si="273"/>
        <v>CGATACGGTCCGCTATTACG</v>
      </c>
      <c r="D5866" s="5" t="str">
        <f t="shared" si="274"/>
        <v>ATGGGAAAATGATCAATGATTTGATGCTATGTTAGTGCTG</v>
      </c>
      <c r="E5866" s="5" t="s">
        <v>19105</v>
      </c>
      <c r="F5866" s="5" t="str">
        <f t="shared" si="275"/>
        <v>GCGGCTCTTATATACTACCG</v>
      </c>
    </row>
    <row r="5867" spans="1:6">
      <c r="A5867" s="5" t="s">
        <v>13238</v>
      </c>
      <c r="B5867" s="5" t="s">
        <v>6044</v>
      </c>
      <c r="C5867" s="5" t="str">
        <f t="shared" si="273"/>
        <v>CGATACGGTCCGCTATTACG</v>
      </c>
      <c r="D5867" s="5" t="str">
        <f t="shared" si="274"/>
        <v>GTCCAGGGCCTTAACGCAAGACCAGAAATTCATTACTGGA</v>
      </c>
      <c r="E5867" s="5" t="s">
        <v>19106</v>
      </c>
      <c r="F5867" s="5" t="str">
        <f t="shared" si="275"/>
        <v>GCGGCTCTTATATACTACCG</v>
      </c>
    </row>
    <row r="5868" spans="1:6">
      <c r="A5868" s="5" t="s">
        <v>13238</v>
      </c>
      <c r="B5868" s="5" t="s">
        <v>6045</v>
      </c>
      <c r="C5868" s="5" t="str">
        <f t="shared" si="273"/>
        <v>CGATACGGTCCGCTATTACG</v>
      </c>
      <c r="D5868" s="5" t="str">
        <f t="shared" si="274"/>
        <v>AGGGAAAAGGAGTAACTAGGAAGAATAGGTGTTTCTGACA</v>
      </c>
      <c r="E5868" s="5" t="s">
        <v>19107</v>
      </c>
      <c r="F5868" s="5" t="str">
        <f t="shared" si="275"/>
        <v>GCGGCTCTTATATACTACCG</v>
      </c>
    </row>
    <row r="5869" spans="1:6">
      <c r="A5869" s="5" t="s">
        <v>13238</v>
      </c>
      <c r="B5869" s="5" t="s">
        <v>6046</v>
      </c>
      <c r="C5869" s="5" t="str">
        <f t="shared" si="273"/>
        <v>CGATACGGTCCGCTATTACG</v>
      </c>
      <c r="D5869" s="5" t="str">
        <f t="shared" si="274"/>
        <v>ACTCCTTTTAGGAAGATTTGTAAATATCTTCCTCAGGAGT</v>
      </c>
      <c r="E5869" s="5" t="s">
        <v>19108</v>
      </c>
      <c r="F5869" s="5" t="str">
        <f t="shared" si="275"/>
        <v>GCGGCTCTTATATACTACCG</v>
      </c>
    </row>
    <row r="5870" spans="1:6">
      <c r="A5870" s="5" t="s">
        <v>13238</v>
      </c>
      <c r="B5870" s="5" t="s">
        <v>6047</v>
      </c>
      <c r="C5870" s="5" t="str">
        <f t="shared" si="273"/>
        <v>CGATACGGTCCGCTATTACG</v>
      </c>
      <c r="D5870" s="5" t="str">
        <f t="shared" si="274"/>
        <v>AATTAGTGTATCTGGACCCTACAAAAGAACATTGGGTGCT</v>
      </c>
      <c r="E5870" s="5" t="s">
        <v>19109</v>
      </c>
      <c r="F5870" s="5" t="str">
        <f t="shared" si="275"/>
        <v>GCGGCTCTTATATACTACCG</v>
      </c>
    </row>
    <row r="5871" spans="1:6">
      <c r="A5871" s="5" t="s">
        <v>13238</v>
      </c>
      <c r="B5871" s="5" t="s">
        <v>6048</v>
      </c>
      <c r="C5871" s="5" t="str">
        <f t="shared" si="273"/>
        <v>CGATACGGTCCGCTATTACG</v>
      </c>
      <c r="D5871" s="5" t="str">
        <f t="shared" si="274"/>
        <v>AATTCCTTTCTAGGATGCCTCCTTTGTGATATTTATGAGG</v>
      </c>
      <c r="E5871" s="5" t="s">
        <v>19110</v>
      </c>
      <c r="F5871" s="5" t="str">
        <f t="shared" si="275"/>
        <v>GCGGCTCTTATATACTACCG</v>
      </c>
    </row>
    <row r="5872" spans="1:6">
      <c r="A5872" s="5" t="s">
        <v>13238</v>
      </c>
      <c r="B5872" s="5" t="s">
        <v>6049</v>
      </c>
      <c r="C5872" s="5" t="str">
        <f t="shared" si="273"/>
        <v>CGATACGGTCCGCTATTACG</v>
      </c>
      <c r="D5872" s="5" t="str">
        <f t="shared" si="274"/>
        <v>ATATAAAAGCAATTATAAGGAGTAGGGCAAGGTATGAGTC</v>
      </c>
      <c r="E5872" s="5" t="s">
        <v>19111</v>
      </c>
      <c r="F5872" s="5" t="str">
        <f t="shared" si="275"/>
        <v>GCGGCTCTTATATACTACCG</v>
      </c>
    </row>
    <row r="5873" spans="1:6">
      <c r="A5873" s="5" t="s">
        <v>13238</v>
      </c>
      <c r="B5873" s="5" t="s">
        <v>6050</v>
      </c>
      <c r="C5873" s="5" t="str">
        <f t="shared" si="273"/>
        <v>CGATACGGTCCGCTATTACG</v>
      </c>
      <c r="D5873" s="5" t="str">
        <f t="shared" si="274"/>
        <v>TGAACATCAAATGGTATAGATTATGTAAGGGTTCAGGATG</v>
      </c>
      <c r="E5873" s="5" t="s">
        <v>19112</v>
      </c>
      <c r="F5873" s="5" t="str">
        <f t="shared" si="275"/>
        <v>GCGGCTCTTATATACTACCG</v>
      </c>
    </row>
    <row r="5874" spans="1:6">
      <c r="A5874" s="5" t="s">
        <v>13238</v>
      </c>
      <c r="B5874" s="5" t="s">
        <v>6051</v>
      </c>
      <c r="C5874" s="5" t="str">
        <f t="shared" si="273"/>
        <v>CGATACGGTCCGCTATTACG</v>
      </c>
      <c r="D5874" s="5" t="str">
        <f t="shared" si="274"/>
        <v>AAAAGTTTCATATGCGTGGCTCAGAGCCCTTTTAATAGCC</v>
      </c>
      <c r="E5874" s="5" t="s">
        <v>19113</v>
      </c>
      <c r="F5874" s="5" t="str">
        <f t="shared" si="275"/>
        <v>GCGGCTCTTATATACTACCG</v>
      </c>
    </row>
    <row r="5875" spans="1:6">
      <c r="A5875" s="5" t="s">
        <v>13238</v>
      </c>
      <c r="B5875" s="5" t="s">
        <v>6052</v>
      </c>
      <c r="C5875" s="5" t="str">
        <f t="shared" si="273"/>
        <v>CGATACGGTCCGCTATTACG</v>
      </c>
      <c r="D5875" s="5" t="str">
        <f t="shared" si="274"/>
        <v>GTGTAACAAATAAACGAGTCAGGTTGCTTCTAGAGAATGA</v>
      </c>
      <c r="E5875" s="5" t="s">
        <v>19114</v>
      </c>
      <c r="F5875" s="5" t="str">
        <f t="shared" si="275"/>
        <v>GCGGCTCTTATATACTACCG</v>
      </c>
    </row>
    <row r="5876" spans="1:6">
      <c r="A5876" s="5" t="s">
        <v>13238</v>
      </c>
      <c r="B5876" s="5" t="s">
        <v>6053</v>
      </c>
      <c r="C5876" s="5" t="str">
        <f t="shared" si="273"/>
        <v>CGATACGGTCCGCTATTACG</v>
      </c>
      <c r="D5876" s="5" t="str">
        <f t="shared" si="274"/>
        <v>GTAGATTACAGGGAGTTTAATAGAGACTCCCATTTTGCAG</v>
      </c>
      <c r="E5876" s="5" t="s">
        <v>19115</v>
      </c>
      <c r="F5876" s="5" t="str">
        <f t="shared" si="275"/>
        <v>GCGGCTCTTATATACTACCG</v>
      </c>
    </row>
    <row r="5877" spans="1:6">
      <c r="A5877" s="5" t="s">
        <v>13238</v>
      </c>
      <c r="B5877" s="5" t="s">
        <v>6054</v>
      </c>
      <c r="C5877" s="5" t="str">
        <f t="shared" si="273"/>
        <v>CGATACGGTCCGCTATTACG</v>
      </c>
      <c r="D5877" s="5" t="str">
        <f t="shared" si="274"/>
        <v>TTTTCCAATATCTGAGAAGCTGAGGACCATAAGAGGGTCA</v>
      </c>
      <c r="E5877" s="5" t="s">
        <v>19116</v>
      </c>
      <c r="F5877" s="5" t="str">
        <f t="shared" si="275"/>
        <v>GCGGCTCTTATATACTACCG</v>
      </c>
    </row>
    <row r="5878" spans="1:6">
      <c r="A5878" s="5" t="s">
        <v>13238</v>
      </c>
      <c r="B5878" s="5" t="s">
        <v>6055</v>
      </c>
      <c r="C5878" s="5" t="str">
        <f t="shared" si="273"/>
        <v>CGATACGGTCCGCTATTACG</v>
      </c>
      <c r="D5878" s="5" t="str">
        <f t="shared" si="274"/>
        <v>CCATGCACCATTGGGTCTTTCCACACAAGCTTTAGAATAT</v>
      </c>
      <c r="E5878" s="5" t="s">
        <v>19117</v>
      </c>
      <c r="F5878" s="5" t="str">
        <f t="shared" si="275"/>
        <v>GCGGCTCTTATATACTACCG</v>
      </c>
    </row>
    <row r="5879" spans="1:6">
      <c r="A5879" s="5" t="s">
        <v>13238</v>
      </c>
      <c r="B5879" s="5" t="s">
        <v>6056</v>
      </c>
      <c r="C5879" s="5" t="str">
        <f t="shared" si="273"/>
        <v>CGATACGGTCCGCTATTACG</v>
      </c>
      <c r="D5879" s="5" t="str">
        <f t="shared" si="274"/>
        <v>CCTTAGCTGCTGAATCCCAACACTAATTTGTATTCACATG</v>
      </c>
      <c r="E5879" s="5" t="s">
        <v>19118</v>
      </c>
      <c r="F5879" s="5" t="str">
        <f t="shared" si="275"/>
        <v>GCGGCTCTTATATACTACCG</v>
      </c>
    </row>
    <row r="5880" spans="1:6">
      <c r="A5880" s="5" t="s">
        <v>13238</v>
      </c>
      <c r="B5880" s="5" t="s">
        <v>6057</v>
      </c>
      <c r="C5880" s="5" t="str">
        <f t="shared" si="273"/>
        <v>CGATACGGTCCGCTATTACG</v>
      </c>
      <c r="D5880" s="5" t="str">
        <f t="shared" si="274"/>
        <v>AACCAAGTTGCATCCTTGTGAAGTAGATGAGAATAGATCT</v>
      </c>
      <c r="E5880" s="5" t="s">
        <v>19119</v>
      </c>
      <c r="F5880" s="5" t="str">
        <f t="shared" si="275"/>
        <v>GCGGCTCTTATATACTACCG</v>
      </c>
    </row>
    <row r="5881" spans="1:6">
      <c r="A5881" s="5" t="s">
        <v>13238</v>
      </c>
      <c r="B5881" s="5" t="s">
        <v>6058</v>
      </c>
      <c r="C5881" s="5" t="str">
        <f t="shared" si="273"/>
        <v>CGATACGGTCCGCTATTACG</v>
      </c>
      <c r="D5881" s="5" t="str">
        <f t="shared" si="274"/>
        <v>AGAGAAAGTTTCCAATGCTATCTCCACAGCCTCAGTATCT</v>
      </c>
      <c r="E5881" s="5" t="s">
        <v>19120</v>
      </c>
      <c r="F5881" s="5" t="str">
        <f t="shared" si="275"/>
        <v>GCGGCTCTTATATACTACCG</v>
      </c>
    </row>
    <row r="5882" spans="1:6">
      <c r="A5882" s="5" t="s">
        <v>13238</v>
      </c>
      <c r="B5882" s="5" t="s">
        <v>6059</v>
      </c>
      <c r="C5882" s="5" t="str">
        <f t="shared" si="273"/>
        <v>CGATACGGTCCGCTATTACG</v>
      </c>
      <c r="D5882" s="5" t="str">
        <f t="shared" si="274"/>
        <v>ATGGGATTTGTGTCTCAGGATCTGTCATTGTTACACTGTC</v>
      </c>
      <c r="E5882" s="5" t="s">
        <v>19121</v>
      </c>
      <c r="F5882" s="5" t="str">
        <f t="shared" si="275"/>
        <v>GCGGCTCTTATATACTACCG</v>
      </c>
    </row>
    <row r="5883" spans="1:6">
      <c r="A5883" s="5" t="s">
        <v>13238</v>
      </c>
      <c r="B5883" s="5" t="s">
        <v>6060</v>
      </c>
      <c r="C5883" s="5" t="str">
        <f t="shared" si="273"/>
        <v>CGATACGGTCCGCTATTACG</v>
      </c>
      <c r="D5883" s="5" t="str">
        <f t="shared" si="274"/>
        <v>ATTTCCATAAGTCCAGAAAGGATAATCTGAGTCACACTTG</v>
      </c>
      <c r="E5883" s="5" t="s">
        <v>19122</v>
      </c>
      <c r="F5883" s="5" t="str">
        <f t="shared" si="275"/>
        <v>GCGGCTCTTATATACTACCG</v>
      </c>
    </row>
    <row r="5884" spans="1:6">
      <c r="A5884" s="5" t="s">
        <v>13238</v>
      </c>
      <c r="B5884" s="5" t="s">
        <v>6061</v>
      </c>
      <c r="C5884" s="5" t="str">
        <f t="shared" si="273"/>
        <v>CGATACGGTCCGCTATTACG</v>
      </c>
      <c r="D5884" s="5" t="str">
        <f t="shared" si="274"/>
        <v>ATATTGTTGATCCCATAAGTGGCTACCCATAATAGTTTTC</v>
      </c>
      <c r="E5884" s="5" t="s">
        <v>19123</v>
      </c>
      <c r="F5884" s="5" t="str">
        <f t="shared" si="275"/>
        <v>GCGGCTCTTATATACTACCG</v>
      </c>
    </row>
    <row r="5885" spans="1:6">
      <c r="A5885" s="5" t="s">
        <v>13238</v>
      </c>
      <c r="B5885" s="5" t="s">
        <v>6062</v>
      </c>
      <c r="C5885" s="5" t="str">
        <f t="shared" si="273"/>
        <v>CGATACGGTCCGCTATTACG</v>
      </c>
      <c r="D5885" s="5" t="str">
        <f t="shared" si="274"/>
        <v>CATACTAAAGGAATAACTTGTATGGTTAAATAGGCTCCAG</v>
      </c>
      <c r="E5885" s="5" t="s">
        <v>19124</v>
      </c>
      <c r="F5885" s="5" t="str">
        <f t="shared" si="275"/>
        <v>GCGGCTCTTATATACTACCG</v>
      </c>
    </row>
    <row r="5886" spans="1:6">
      <c r="A5886" s="5" t="s">
        <v>13238</v>
      </c>
      <c r="B5886" s="5" t="s">
        <v>6063</v>
      </c>
      <c r="C5886" s="5" t="str">
        <f t="shared" si="273"/>
        <v>CGATACGGTCCGCTATTACG</v>
      </c>
      <c r="D5886" s="5" t="str">
        <f t="shared" si="274"/>
        <v>AATACCATTAAGGTCAGCTTTTCCTGGAATAGTGATATAC</v>
      </c>
      <c r="E5886" s="5" t="s">
        <v>19125</v>
      </c>
      <c r="F5886" s="5" t="str">
        <f t="shared" si="275"/>
        <v>GCGGCTCTTATATACTACCG</v>
      </c>
    </row>
    <row r="5887" spans="1:6">
      <c r="A5887" s="5" t="s">
        <v>13238</v>
      </c>
      <c r="B5887" s="5" t="s">
        <v>6064</v>
      </c>
      <c r="C5887" s="5" t="str">
        <f t="shared" si="273"/>
        <v>CGATACGGTCCGCTATTACG</v>
      </c>
      <c r="D5887" s="5" t="str">
        <f t="shared" si="274"/>
        <v>TTTTCAGGGTAAACCATTGGACCATCCTGTTCCCCTGACA</v>
      </c>
      <c r="E5887" s="5" t="s">
        <v>19126</v>
      </c>
      <c r="F5887" s="5" t="str">
        <f t="shared" si="275"/>
        <v>GCGGCTCTTATATACTACCG</v>
      </c>
    </row>
    <row r="5888" spans="1:6">
      <c r="A5888" s="5" t="s">
        <v>13238</v>
      </c>
      <c r="B5888" s="5" t="s">
        <v>6065</v>
      </c>
      <c r="C5888" s="5" t="str">
        <f t="shared" si="273"/>
        <v>CGATACGGTCCGCTATTACG</v>
      </c>
      <c r="D5888" s="5" t="str">
        <f t="shared" si="274"/>
        <v>CAAACCCTTTGCTTCAACCAATTATACTACCATTTAATGC</v>
      </c>
      <c r="E5888" s="5" t="s">
        <v>19127</v>
      </c>
      <c r="F5888" s="5" t="str">
        <f t="shared" si="275"/>
        <v>GCGGCTCTTATATACTACCG</v>
      </c>
    </row>
    <row r="5889" spans="1:6">
      <c r="A5889" s="5" t="s">
        <v>13238</v>
      </c>
      <c r="B5889" s="5" t="s">
        <v>6066</v>
      </c>
      <c r="C5889" s="5" t="str">
        <f t="shared" si="273"/>
        <v>CGATACGGTCCGCTATTACG</v>
      </c>
      <c r="D5889" s="5" t="str">
        <f t="shared" si="274"/>
        <v>CCTTCAAAGTTTCTCTTTTAGCTCTGTGCTTCAGGATTGT</v>
      </c>
      <c r="E5889" s="5" t="s">
        <v>19128</v>
      </c>
      <c r="F5889" s="5" t="str">
        <f t="shared" si="275"/>
        <v>GCGGCTCTTATATACTACCG</v>
      </c>
    </row>
    <row r="5890" spans="1:6">
      <c r="A5890" s="5" t="s">
        <v>13238</v>
      </c>
      <c r="B5890" s="5" t="s">
        <v>6067</v>
      </c>
      <c r="C5890" s="5" t="str">
        <f t="shared" si="273"/>
        <v>CGATACGGTCCGCTATTACG</v>
      </c>
      <c r="D5890" s="5" t="str">
        <f t="shared" si="274"/>
        <v>ATATTGCTTGTTTTGCTATTCTGAATGAAGGTTCACTTGG</v>
      </c>
      <c r="E5890" s="5" t="s">
        <v>19129</v>
      </c>
      <c r="F5890" s="5" t="str">
        <f t="shared" si="275"/>
        <v>GCGGCTCTTATATACTACCG</v>
      </c>
    </row>
    <row r="5891" spans="1:6">
      <c r="A5891" s="5" t="s">
        <v>13238</v>
      </c>
      <c r="B5891" s="5" t="s">
        <v>6068</v>
      </c>
      <c r="C5891" s="5" t="str">
        <f t="shared" si="273"/>
        <v>CGATACGGTCCGCTATTACG</v>
      </c>
      <c r="D5891" s="5" t="str">
        <f t="shared" si="274"/>
        <v>TTTTGATTGTTAGACAACCTCCTTATGTTCCCTTGCCTGC</v>
      </c>
      <c r="E5891" s="5" t="s">
        <v>19130</v>
      </c>
      <c r="F5891" s="5" t="str">
        <f t="shared" si="275"/>
        <v>GCGGCTCTTATATACTACCG</v>
      </c>
    </row>
    <row r="5892" spans="1:6">
      <c r="A5892" s="5" t="s">
        <v>13238</v>
      </c>
      <c r="B5892" s="5" t="s">
        <v>6069</v>
      </c>
      <c r="C5892" s="5" t="str">
        <f t="shared" si="273"/>
        <v>CGATACGGTCCGCTATTACG</v>
      </c>
      <c r="D5892" s="5" t="str">
        <f t="shared" si="274"/>
        <v>ACATGTTGCAGGCATGATTTGAAGATCCTGGCATTTATGC</v>
      </c>
      <c r="E5892" s="5" t="s">
        <v>19131</v>
      </c>
      <c r="F5892" s="5" t="str">
        <f t="shared" si="275"/>
        <v>GCGGCTCTTATATACTACCG</v>
      </c>
    </row>
    <row r="5893" spans="1:6">
      <c r="A5893" s="5" t="s">
        <v>13238</v>
      </c>
      <c r="B5893" s="5" t="s">
        <v>6070</v>
      </c>
      <c r="C5893" s="5" t="str">
        <f t="shared" si="273"/>
        <v>CGATACGGTCCGCTATTACG</v>
      </c>
      <c r="D5893" s="5" t="str">
        <f t="shared" si="274"/>
        <v>TTATCATATTGGGAATTACAGGTTTAATCTCCATGACACC</v>
      </c>
      <c r="E5893" s="5" t="s">
        <v>19132</v>
      </c>
      <c r="F5893" s="5" t="str">
        <f t="shared" si="275"/>
        <v>GCGGCTCTTATATACTACCG</v>
      </c>
    </row>
    <row r="5894" spans="1:6">
      <c r="A5894" s="5" t="s">
        <v>13238</v>
      </c>
      <c r="B5894" s="5" t="s">
        <v>6071</v>
      </c>
      <c r="C5894" s="5" t="str">
        <f t="shared" ref="C5894:C5957" si="276">LEFT(B5894,20)</f>
        <v>CGATACGGTCCGCTATTACG</v>
      </c>
      <c r="D5894" s="5" t="str">
        <f t="shared" ref="D5894:D5957" si="277">MID(B5894,21,40)</f>
        <v>GTGTTGTTGCTTCCACCACAGAGTTGACCGAGTTGGCCCT</v>
      </c>
      <c r="E5894" s="5" t="s">
        <v>19133</v>
      </c>
      <c r="F5894" s="5" t="str">
        <f t="shared" ref="F5894:F5957" si="278">RIGHT(B5894,20)</f>
        <v>GCGGCTCTTATATACTACCG</v>
      </c>
    </row>
    <row r="5895" spans="1:6">
      <c r="A5895" s="5" t="s">
        <v>13238</v>
      </c>
      <c r="B5895" s="5" t="s">
        <v>6072</v>
      </c>
      <c r="C5895" s="5" t="str">
        <f t="shared" si="276"/>
        <v>CGATACGGTCCGCTATTACG</v>
      </c>
      <c r="D5895" s="5" t="str">
        <f t="shared" si="277"/>
        <v>TTTTGTCCCTGGCATTTAAGCACCCAAGGGGAGTGGGAGT</v>
      </c>
      <c r="E5895" s="5" t="s">
        <v>19134</v>
      </c>
      <c r="F5895" s="5" t="str">
        <f t="shared" si="278"/>
        <v>GCGGCTCTTATATACTACCG</v>
      </c>
    </row>
    <row r="5896" spans="1:6">
      <c r="A5896" s="5" t="s">
        <v>13238</v>
      </c>
      <c r="B5896" s="5" t="s">
        <v>6073</v>
      </c>
      <c r="C5896" s="5" t="str">
        <f t="shared" si="276"/>
        <v>CGATACGGTCCGCTATTACG</v>
      </c>
      <c r="D5896" s="5" t="str">
        <f t="shared" si="277"/>
        <v>AAGCTATACAAACACAACATATACATAGAGGCCCTAGATT</v>
      </c>
      <c r="E5896" s="5" t="s">
        <v>19135</v>
      </c>
      <c r="F5896" s="5" t="str">
        <f t="shared" si="278"/>
        <v>GCGGCTCTTATATACTACCG</v>
      </c>
    </row>
    <row r="5897" spans="1:6">
      <c r="A5897" s="5" t="s">
        <v>13238</v>
      </c>
      <c r="B5897" s="5" t="s">
        <v>6074</v>
      </c>
      <c r="C5897" s="5" t="str">
        <f t="shared" si="276"/>
        <v>CGATACGGTCCGCTATTACG</v>
      </c>
      <c r="D5897" s="5" t="str">
        <f t="shared" si="277"/>
        <v>ATTAAGGTCATGGGGTATTTGTTGGAAATTGTTCAAATGC</v>
      </c>
      <c r="E5897" s="5" t="s">
        <v>19136</v>
      </c>
      <c r="F5897" s="5" t="str">
        <f t="shared" si="278"/>
        <v>GCGGCTCTTATATACTACCG</v>
      </c>
    </row>
    <row r="5898" spans="1:6">
      <c r="A5898" s="5" t="s">
        <v>13238</v>
      </c>
      <c r="B5898" s="5" t="s">
        <v>6075</v>
      </c>
      <c r="C5898" s="5" t="str">
        <f t="shared" si="276"/>
        <v>CGATACGGTCCGCTATTACG</v>
      </c>
      <c r="D5898" s="5" t="str">
        <f t="shared" si="277"/>
        <v>TGTCTTAGTTTGGCTTCCAATAACTGTACTTCCCGACCTG</v>
      </c>
      <c r="E5898" s="5" t="s">
        <v>19137</v>
      </c>
      <c r="F5898" s="5" t="str">
        <f t="shared" si="278"/>
        <v>GCGGCTCTTATATACTACCG</v>
      </c>
    </row>
    <row r="5899" spans="1:6">
      <c r="A5899" s="5" t="s">
        <v>13238</v>
      </c>
      <c r="B5899" s="5" t="s">
        <v>6076</v>
      </c>
      <c r="C5899" s="5" t="str">
        <f t="shared" si="276"/>
        <v>CGATACGGTCCGCTATTACG</v>
      </c>
      <c r="D5899" s="5" t="str">
        <f t="shared" si="277"/>
        <v>CCCCAGAATGGCTAGGCAGGGAGATGGAGGCAGGACTTTT</v>
      </c>
      <c r="E5899" s="5" t="s">
        <v>19138</v>
      </c>
      <c r="F5899" s="5" t="str">
        <f t="shared" si="278"/>
        <v>GCGGCTCTTATATACTACCG</v>
      </c>
    </row>
    <row r="5900" spans="1:6">
      <c r="A5900" s="5" t="s">
        <v>13238</v>
      </c>
      <c r="B5900" s="5" t="s">
        <v>6077</v>
      </c>
      <c r="C5900" s="5" t="str">
        <f t="shared" si="276"/>
        <v>CGATACGGTCCGCTATTACG</v>
      </c>
      <c r="D5900" s="5" t="str">
        <f t="shared" si="277"/>
        <v>GGGGTAAGAGTAGAGTCACTATGACTTAGAGGGAGAAAGA</v>
      </c>
      <c r="E5900" s="5" t="s">
        <v>19139</v>
      </c>
      <c r="F5900" s="5" t="str">
        <f t="shared" si="278"/>
        <v>GCGGCTCTTATATACTACCG</v>
      </c>
    </row>
    <row r="5901" spans="1:6">
      <c r="A5901" s="5" t="s">
        <v>13238</v>
      </c>
      <c r="B5901" s="5" t="s">
        <v>6078</v>
      </c>
      <c r="C5901" s="5" t="str">
        <f t="shared" si="276"/>
        <v>CGATACGGTCCGCTATTACG</v>
      </c>
      <c r="D5901" s="5" t="str">
        <f t="shared" si="277"/>
        <v>AGCAATGTAGGTGGAAAGGGAAAGCAGCCTTAAGGTGGGA</v>
      </c>
      <c r="E5901" s="5" t="s">
        <v>19140</v>
      </c>
      <c r="F5901" s="5" t="str">
        <f t="shared" si="278"/>
        <v>GCGGCTCTTATATACTACCG</v>
      </c>
    </row>
    <row r="5902" spans="1:6">
      <c r="A5902" s="5" t="s">
        <v>13238</v>
      </c>
      <c r="B5902" s="5" t="s">
        <v>6079</v>
      </c>
      <c r="C5902" s="5" t="str">
        <f t="shared" si="276"/>
        <v>CGATACGGTCCGCTATTACG</v>
      </c>
      <c r="D5902" s="5" t="str">
        <f t="shared" si="277"/>
        <v>GAGCTTCCTCGAACATAACTGGGTAGCAAAGATAAAATAT</v>
      </c>
      <c r="E5902" s="5" t="s">
        <v>19141</v>
      </c>
      <c r="F5902" s="5" t="str">
        <f t="shared" si="278"/>
        <v>GCGGCTCTTATATACTACCG</v>
      </c>
    </row>
    <row r="5903" spans="1:6">
      <c r="A5903" s="5" t="s">
        <v>13238</v>
      </c>
      <c r="B5903" s="5" t="s">
        <v>6080</v>
      </c>
      <c r="C5903" s="5" t="str">
        <f t="shared" si="276"/>
        <v>CGATACGGTCCGCTATTACG</v>
      </c>
      <c r="D5903" s="5" t="str">
        <f t="shared" si="277"/>
        <v>AGGCCAGGAATATCAGAGGGGAATATGTGCTAGCCATTGT</v>
      </c>
      <c r="E5903" s="5" t="s">
        <v>19142</v>
      </c>
      <c r="F5903" s="5" t="str">
        <f t="shared" si="278"/>
        <v>GCGGCTCTTATATACTACCG</v>
      </c>
    </row>
    <row r="5904" spans="1:6">
      <c r="A5904" s="5" t="s">
        <v>13238</v>
      </c>
      <c r="B5904" s="5" t="s">
        <v>6081</v>
      </c>
      <c r="C5904" s="5" t="str">
        <f t="shared" si="276"/>
        <v>CGATACGGTCCGCTATTACG</v>
      </c>
      <c r="D5904" s="5" t="str">
        <f t="shared" si="277"/>
        <v>GGGGTATGTCTTTCAATCTTGAATCCACAGCTCTTGGACT</v>
      </c>
      <c r="E5904" s="5" t="s">
        <v>19143</v>
      </c>
      <c r="F5904" s="5" t="str">
        <f t="shared" si="278"/>
        <v>GCGGCTCTTATATACTACCG</v>
      </c>
    </row>
    <row r="5905" spans="1:6">
      <c r="A5905" s="5" t="s">
        <v>13238</v>
      </c>
      <c r="B5905" s="5" t="s">
        <v>6082</v>
      </c>
      <c r="C5905" s="5" t="str">
        <f t="shared" si="276"/>
        <v>CGATACGGTCCGCTATTACG</v>
      </c>
      <c r="D5905" s="5" t="str">
        <f t="shared" si="277"/>
        <v>TACAGAATGCACACAAGTGACATACTGGGAACCAAAGCGG</v>
      </c>
      <c r="E5905" s="5" t="s">
        <v>19144</v>
      </c>
      <c r="F5905" s="5" t="str">
        <f t="shared" si="278"/>
        <v>GCGGCTCTTATATACTACCG</v>
      </c>
    </row>
    <row r="5906" spans="1:6">
      <c r="A5906" s="5" t="s">
        <v>13238</v>
      </c>
      <c r="B5906" s="5" t="s">
        <v>6083</v>
      </c>
      <c r="C5906" s="5" t="str">
        <f t="shared" si="276"/>
        <v>CGATACGGTCCGCTATTACG</v>
      </c>
      <c r="D5906" s="5" t="str">
        <f t="shared" si="277"/>
        <v>TAACTAACCAACCACTACAGGTATTATTGAGTCATATCTC</v>
      </c>
      <c r="E5906" s="5" t="s">
        <v>19145</v>
      </c>
      <c r="F5906" s="5" t="str">
        <f t="shared" si="278"/>
        <v>GCGGCTCTTATATACTACCG</v>
      </c>
    </row>
    <row r="5907" spans="1:6">
      <c r="A5907" s="5" t="s">
        <v>13238</v>
      </c>
      <c r="B5907" s="5" t="s">
        <v>6084</v>
      </c>
      <c r="C5907" s="5" t="str">
        <f t="shared" si="276"/>
        <v>CGATACGGTCCGCTATTACG</v>
      </c>
      <c r="D5907" s="5" t="str">
        <f t="shared" si="277"/>
        <v>CTGTATGGAACAAATAATCCATAGGTTCACCTTCTTTCAT</v>
      </c>
      <c r="E5907" s="5" t="s">
        <v>19146</v>
      </c>
      <c r="F5907" s="5" t="str">
        <f t="shared" si="278"/>
        <v>GCGGCTCTTATATACTACCG</v>
      </c>
    </row>
    <row r="5908" spans="1:6">
      <c r="A5908" s="5" t="s">
        <v>13238</v>
      </c>
      <c r="B5908" s="5" t="s">
        <v>6085</v>
      </c>
      <c r="C5908" s="5" t="str">
        <f t="shared" si="276"/>
        <v>CGATACGGTCCGCTATTACG</v>
      </c>
      <c r="D5908" s="5" t="str">
        <f t="shared" si="277"/>
        <v>TTATTAGTGAGAAAGAGGATACAGGTACCCATATTCATCT</v>
      </c>
      <c r="E5908" s="5" t="s">
        <v>19147</v>
      </c>
      <c r="F5908" s="5" t="str">
        <f t="shared" si="278"/>
        <v>GCGGCTCTTATATACTACCG</v>
      </c>
    </row>
    <row r="5909" spans="1:6">
      <c r="A5909" s="5" t="s">
        <v>13238</v>
      </c>
      <c r="B5909" s="5" t="s">
        <v>6086</v>
      </c>
      <c r="C5909" s="5" t="str">
        <f t="shared" si="276"/>
        <v>CGATACGGTCCGCTATTACG</v>
      </c>
      <c r="D5909" s="5" t="str">
        <f t="shared" si="277"/>
        <v>CTTTAGTATGCTCTGAAGAAGAACATGTGAAAATTGTTCC</v>
      </c>
      <c r="E5909" s="5" t="s">
        <v>19148</v>
      </c>
      <c r="F5909" s="5" t="str">
        <f t="shared" si="278"/>
        <v>GCGGCTCTTATATACTACCG</v>
      </c>
    </row>
    <row r="5910" spans="1:6">
      <c r="A5910" s="5" t="s">
        <v>13238</v>
      </c>
      <c r="B5910" s="5" t="s">
        <v>6087</v>
      </c>
      <c r="C5910" s="5" t="str">
        <f t="shared" si="276"/>
        <v>CGATACGGTCCGCTATTACG</v>
      </c>
      <c r="D5910" s="5" t="str">
        <f t="shared" si="277"/>
        <v>TATACCTTCTTTTGTCTATAGACAGTGTAGCCTCCCATAA</v>
      </c>
      <c r="E5910" s="5" t="s">
        <v>19149</v>
      </c>
      <c r="F5910" s="5" t="str">
        <f t="shared" si="278"/>
        <v>GCGGCTCTTATATACTACCG</v>
      </c>
    </row>
    <row r="5911" spans="1:6">
      <c r="A5911" s="5" t="s">
        <v>13238</v>
      </c>
      <c r="B5911" s="5" t="s">
        <v>6088</v>
      </c>
      <c r="C5911" s="5" t="str">
        <f t="shared" si="276"/>
        <v>CGATACGGTCCGCTATTACG</v>
      </c>
      <c r="D5911" s="5" t="str">
        <f t="shared" si="277"/>
        <v>CTCCCTCTTTTCTTTCAGTTCCAAGATCCCTCCAGGCTCG</v>
      </c>
      <c r="E5911" s="5" t="s">
        <v>19150</v>
      </c>
      <c r="F5911" s="5" t="str">
        <f t="shared" si="278"/>
        <v>GCGGCTCTTATATACTACCG</v>
      </c>
    </row>
    <row r="5912" spans="1:6">
      <c r="A5912" s="5" t="s">
        <v>13238</v>
      </c>
      <c r="B5912" s="5" t="s">
        <v>6089</v>
      </c>
      <c r="C5912" s="5" t="str">
        <f t="shared" si="276"/>
        <v>CGATACGGTCCGCTATTACG</v>
      </c>
      <c r="D5912" s="5" t="str">
        <f t="shared" si="277"/>
        <v>GGATATGTGAGCCACTGGCCAGCCCCAACAGACAGTTGTC</v>
      </c>
      <c r="E5912" s="5" t="s">
        <v>19151</v>
      </c>
      <c r="F5912" s="5" t="str">
        <f t="shared" si="278"/>
        <v>GCGGCTCTTATATACTACCG</v>
      </c>
    </row>
    <row r="5913" spans="1:6">
      <c r="A5913" s="5" t="s">
        <v>13238</v>
      </c>
      <c r="B5913" s="5" t="s">
        <v>6090</v>
      </c>
      <c r="C5913" s="5" t="str">
        <f t="shared" si="276"/>
        <v>CGATACGGTCCGCTATTACG</v>
      </c>
      <c r="D5913" s="5" t="str">
        <f t="shared" si="277"/>
        <v>CAGAGGCTCATTTAGACTGTGTCCTTACATTGGGCTTTCT</v>
      </c>
      <c r="E5913" s="5" t="s">
        <v>19152</v>
      </c>
      <c r="F5913" s="5" t="str">
        <f t="shared" si="278"/>
        <v>GCGGCTCTTATATACTACCG</v>
      </c>
    </row>
    <row r="5914" spans="1:6">
      <c r="A5914" s="5" t="s">
        <v>13238</v>
      </c>
      <c r="B5914" s="5" t="s">
        <v>6091</v>
      </c>
      <c r="C5914" s="5" t="str">
        <f t="shared" si="276"/>
        <v>CGATACGGTCCGCTATTACG</v>
      </c>
      <c r="D5914" s="5" t="str">
        <f t="shared" si="277"/>
        <v>TTTTCTGCATACTGACCTGTCCTAAATATAAACTGGAGTA</v>
      </c>
      <c r="E5914" s="5" t="s">
        <v>19153</v>
      </c>
      <c r="F5914" s="5" t="str">
        <f t="shared" si="278"/>
        <v>GCGGCTCTTATATACTACCG</v>
      </c>
    </row>
    <row r="5915" spans="1:6">
      <c r="A5915" s="5" t="s">
        <v>13238</v>
      </c>
      <c r="B5915" s="5" t="s">
        <v>6092</v>
      </c>
      <c r="C5915" s="5" t="str">
        <f t="shared" si="276"/>
        <v>CGATACGGTCCGCTATTACG</v>
      </c>
      <c r="D5915" s="5" t="str">
        <f t="shared" si="277"/>
        <v>AACACAATGTGGTCTCTAGTGGGAAATATCAGAGTATGTG</v>
      </c>
      <c r="E5915" s="5" t="s">
        <v>19154</v>
      </c>
      <c r="F5915" s="5" t="str">
        <f t="shared" si="278"/>
        <v>GCGGCTCTTATATACTACCG</v>
      </c>
    </row>
    <row r="5916" spans="1:6">
      <c r="A5916" s="5" t="s">
        <v>13238</v>
      </c>
      <c r="B5916" s="5" t="s">
        <v>6093</v>
      </c>
      <c r="C5916" s="5" t="str">
        <f t="shared" si="276"/>
        <v>CGATACGGTCCGCTATTACG</v>
      </c>
      <c r="D5916" s="5" t="str">
        <f t="shared" si="277"/>
        <v>ACCAACAGCAAGGAATAAAAGCTTCCACAGCTATGAGCAG</v>
      </c>
      <c r="E5916" s="5" t="s">
        <v>19155</v>
      </c>
      <c r="F5916" s="5" t="str">
        <f t="shared" si="278"/>
        <v>GCGGCTCTTATATACTACCG</v>
      </c>
    </row>
    <row r="5917" spans="1:6">
      <c r="A5917" s="5" t="s">
        <v>13238</v>
      </c>
      <c r="B5917" s="5" t="s">
        <v>6094</v>
      </c>
      <c r="C5917" s="5" t="str">
        <f t="shared" si="276"/>
        <v>CGATACGGTCCGCTATTACG</v>
      </c>
      <c r="D5917" s="5" t="str">
        <f t="shared" si="277"/>
        <v>AGTAAATTAATGATTAATATGACCAACTCAGAGGCTCTGG</v>
      </c>
      <c r="E5917" s="5" t="s">
        <v>19156</v>
      </c>
      <c r="F5917" s="5" t="str">
        <f t="shared" si="278"/>
        <v>GCGGCTCTTATATACTACCG</v>
      </c>
    </row>
    <row r="5918" spans="1:6">
      <c r="A5918" s="5" t="s">
        <v>13238</v>
      </c>
      <c r="B5918" s="5" t="s">
        <v>6095</v>
      </c>
      <c r="C5918" s="5" t="str">
        <f t="shared" si="276"/>
        <v>CGATACGGTCCGCTATTACG</v>
      </c>
      <c r="D5918" s="5" t="str">
        <f t="shared" si="277"/>
        <v>GAGAAGATAACACTATCTAAGAATTATCACAGTACCCTTG</v>
      </c>
      <c r="E5918" s="5" t="s">
        <v>19157</v>
      </c>
      <c r="F5918" s="5" t="str">
        <f t="shared" si="278"/>
        <v>GCGGCTCTTATATACTACCG</v>
      </c>
    </row>
    <row r="5919" spans="1:6">
      <c r="A5919" s="5" t="s">
        <v>13238</v>
      </c>
      <c r="B5919" s="5" t="s">
        <v>6096</v>
      </c>
      <c r="C5919" s="5" t="str">
        <f t="shared" si="276"/>
        <v>CGATACGGTCCGCTATTACG</v>
      </c>
      <c r="D5919" s="5" t="str">
        <f t="shared" si="277"/>
        <v>GTGTTAGAGCTAGTGAGAATGCTGAGCCAAGTGTGTGTGT</v>
      </c>
      <c r="E5919" s="5" t="s">
        <v>19158</v>
      </c>
      <c r="F5919" s="5" t="str">
        <f t="shared" si="278"/>
        <v>GCGGCTCTTATATACTACCG</v>
      </c>
    </row>
    <row r="5920" spans="1:6">
      <c r="A5920" s="5" t="s">
        <v>13238</v>
      </c>
      <c r="B5920" s="5" t="s">
        <v>6097</v>
      </c>
      <c r="C5920" s="5" t="str">
        <f t="shared" si="276"/>
        <v>CGATACGGTCCGCTATTACG</v>
      </c>
      <c r="D5920" s="5" t="str">
        <f t="shared" si="277"/>
        <v>GTGTGTGTGTGTGTCTGGGGACAAATTTGTATAGCTGGAA</v>
      </c>
      <c r="E5920" s="5" t="s">
        <v>19159</v>
      </c>
      <c r="F5920" s="5" t="str">
        <f t="shared" si="278"/>
        <v>GCGGCTCTTATATACTACCG</v>
      </c>
    </row>
    <row r="5921" spans="1:6">
      <c r="A5921" s="5" t="s">
        <v>13238</v>
      </c>
      <c r="B5921" s="5" t="s">
        <v>6098</v>
      </c>
      <c r="C5921" s="5" t="str">
        <f t="shared" si="276"/>
        <v>CGATACGGTCCGCTATTACG</v>
      </c>
      <c r="D5921" s="5" t="str">
        <f t="shared" si="277"/>
        <v>AAGAGAAATTATCAATGAACAATGGTGTATAAAGGGTGCC</v>
      </c>
      <c r="E5921" s="5" t="s">
        <v>19160</v>
      </c>
      <c r="F5921" s="5" t="str">
        <f t="shared" si="278"/>
        <v>GCGGCTCTTATATACTACCG</v>
      </c>
    </row>
    <row r="5922" spans="1:6">
      <c r="A5922" s="5" t="s">
        <v>13238</v>
      </c>
      <c r="B5922" s="5" t="s">
        <v>6099</v>
      </c>
      <c r="C5922" s="5" t="str">
        <f t="shared" si="276"/>
        <v>CGATACGGTCCGCTATTACG</v>
      </c>
      <c r="D5922" s="5" t="str">
        <f t="shared" si="277"/>
        <v>ACAATGAGAGAATCCAGAGAAACCAGAAGAAAACCTTGCT</v>
      </c>
      <c r="E5922" s="5" t="s">
        <v>19161</v>
      </c>
      <c r="F5922" s="5" t="str">
        <f t="shared" si="278"/>
        <v>GCGGCTCTTATATACTACCG</v>
      </c>
    </row>
    <row r="5923" spans="1:6">
      <c r="A5923" s="5" t="s">
        <v>13238</v>
      </c>
      <c r="B5923" s="5" t="s">
        <v>6100</v>
      </c>
      <c r="C5923" s="5" t="str">
        <f t="shared" si="276"/>
        <v>CGATACGGTCCGCTATTACG</v>
      </c>
      <c r="D5923" s="5" t="str">
        <f t="shared" si="277"/>
        <v>TTTTAGCAAACAAGACAAAAGAGAAACGCCAGCAACAAAA</v>
      </c>
      <c r="E5923" s="5" t="s">
        <v>19162</v>
      </c>
      <c r="F5923" s="5" t="str">
        <f t="shared" si="278"/>
        <v>GCGGCTCTTATATACTACCG</v>
      </c>
    </row>
    <row r="5924" spans="1:6">
      <c r="A5924" s="5" t="s">
        <v>13238</v>
      </c>
      <c r="B5924" s="5" t="s">
        <v>6101</v>
      </c>
      <c r="C5924" s="5" t="str">
        <f t="shared" si="276"/>
        <v>CGATACGGTCCGCTATTACG</v>
      </c>
      <c r="D5924" s="5" t="str">
        <f t="shared" si="277"/>
        <v>TAAATCAAATAAACAACTTCCTGGTCCAAACTTTTCTGGC</v>
      </c>
      <c r="E5924" s="5" t="s">
        <v>19163</v>
      </c>
      <c r="F5924" s="5" t="str">
        <f t="shared" si="278"/>
        <v>GCGGCTCTTATATACTACCG</v>
      </c>
    </row>
    <row r="5925" spans="1:6">
      <c r="A5925" s="5" t="s">
        <v>13238</v>
      </c>
      <c r="B5925" s="5" t="s">
        <v>6102</v>
      </c>
      <c r="C5925" s="5" t="str">
        <f t="shared" si="276"/>
        <v>CGATACGGTCCGCTATTACG</v>
      </c>
      <c r="D5925" s="5" t="str">
        <f t="shared" si="277"/>
        <v>GCATTTTGTCACTCACACATTTGACTGGCCATTCATTCAA</v>
      </c>
      <c r="E5925" s="5" t="s">
        <v>19164</v>
      </c>
      <c r="F5925" s="5" t="str">
        <f t="shared" si="278"/>
        <v>GCGGCTCTTATATACTACCG</v>
      </c>
    </row>
    <row r="5926" spans="1:6">
      <c r="A5926" s="5" t="s">
        <v>13238</v>
      </c>
      <c r="B5926" s="5" t="s">
        <v>6103</v>
      </c>
      <c r="C5926" s="5" t="str">
        <f t="shared" si="276"/>
        <v>CGATACGGTCCGCTATTACG</v>
      </c>
      <c r="D5926" s="5" t="str">
        <f t="shared" si="277"/>
        <v>AAATCCAGAACCAGATCTTACATGACAGGGCTAACAAGCA</v>
      </c>
      <c r="E5926" s="5" t="s">
        <v>19165</v>
      </c>
      <c r="F5926" s="5" t="str">
        <f t="shared" si="278"/>
        <v>GCGGCTCTTATATACTACCG</v>
      </c>
    </row>
    <row r="5927" spans="1:6">
      <c r="A5927" s="5" t="s">
        <v>13238</v>
      </c>
      <c r="B5927" s="5" t="s">
        <v>6104</v>
      </c>
      <c r="C5927" s="5" t="str">
        <f t="shared" si="276"/>
        <v>CGATACGGTCCGCTATTACG</v>
      </c>
      <c r="D5927" s="5" t="str">
        <f t="shared" si="277"/>
        <v>GGGGAGGACTGGGGAAAAGTTTCTCATTGAAATTTCTTCA</v>
      </c>
      <c r="E5927" s="5" t="s">
        <v>19166</v>
      </c>
      <c r="F5927" s="5" t="str">
        <f t="shared" si="278"/>
        <v>GCGGCTCTTATATACTACCG</v>
      </c>
    </row>
    <row r="5928" spans="1:6">
      <c r="A5928" s="5" t="s">
        <v>13238</v>
      </c>
      <c r="B5928" s="5" t="s">
        <v>6105</v>
      </c>
      <c r="C5928" s="5" t="str">
        <f t="shared" si="276"/>
        <v>CGATACGGTCCGCTATTACG</v>
      </c>
      <c r="D5928" s="5" t="str">
        <f t="shared" si="277"/>
        <v>AAAAGACTCACTAGATATGTTCTAAGCCTTTGGTGCTTGT</v>
      </c>
      <c r="E5928" s="5" t="s">
        <v>19167</v>
      </c>
      <c r="F5928" s="5" t="str">
        <f t="shared" si="278"/>
        <v>GCGGCTCTTATATACTACCG</v>
      </c>
    </row>
    <row r="5929" spans="1:6">
      <c r="A5929" s="5" t="s">
        <v>13238</v>
      </c>
      <c r="B5929" s="5" t="s">
        <v>6106</v>
      </c>
      <c r="C5929" s="5" t="str">
        <f t="shared" si="276"/>
        <v>CGATACGGTCCGCTATTACG</v>
      </c>
      <c r="D5929" s="5" t="str">
        <f t="shared" si="277"/>
        <v>CTCAATAAGAACCAGAAACCAGAACTAGAACTAAATTCAG</v>
      </c>
      <c r="E5929" s="5" t="s">
        <v>19168</v>
      </c>
      <c r="F5929" s="5" t="str">
        <f t="shared" si="278"/>
        <v>GCGGCTCTTATATACTACCG</v>
      </c>
    </row>
    <row r="5930" spans="1:6">
      <c r="A5930" s="5" t="s">
        <v>13238</v>
      </c>
      <c r="B5930" s="5" t="s">
        <v>6107</v>
      </c>
      <c r="C5930" s="5" t="str">
        <f t="shared" si="276"/>
        <v>CGATACGGTCCGCTATTACG</v>
      </c>
      <c r="D5930" s="5" t="str">
        <f t="shared" si="277"/>
        <v>CAAAGATTTACCTCCTAGAAGTGTCAGATGGACTTTGTGT</v>
      </c>
      <c r="E5930" s="5" t="s">
        <v>19169</v>
      </c>
      <c r="F5930" s="5" t="str">
        <f t="shared" si="278"/>
        <v>GCGGCTCTTATATACTACCG</v>
      </c>
    </row>
    <row r="5931" spans="1:6">
      <c r="A5931" s="5" t="s">
        <v>13238</v>
      </c>
      <c r="B5931" s="5" t="s">
        <v>6108</v>
      </c>
      <c r="C5931" s="5" t="str">
        <f t="shared" si="276"/>
        <v>CGATACGGTCCGCTATTACG</v>
      </c>
      <c r="D5931" s="5" t="str">
        <f t="shared" si="277"/>
        <v>TTTTGTGTTTGGGAAAACAGTTGTTCCAGGAGGCAACCTC</v>
      </c>
      <c r="E5931" s="5" t="s">
        <v>19170</v>
      </c>
      <c r="F5931" s="5" t="str">
        <f t="shared" si="278"/>
        <v>GCGGCTCTTATATACTACCG</v>
      </c>
    </row>
    <row r="5932" spans="1:6">
      <c r="A5932" s="5" t="s">
        <v>13238</v>
      </c>
      <c r="B5932" s="5" t="s">
        <v>6109</v>
      </c>
      <c r="C5932" s="5" t="str">
        <f t="shared" si="276"/>
        <v>CGATACGGTCCGCTATTACG</v>
      </c>
      <c r="D5932" s="5" t="str">
        <f t="shared" si="277"/>
        <v>TTATAATCTCTCTCTGACCTGGAATTCTAGGAACAAGTAT</v>
      </c>
      <c r="E5932" s="5" t="s">
        <v>19171</v>
      </c>
      <c r="F5932" s="5" t="str">
        <f t="shared" si="278"/>
        <v>GCGGCTCTTATATACTACCG</v>
      </c>
    </row>
    <row r="5933" spans="1:6">
      <c r="A5933" s="5" t="s">
        <v>13238</v>
      </c>
      <c r="B5933" s="5" t="s">
        <v>6110</v>
      </c>
      <c r="C5933" s="5" t="str">
        <f t="shared" si="276"/>
        <v>CGATACGGTCCGCTATTACG</v>
      </c>
      <c r="D5933" s="5" t="str">
        <f t="shared" si="277"/>
        <v>GTCCCATGGAGTATAGGGGAATCTCTCTGGGGCTATCAAT</v>
      </c>
      <c r="E5933" s="5" t="s">
        <v>19172</v>
      </c>
      <c r="F5933" s="5" t="str">
        <f t="shared" si="278"/>
        <v>GCGGCTCTTATATACTACCG</v>
      </c>
    </row>
    <row r="5934" spans="1:6">
      <c r="A5934" s="5" t="s">
        <v>13238</v>
      </c>
      <c r="B5934" s="5" t="s">
        <v>6111</v>
      </c>
      <c r="C5934" s="5" t="str">
        <f t="shared" si="276"/>
        <v>CGATACGGTCCGCTATTACG</v>
      </c>
      <c r="D5934" s="5" t="str">
        <f t="shared" si="277"/>
        <v>AATAGTTCACATAAGAGAGTCACTGATAACCATGCTGATG</v>
      </c>
      <c r="E5934" s="5" t="s">
        <v>19173</v>
      </c>
      <c r="F5934" s="5" t="str">
        <f t="shared" si="278"/>
        <v>GCGGCTCTTATATACTACCG</v>
      </c>
    </row>
    <row r="5935" spans="1:6">
      <c r="A5935" s="5" t="s">
        <v>13238</v>
      </c>
      <c r="B5935" s="5" t="s">
        <v>6112</v>
      </c>
      <c r="C5935" s="5" t="str">
        <f t="shared" si="276"/>
        <v>CGATACGGTCCGCTATTACG</v>
      </c>
      <c r="D5935" s="5" t="str">
        <f t="shared" si="277"/>
        <v>ACCAGTTAAAAGGTTTAAGTCCGTTTTGTTGGTGCCCTGA</v>
      </c>
      <c r="E5935" s="5" t="s">
        <v>19174</v>
      </c>
      <c r="F5935" s="5" t="str">
        <f t="shared" si="278"/>
        <v>GCGGCTCTTATATACTACCG</v>
      </c>
    </row>
    <row r="5936" spans="1:6">
      <c r="A5936" s="5" t="s">
        <v>13238</v>
      </c>
      <c r="B5936" s="5" t="s">
        <v>6113</v>
      </c>
      <c r="C5936" s="5" t="str">
        <f t="shared" si="276"/>
        <v>CGATACGGTCCGCTATTACG</v>
      </c>
      <c r="D5936" s="5" t="str">
        <f t="shared" si="277"/>
        <v>AAGACTGGGCTTGTGCTTCTGAAAACAGTCTCTTGGTGCC</v>
      </c>
      <c r="E5936" s="5" t="s">
        <v>19175</v>
      </c>
      <c r="F5936" s="5" t="str">
        <f t="shared" si="278"/>
        <v>GCGGCTCTTATATACTACCG</v>
      </c>
    </row>
    <row r="5937" spans="1:6">
      <c r="A5937" s="5" t="s">
        <v>13238</v>
      </c>
      <c r="B5937" s="5" t="s">
        <v>6114</v>
      </c>
      <c r="C5937" s="5" t="str">
        <f t="shared" si="276"/>
        <v>CGATACGGTCCGCTATTACG</v>
      </c>
      <c r="D5937" s="5" t="str">
        <f t="shared" si="277"/>
        <v>AATTCAACAATCGACACGGAGGGTTGGTTGGTTTGGTTTC</v>
      </c>
      <c r="E5937" s="5" t="s">
        <v>19176</v>
      </c>
      <c r="F5937" s="5" t="str">
        <f t="shared" si="278"/>
        <v>GCGGCTCTTATATACTACCG</v>
      </c>
    </row>
    <row r="5938" spans="1:6">
      <c r="A5938" s="5" t="s">
        <v>13238</v>
      </c>
      <c r="B5938" s="5" t="s">
        <v>6115</v>
      </c>
      <c r="C5938" s="5" t="str">
        <f t="shared" si="276"/>
        <v>CGATACGGTCCGCTATTACG</v>
      </c>
      <c r="D5938" s="5" t="str">
        <f t="shared" si="277"/>
        <v>TGTTTTGTACCTTTATTGTTGTTGTTGGGTGTTCATTTGG</v>
      </c>
      <c r="E5938" s="5" t="s">
        <v>19177</v>
      </c>
      <c r="F5938" s="5" t="str">
        <f t="shared" si="278"/>
        <v>GCGGCTCTTATATACTACCG</v>
      </c>
    </row>
    <row r="5939" spans="1:6">
      <c r="A5939" s="5" t="s">
        <v>13238</v>
      </c>
      <c r="B5939" s="5" t="s">
        <v>6116</v>
      </c>
      <c r="C5939" s="5" t="str">
        <f t="shared" si="276"/>
        <v>CGATACGGTCCGCTATTACG</v>
      </c>
      <c r="D5939" s="5" t="str">
        <f t="shared" si="277"/>
        <v>TGTGTAACCATGGATATCCTGTAAGTCATGATGTAGATGG</v>
      </c>
      <c r="E5939" s="5" t="s">
        <v>19178</v>
      </c>
      <c r="F5939" s="5" t="str">
        <f t="shared" si="278"/>
        <v>GCGGCTCTTATATACTACCG</v>
      </c>
    </row>
    <row r="5940" spans="1:6">
      <c r="A5940" s="5" t="s">
        <v>13238</v>
      </c>
      <c r="B5940" s="5" t="s">
        <v>6117</v>
      </c>
      <c r="C5940" s="5" t="str">
        <f t="shared" si="276"/>
        <v>CGATACGGTCCGCTATTACG</v>
      </c>
      <c r="D5940" s="5" t="str">
        <f t="shared" si="277"/>
        <v>AAATTCAGAAATTTGCCTACCCAAGTCAGGGATTAAAGAT</v>
      </c>
      <c r="E5940" s="5" t="s">
        <v>19179</v>
      </c>
      <c r="F5940" s="5" t="str">
        <f t="shared" si="278"/>
        <v>GCGGCTCTTATATACTACCG</v>
      </c>
    </row>
    <row r="5941" spans="1:6">
      <c r="A5941" s="5" t="s">
        <v>13238</v>
      </c>
      <c r="B5941" s="5" t="s">
        <v>6118</v>
      </c>
      <c r="C5941" s="5" t="str">
        <f t="shared" si="276"/>
        <v>CGATACGGTCCGCTATTACG</v>
      </c>
      <c r="D5941" s="5" t="str">
        <f t="shared" si="277"/>
        <v>AGGGTCAGTCTATTACCATCAAGACACCATCTGGGCAGGC</v>
      </c>
      <c r="E5941" s="5" t="s">
        <v>19180</v>
      </c>
      <c r="F5941" s="5" t="str">
        <f t="shared" si="278"/>
        <v>GCGGCTCTTATATACTACCG</v>
      </c>
    </row>
    <row r="5942" spans="1:6">
      <c r="A5942" s="5" t="s">
        <v>13238</v>
      </c>
      <c r="B5942" s="5" t="s">
        <v>6119</v>
      </c>
      <c r="C5942" s="5" t="str">
        <f t="shared" si="276"/>
        <v>CGATACGGTCCGCTATTACG</v>
      </c>
      <c r="D5942" s="5" t="str">
        <f t="shared" si="277"/>
        <v>CACTGGAACACCTACTCCAACAAGGCCAAATCCTAATAGT</v>
      </c>
      <c r="E5942" s="5" t="s">
        <v>19181</v>
      </c>
      <c r="F5942" s="5" t="str">
        <f t="shared" si="278"/>
        <v>GCGGCTCTTATATACTACCG</v>
      </c>
    </row>
    <row r="5943" spans="1:6">
      <c r="A5943" s="5" t="s">
        <v>13238</v>
      </c>
      <c r="B5943" s="5" t="s">
        <v>6120</v>
      </c>
      <c r="C5943" s="5" t="str">
        <f t="shared" si="276"/>
        <v>CGATACGGTCCGCTATTACG</v>
      </c>
      <c r="D5943" s="5" t="str">
        <f t="shared" si="277"/>
        <v>GCCAAGTATATACAAACCATCATACTGCCCAACCAGTGAC</v>
      </c>
      <c r="E5943" s="5" t="s">
        <v>19182</v>
      </c>
      <c r="F5943" s="5" t="str">
        <f t="shared" si="278"/>
        <v>GCGGCTCTTATATACTACCG</v>
      </c>
    </row>
    <row r="5944" spans="1:6">
      <c r="A5944" s="5" t="s">
        <v>13238</v>
      </c>
      <c r="B5944" s="5" t="s">
        <v>6121</v>
      </c>
      <c r="C5944" s="5" t="str">
        <f t="shared" si="276"/>
        <v>CGATACGGTCCGCTATTACG</v>
      </c>
      <c r="D5944" s="5" t="str">
        <f t="shared" si="277"/>
        <v>TGAGAGTCAGTTACATAGAAATTCTCTTTCCTAATAGTGG</v>
      </c>
      <c r="E5944" s="5" t="s">
        <v>19183</v>
      </c>
      <c r="F5944" s="5" t="str">
        <f t="shared" si="278"/>
        <v>GCGGCTCTTATATACTACCG</v>
      </c>
    </row>
    <row r="5945" spans="1:6">
      <c r="A5945" s="5" t="s">
        <v>13238</v>
      </c>
      <c r="B5945" s="5" t="s">
        <v>6122</v>
      </c>
      <c r="C5945" s="5" t="str">
        <f t="shared" si="276"/>
        <v>CGATACGGTCCGCTATTACG</v>
      </c>
      <c r="D5945" s="5" t="str">
        <f t="shared" si="277"/>
        <v>TTTACTCTGATTATTTTGGCTAAACACCTAGACCATGTTC</v>
      </c>
      <c r="E5945" s="5" t="s">
        <v>19184</v>
      </c>
      <c r="F5945" s="5" t="str">
        <f t="shared" si="278"/>
        <v>GCGGCTCTTATATACTACCG</v>
      </c>
    </row>
    <row r="5946" spans="1:6">
      <c r="A5946" s="5" t="s">
        <v>13238</v>
      </c>
      <c r="B5946" s="5" t="s">
        <v>6123</v>
      </c>
      <c r="C5946" s="5" t="str">
        <f t="shared" si="276"/>
        <v>CGATACGGTCCGCTATTACG</v>
      </c>
      <c r="D5946" s="5" t="str">
        <f t="shared" si="277"/>
        <v>GACCATCAAAATCTGAAATATGTTTTCAAGACAGACCAGA</v>
      </c>
      <c r="E5946" s="5" t="s">
        <v>19185</v>
      </c>
      <c r="F5946" s="5" t="str">
        <f t="shared" si="278"/>
        <v>GCGGCTCTTATATACTACCG</v>
      </c>
    </row>
    <row r="5947" spans="1:6">
      <c r="A5947" s="5" t="s">
        <v>13238</v>
      </c>
      <c r="B5947" s="5" t="s">
        <v>6124</v>
      </c>
      <c r="C5947" s="5" t="str">
        <f t="shared" si="276"/>
        <v>CGATACGGTCCGCTATTACG</v>
      </c>
      <c r="D5947" s="5" t="str">
        <f t="shared" si="277"/>
        <v>ATTGTAGGTTGGTTGATAGAAGGCTAAGACCTGTCTAAAG</v>
      </c>
      <c r="E5947" s="5" t="s">
        <v>19186</v>
      </c>
      <c r="F5947" s="5" t="str">
        <f t="shared" si="278"/>
        <v>GCGGCTCTTATATACTACCG</v>
      </c>
    </row>
    <row r="5948" spans="1:6">
      <c r="A5948" s="5" t="s">
        <v>13238</v>
      </c>
      <c r="B5948" s="5" t="s">
        <v>6125</v>
      </c>
      <c r="C5948" s="5" t="str">
        <f t="shared" si="276"/>
        <v>CGATACGGTCCGCTATTACG</v>
      </c>
      <c r="D5948" s="5" t="str">
        <f t="shared" si="277"/>
        <v>AATGCAAAATGGAATCAGAGCAGGATGGTGTGAGCTTAGT</v>
      </c>
      <c r="E5948" s="5" t="s">
        <v>19187</v>
      </c>
      <c r="F5948" s="5" t="str">
        <f t="shared" si="278"/>
        <v>GCGGCTCTTATATACTACCG</v>
      </c>
    </row>
    <row r="5949" spans="1:6">
      <c r="A5949" s="5" t="s">
        <v>13238</v>
      </c>
      <c r="B5949" s="5" t="s">
        <v>6126</v>
      </c>
      <c r="C5949" s="5" t="str">
        <f t="shared" si="276"/>
        <v>CGATACGGTCCGCTATTACG</v>
      </c>
      <c r="D5949" s="5" t="str">
        <f t="shared" si="277"/>
        <v>CCTCAAAGCAACTTCATTGGATTAGTGGTACTAGACTAAT</v>
      </c>
      <c r="E5949" s="5" t="s">
        <v>19188</v>
      </c>
      <c r="F5949" s="5" t="str">
        <f t="shared" si="278"/>
        <v>GCGGCTCTTATATACTACCG</v>
      </c>
    </row>
    <row r="5950" spans="1:6">
      <c r="A5950" s="5" t="s">
        <v>13238</v>
      </c>
      <c r="B5950" s="5" t="s">
        <v>6127</v>
      </c>
      <c r="C5950" s="5" t="str">
        <f t="shared" si="276"/>
        <v>CGATACGGTCCGCTATTACG</v>
      </c>
      <c r="D5950" s="5" t="str">
        <f t="shared" si="277"/>
        <v>AAAAGTGGGTAAATGTATAAGGCAAGAGTTTGCAACCACT</v>
      </c>
      <c r="E5950" s="5" t="s">
        <v>19189</v>
      </c>
      <c r="F5950" s="5" t="str">
        <f t="shared" si="278"/>
        <v>GCGGCTCTTATATACTACCG</v>
      </c>
    </row>
    <row r="5951" spans="1:6">
      <c r="A5951" s="5" t="s">
        <v>13238</v>
      </c>
      <c r="B5951" s="5" t="s">
        <v>6128</v>
      </c>
      <c r="C5951" s="5" t="str">
        <f t="shared" si="276"/>
        <v>CGATACGGTCCGCTATTACG</v>
      </c>
      <c r="D5951" s="5" t="str">
        <f t="shared" si="277"/>
        <v>ATATAAAGAACCCTGTGAATGTCTGAAGTTATTTGCTGAC</v>
      </c>
      <c r="E5951" s="5" t="s">
        <v>19190</v>
      </c>
      <c r="F5951" s="5" t="str">
        <f t="shared" si="278"/>
        <v>GCGGCTCTTATATACTACCG</v>
      </c>
    </row>
    <row r="5952" spans="1:6">
      <c r="A5952" s="5" t="s">
        <v>13238</v>
      </c>
      <c r="B5952" s="5" t="s">
        <v>6129</v>
      </c>
      <c r="C5952" s="5" t="str">
        <f t="shared" si="276"/>
        <v>CGATACGGTCCGCTATTACG</v>
      </c>
      <c r="D5952" s="5" t="str">
        <f t="shared" si="277"/>
        <v>TCTGCAAAAGTTCAAGAAAGAGGAATAAAGGCTGATACCA</v>
      </c>
      <c r="E5952" s="5" t="s">
        <v>19191</v>
      </c>
      <c r="F5952" s="5" t="str">
        <f t="shared" si="278"/>
        <v>GCGGCTCTTATATACTACCG</v>
      </c>
    </row>
    <row r="5953" spans="1:6">
      <c r="A5953" s="5" t="s">
        <v>13238</v>
      </c>
      <c r="B5953" s="5" t="s">
        <v>6130</v>
      </c>
      <c r="C5953" s="5" t="str">
        <f t="shared" si="276"/>
        <v>CGATACGGTCCGCTATTACG</v>
      </c>
      <c r="D5953" s="5" t="str">
        <f t="shared" si="277"/>
        <v>GTTGTCACTACGTTAAGGGTAATGAGATAAGTAACTTGAT</v>
      </c>
      <c r="E5953" s="5" t="s">
        <v>19192</v>
      </c>
      <c r="F5953" s="5" t="str">
        <f t="shared" si="278"/>
        <v>GCGGCTCTTATATACTACCG</v>
      </c>
    </row>
    <row r="5954" spans="1:6">
      <c r="A5954" s="5" t="s">
        <v>13238</v>
      </c>
      <c r="B5954" s="5" t="s">
        <v>6131</v>
      </c>
      <c r="C5954" s="5" t="str">
        <f t="shared" si="276"/>
        <v>CGATACGGTCCGCTATTACG</v>
      </c>
      <c r="D5954" s="5" t="str">
        <f t="shared" si="277"/>
        <v>AAAATATGTGGAAATGGCATATATCATGCTATCCACACCA</v>
      </c>
      <c r="E5954" s="5" t="s">
        <v>19193</v>
      </c>
      <c r="F5954" s="5" t="str">
        <f t="shared" si="278"/>
        <v>GCGGCTCTTATATACTACCG</v>
      </c>
    </row>
    <row r="5955" spans="1:6">
      <c r="A5955" s="5" t="s">
        <v>13238</v>
      </c>
      <c r="B5955" s="5" t="s">
        <v>6132</v>
      </c>
      <c r="C5955" s="5" t="str">
        <f t="shared" si="276"/>
        <v>CGATACGGTCCGCTATTACG</v>
      </c>
      <c r="D5955" s="5" t="str">
        <f t="shared" si="277"/>
        <v>CCTGGCCATCCAGAGAAAGATAACTCAGATATAAAGAAAC</v>
      </c>
      <c r="E5955" s="5" t="s">
        <v>19194</v>
      </c>
      <c r="F5955" s="5" t="str">
        <f t="shared" si="278"/>
        <v>GCGGCTCTTATATACTACCG</v>
      </c>
    </row>
    <row r="5956" spans="1:6">
      <c r="A5956" s="5" t="s">
        <v>13238</v>
      </c>
      <c r="B5956" s="5" t="s">
        <v>6133</v>
      </c>
      <c r="C5956" s="5" t="str">
        <f t="shared" si="276"/>
        <v>CGATACGGTCCGCTATTACG</v>
      </c>
      <c r="D5956" s="5" t="str">
        <f t="shared" si="277"/>
        <v>AATCAAGAGCATTTTCAACTACCCACCAAAACCACTACAC</v>
      </c>
      <c r="E5956" s="5" t="s">
        <v>19195</v>
      </c>
      <c r="F5956" s="5" t="str">
        <f t="shared" si="278"/>
        <v>GCGGCTCTTATATACTACCG</v>
      </c>
    </row>
    <row r="5957" spans="1:6">
      <c r="A5957" s="5" t="s">
        <v>13238</v>
      </c>
      <c r="B5957" s="5" t="s">
        <v>6134</v>
      </c>
      <c r="C5957" s="5" t="str">
        <f t="shared" si="276"/>
        <v>CGATACGGTCCGCTATTACG</v>
      </c>
      <c r="D5957" s="5" t="str">
        <f t="shared" si="277"/>
        <v>CCCATGATTCTTCAATGTTATGCGATAACAGCTTTAAATG</v>
      </c>
      <c r="E5957" s="5" t="s">
        <v>19196</v>
      </c>
      <c r="F5957" s="5" t="str">
        <f t="shared" si="278"/>
        <v>TTCGTTTGATAACAACTCGA</v>
      </c>
    </row>
    <row r="5958" spans="1:6">
      <c r="A5958" s="5" t="s">
        <v>13238</v>
      </c>
      <c r="B5958" s="5" t="s">
        <v>6135</v>
      </c>
      <c r="C5958" s="5" t="str">
        <f t="shared" ref="C5958:C6021" si="279">LEFT(B5958,20)</f>
        <v>CGATACGGTCCGCTATTACG</v>
      </c>
      <c r="D5958" s="5" t="str">
        <f t="shared" ref="D5958:D6021" si="280">MID(B5958,21,40)</f>
        <v>AAAAGAAGGGGAGTGTTTAGTTATTCAAAGATGGTCCTTT</v>
      </c>
      <c r="E5958" s="5" t="s">
        <v>19197</v>
      </c>
      <c r="F5958" s="5" t="str">
        <f t="shared" ref="F5958:F6021" si="281">RIGHT(B5958,20)</f>
        <v>TTCGTTTGATAACAACTCGA</v>
      </c>
    </row>
    <row r="5959" spans="1:6">
      <c r="A5959" s="5" t="s">
        <v>13238</v>
      </c>
      <c r="B5959" s="5" t="s">
        <v>6136</v>
      </c>
      <c r="C5959" s="5" t="str">
        <f t="shared" si="279"/>
        <v>CGATACGGTCCGCTATTACG</v>
      </c>
      <c r="D5959" s="5" t="str">
        <f t="shared" si="280"/>
        <v>TTTTACTGGATACAAATGTTATTCCCTTACCAAGTTTCCC</v>
      </c>
      <c r="E5959" s="5" t="s">
        <v>19198</v>
      </c>
      <c r="F5959" s="5" t="str">
        <f t="shared" si="281"/>
        <v>TTCGTTTGATAACAACTCGA</v>
      </c>
    </row>
    <row r="5960" spans="1:6">
      <c r="A5960" s="5" t="s">
        <v>13238</v>
      </c>
      <c r="B5960" s="5" t="s">
        <v>6137</v>
      </c>
      <c r="C5960" s="5" t="str">
        <f t="shared" si="279"/>
        <v>CGATACGGTCCGCTATTACG</v>
      </c>
      <c r="D5960" s="5" t="str">
        <f t="shared" si="280"/>
        <v>ATAATTCCCATATTTAAAGCCCTGAAGATTGTAAGAAGGC</v>
      </c>
      <c r="E5960" s="5" t="s">
        <v>19199</v>
      </c>
      <c r="F5960" s="5" t="str">
        <f t="shared" si="281"/>
        <v>TTCGTTTGATAACAACTCGA</v>
      </c>
    </row>
    <row r="5961" spans="1:6">
      <c r="A5961" s="5" t="s">
        <v>13238</v>
      </c>
      <c r="B5961" s="5" t="s">
        <v>6138</v>
      </c>
      <c r="C5961" s="5" t="str">
        <f t="shared" si="279"/>
        <v>CGATACGGTCCGCTATTACG</v>
      </c>
      <c r="D5961" s="5" t="str">
        <f t="shared" si="280"/>
        <v>AATGAAGTCCATGGAACTTAATGCCCACTGCACCTCCCCT</v>
      </c>
      <c r="E5961" s="5" t="s">
        <v>19200</v>
      </c>
      <c r="F5961" s="5" t="str">
        <f t="shared" si="281"/>
        <v>TTCGTTTGATAACAACTCGA</v>
      </c>
    </row>
    <row r="5962" spans="1:6">
      <c r="A5962" s="5" t="s">
        <v>13238</v>
      </c>
      <c r="B5962" s="5" t="s">
        <v>6139</v>
      </c>
      <c r="C5962" s="5" t="str">
        <f t="shared" si="279"/>
        <v>CGATACGGTCCGCTATTACG</v>
      </c>
      <c r="D5962" s="5" t="str">
        <f t="shared" si="280"/>
        <v>TTACGTTTAGGCAGTCTACTATTAACATACAAATTGGCAG</v>
      </c>
      <c r="E5962" s="5" t="s">
        <v>19201</v>
      </c>
      <c r="F5962" s="5" t="str">
        <f t="shared" si="281"/>
        <v>TTCGTTTGATAACAACTCGA</v>
      </c>
    </row>
    <row r="5963" spans="1:6">
      <c r="A5963" s="5" t="s">
        <v>13238</v>
      </c>
      <c r="B5963" s="5" t="s">
        <v>6140</v>
      </c>
      <c r="C5963" s="5" t="str">
        <f t="shared" si="279"/>
        <v>CGATACGGTCCGCTATTACG</v>
      </c>
      <c r="D5963" s="5" t="str">
        <f t="shared" si="280"/>
        <v>AAATTCTTCTATGATGAAGGCCAGAAAATCAAGTATTGGC</v>
      </c>
      <c r="E5963" s="5" t="s">
        <v>19202</v>
      </c>
      <c r="F5963" s="5" t="str">
        <f t="shared" si="281"/>
        <v>TTCGTTTGATAACAACTCGA</v>
      </c>
    </row>
    <row r="5964" spans="1:6">
      <c r="A5964" s="5" t="s">
        <v>13238</v>
      </c>
      <c r="B5964" s="5" t="s">
        <v>6141</v>
      </c>
      <c r="C5964" s="5" t="str">
        <f t="shared" si="279"/>
        <v>CGATACGGTCCGCTATTACG</v>
      </c>
      <c r="D5964" s="5" t="str">
        <f t="shared" si="280"/>
        <v>TAAACACTCCTTACAAACAGAACTATAAAAGCTTTAGGCC</v>
      </c>
      <c r="E5964" s="5" t="s">
        <v>19203</v>
      </c>
      <c r="F5964" s="5" t="str">
        <f t="shared" si="281"/>
        <v>TTCGTTTGATAACAACTCGA</v>
      </c>
    </row>
    <row r="5965" spans="1:6">
      <c r="A5965" s="5" t="s">
        <v>13238</v>
      </c>
      <c r="B5965" s="5" t="s">
        <v>6142</v>
      </c>
      <c r="C5965" s="5" t="str">
        <f t="shared" si="279"/>
        <v>CGATACGGTCCGCTATTACG</v>
      </c>
      <c r="D5965" s="5" t="str">
        <f t="shared" si="280"/>
        <v>TACGTATGAGGTGACAAAACAGGATATAACTGTAAATTGG</v>
      </c>
      <c r="E5965" s="5" t="s">
        <v>19204</v>
      </c>
      <c r="F5965" s="5" t="str">
        <f t="shared" si="281"/>
        <v>TTCGTTTGATAACAACTCGA</v>
      </c>
    </row>
    <row r="5966" spans="1:6">
      <c r="A5966" s="5" t="s">
        <v>13238</v>
      </c>
      <c r="B5966" s="5" t="s">
        <v>6143</v>
      </c>
      <c r="C5966" s="5" t="str">
        <f t="shared" si="279"/>
        <v>CGATACGGTCCGCTATTACG</v>
      </c>
      <c r="D5966" s="5" t="str">
        <f t="shared" si="280"/>
        <v>AAAGTTTTAAAAGTATTTTGCTATCTATGCAGCTGGAGCC</v>
      </c>
      <c r="E5966" s="5" t="s">
        <v>19205</v>
      </c>
      <c r="F5966" s="5" t="str">
        <f t="shared" si="281"/>
        <v>TTCGTTTGATAACAACTCGA</v>
      </c>
    </row>
    <row r="5967" spans="1:6">
      <c r="A5967" s="5" t="s">
        <v>13238</v>
      </c>
      <c r="B5967" s="5" t="s">
        <v>6144</v>
      </c>
      <c r="C5967" s="5" t="str">
        <f t="shared" si="279"/>
        <v>CGATACGGTCCGCTATTACG</v>
      </c>
      <c r="D5967" s="5" t="str">
        <f t="shared" si="280"/>
        <v>GGGGAAGGTCTGGTTGCAGTGAGGCAGGAAGGGGAGCTTG</v>
      </c>
      <c r="E5967" s="5" t="s">
        <v>19206</v>
      </c>
      <c r="F5967" s="5" t="str">
        <f t="shared" si="281"/>
        <v>TTCGTTTGATAACAACTCGA</v>
      </c>
    </row>
    <row r="5968" spans="1:6">
      <c r="A5968" s="5" t="s">
        <v>13238</v>
      </c>
      <c r="B5968" s="5" t="s">
        <v>6145</v>
      </c>
      <c r="C5968" s="5" t="str">
        <f t="shared" si="279"/>
        <v>CGATACGGTCCGCTATTACG</v>
      </c>
      <c r="D5968" s="5" t="str">
        <f t="shared" si="280"/>
        <v>AAAAGATTAGATAAGTCAAATCCGGTAGCATTCAACAACC</v>
      </c>
      <c r="E5968" s="5" t="s">
        <v>19207</v>
      </c>
      <c r="F5968" s="5" t="str">
        <f t="shared" si="281"/>
        <v>TTCGTTTGATAACAACTCGA</v>
      </c>
    </row>
    <row r="5969" spans="1:6">
      <c r="A5969" s="5" t="s">
        <v>13238</v>
      </c>
      <c r="B5969" s="5" t="s">
        <v>6146</v>
      </c>
      <c r="C5969" s="5" t="str">
        <f t="shared" si="279"/>
        <v>CGATACGGTCCGCTATTACG</v>
      </c>
      <c r="D5969" s="5" t="str">
        <f t="shared" si="280"/>
        <v>ATTAAAATCACATGGTACCTGAAATGTTCATGGTGATCTC</v>
      </c>
      <c r="E5969" s="5" t="s">
        <v>19208</v>
      </c>
      <c r="F5969" s="5" t="str">
        <f t="shared" si="281"/>
        <v>TTCGTTTGATAACAACTCGA</v>
      </c>
    </row>
    <row r="5970" spans="1:6">
      <c r="A5970" s="5" t="s">
        <v>13238</v>
      </c>
      <c r="B5970" s="5" t="s">
        <v>6147</v>
      </c>
      <c r="C5970" s="5" t="str">
        <f t="shared" si="279"/>
        <v>CGATACGGTCCGCTATTACG</v>
      </c>
      <c r="D5970" s="5" t="str">
        <f t="shared" si="280"/>
        <v>GACCTGATACTTGTAGCTCTGTCATTAGGAAAAGCAATCA</v>
      </c>
      <c r="E5970" s="5" t="s">
        <v>19209</v>
      </c>
      <c r="F5970" s="5" t="str">
        <f t="shared" si="281"/>
        <v>TTCGTTTGATAACAACTCGA</v>
      </c>
    </row>
    <row r="5971" spans="1:6">
      <c r="A5971" s="5" t="s">
        <v>13238</v>
      </c>
      <c r="B5971" s="5" t="s">
        <v>6148</v>
      </c>
      <c r="C5971" s="5" t="str">
        <f t="shared" si="279"/>
        <v>CGATACGGTCCGCTATTACG</v>
      </c>
      <c r="D5971" s="5" t="str">
        <f t="shared" si="280"/>
        <v>GCATTCTTCGTTGACTCATCTTTTAAGCAATGATCATGAA</v>
      </c>
      <c r="E5971" s="5" t="s">
        <v>19210</v>
      </c>
      <c r="F5971" s="5" t="str">
        <f t="shared" si="281"/>
        <v>TTCGTTTGATAACAACTCGA</v>
      </c>
    </row>
    <row r="5972" spans="1:6">
      <c r="A5972" s="5" t="s">
        <v>13238</v>
      </c>
      <c r="B5972" s="5" t="s">
        <v>6149</v>
      </c>
      <c r="C5972" s="5" t="str">
        <f t="shared" si="279"/>
        <v>CGATACGGTCCGCTATTACG</v>
      </c>
      <c r="D5972" s="5" t="str">
        <f t="shared" si="280"/>
        <v>TTTGTTGCTGTTGACTGGAGCATTGCAGCTACAGGTGGAA</v>
      </c>
      <c r="E5972" s="5" t="s">
        <v>19211</v>
      </c>
      <c r="F5972" s="5" t="str">
        <f t="shared" si="281"/>
        <v>TTCGTTTGATAACAACTCGA</v>
      </c>
    </row>
    <row r="5973" spans="1:6">
      <c r="A5973" s="5" t="s">
        <v>13238</v>
      </c>
      <c r="B5973" s="5" t="s">
        <v>6150</v>
      </c>
      <c r="C5973" s="5" t="str">
        <f t="shared" si="279"/>
        <v>CGATACGGTCCGCTATTACG</v>
      </c>
      <c r="D5973" s="5" t="str">
        <f t="shared" si="280"/>
        <v>TTTTCTCTGAATCTTTAGCCACAAAGTGTCTTGTGGGATT</v>
      </c>
      <c r="E5973" s="5" t="s">
        <v>19212</v>
      </c>
      <c r="F5973" s="5" t="str">
        <f t="shared" si="281"/>
        <v>TTCGTTTGATAACAACTCGA</v>
      </c>
    </row>
    <row r="5974" spans="1:6">
      <c r="A5974" s="5" t="s">
        <v>13238</v>
      </c>
      <c r="B5974" s="5" t="s">
        <v>6151</v>
      </c>
      <c r="C5974" s="5" t="str">
        <f t="shared" si="279"/>
        <v>CGATACGGTCCGCTATTACG</v>
      </c>
      <c r="D5974" s="5" t="str">
        <f t="shared" si="280"/>
        <v>AAATTAAGCAAGTACTTGATACACTAGATAACTGGTGCTG</v>
      </c>
      <c r="E5974" s="5" t="s">
        <v>19213</v>
      </c>
      <c r="F5974" s="5" t="str">
        <f t="shared" si="281"/>
        <v>TTCGTTTGATAACAACTCGA</v>
      </c>
    </row>
    <row r="5975" spans="1:6">
      <c r="A5975" s="5" t="s">
        <v>13238</v>
      </c>
      <c r="B5975" s="5" t="s">
        <v>6152</v>
      </c>
      <c r="C5975" s="5" t="str">
        <f t="shared" si="279"/>
        <v>CGATACGGTCCGCTATTACG</v>
      </c>
      <c r="D5975" s="5" t="str">
        <f t="shared" si="280"/>
        <v>CATTAGGCAGTGGCTCTACTTGACAACCATTAGGAGTATG</v>
      </c>
      <c r="E5975" s="5" t="s">
        <v>19214</v>
      </c>
      <c r="F5975" s="5" t="str">
        <f t="shared" si="281"/>
        <v>TTCGTTTGATAACAACTCGA</v>
      </c>
    </row>
    <row r="5976" spans="1:6">
      <c r="A5976" s="5" t="s">
        <v>13238</v>
      </c>
      <c r="B5976" s="5" t="s">
        <v>6153</v>
      </c>
      <c r="C5976" s="5" t="str">
        <f t="shared" si="279"/>
        <v>CGATACGGTCCGCTATTACG</v>
      </c>
      <c r="D5976" s="5" t="str">
        <f t="shared" si="280"/>
        <v>ACTTGGGGTTTTCAAATGCCTAAGTCAGGCCCAGTTAGGC</v>
      </c>
      <c r="E5976" s="5" t="s">
        <v>19215</v>
      </c>
      <c r="F5976" s="5" t="str">
        <f t="shared" si="281"/>
        <v>TTCGTTTGATAACAACTCGA</v>
      </c>
    </row>
    <row r="5977" spans="1:6">
      <c r="A5977" s="5" t="s">
        <v>13238</v>
      </c>
      <c r="B5977" s="5" t="s">
        <v>6154</v>
      </c>
      <c r="C5977" s="5" t="str">
        <f t="shared" si="279"/>
        <v>CGATACGGTCCGCTATTACG</v>
      </c>
      <c r="D5977" s="5" t="str">
        <f t="shared" si="280"/>
        <v>AGTTGCTCTCTTCCTGATTCATGCCAAGCCACATGTAGAA</v>
      </c>
      <c r="E5977" s="5" t="s">
        <v>19216</v>
      </c>
      <c r="F5977" s="5" t="str">
        <f t="shared" si="281"/>
        <v>TTCGTTTGATAACAACTCGA</v>
      </c>
    </row>
    <row r="5978" spans="1:6">
      <c r="A5978" s="5" t="s">
        <v>13238</v>
      </c>
      <c r="B5978" s="5" t="s">
        <v>6155</v>
      </c>
      <c r="C5978" s="5" t="str">
        <f t="shared" si="279"/>
        <v>CGATACGGTCCGCTATTACG</v>
      </c>
      <c r="D5978" s="5" t="str">
        <f t="shared" si="280"/>
        <v>TCCAGCACATGTCTACCTTTATGCAGCCATGCTCTCCACT</v>
      </c>
      <c r="E5978" s="5" t="s">
        <v>19217</v>
      </c>
      <c r="F5978" s="5" t="str">
        <f t="shared" si="281"/>
        <v>TTCGTTTGATAACAACTCGA</v>
      </c>
    </row>
    <row r="5979" spans="1:6">
      <c r="A5979" s="5" t="s">
        <v>13238</v>
      </c>
      <c r="B5979" s="5" t="s">
        <v>6156</v>
      </c>
      <c r="C5979" s="5" t="str">
        <f t="shared" si="279"/>
        <v>CGATACGGTCCGCTATTACG</v>
      </c>
      <c r="D5979" s="5" t="str">
        <f t="shared" si="280"/>
        <v>CTTAACAGCATCTGAACACTGACTAAGACAACTGATTTTA</v>
      </c>
      <c r="E5979" s="5" t="s">
        <v>19218</v>
      </c>
      <c r="F5979" s="5" t="str">
        <f t="shared" si="281"/>
        <v>TTCGTTTGATAACAACTCGA</v>
      </c>
    </row>
    <row r="5980" spans="1:6">
      <c r="A5980" s="5" t="s">
        <v>13238</v>
      </c>
      <c r="B5980" s="5" t="s">
        <v>6157</v>
      </c>
      <c r="C5980" s="5" t="str">
        <f t="shared" si="279"/>
        <v>CGATACGGTCCGCTATTACG</v>
      </c>
      <c r="D5980" s="5" t="str">
        <f t="shared" si="280"/>
        <v>TGTAAATCGTTGCTATATCCAGAGATCTACTTACATGTAG</v>
      </c>
      <c r="E5980" s="5" t="s">
        <v>19219</v>
      </c>
      <c r="F5980" s="5" t="str">
        <f t="shared" si="281"/>
        <v>TTCGTTTGATAACAACTCGA</v>
      </c>
    </row>
    <row r="5981" spans="1:6">
      <c r="A5981" s="5" t="s">
        <v>13238</v>
      </c>
      <c r="B5981" s="5" t="s">
        <v>6158</v>
      </c>
      <c r="C5981" s="5" t="str">
        <f t="shared" si="279"/>
        <v>CGATACGGTCCGCTATTACG</v>
      </c>
      <c r="D5981" s="5" t="str">
        <f t="shared" si="280"/>
        <v>ACACGATATGTATTAGAACAGGCCTTCTACCTGACTTTGA</v>
      </c>
      <c r="E5981" s="5" t="s">
        <v>19220</v>
      </c>
      <c r="F5981" s="5" t="str">
        <f t="shared" si="281"/>
        <v>TTCGTTTGATAACAACTCGA</v>
      </c>
    </row>
    <row r="5982" spans="1:6">
      <c r="A5982" s="5" t="s">
        <v>13238</v>
      </c>
      <c r="B5982" s="5" t="s">
        <v>6159</v>
      </c>
      <c r="C5982" s="5" t="str">
        <f t="shared" si="279"/>
        <v>CGATACGGTCCGCTATTACG</v>
      </c>
      <c r="D5982" s="5" t="str">
        <f t="shared" si="280"/>
        <v>AAAAGGGGAAAAGCACTGTTTTGAACATGTTGATACACAT</v>
      </c>
      <c r="E5982" s="5" t="s">
        <v>19221</v>
      </c>
      <c r="F5982" s="5" t="str">
        <f t="shared" si="281"/>
        <v>TTCGTTTGATAACAACTCGA</v>
      </c>
    </row>
    <row r="5983" spans="1:6">
      <c r="A5983" s="5" t="s">
        <v>13238</v>
      </c>
      <c r="B5983" s="5" t="s">
        <v>6160</v>
      </c>
      <c r="C5983" s="5" t="str">
        <f t="shared" si="279"/>
        <v>CGATACGGTCCGCTATTACG</v>
      </c>
      <c r="D5983" s="5" t="str">
        <f t="shared" si="280"/>
        <v>TCTTATACTGAACATGAAAATCACATCACAGCTATGTAGG</v>
      </c>
      <c r="E5983" s="5" t="s">
        <v>19222</v>
      </c>
      <c r="F5983" s="5" t="str">
        <f t="shared" si="281"/>
        <v>TTCGTTTGATAACAACTCGA</v>
      </c>
    </row>
    <row r="5984" spans="1:6">
      <c r="A5984" s="5" t="s">
        <v>13238</v>
      </c>
      <c r="B5984" s="5" t="s">
        <v>6161</v>
      </c>
      <c r="C5984" s="5" t="str">
        <f t="shared" si="279"/>
        <v>CGATACGGTCCGCTATTACG</v>
      </c>
      <c r="D5984" s="5" t="str">
        <f t="shared" si="280"/>
        <v>TGTAGTAACATACCAGGATTAATTTTCACTCCAACTTTCC</v>
      </c>
      <c r="E5984" s="5" t="s">
        <v>19223</v>
      </c>
      <c r="F5984" s="5" t="str">
        <f t="shared" si="281"/>
        <v>TTCGTTTGATAACAACTCGA</v>
      </c>
    </row>
    <row r="5985" spans="1:6">
      <c r="A5985" s="5" t="s">
        <v>13238</v>
      </c>
      <c r="B5985" s="5" t="s">
        <v>6162</v>
      </c>
      <c r="C5985" s="5" t="str">
        <f t="shared" si="279"/>
        <v>CGATACGGTCCGCTATTACG</v>
      </c>
      <c r="D5985" s="5" t="str">
        <f t="shared" si="280"/>
        <v>GTGAAAGCTTTGCAAGTGCTGCTGAAGTTTAAATGTATGT</v>
      </c>
      <c r="E5985" s="5" t="s">
        <v>19224</v>
      </c>
      <c r="F5985" s="5" t="str">
        <f t="shared" si="281"/>
        <v>TTCGTTTGATAACAACTCGA</v>
      </c>
    </row>
    <row r="5986" spans="1:6">
      <c r="A5986" s="5" t="s">
        <v>13238</v>
      </c>
      <c r="B5986" s="5" t="s">
        <v>6163</v>
      </c>
      <c r="C5986" s="5" t="str">
        <f t="shared" si="279"/>
        <v>CGATACGGTCCGCTATTACG</v>
      </c>
      <c r="D5986" s="5" t="str">
        <f t="shared" si="280"/>
        <v>AGAAAAGGTTTCATTGACAAAGACCGTAGATTATCATCTG</v>
      </c>
      <c r="E5986" s="5" t="s">
        <v>19225</v>
      </c>
      <c r="F5986" s="5" t="str">
        <f t="shared" si="281"/>
        <v>TTCGTTTGATAACAACTCGA</v>
      </c>
    </row>
    <row r="5987" spans="1:6">
      <c r="A5987" s="5" t="s">
        <v>13238</v>
      </c>
      <c r="B5987" s="5" t="s">
        <v>6164</v>
      </c>
      <c r="C5987" s="5" t="str">
        <f t="shared" si="279"/>
        <v>CGATACGGTCCGCTATTACG</v>
      </c>
      <c r="D5987" s="5" t="str">
        <f t="shared" si="280"/>
        <v>CGGGTCCAATAATCTCAATCACTTGCTTTACTTTAAATAC</v>
      </c>
      <c r="E5987" s="5" t="s">
        <v>19226</v>
      </c>
      <c r="F5987" s="5" t="str">
        <f t="shared" si="281"/>
        <v>TTCGTTTGATAACAACTCGA</v>
      </c>
    </row>
    <row r="5988" spans="1:6">
      <c r="A5988" s="5" t="s">
        <v>13238</v>
      </c>
      <c r="B5988" s="5" t="s">
        <v>6165</v>
      </c>
      <c r="C5988" s="5" t="str">
        <f t="shared" si="279"/>
        <v>CGATACGGTCCGCTATTACG</v>
      </c>
      <c r="D5988" s="5" t="str">
        <f t="shared" si="280"/>
        <v>ATACCTGTTATTTGAACGTCAAGCAACATATTTTCACCAC</v>
      </c>
      <c r="E5988" s="5" t="s">
        <v>19227</v>
      </c>
      <c r="F5988" s="5" t="str">
        <f t="shared" si="281"/>
        <v>TTCGTTTGATAACAACTCGA</v>
      </c>
    </row>
    <row r="5989" spans="1:6">
      <c r="A5989" s="5" t="s">
        <v>13238</v>
      </c>
      <c r="B5989" s="5" t="s">
        <v>6166</v>
      </c>
      <c r="C5989" s="5" t="str">
        <f t="shared" si="279"/>
        <v>CGATACGGTCCGCTATTACG</v>
      </c>
      <c r="D5989" s="5" t="str">
        <f t="shared" si="280"/>
        <v>AAAATAAAATAGGAAGCAGACAGGACAGGATCCTCCCAAT</v>
      </c>
      <c r="E5989" s="5" t="s">
        <v>19228</v>
      </c>
      <c r="F5989" s="5" t="str">
        <f t="shared" si="281"/>
        <v>TTCGTTTGATAACAACTCGA</v>
      </c>
    </row>
    <row r="5990" spans="1:6">
      <c r="A5990" s="5" t="s">
        <v>13238</v>
      </c>
      <c r="B5990" s="5" t="s">
        <v>6167</v>
      </c>
      <c r="C5990" s="5" t="str">
        <f t="shared" si="279"/>
        <v>CGATACGGTCCGCTATTACG</v>
      </c>
      <c r="D5990" s="5" t="str">
        <f t="shared" si="280"/>
        <v>AGAGCCCTCTGTACACAAGTTCCACCAGGAAGAAGGACAT</v>
      </c>
      <c r="E5990" s="5" t="s">
        <v>19229</v>
      </c>
      <c r="F5990" s="5" t="str">
        <f t="shared" si="281"/>
        <v>TTCGTTTGATAACAACTCGA</v>
      </c>
    </row>
    <row r="5991" spans="1:6">
      <c r="A5991" s="5" t="s">
        <v>13238</v>
      </c>
      <c r="B5991" s="5" t="s">
        <v>6168</v>
      </c>
      <c r="C5991" s="5" t="str">
        <f t="shared" si="279"/>
        <v>CGATACGGTCCGCTATTACG</v>
      </c>
      <c r="D5991" s="5" t="str">
        <f t="shared" si="280"/>
        <v>TAATTAACTCCCATAAAGATACAGAAGAACACAGGTCAAC</v>
      </c>
      <c r="E5991" s="5" t="s">
        <v>19230</v>
      </c>
      <c r="F5991" s="5" t="str">
        <f t="shared" si="281"/>
        <v>TTCGTTTGATAACAACTCGA</v>
      </c>
    </row>
    <row r="5992" spans="1:6">
      <c r="A5992" s="5" t="s">
        <v>13238</v>
      </c>
      <c r="B5992" s="5" t="s">
        <v>6169</v>
      </c>
      <c r="C5992" s="5" t="str">
        <f t="shared" si="279"/>
        <v>CGATACGGTCCGCTATTACG</v>
      </c>
      <c r="D5992" s="5" t="str">
        <f t="shared" si="280"/>
        <v>GAAAGTGATGCCCATGAACATATTGCAAGCTGGTACAACC</v>
      </c>
      <c r="E5992" s="5" t="s">
        <v>19231</v>
      </c>
      <c r="F5992" s="5" t="str">
        <f t="shared" si="281"/>
        <v>TTCGTTTGATAACAACTCGA</v>
      </c>
    </row>
    <row r="5993" spans="1:6">
      <c r="A5993" s="5" t="s">
        <v>13238</v>
      </c>
      <c r="B5993" s="5" t="s">
        <v>6170</v>
      </c>
      <c r="C5993" s="5" t="str">
        <f t="shared" si="279"/>
        <v>CGATACGGTCCGCTATTACG</v>
      </c>
      <c r="D5993" s="5" t="str">
        <f t="shared" si="280"/>
        <v>ATTCTTAGGCAAATAGATGGAACTAGTCCACACTTTGGTC</v>
      </c>
      <c r="E5993" s="5" t="s">
        <v>19232</v>
      </c>
      <c r="F5993" s="5" t="str">
        <f t="shared" si="281"/>
        <v>TTCGTTTGATAACAACTCGA</v>
      </c>
    </row>
    <row r="5994" spans="1:6">
      <c r="A5994" s="5" t="s">
        <v>13238</v>
      </c>
      <c r="B5994" s="5" t="s">
        <v>6171</v>
      </c>
      <c r="C5994" s="5" t="str">
        <f t="shared" si="279"/>
        <v>CGATACGGTCCGCTATTACG</v>
      </c>
      <c r="D5994" s="5" t="str">
        <f t="shared" si="280"/>
        <v>AGGCTTCTATGAACATAGTGGAGCAACACACCCATGGAAG</v>
      </c>
      <c r="E5994" s="5" t="s">
        <v>19233</v>
      </c>
      <c r="F5994" s="5" t="str">
        <f t="shared" si="281"/>
        <v>TTCGTTTGATAACAACTCGA</v>
      </c>
    </row>
    <row r="5995" spans="1:6">
      <c r="A5995" s="5" t="s">
        <v>13238</v>
      </c>
      <c r="B5995" s="5" t="s">
        <v>6172</v>
      </c>
      <c r="C5995" s="5" t="str">
        <f t="shared" si="279"/>
        <v>CGATACGGTCCGCTATTACG</v>
      </c>
      <c r="D5995" s="5" t="str">
        <f t="shared" si="280"/>
        <v>CCCAATGGAGGAACTAGTGAAAGTACCTATACTGGCCAGT</v>
      </c>
      <c r="E5995" s="5" t="s">
        <v>19234</v>
      </c>
      <c r="F5995" s="5" t="str">
        <f t="shared" si="281"/>
        <v>TTCGTTTGATAACAACTCGA</v>
      </c>
    </row>
    <row r="5996" spans="1:6">
      <c r="A5996" s="5" t="s">
        <v>13238</v>
      </c>
      <c r="B5996" s="5" t="s">
        <v>6173</v>
      </c>
      <c r="C5996" s="5" t="str">
        <f t="shared" si="279"/>
        <v>CGATACGGTCCGCTATTACG</v>
      </c>
      <c r="D5996" s="5" t="str">
        <f t="shared" si="280"/>
        <v>GAAACCCTGACTAAGACAGTACCCAAGATGTTGAAGGGGT</v>
      </c>
      <c r="E5996" s="5" t="s">
        <v>19235</v>
      </c>
      <c r="F5996" s="5" t="str">
        <f t="shared" si="281"/>
        <v>TTCGTTTGATAACAACTCGA</v>
      </c>
    </row>
    <row r="5997" spans="1:6">
      <c r="A5997" s="5" t="s">
        <v>13238</v>
      </c>
      <c r="B5997" s="5" t="s">
        <v>6174</v>
      </c>
      <c r="C5997" s="5" t="str">
        <f t="shared" si="279"/>
        <v>CGATACGGTCCGCTATTACG</v>
      </c>
      <c r="D5997" s="5" t="str">
        <f t="shared" si="280"/>
        <v>CCCAGTAACTAAACCACCAAGCAAAGAGGACCAGCCCCAG</v>
      </c>
      <c r="E5997" s="5" t="s">
        <v>19236</v>
      </c>
      <c r="F5997" s="5" t="str">
        <f t="shared" si="281"/>
        <v>TTCGTTTGATAACAACTCGA</v>
      </c>
    </row>
    <row r="5998" spans="1:6">
      <c r="A5998" s="5" t="s">
        <v>13238</v>
      </c>
      <c r="B5998" s="5" t="s">
        <v>6175</v>
      </c>
      <c r="C5998" s="5" t="str">
        <f t="shared" si="279"/>
        <v>CGATACGGTCCGCTATTACG</v>
      </c>
      <c r="D5998" s="5" t="str">
        <f t="shared" si="280"/>
        <v>AATTCAGTATATTAGGAGTGTTGCTGAAAGTCTGAACATC</v>
      </c>
      <c r="E5998" s="5" t="s">
        <v>19237</v>
      </c>
      <c r="F5998" s="5" t="str">
        <f t="shared" si="281"/>
        <v>TTCGTTTGATAACAACTCGA</v>
      </c>
    </row>
    <row r="5999" spans="1:6">
      <c r="A5999" s="5" t="s">
        <v>13238</v>
      </c>
      <c r="B5999" s="5" t="s">
        <v>6176</v>
      </c>
      <c r="C5999" s="5" t="str">
        <f t="shared" si="279"/>
        <v>CGATACGGTCCGCTATTACG</v>
      </c>
      <c r="D5999" s="5" t="str">
        <f t="shared" si="280"/>
        <v>CATGCTAGAATTTCATTTTCCTAAACTCTGTTTTGTGGTC</v>
      </c>
      <c r="E5999" s="5" t="s">
        <v>19238</v>
      </c>
      <c r="F5999" s="5" t="str">
        <f t="shared" si="281"/>
        <v>TTCGTTTGATAACAACTCGA</v>
      </c>
    </row>
    <row r="6000" spans="1:6">
      <c r="A6000" s="5" t="s">
        <v>13238</v>
      </c>
      <c r="B6000" s="5" t="s">
        <v>6177</v>
      </c>
      <c r="C6000" s="5" t="str">
        <f t="shared" si="279"/>
        <v>CGATACGGTCCGCTATTACG</v>
      </c>
      <c r="D6000" s="5" t="str">
        <f t="shared" si="280"/>
        <v>CAACTATGGTATCTGTGGCAACAATTAGTACAATAGCCAA</v>
      </c>
      <c r="E6000" s="5" t="s">
        <v>19239</v>
      </c>
      <c r="F6000" s="5" t="str">
        <f t="shared" si="281"/>
        <v>TTCGTTTGATAACAACTCGA</v>
      </c>
    </row>
    <row r="6001" spans="1:6">
      <c r="A6001" s="5" t="s">
        <v>13238</v>
      </c>
      <c r="B6001" s="5" t="s">
        <v>6178</v>
      </c>
      <c r="C6001" s="5" t="str">
        <f t="shared" si="279"/>
        <v>CGATACGGTCCGCTATTACG</v>
      </c>
      <c r="D6001" s="5" t="str">
        <f t="shared" si="280"/>
        <v>AAAACTCCAGAACTTACTCCCACAGACTGTGCTACTGGAT</v>
      </c>
      <c r="E6001" s="5" t="s">
        <v>19240</v>
      </c>
      <c r="F6001" s="5" t="str">
        <f t="shared" si="281"/>
        <v>TTCGTTTGATAACAACTCGA</v>
      </c>
    </row>
    <row r="6002" spans="1:6">
      <c r="A6002" s="5" t="s">
        <v>13238</v>
      </c>
      <c r="B6002" s="5" t="s">
        <v>6179</v>
      </c>
      <c r="C6002" s="5" t="str">
        <f t="shared" si="279"/>
        <v>CGATACGGTCCGCTATTACG</v>
      </c>
      <c r="D6002" s="5" t="str">
        <f t="shared" si="280"/>
        <v>AAAAGTGAGGTGGGAAAGAGAGAGAAAGAAGAGAAAGGAG</v>
      </c>
      <c r="E6002" s="5" t="s">
        <v>19241</v>
      </c>
      <c r="F6002" s="5" t="str">
        <f t="shared" si="281"/>
        <v>TTCGTTTGATAACAACTCGA</v>
      </c>
    </row>
    <row r="6003" spans="1:6">
      <c r="A6003" s="5" t="s">
        <v>13238</v>
      </c>
      <c r="B6003" s="5" t="s">
        <v>6180</v>
      </c>
      <c r="C6003" s="5" t="str">
        <f t="shared" si="279"/>
        <v>CGATACGGTCCGCTATTACG</v>
      </c>
      <c r="D6003" s="5" t="str">
        <f t="shared" si="280"/>
        <v>AGGAGAGAGAAGAGAGGAGAGGTGAAGAAGACAGAGACAC</v>
      </c>
      <c r="E6003" s="5" t="s">
        <v>19242</v>
      </c>
      <c r="F6003" s="5" t="str">
        <f t="shared" si="281"/>
        <v>TTCGTTTGATAACAACTCGA</v>
      </c>
    </row>
    <row r="6004" spans="1:6">
      <c r="A6004" s="5" t="s">
        <v>13238</v>
      </c>
      <c r="B6004" s="5" t="s">
        <v>6181</v>
      </c>
      <c r="C6004" s="5" t="str">
        <f t="shared" si="279"/>
        <v>CGATACGGTCCGCTATTACG</v>
      </c>
      <c r="D6004" s="5" t="str">
        <f t="shared" si="280"/>
        <v>AATAAACAAAACCAGAGACACTATTGAGAGTTACTGGATG</v>
      </c>
      <c r="E6004" s="5" t="s">
        <v>19243</v>
      </c>
      <c r="F6004" s="5" t="str">
        <f t="shared" si="281"/>
        <v>TTCGTTTGATAACAACTCGA</v>
      </c>
    </row>
    <row r="6005" spans="1:6">
      <c r="A6005" s="5" t="s">
        <v>13238</v>
      </c>
      <c r="B6005" s="5" t="s">
        <v>6182</v>
      </c>
      <c r="C6005" s="5" t="str">
        <f t="shared" si="279"/>
        <v>CGATACGGTCCGCTATTACG</v>
      </c>
      <c r="D6005" s="5" t="str">
        <f t="shared" si="280"/>
        <v>CTGTTAAAGCAGAGTGTTAATCTCAATTTTAGGTATCTGC</v>
      </c>
      <c r="E6005" s="5" t="s">
        <v>19244</v>
      </c>
      <c r="F6005" s="5" t="str">
        <f t="shared" si="281"/>
        <v>TTCGTTTGATAACAACTCGA</v>
      </c>
    </row>
    <row r="6006" spans="1:6">
      <c r="A6006" s="5" t="s">
        <v>13238</v>
      </c>
      <c r="B6006" s="5" t="s">
        <v>6183</v>
      </c>
      <c r="C6006" s="5" t="str">
        <f t="shared" si="279"/>
        <v>CGATACGGTCCGCTATTACG</v>
      </c>
      <c r="D6006" s="5" t="str">
        <f t="shared" si="280"/>
        <v>CTGTAAACATGATTAACTGTAGACAGGGATTTCCCCTTAT</v>
      </c>
      <c r="E6006" s="5" t="s">
        <v>19245</v>
      </c>
      <c r="F6006" s="5" t="str">
        <f t="shared" si="281"/>
        <v>TTCGTTTGATAACAACTCGA</v>
      </c>
    </row>
    <row r="6007" spans="1:6">
      <c r="A6007" s="5" t="s">
        <v>13238</v>
      </c>
      <c r="B6007" s="5" t="s">
        <v>6184</v>
      </c>
      <c r="C6007" s="5" t="str">
        <f t="shared" si="279"/>
        <v>CGATACGGTCCGCTATTACG</v>
      </c>
      <c r="D6007" s="5" t="str">
        <f t="shared" si="280"/>
        <v>AAATAGTCACATCGACCCGCTATTGATTAAACCCATCAAT</v>
      </c>
      <c r="E6007" s="5" t="s">
        <v>19246</v>
      </c>
      <c r="F6007" s="5" t="str">
        <f t="shared" si="281"/>
        <v>TTCGTTTGATAACAACTCGA</v>
      </c>
    </row>
    <row r="6008" spans="1:6">
      <c r="A6008" s="5" t="s">
        <v>13238</v>
      </c>
      <c r="B6008" s="5" t="s">
        <v>6185</v>
      </c>
      <c r="C6008" s="5" t="str">
        <f t="shared" si="279"/>
        <v>CGATACGGTCCGCTATTACG</v>
      </c>
      <c r="D6008" s="5" t="str">
        <f t="shared" si="280"/>
        <v>ATTGCCAGAAATCTACAAAAGCTAAAGAAAACTATGGGTG</v>
      </c>
      <c r="E6008" s="5" t="s">
        <v>19247</v>
      </c>
      <c r="F6008" s="5" t="str">
        <f t="shared" si="281"/>
        <v>TTCGTTTGATAACAACTCGA</v>
      </c>
    </row>
    <row r="6009" spans="1:6">
      <c r="A6009" s="5" t="s">
        <v>13238</v>
      </c>
      <c r="B6009" s="5" t="s">
        <v>6186</v>
      </c>
      <c r="C6009" s="5" t="str">
        <f t="shared" si="279"/>
        <v>CGATACGGTCCGCTATTACG</v>
      </c>
      <c r="D6009" s="5" t="str">
        <f t="shared" si="280"/>
        <v>TTCTCAAACCTACTGAGGCTTCTCTTTGAGGTAGCATGTG</v>
      </c>
      <c r="E6009" s="5" t="s">
        <v>19248</v>
      </c>
      <c r="F6009" s="5" t="str">
        <f t="shared" si="281"/>
        <v>TTCGTTTGATAACAACTCGA</v>
      </c>
    </row>
    <row r="6010" spans="1:6">
      <c r="A6010" s="5" t="s">
        <v>13238</v>
      </c>
      <c r="B6010" s="5" t="s">
        <v>6187</v>
      </c>
      <c r="C6010" s="5" t="str">
        <f t="shared" si="279"/>
        <v>CGATACGGTCCGCTATTACG</v>
      </c>
      <c r="D6010" s="5" t="str">
        <f t="shared" si="280"/>
        <v>AAATTCTGCTGACCCTCACCTCAGTTGATGGTATCTATAT</v>
      </c>
      <c r="E6010" s="5" t="s">
        <v>19249</v>
      </c>
      <c r="F6010" s="5" t="str">
        <f t="shared" si="281"/>
        <v>TTCGTTTGATAACAACTCGA</v>
      </c>
    </row>
    <row r="6011" spans="1:6">
      <c r="A6011" s="5" t="s">
        <v>13238</v>
      </c>
      <c r="B6011" s="5" t="s">
        <v>6188</v>
      </c>
      <c r="C6011" s="5" t="str">
        <f t="shared" si="279"/>
        <v>CGATACGGTCCGCTATTACG</v>
      </c>
      <c r="D6011" s="5" t="str">
        <f t="shared" si="280"/>
        <v>TTTCTGGGAACTGAAAGAAACTTAATTGGCTACATACAAC</v>
      </c>
      <c r="E6011" s="5" t="s">
        <v>19250</v>
      </c>
      <c r="F6011" s="5" t="str">
        <f t="shared" si="281"/>
        <v>TTCGTTTGATAACAACTCGA</v>
      </c>
    </row>
    <row r="6012" spans="1:6">
      <c r="A6012" s="5" t="s">
        <v>13238</v>
      </c>
      <c r="B6012" s="5" t="s">
        <v>6189</v>
      </c>
      <c r="C6012" s="5" t="str">
        <f t="shared" si="279"/>
        <v>CGATACGGTCCGCTATTACG</v>
      </c>
      <c r="D6012" s="5" t="str">
        <f t="shared" si="280"/>
        <v>ACTAAAACCACAGTAAACCTCATAGTGATTTGGTTTTCAG</v>
      </c>
      <c r="E6012" s="5" t="s">
        <v>19251</v>
      </c>
      <c r="F6012" s="5" t="str">
        <f t="shared" si="281"/>
        <v>TTCGTTTGATAACAACTCGA</v>
      </c>
    </row>
    <row r="6013" spans="1:6">
      <c r="A6013" s="5" t="s">
        <v>13238</v>
      </c>
      <c r="B6013" s="5" t="s">
        <v>6190</v>
      </c>
      <c r="C6013" s="5" t="str">
        <f t="shared" si="279"/>
        <v>CGATACGGTCCGCTATTACG</v>
      </c>
      <c r="D6013" s="5" t="str">
        <f t="shared" si="280"/>
        <v>ACAAAGGAAACAATAAAATATGGCCAATACACCAGAAAGG</v>
      </c>
      <c r="E6013" s="5" t="s">
        <v>19252</v>
      </c>
      <c r="F6013" s="5" t="str">
        <f t="shared" si="281"/>
        <v>TTCGTTTGATAACAACTCGA</v>
      </c>
    </row>
    <row r="6014" spans="1:6">
      <c r="A6014" s="5" t="s">
        <v>13238</v>
      </c>
      <c r="B6014" s="5" t="s">
        <v>6191</v>
      </c>
      <c r="C6014" s="5" t="str">
        <f t="shared" si="279"/>
        <v>CGATACGGTCCGCTATTACG</v>
      </c>
      <c r="D6014" s="5" t="str">
        <f t="shared" si="280"/>
        <v>TCATAATAGGAACTGTCTGTGTCAAATGTTAGAGTTACCA</v>
      </c>
      <c r="E6014" s="5" t="s">
        <v>19253</v>
      </c>
      <c r="F6014" s="5" t="str">
        <f t="shared" si="281"/>
        <v>TTCGTTTGATAACAACTCGA</v>
      </c>
    </row>
    <row r="6015" spans="1:6">
      <c r="A6015" s="5" t="s">
        <v>13238</v>
      </c>
      <c r="B6015" s="5" t="s">
        <v>6192</v>
      </c>
      <c r="C6015" s="5" t="str">
        <f t="shared" si="279"/>
        <v>CGATACGGTCCGCTATTACG</v>
      </c>
      <c r="D6015" s="5" t="str">
        <f t="shared" si="280"/>
        <v>ATATATAGGTAAGTTTCTTGGCTACTGCTAAAGACTCTCT</v>
      </c>
      <c r="E6015" s="5" t="s">
        <v>19254</v>
      </c>
      <c r="F6015" s="5" t="str">
        <f t="shared" si="281"/>
        <v>TTCGTTTGATAACAACTCGA</v>
      </c>
    </row>
    <row r="6016" spans="1:6">
      <c r="A6016" s="5" t="s">
        <v>13238</v>
      </c>
      <c r="B6016" s="5" t="s">
        <v>6193</v>
      </c>
      <c r="C6016" s="5" t="str">
        <f t="shared" si="279"/>
        <v>CGATACGGTCCGCTATTACG</v>
      </c>
      <c r="D6016" s="5" t="str">
        <f t="shared" si="280"/>
        <v>GATGGAAGATTAAATGTTTTCCCTTTAGAGCAAGAACAAG</v>
      </c>
      <c r="E6016" s="5" t="s">
        <v>19255</v>
      </c>
      <c r="F6016" s="5" t="str">
        <f t="shared" si="281"/>
        <v>TTCGTTTGATAACAACTCGA</v>
      </c>
    </row>
    <row r="6017" spans="1:6">
      <c r="A6017" s="5" t="s">
        <v>13238</v>
      </c>
      <c r="B6017" s="5" t="s">
        <v>6194</v>
      </c>
      <c r="C6017" s="5" t="str">
        <f t="shared" si="279"/>
        <v>CGATACGGTCCGCTATTACG</v>
      </c>
      <c r="D6017" s="5" t="str">
        <f t="shared" si="280"/>
        <v>CACTACTACTATTTAACACTATGCTAGATGTTCTAGGTAG</v>
      </c>
      <c r="E6017" s="5" t="s">
        <v>19256</v>
      </c>
      <c r="F6017" s="5" t="str">
        <f t="shared" si="281"/>
        <v>TTCGTTTGATAACAACTCGA</v>
      </c>
    </row>
    <row r="6018" spans="1:6">
      <c r="A6018" s="5" t="s">
        <v>13238</v>
      </c>
      <c r="B6018" s="5" t="s">
        <v>6195</v>
      </c>
      <c r="C6018" s="5" t="str">
        <f t="shared" si="279"/>
        <v>CGATACGGTCCGCTATTACG</v>
      </c>
      <c r="D6018" s="5" t="str">
        <f t="shared" si="280"/>
        <v>CACTCACAAATGAATTTAGGGAATTTGATATACTAGCAGG</v>
      </c>
      <c r="E6018" s="5" t="s">
        <v>19257</v>
      </c>
      <c r="F6018" s="5" t="str">
        <f t="shared" si="281"/>
        <v>TTCGTTTGATAACAACTCGA</v>
      </c>
    </row>
    <row r="6019" spans="1:6">
      <c r="A6019" s="5" t="s">
        <v>13238</v>
      </c>
      <c r="B6019" s="5" t="s">
        <v>6196</v>
      </c>
      <c r="C6019" s="5" t="str">
        <f t="shared" si="279"/>
        <v>CGATACGGTCCGCTATTACG</v>
      </c>
      <c r="D6019" s="5" t="str">
        <f t="shared" si="280"/>
        <v>ATAGACACTAGAAACACCACTGAAAGCATTTAAAACACAC</v>
      </c>
      <c r="E6019" s="5" t="s">
        <v>19258</v>
      </c>
      <c r="F6019" s="5" t="str">
        <f t="shared" si="281"/>
        <v>TTCGTTTGATAACAACTCGA</v>
      </c>
    </row>
    <row r="6020" spans="1:6">
      <c r="A6020" s="5" t="s">
        <v>13238</v>
      </c>
      <c r="B6020" s="5" t="s">
        <v>6197</v>
      </c>
      <c r="C6020" s="5" t="str">
        <f t="shared" si="279"/>
        <v>CGATACGGTCCGCTATTACG</v>
      </c>
      <c r="D6020" s="5" t="str">
        <f t="shared" si="280"/>
        <v>GAATAAGCAGAAAGATATCTATCTGCCCTCCATAGACTGC</v>
      </c>
      <c r="E6020" s="5" t="s">
        <v>19259</v>
      </c>
      <c r="F6020" s="5" t="str">
        <f t="shared" si="281"/>
        <v>TTCGTTTGATAACAACTCGA</v>
      </c>
    </row>
    <row r="6021" spans="1:6">
      <c r="A6021" s="5" t="s">
        <v>13238</v>
      </c>
      <c r="B6021" s="5" t="s">
        <v>6198</v>
      </c>
      <c r="C6021" s="5" t="str">
        <f t="shared" si="279"/>
        <v>CGATACGGTCCGCTATTACG</v>
      </c>
      <c r="D6021" s="5" t="str">
        <f t="shared" si="280"/>
        <v>GGCTTAATATTCTAGAACGGCAATAGTCACCAAAAGGAAT</v>
      </c>
      <c r="E6021" s="5" t="s">
        <v>19260</v>
      </c>
      <c r="F6021" s="5" t="str">
        <f t="shared" si="281"/>
        <v>TTCGTTTGATAACAACTCGA</v>
      </c>
    </row>
    <row r="6022" spans="1:6">
      <c r="A6022" s="5" t="s">
        <v>13238</v>
      </c>
      <c r="B6022" s="5" t="s">
        <v>6199</v>
      </c>
      <c r="C6022" s="5" t="str">
        <f t="shared" ref="C6022:C6085" si="282">LEFT(B6022,20)</f>
        <v>CGATACGGTCCGCTATTACG</v>
      </c>
      <c r="D6022" s="5" t="str">
        <f t="shared" ref="D6022:D6085" si="283">MID(B6022,21,40)</f>
        <v>TAAAAGTAACACAGATGTTATAAACATACCAGCAGCCAGC</v>
      </c>
      <c r="E6022" s="5" t="s">
        <v>19261</v>
      </c>
      <c r="F6022" s="5" t="str">
        <f t="shared" ref="F6022:F6085" si="284">RIGHT(B6022,20)</f>
        <v>TTCGTTTGATAACAACTCGA</v>
      </c>
    </row>
    <row r="6023" spans="1:6">
      <c r="A6023" s="5" t="s">
        <v>13238</v>
      </c>
      <c r="B6023" s="5" t="s">
        <v>6200</v>
      </c>
      <c r="C6023" s="5" t="str">
        <f t="shared" si="282"/>
        <v>CGATACGGTCCGCTATTACG</v>
      </c>
      <c r="D6023" s="5" t="str">
        <f t="shared" si="283"/>
        <v>CCAGCTTTTGGTAGAAACTGGCAAGGTAATTTTAGAATTG</v>
      </c>
      <c r="E6023" s="5" t="s">
        <v>19262</v>
      </c>
      <c r="F6023" s="5" t="str">
        <f t="shared" si="284"/>
        <v>TTCGTTTGATAACAACTCGA</v>
      </c>
    </row>
    <row r="6024" spans="1:6">
      <c r="A6024" s="5" t="s">
        <v>13238</v>
      </c>
      <c r="B6024" s="5" t="s">
        <v>6201</v>
      </c>
      <c r="C6024" s="5" t="str">
        <f t="shared" si="282"/>
        <v>CGATACGGTCCGCTATTACG</v>
      </c>
      <c r="D6024" s="5" t="str">
        <f t="shared" si="283"/>
        <v>TTCAAACTAAAATCTTTTGCTGCAAGGGATATTACCAAGG</v>
      </c>
      <c r="E6024" s="5" t="s">
        <v>19263</v>
      </c>
      <c r="F6024" s="5" t="str">
        <f t="shared" si="284"/>
        <v>TTCGTTTGATAACAACTCGA</v>
      </c>
    </row>
    <row r="6025" spans="1:6">
      <c r="A6025" s="5" t="s">
        <v>13238</v>
      </c>
      <c r="B6025" s="5" t="s">
        <v>6202</v>
      </c>
      <c r="C6025" s="5" t="str">
        <f t="shared" si="282"/>
        <v>CGATACGGTCCGCTATTACG</v>
      </c>
      <c r="D6025" s="5" t="str">
        <f t="shared" si="283"/>
        <v>ATGAAAGACCCACCAAAGGGGAAAGTTGGTTCTAATTTAT</v>
      </c>
      <c r="E6025" s="5" t="s">
        <v>19264</v>
      </c>
      <c r="F6025" s="5" t="str">
        <f t="shared" si="284"/>
        <v>TTCGTTTGATAACAACTCGA</v>
      </c>
    </row>
    <row r="6026" spans="1:6">
      <c r="A6026" s="5" t="s">
        <v>13238</v>
      </c>
      <c r="B6026" s="5" t="s">
        <v>6203</v>
      </c>
      <c r="C6026" s="5" t="str">
        <f t="shared" si="282"/>
        <v>CGATACGGTCCGCTATTACG</v>
      </c>
      <c r="D6026" s="5" t="str">
        <f t="shared" si="283"/>
        <v>AAAACATTCATGTACTCATGCCTGGTACTATAAACATTGC</v>
      </c>
      <c r="E6026" s="5" t="s">
        <v>19265</v>
      </c>
      <c r="F6026" s="5" t="str">
        <f t="shared" si="284"/>
        <v>TTCGTTTGATAACAACTCGA</v>
      </c>
    </row>
    <row r="6027" spans="1:6">
      <c r="A6027" s="5" t="s">
        <v>13238</v>
      </c>
      <c r="B6027" s="5" t="s">
        <v>6204</v>
      </c>
      <c r="C6027" s="5" t="str">
        <f t="shared" si="282"/>
        <v>CGATACGGTCCGCTATTACG</v>
      </c>
      <c r="D6027" s="5" t="str">
        <f t="shared" si="283"/>
        <v>AGGCCATGTCTAGTGAAGTCATGGGCCTATTGCAGACCTT</v>
      </c>
      <c r="E6027" s="5" t="s">
        <v>19266</v>
      </c>
      <c r="F6027" s="5" t="str">
        <f t="shared" si="284"/>
        <v>TTCGTTTGATAACAACTCGA</v>
      </c>
    </row>
    <row r="6028" spans="1:6">
      <c r="A6028" s="5" t="s">
        <v>13238</v>
      </c>
      <c r="B6028" s="5" t="s">
        <v>6205</v>
      </c>
      <c r="C6028" s="5" t="str">
        <f t="shared" si="282"/>
        <v>CGATACGGTCCGCTATTACG</v>
      </c>
      <c r="D6028" s="5" t="str">
        <f t="shared" si="283"/>
        <v>GAAATTTTGCTAAGTGGTCATGTTGTCAACTGTCCTTTAA</v>
      </c>
      <c r="E6028" s="5" t="s">
        <v>19267</v>
      </c>
      <c r="F6028" s="5" t="str">
        <f t="shared" si="284"/>
        <v>TTCGTTTGATAACAACTCGA</v>
      </c>
    </row>
    <row r="6029" spans="1:6">
      <c r="A6029" s="5" t="s">
        <v>13238</v>
      </c>
      <c r="B6029" s="5" t="s">
        <v>6206</v>
      </c>
      <c r="C6029" s="5" t="str">
        <f t="shared" si="282"/>
        <v>CGATACGGTCCGCTATTACG</v>
      </c>
      <c r="D6029" s="5" t="str">
        <f t="shared" si="283"/>
        <v>TGTTTATATTCACAGATTTGTGCTTGGTCAGAAAAGCTTC</v>
      </c>
      <c r="E6029" s="5" t="s">
        <v>19268</v>
      </c>
      <c r="F6029" s="5" t="str">
        <f t="shared" si="284"/>
        <v>TTCGTTTGATAACAACTCGA</v>
      </c>
    </row>
    <row r="6030" spans="1:6">
      <c r="A6030" s="5" t="s">
        <v>13238</v>
      </c>
      <c r="B6030" s="5" t="s">
        <v>6207</v>
      </c>
      <c r="C6030" s="5" t="str">
        <f t="shared" si="282"/>
        <v>CGATACGGTCCGCTATTACG</v>
      </c>
      <c r="D6030" s="5" t="str">
        <f t="shared" si="283"/>
        <v>GAATTACCTAACAGCTAATGAAGAGATGAAGTGTTCTAAG</v>
      </c>
      <c r="E6030" s="5" t="s">
        <v>19269</v>
      </c>
      <c r="F6030" s="5" t="str">
        <f t="shared" si="284"/>
        <v>TTCGTTTGATAACAACTCGA</v>
      </c>
    </row>
    <row r="6031" spans="1:6">
      <c r="A6031" s="5" t="s">
        <v>13238</v>
      </c>
      <c r="B6031" s="5" t="s">
        <v>6208</v>
      </c>
      <c r="C6031" s="5" t="str">
        <f t="shared" si="282"/>
        <v>CGATACGGTCCGCTATTACG</v>
      </c>
      <c r="D6031" s="5" t="str">
        <f t="shared" si="283"/>
        <v>CTGATAATAAGAGACTGTGAGTGTTTACCCATAGAAGTGA</v>
      </c>
      <c r="E6031" s="5" t="s">
        <v>19270</v>
      </c>
      <c r="F6031" s="5" t="str">
        <f t="shared" si="284"/>
        <v>TTCGTTTGATAACAACTCGA</v>
      </c>
    </row>
    <row r="6032" spans="1:6">
      <c r="A6032" s="5" t="s">
        <v>13238</v>
      </c>
      <c r="B6032" s="5" t="s">
        <v>6209</v>
      </c>
      <c r="C6032" s="5" t="str">
        <f t="shared" si="282"/>
        <v>CGATACGGTCCGCTATTACG</v>
      </c>
      <c r="D6032" s="5" t="str">
        <f t="shared" si="283"/>
        <v>TATATATGGACACACTCCACTCTTTGCAAGGCTCAGAGAG</v>
      </c>
      <c r="E6032" s="5" t="s">
        <v>19271</v>
      </c>
      <c r="F6032" s="5" t="str">
        <f t="shared" si="284"/>
        <v>TTCGTTTGATAACAACTCGA</v>
      </c>
    </row>
    <row r="6033" spans="1:6">
      <c r="A6033" s="5" t="s">
        <v>13238</v>
      </c>
      <c r="B6033" s="5" t="s">
        <v>6210</v>
      </c>
      <c r="C6033" s="5" t="str">
        <f t="shared" si="282"/>
        <v>CGATACGGTCCGCTATTACG</v>
      </c>
      <c r="D6033" s="5" t="str">
        <f t="shared" si="283"/>
        <v>AGAGAATGCAGAAAGAATGTCAGAGCTAGAGGTTCTAAAA</v>
      </c>
      <c r="E6033" s="5" t="s">
        <v>19272</v>
      </c>
      <c r="F6033" s="5" t="str">
        <f t="shared" si="284"/>
        <v>TTCGTTTGATAACAACTCGA</v>
      </c>
    </row>
    <row r="6034" spans="1:6">
      <c r="A6034" s="5" t="s">
        <v>13238</v>
      </c>
      <c r="B6034" s="5" t="s">
        <v>6211</v>
      </c>
      <c r="C6034" s="5" t="str">
        <f t="shared" si="282"/>
        <v>CGATACGGTCCGCTATTACG</v>
      </c>
      <c r="D6034" s="5" t="str">
        <f t="shared" si="283"/>
        <v>CTACTGTGAAATGCTATCTTCTGGACATGACATAGAACTG</v>
      </c>
      <c r="E6034" s="5" t="s">
        <v>19273</v>
      </c>
      <c r="F6034" s="5" t="str">
        <f t="shared" si="284"/>
        <v>TTCGTTTGATAACAACTCGA</v>
      </c>
    </row>
    <row r="6035" spans="1:6">
      <c r="A6035" s="5" t="s">
        <v>13238</v>
      </c>
      <c r="B6035" s="5" t="s">
        <v>6212</v>
      </c>
      <c r="C6035" s="5" t="str">
        <f t="shared" si="282"/>
        <v>CGATACGGTCCGCTATTACG</v>
      </c>
      <c r="D6035" s="5" t="str">
        <f t="shared" si="283"/>
        <v>CACTATTGGAAAAGCTCCAAATGTTAAGAACAGCATTTTC</v>
      </c>
      <c r="E6035" s="5" t="s">
        <v>19274</v>
      </c>
      <c r="F6035" s="5" t="str">
        <f t="shared" si="284"/>
        <v>TTCGTTTGATAACAACTCGA</v>
      </c>
    </row>
    <row r="6036" spans="1:6">
      <c r="A6036" s="5" t="s">
        <v>13238</v>
      </c>
      <c r="B6036" s="5" t="s">
        <v>6213</v>
      </c>
      <c r="C6036" s="5" t="str">
        <f t="shared" si="282"/>
        <v>CGATACGGTCCGCTATTACG</v>
      </c>
      <c r="D6036" s="5" t="str">
        <f t="shared" si="283"/>
        <v>ATCTATACAAAGTCACCCATAAAACATCAAGTATCAAGCC</v>
      </c>
      <c r="E6036" s="5" t="s">
        <v>19275</v>
      </c>
      <c r="F6036" s="5" t="str">
        <f t="shared" si="284"/>
        <v>TTCGTTTGATAACAACTCGA</v>
      </c>
    </row>
    <row r="6037" spans="1:6">
      <c r="A6037" s="5" t="s">
        <v>13238</v>
      </c>
      <c r="B6037" s="5" t="s">
        <v>6214</v>
      </c>
      <c r="C6037" s="5" t="str">
        <f t="shared" si="282"/>
        <v>CGATACGGTCCGCTATTACG</v>
      </c>
      <c r="D6037" s="5" t="str">
        <f t="shared" si="283"/>
        <v>AATTGTCTAACAGACCATAGAATCCTAAGCCCTGATTTAA</v>
      </c>
      <c r="E6037" s="5" t="s">
        <v>19276</v>
      </c>
      <c r="F6037" s="5" t="str">
        <f t="shared" si="284"/>
        <v>TTCGTTTGATAACAACTCGA</v>
      </c>
    </row>
    <row r="6038" spans="1:6">
      <c r="A6038" s="5" t="s">
        <v>13238</v>
      </c>
      <c r="B6038" s="5" t="s">
        <v>6215</v>
      </c>
      <c r="C6038" s="5" t="str">
        <f t="shared" si="282"/>
        <v>CGATACGGTCCGCTATTACG</v>
      </c>
      <c r="D6038" s="5" t="str">
        <f t="shared" si="283"/>
        <v>AACAAACATACTTGGGGATCTTAAAATGGTATGTGTGGGA</v>
      </c>
      <c r="E6038" s="5" t="s">
        <v>19277</v>
      </c>
      <c r="F6038" s="5" t="str">
        <f t="shared" si="284"/>
        <v>TTCGTTTGATAACAACTCGA</v>
      </c>
    </row>
    <row r="6039" spans="1:6">
      <c r="A6039" s="5" t="s">
        <v>13238</v>
      </c>
      <c r="B6039" s="5" t="s">
        <v>6216</v>
      </c>
      <c r="C6039" s="5" t="str">
        <f t="shared" si="282"/>
        <v>CGATACGGTCCGCTATTACG</v>
      </c>
      <c r="D6039" s="5" t="str">
        <f t="shared" si="283"/>
        <v>TAAATGTCTAATTAAGCTAAGGATTTTCTTGCAGCCCTAG</v>
      </c>
      <c r="E6039" s="5" t="s">
        <v>19278</v>
      </c>
      <c r="F6039" s="5" t="str">
        <f t="shared" si="284"/>
        <v>TTCGTTTGATAACAACTCGA</v>
      </c>
    </row>
    <row r="6040" spans="1:6">
      <c r="A6040" s="5" t="s">
        <v>13238</v>
      </c>
      <c r="B6040" s="5" t="s">
        <v>6217</v>
      </c>
      <c r="C6040" s="5" t="str">
        <f t="shared" si="282"/>
        <v>CGATACGGTCCGCTATTACG</v>
      </c>
      <c r="D6040" s="5" t="str">
        <f t="shared" si="283"/>
        <v>TGTGTTGCAGCACAAACCTTCCCCATAGCCTTGCTTCAGA</v>
      </c>
      <c r="E6040" s="5" t="s">
        <v>19279</v>
      </c>
      <c r="F6040" s="5" t="str">
        <f t="shared" si="284"/>
        <v>TTCGTTTGATAACAACTCGA</v>
      </c>
    </row>
    <row r="6041" spans="1:6">
      <c r="A6041" s="5" t="s">
        <v>13238</v>
      </c>
      <c r="B6041" s="5" t="s">
        <v>6218</v>
      </c>
      <c r="C6041" s="5" t="str">
        <f t="shared" si="282"/>
        <v>CGATACGGTCCGCTATTACG</v>
      </c>
      <c r="D6041" s="5" t="str">
        <f t="shared" si="283"/>
        <v>GTACAAGCATACTTTGCATTGTATATGCATCATGTGACAA</v>
      </c>
      <c r="E6041" s="5" t="s">
        <v>19280</v>
      </c>
      <c r="F6041" s="5" t="str">
        <f t="shared" si="284"/>
        <v>TTCGTTTGATAACAACTCGA</v>
      </c>
    </row>
    <row r="6042" spans="1:6">
      <c r="A6042" s="5" t="s">
        <v>13238</v>
      </c>
      <c r="B6042" s="5" t="s">
        <v>6219</v>
      </c>
      <c r="C6042" s="5" t="str">
        <f t="shared" si="282"/>
        <v>CGATACGGTCCGCTATTACG</v>
      </c>
      <c r="D6042" s="5" t="str">
        <f t="shared" si="283"/>
        <v>CAATAATGGATGGTGTGAAACACATGGGCTTACATTTAAA</v>
      </c>
      <c r="E6042" s="5" t="s">
        <v>19281</v>
      </c>
      <c r="F6042" s="5" t="str">
        <f t="shared" si="284"/>
        <v>TTCGTTTGATAACAACTCGA</v>
      </c>
    </row>
    <row r="6043" spans="1:6">
      <c r="A6043" s="5" t="s">
        <v>13238</v>
      </c>
      <c r="B6043" s="5" t="s">
        <v>6220</v>
      </c>
      <c r="C6043" s="5" t="str">
        <f t="shared" si="282"/>
        <v>CGATACGGTCCGCTATTACG</v>
      </c>
      <c r="D6043" s="5" t="str">
        <f t="shared" si="283"/>
        <v>CAATTGACATCTCTTTCCAGTGATGGACTGCGAGCATTCC</v>
      </c>
      <c r="E6043" s="5" t="s">
        <v>19282</v>
      </c>
      <c r="F6043" s="5" t="str">
        <f t="shared" si="284"/>
        <v>TTCGTTTGATAACAACTCGA</v>
      </c>
    </row>
    <row r="6044" spans="1:6">
      <c r="A6044" s="5" t="s">
        <v>13238</v>
      </c>
      <c r="B6044" s="5" t="s">
        <v>6221</v>
      </c>
      <c r="C6044" s="5" t="str">
        <f t="shared" si="282"/>
        <v>CGATACGGTCCGCTATTACG</v>
      </c>
      <c r="D6044" s="5" t="str">
        <f t="shared" si="283"/>
        <v>TTTCTATAACTATAAACCTATGGTCACATAAAACCTGCCC</v>
      </c>
      <c r="E6044" s="5" t="s">
        <v>19283</v>
      </c>
      <c r="F6044" s="5" t="str">
        <f t="shared" si="284"/>
        <v>TTCGTTTGATAACAACTCGA</v>
      </c>
    </row>
    <row r="6045" spans="1:6">
      <c r="A6045" s="5" t="s">
        <v>13238</v>
      </c>
      <c r="B6045" s="5" t="s">
        <v>6222</v>
      </c>
      <c r="C6045" s="5" t="str">
        <f t="shared" si="282"/>
        <v>CGATACGGTCCGCTATTACG</v>
      </c>
      <c r="D6045" s="5" t="str">
        <f t="shared" si="283"/>
        <v>AGAGTTGAGTAGAGAATGTTGAAGAGGTTCAGTTTTATAG</v>
      </c>
      <c r="E6045" s="5" t="s">
        <v>19284</v>
      </c>
      <c r="F6045" s="5" t="str">
        <f t="shared" si="284"/>
        <v>TTCGTTTGATAACAACTCGA</v>
      </c>
    </row>
    <row r="6046" spans="1:6">
      <c r="A6046" s="5" t="s">
        <v>13238</v>
      </c>
      <c r="B6046" s="5" t="s">
        <v>6223</v>
      </c>
      <c r="C6046" s="5" t="str">
        <f t="shared" si="282"/>
        <v>CGATACGGTCCGCTATTACG</v>
      </c>
      <c r="D6046" s="5" t="str">
        <f t="shared" si="283"/>
        <v>AAAATGATGTCAGAGTAGCCAGTCATACTTATACCAGCCC</v>
      </c>
      <c r="E6046" s="5" t="s">
        <v>19285</v>
      </c>
      <c r="F6046" s="5" t="str">
        <f t="shared" si="284"/>
        <v>TTCGTTTGATAACAACTCGA</v>
      </c>
    </row>
    <row r="6047" spans="1:6">
      <c r="A6047" s="5" t="s">
        <v>13238</v>
      </c>
      <c r="B6047" s="5" t="s">
        <v>6224</v>
      </c>
      <c r="C6047" s="5" t="str">
        <f t="shared" si="282"/>
        <v>CGATACGGTCCGCTATTACG</v>
      </c>
      <c r="D6047" s="5" t="str">
        <f t="shared" si="283"/>
        <v>GAAACATAGGTGTTGGCCTGGTGCCAATAAGAATGTCCTA</v>
      </c>
      <c r="E6047" s="5" t="s">
        <v>19286</v>
      </c>
      <c r="F6047" s="5" t="str">
        <f t="shared" si="284"/>
        <v>TTCGTTTGATAACAACTCGA</v>
      </c>
    </row>
    <row r="6048" spans="1:6">
      <c r="A6048" s="5" t="s">
        <v>13238</v>
      </c>
      <c r="B6048" s="5" t="s">
        <v>6225</v>
      </c>
      <c r="C6048" s="5" t="str">
        <f t="shared" si="282"/>
        <v>CGATACGGTCCGCTATTACG</v>
      </c>
      <c r="D6048" s="5" t="str">
        <f t="shared" si="283"/>
        <v>TTTCCTCAACACAACAAGCTGCAAACTAGGTAATTATTAC</v>
      </c>
      <c r="E6048" s="5" t="s">
        <v>19287</v>
      </c>
      <c r="F6048" s="5" t="str">
        <f t="shared" si="284"/>
        <v>TTCGTTTGATAACAACTCGA</v>
      </c>
    </row>
    <row r="6049" spans="1:6">
      <c r="A6049" s="5" t="s">
        <v>13238</v>
      </c>
      <c r="B6049" s="5" t="s">
        <v>6226</v>
      </c>
      <c r="C6049" s="5" t="str">
        <f t="shared" si="282"/>
        <v>CGATACGGTCCGCTATTACG</v>
      </c>
      <c r="D6049" s="5" t="str">
        <f t="shared" si="283"/>
        <v>ATCTGCAAGATATCATTCATCTGATTGTTGCACAAAATCC</v>
      </c>
      <c r="E6049" s="5" t="s">
        <v>19288</v>
      </c>
      <c r="F6049" s="5" t="str">
        <f t="shared" si="284"/>
        <v>TTCGTTTGATAACAACTCGA</v>
      </c>
    </row>
    <row r="6050" spans="1:6">
      <c r="A6050" s="5" t="s">
        <v>13238</v>
      </c>
      <c r="B6050" s="5" t="s">
        <v>6227</v>
      </c>
      <c r="C6050" s="5" t="str">
        <f t="shared" si="282"/>
        <v>CGATACGGTCCGCTATTACG</v>
      </c>
      <c r="D6050" s="5" t="str">
        <f t="shared" si="283"/>
        <v>CCTGAATGGAAATAAAACATGTTCTTTGAGTTTTGATGGC</v>
      </c>
      <c r="E6050" s="5" t="s">
        <v>19289</v>
      </c>
      <c r="F6050" s="5" t="str">
        <f t="shared" si="284"/>
        <v>TTCGTTTGATAACAACTCGA</v>
      </c>
    </row>
    <row r="6051" spans="1:6">
      <c r="A6051" s="5" t="s">
        <v>13238</v>
      </c>
      <c r="B6051" s="5" t="s">
        <v>6228</v>
      </c>
      <c r="C6051" s="5" t="str">
        <f t="shared" si="282"/>
        <v>CGATACGGTCCGCTATTACG</v>
      </c>
      <c r="D6051" s="5" t="str">
        <f t="shared" si="283"/>
        <v>TGTTTTAGAAGCAATAACTATATTGCACACCAGACTTGAC</v>
      </c>
      <c r="E6051" s="5" t="s">
        <v>19290</v>
      </c>
      <c r="F6051" s="5" t="str">
        <f t="shared" si="284"/>
        <v>TTCGTTTGATAACAACTCGA</v>
      </c>
    </row>
    <row r="6052" spans="1:6">
      <c r="A6052" s="5" t="s">
        <v>13238</v>
      </c>
      <c r="B6052" s="5" t="s">
        <v>6229</v>
      </c>
      <c r="C6052" s="5" t="str">
        <f t="shared" si="282"/>
        <v>CGATACGGTCCGCTATTACG</v>
      </c>
      <c r="D6052" s="5" t="str">
        <f t="shared" si="283"/>
        <v>TCACATGCTTTCACTAGCACATTGTAGGCACTTAACAAAA</v>
      </c>
      <c r="E6052" s="5" t="s">
        <v>19291</v>
      </c>
      <c r="F6052" s="5" t="str">
        <f t="shared" si="284"/>
        <v>TTCGTTTGATAACAACTCGA</v>
      </c>
    </row>
    <row r="6053" spans="1:6">
      <c r="A6053" s="5" t="s">
        <v>13238</v>
      </c>
      <c r="B6053" s="5" t="s">
        <v>6230</v>
      </c>
      <c r="C6053" s="5" t="str">
        <f t="shared" si="282"/>
        <v>CGATACGGTCCGCTATTACG</v>
      </c>
      <c r="D6053" s="5" t="str">
        <f t="shared" si="283"/>
        <v>GGAGTTATTTCAGACAGTGTTCACTTTAAACTGATTTGTC</v>
      </c>
      <c r="E6053" s="5" t="s">
        <v>19292</v>
      </c>
      <c r="F6053" s="5" t="str">
        <f t="shared" si="284"/>
        <v>GCGTCTTGATTGGACATTCG</v>
      </c>
    </row>
    <row r="6054" spans="1:6">
      <c r="A6054" s="5" t="s">
        <v>13238</v>
      </c>
      <c r="B6054" s="5" t="s">
        <v>6231</v>
      </c>
      <c r="C6054" s="5" t="str">
        <f t="shared" si="282"/>
        <v>CGATACGGTCCGCTATTACG</v>
      </c>
      <c r="D6054" s="5" t="str">
        <f t="shared" si="283"/>
        <v>GGGAATGAGGTAGCAAGGGCTTTCTTTGGATAATGGAGGG</v>
      </c>
      <c r="E6054" s="5" t="s">
        <v>19293</v>
      </c>
      <c r="F6054" s="5" t="str">
        <f t="shared" si="284"/>
        <v>GCGTCTTGATTGGACATTCG</v>
      </c>
    </row>
    <row r="6055" spans="1:6">
      <c r="A6055" s="5" t="s">
        <v>13238</v>
      </c>
      <c r="B6055" s="5" t="s">
        <v>6232</v>
      </c>
      <c r="C6055" s="5" t="str">
        <f t="shared" si="282"/>
        <v>CGATACGGTCCGCTATTACG</v>
      </c>
      <c r="D6055" s="5" t="str">
        <f t="shared" si="283"/>
        <v>GGGGTGAGCAACAGTCTCTCCACCCTGAGAAATGTGTCTA</v>
      </c>
      <c r="E6055" s="5" t="s">
        <v>19294</v>
      </c>
      <c r="F6055" s="5" t="str">
        <f t="shared" si="284"/>
        <v>GCGTCTTGATTGGACATTCG</v>
      </c>
    </row>
    <row r="6056" spans="1:6">
      <c r="A6056" s="5" t="s">
        <v>13238</v>
      </c>
      <c r="B6056" s="5" t="s">
        <v>6233</v>
      </c>
      <c r="C6056" s="5" t="str">
        <f t="shared" si="282"/>
        <v>CGATACGGTCCGCTATTACG</v>
      </c>
      <c r="D6056" s="5" t="str">
        <f t="shared" si="283"/>
        <v>TGCTTCTGGCTTCCCTTCTGGAGTTGAGGGGTCCCTATAT</v>
      </c>
      <c r="E6056" s="5" t="s">
        <v>19295</v>
      </c>
      <c r="F6056" s="5" t="str">
        <f t="shared" si="284"/>
        <v>GCGTCTTGATTGGACATTCG</v>
      </c>
    </row>
    <row r="6057" spans="1:6">
      <c r="A6057" s="5" t="s">
        <v>13238</v>
      </c>
      <c r="B6057" s="5" t="s">
        <v>6234</v>
      </c>
      <c r="C6057" s="5" t="str">
        <f t="shared" si="282"/>
        <v>CGATACGGTCCGCTATTACG</v>
      </c>
      <c r="D6057" s="5" t="str">
        <f t="shared" si="283"/>
        <v>GTGACTTTTCTCTTTCAAAAGGGGAGGGGTCTTGTGAACA</v>
      </c>
      <c r="E6057" s="5" t="s">
        <v>19296</v>
      </c>
      <c r="F6057" s="5" t="str">
        <f t="shared" si="284"/>
        <v>GCGTCTTGATTGGACATTCG</v>
      </c>
    </row>
    <row r="6058" spans="1:6">
      <c r="A6058" s="5" t="s">
        <v>13238</v>
      </c>
      <c r="B6058" s="5" t="s">
        <v>6235</v>
      </c>
      <c r="C6058" s="5" t="str">
        <f t="shared" si="282"/>
        <v>CGATACGGTCCGCTATTACG</v>
      </c>
      <c r="D6058" s="5" t="str">
        <f t="shared" si="283"/>
        <v>ATCTTTAAGCTATTATGGATAGTTATGCAGCTCATATCCC</v>
      </c>
      <c r="E6058" s="5" t="s">
        <v>19297</v>
      </c>
      <c r="F6058" s="5" t="str">
        <f t="shared" si="284"/>
        <v>GCGTCTTGATTGGACATTCG</v>
      </c>
    </row>
    <row r="6059" spans="1:6">
      <c r="A6059" s="5" t="s">
        <v>13238</v>
      </c>
      <c r="B6059" s="5" t="s">
        <v>6236</v>
      </c>
      <c r="C6059" s="5" t="str">
        <f t="shared" si="282"/>
        <v>CGATACGGTCCGCTATTACG</v>
      </c>
      <c r="D6059" s="5" t="str">
        <f t="shared" si="283"/>
        <v>GTCCTCTGTACTTAGTTATTGATATCTTTATCTCAGTACC</v>
      </c>
      <c r="E6059" s="5" t="s">
        <v>19298</v>
      </c>
      <c r="F6059" s="5" t="str">
        <f t="shared" si="284"/>
        <v>GCGTCTTGATTGGACATTCG</v>
      </c>
    </row>
    <row r="6060" spans="1:6">
      <c r="A6060" s="5" t="s">
        <v>13238</v>
      </c>
      <c r="B6060" s="5" t="s">
        <v>6237</v>
      </c>
      <c r="C6060" s="5" t="str">
        <f t="shared" si="282"/>
        <v>CGATACGGTCCGCTATTACG</v>
      </c>
      <c r="D6060" s="5" t="str">
        <f t="shared" si="283"/>
        <v>CAACTGTACTGTACTCACTCGATCTTTAATAAAAGCAACT</v>
      </c>
      <c r="E6060" s="5" t="s">
        <v>19299</v>
      </c>
      <c r="F6060" s="5" t="str">
        <f t="shared" si="284"/>
        <v>GCGTCTTGATTGGACATTCG</v>
      </c>
    </row>
    <row r="6061" spans="1:6">
      <c r="A6061" s="5" t="s">
        <v>13238</v>
      </c>
      <c r="B6061" s="5" t="s">
        <v>6238</v>
      </c>
      <c r="C6061" s="5" t="str">
        <f t="shared" si="282"/>
        <v>CGATACGGTCCGCTATTACG</v>
      </c>
      <c r="D6061" s="5" t="str">
        <f t="shared" si="283"/>
        <v>GCGATTTAGAATGTAAGAGCCAAAGATCGGAAGCAGGAAC</v>
      </c>
      <c r="E6061" s="5" t="s">
        <v>19300</v>
      </c>
      <c r="F6061" s="5" t="str">
        <f t="shared" si="284"/>
        <v>GCGTCTTGATTGGACATTCG</v>
      </c>
    </row>
    <row r="6062" spans="1:6">
      <c r="A6062" s="5" t="s">
        <v>13238</v>
      </c>
      <c r="B6062" s="5" t="s">
        <v>6239</v>
      </c>
      <c r="C6062" s="5" t="str">
        <f t="shared" si="282"/>
        <v>CGATACGGTCCGCTATTACG</v>
      </c>
      <c r="D6062" s="5" t="str">
        <f t="shared" si="283"/>
        <v>GATCAGGGGTCCTAACAATGCAGAAATCAAGGTAGTAAAA</v>
      </c>
      <c r="E6062" s="5" t="s">
        <v>19301</v>
      </c>
      <c r="F6062" s="5" t="str">
        <f t="shared" si="284"/>
        <v>GCGTCTTGATTGGACATTCG</v>
      </c>
    </row>
    <row r="6063" spans="1:6">
      <c r="A6063" s="5" t="s">
        <v>13238</v>
      </c>
      <c r="B6063" s="5" t="s">
        <v>6240</v>
      </c>
      <c r="C6063" s="5" t="str">
        <f t="shared" si="282"/>
        <v>CGATACGGTCCGCTATTACG</v>
      </c>
      <c r="D6063" s="5" t="str">
        <f t="shared" si="283"/>
        <v>GGGAGAGATGTTAAACCAAGACTCAAACCATCCTTGGGCT</v>
      </c>
      <c r="E6063" s="5" t="s">
        <v>19302</v>
      </c>
      <c r="F6063" s="5" t="str">
        <f t="shared" si="284"/>
        <v>GCGTCTTGATTGGACATTCG</v>
      </c>
    </row>
    <row r="6064" spans="1:6">
      <c r="A6064" s="5" t="s">
        <v>13238</v>
      </c>
      <c r="B6064" s="5" t="s">
        <v>6241</v>
      </c>
      <c r="C6064" s="5" t="str">
        <f t="shared" si="282"/>
        <v>CGATACGGTCCGCTATTACG</v>
      </c>
      <c r="D6064" s="5" t="str">
        <f t="shared" si="283"/>
        <v>TTTTCTTGGCTAGTCCCTCTTGTACCTTTGCCATAGAATC</v>
      </c>
      <c r="E6064" s="5" t="s">
        <v>19303</v>
      </c>
      <c r="F6064" s="5" t="str">
        <f t="shared" si="284"/>
        <v>GCGTCTTGATTGGACATTCG</v>
      </c>
    </row>
    <row r="6065" spans="1:6">
      <c r="A6065" s="5" t="s">
        <v>13238</v>
      </c>
      <c r="B6065" s="5" t="s">
        <v>6242</v>
      </c>
      <c r="C6065" s="5" t="str">
        <f t="shared" si="282"/>
        <v>CGATACGGTCCGCTATTACG</v>
      </c>
      <c r="D6065" s="5" t="str">
        <f t="shared" si="283"/>
        <v>TAATCACCCCTGAGTTGTTGAGATAAAAGCAACACTCTTT</v>
      </c>
      <c r="E6065" s="5" t="s">
        <v>19304</v>
      </c>
      <c r="F6065" s="5" t="str">
        <f t="shared" si="284"/>
        <v>GCGTCTTGATTGGACATTCG</v>
      </c>
    </row>
    <row r="6066" spans="1:6">
      <c r="A6066" s="5" t="s">
        <v>13238</v>
      </c>
      <c r="B6066" s="5" t="s">
        <v>6243</v>
      </c>
      <c r="C6066" s="5" t="str">
        <f t="shared" si="282"/>
        <v>CGATACGGTCCGCTATTACG</v>
      </c>
      <c r="D6066" s="5" t="str">
        <f t="shared" si="283"/>
        <v>TTAGGGCTGAGCAAAGCCTTCCCTGTTGTAGAAAATATAA</v>
      </c>
      <c r="E6066" s="5" t="s">
        <v>19305</v>
      </c>
      <c r="F6066" s="5" t="str">
        <f t="shared" si="284"/>
        <v>GCGTCTTGATTGGACATTCG</v>
      </c>
    </row>
    <row r="6067" spans="1:6">
      <c r="A6067" s="5" t="s">
        <v>13238</v>
      </c>
      <c r="B6067" s="5" t="s">
        <v>6244</v>
      </c>
      <c r="C6067" s="5" t="str">
        <f t="shared" si="282"/>
        <v>CGATACGGTCCGCTATTACG</v>
      </c>
      <c r="D6067" s="5" t="str">
        <f t="shared" si="283"/>
        <v>CTAGACCATGGAGTTTCTATAGTCCTACTTTAGAGAGGGA</v>
      </c>
      <c r="E6067" s="5" t="s">
        <v>19306</v>
      </c>
      <c r="F6067" s="5" t="str">
        <f t="shared" si="284"/>
        <v>GCGTCTTGATTGGACATTCG</v>
      </c>
    </row>
    <row r="6068" spans="1:6">
      <c r="A6068" s="5" t="s">
        <v>13238</v>
      </c>
      <c r="B6068" s="5" t="s">
        <v>6245</v>
      </c>
      <c r="C6068" s="5" t="str">
        <f t="shared" si="282"/>
        <v>CGATACGGTCCGCTATTACG</v>
      </c>
      <c r="D6068" s="5" t="str">
        <f t="shared" si="283"/>
        <v>TTAGGGACTCTTGAACATGGGTGATTGATTCTTTGATCTT</v>
      </c>
      <c r="E6068" s="5" t="s">
        <v>19307</v>
      </c>
      <c r="F6068" s="5" t="str">
        <f t="shared" si="284"/>
        <v>GCGTCTTGATTGGACATTCG</v>
      </c>
    </row>
    <row r="6069" spans="1:6">
      <c r="A6069" s="5" t="s">
        <v>13238</v>
      </c>
      <c r="B6069" s="5" t="s">
        <v>6246</v>
      </c>
      <c r="C6069" s="5" t="str">
        <f t="shared" si="282"/>
        <v>CGATACGGTCCGCTATTACG</v>
      </c>
      <c r="D6069" s="5" t="str">
        <f t="shared" si="283"/>
        <v>CTATGTCTAAGTCTATGGCAGCCCTGAGCTCTTGGTAGCT</v>
      </c>
      <c r="E6069" s="5" t="s">
        <v>19308</v>
      </c>
      <c r="F6069" s="5" t="str">
        <f t="shared" si="284"/>
        <v>GCGTCTTGATTGGACATTCG</v>
      </c>
    </row>
    <row r="6070" spans="1:6">
      <c r="A6070" s="5" t="s">
        <v>13238</v>
      </c>
      <c r="B6070" s="5" t="s">
        <v>6247</v>
      </c>
      <c r="C6070" s="5" t="str">
        <f t="shared" si="282"/>
        <v>CGATACGGTCCGCTATTACG</v>
      </c>
      <c r="D6070" s="5" t="str">
        <f t="shared" si="283"/>
        <v>TGCCTTGTAGTAACAGGGAAGAAGCCATTGTCACTACCTC</v>
      </c>
      <c r="E6070" s="5" t="s">
        <v>19309</v>
      </c>
      <c r="F6070" s="5" t="str">
        <f t="shared" si="284"/>
        <v>GCGTCTTGATTGGACATTCG</v>
      </c>
    </row>
    <row r="6071" spans="1:6">
      <c r="A6071" s="5" t="s">
        <v>13238</v>
      </c>
      <c r="B6071" s="5" t="s">
        <v>6248</v>
      </c>
      <c r="C6071" s="5" t="str">
        <f t="shared" si="282"/>
        <v>CGATACGGTCCGCTATTACG</v>
      </c>
      <c r="D6071" s="5" t="str">
        <f t="shared" si="283"/>
        <v>CTGCACCCAGTCCAAGTAAGATAGACACTGTCAAGGCAGT</v>
      </c>
      <c r="E6071" s="5" t="s">
        <v>19310</v>
      </c>
      <c r="F6071" s="5" t="str">
        <f t="shared" si="284"/>
        <v>GCGTCTTGATTGGACATTCG</v>
      </c>
    </row>
    <row r="6072" spans="1:6">
      <c r="A6072" s="5" t="s">
        <v>13238</v>
      </c>
      <c r="B6072" s="5" t="s">
        <v>6249</v>
      </c>
      <c r="C6072" s="5" t="str">
        <f t="shared" si="282"/>
        <v>CGATACGGTCCGCTATTACG</v>
      </c>
      <c r="D6072" s="5" t="str">
        <f t="shared" si="283"/>
        <v>TGGGTTCTCGTTTGGTATGATAGTCCCCACCCCATCTATC</v>
      </c>
      <c r="E6072" s="5" t="s">
        <v>19311</v>
      </c>
      <c r="F6072" s="5" t="str">
        <f t="shared" si="284"/>
        <v>GCGTCTTGATTGGACATTCG</v>
      </c>
    </row>
    <row r="6073" spans="1:6">
      <c r="A6073" s="5" t="s">
        <v>13238</v>
      </c>
      <c r="B6073" s="5" t="s">
        <v>6250</v>
      </c>
      <c r="C6073" s="5" t="str">
        <f t="shared" si="282"/>
        <v>CGATACGGTCCGCTATTACG</v>
      </c>
      <c r="D6073" s="5" t="str">
        <f t="shared" si="283"/>
        <v>ACATTTCTTCATAATGATGGTAAGCCAGCCTGGGCACCAA</v>
      </c>
      <c r="E6073" s="5" t="s">
        <v>19312</v>
      </c>
      <c r="F6073" s="5" t="str">
        <f t="shared" si="284"/>
        <v>GCGTCTTGATTGGACATTCG</v>
      </c>
    </row>
    <row r="6074" spans="1:6">
      <c r="A6074" s="5" t="s">
        <v>13238</v>
      </c>
      <c r="B6074" s="5" t="s">
        <v>6251</v>
      </c>
      <c r="C6074" s="5" t="str">
        <f t="shared" si="282"/>
        <v>CGATACGGTCCGCTATTACG</v>
      </c>
      <c r="D6074" s="5" t="str">
        <f t="shared" si="283"/>
        <v>GTTAGATAGATGGGGTGCGTACTATCCAACCTGGCTGCCA</v>
      </c>
      <c r="E6074" s="5" t="s">
        <v>19313</v>
      </c>
      <c r="F6074" s="5" t="str">
        <f t="shared" si="284"/>
        <v>GCGTCTTGATTGGACATTCG</v>
      </c>
    </row>
    <row r="6075" spans="1:6">
      <c r="A6075" s="5" t="s">
        <v>13238</v>
      </c>
      <c r="B6075" s="5" t="s">
        <v>6252</v>
      </c>
      <c r="C6075" s="5" t="str">
        <f t="shared" si="282"/>
        <v>CGATACGGTCCGCTATTACG</v>
      </c>
      <c r="D6075" s="5" t="str">
        <f t="shared" si="283"/>
        <v>TCACACAGGTCAAAAGTTAGAGGTGGCCACCAGGTGAAAG</v>
      </c>
      <c r="E6075" s="5" t="s">
        <v>19314</v>
      </c>
      <c r="F6075" s="5" t="str">
        <f t="shared" si="284"/>
        <v>GCGTCTTGATTGGACATTCG</v>
      </c>
    </row>
    <row r="6076" spans="1:6">
      <c r="A6076" s="5" t="s">
        <v>13238</v>
      </c>
      <c r="B6076" s="5" t="s">
        <v>6253</v>
      </c>
      <c r="C6076" s="5" t="str">
        <f t="shared" si="282"/>
        <v>CGATACGGTCCGCTATTACG</v>
      </c>
      <c r="D6076" s="5" t="str">
        <f t="shared" si="283"/>
        <v>ATATGGTCTTGGATTACTCTGGCCACTTCATTGCTGTTAG</v>
      </c>
      <c r="E6076" s="5" t="s">
        <v>19315</v>
      </c>
      <c r="F6076" s="5" t="str">
        <f t="shared" si="284"/>
        <v>GCGTCTTGATTGGACATTCG</v>
      </c>
    </row>
    <row r="6077" spans="1:6">
      <c r="A6077" s="5" t="s">
        <v>13238</v>
      </c>
      <c r="B6077" s="5" t="s">
        <v>6254</v>
      </c>
      <c r="C6077" s="5" t="str">
        <f t="shared" si="282"/>
        <v>CGATACGGTCCGCTATTACG</v>
      </c>
      <c r="D6077" s="5" t="str">
        <f t="shared" si="283"/>
        <v>TTGATGATACAAGCCAAGTCAATCTGGCGGGCTGATAAGG</v>
      </c>
      <c r="E6077" s="5" t="s">
        <v>19316</v>
      </c>
      <c r="F6077" s="5" t="str">
        <f t="shared" si="284"/>
        <v>GCGTCTTGATTGGACATTCG</v>
      </c>
    </row>
    <row r="6078" spans="1:6">
      <c r="A6078" s="5" t="s">
        <v>13238</v>
      </c>
      <c r="B6078" s="5" t="s">
        <v>6255</v>
      </c>
      <c r="C6078" s="5" t="str">
        <f t="shared" si="282"/>
        <v>CGATACGGTCCGCTATTACG</v>
      </c>
      <c r="D6078" s="5" t="str">
        <f t="shared" si="283"/>
        <v>TAGATTCAGCACTCAGCCGCTTATGCTTTATCAGAGTCAG</v>
      </c>
      <c r="E6078" s="5" t="s">
        <v>19317</v>
      </c>
      <c r="F6078" s="5" t="str">
        <f t="shared" si="284"/>
        <v>GCGTCTTGATTGGACATTCG</v>
      </c>
    </row>
    <row r="6079" spans="1:6">
      <c r="A6079" s="5" t="s">
        <v>13238</v>
      </c>
      <c r="B6079" s="5" t="s">
        <v>6256</v>
      </c>
      <c r="C6079" s="5" t="str">
        <f t="shared" si="282"/>
        <v>CGATACGGTCCGCTATTACG</v>
      </c>
      <c r="D6079" s="5" t="str">
        <f t="shared" si="283"/>
        <v>CCCCAGCAGGGTCAGGAAACAACCTAGTTGATAAAGTGGC</v>
      </c>
      <c r="E6079" s="5" t="s">
        <v>19318</v>
      </c>
      <c r="F6079" s="5" t="str">
        <f t="shared" si="284"/>
        <v>GCGTCTTGATTGGACATTCG</v>
      </c>
    </row>
    <row r="6080" spans="1:6">
      <c r="A6080" s="5" t="s">
        <v>13238</v>
      </c>
      <c r="B6080" s="5" t="s">
        <v>6257</v>
      </c>
      <c r="C6080" s="5" t="str">
        <f t="shared" si="282"/>
        <v>CGATACGGTCCGCTATTACG</v>
      </c>
      <c r="D6080" s="5" t="str">
        <f t="shared" si="283"/>
        <v>GGCACTATTGGGCCAAAGGCTGGCCCCACCTAGTCAACAA</v>
      </c>
      <c r="E6080" s="5" t="s">
        <v>19319</v>
      </c>
      <c r="F6080" s="5" t="str">
        <f t="shared" si="284"/>
        <v>GCGTCTTGATTGGACATTCG</v>
      </c>
    </row>
    <row r="6081" spans="1:6">
      <c r="A6081" s="5" t="s">
        <v>13238</v>
      </c>
      <c r="B6081" s="5" t="s">
        <v>6258</v>
      </c>
      <c r="C6081" s="5" t="str">
        <f t="shared" si="282"/>
        <v>CGATACGGTCCGCTATTACG</v>
      </c>
      <c r="D6081" s="5" t="str">
        <f t="shared" si="283"/>
        <v>AGGAGGAGTGCACAATGTAGTTTCCAATCTATCCCCAATA</v>
      </c>
      <c r="E6081" s="5" t="s">
        <v>19320</v>
      </c>
      <c r="F6081" s="5" t="str">
        <f t="shared" si="284"/>
        <v>GCGTCTTGATTGGACATTCG</v>
      </c>
    </row>
    <row r="6082" spans="1:6">
      <c r="A6082" s="5" t="s">
        <v>13238</v>
      </c>
      <c r="B6082" s="5" t="s">
        <v>6259</v>
      </c>
      <c r="C6082" s="5" t="str">
        <f t="shared" si="282"/>
        <v>CGATACGGTCCGCTATTACG</v>
      </c>
      <c r="D6082" s="5" t="str">
        <f t="shared" si="283"/>
        <v>TTTACCAACCTCTGGTTTACCTAAGAAACCATGGTGAGTC</v>
      </c>
      <c r="E6082" s="5" t="s">
        <v>19321</v>
      </c>
      <c r="F6082" s="5" t="str">
        <f t="shared" si="284"/>
        <v>GCGTCTTGATTGGACATTCG</v>
      </c>
    </row>
    <row r="6083" spans="1:6">
      <c r="A6083" s="5" t="s">
        <v>13238</v>
      </c>
      <c r="B6083" s="5" t="s">
        <v>6260</v>
      </c>
      <c r="C6083" s="5" t="str">
        <f t="shared" si="282"/>
        <v>CGATACGGTCCGCTATTACG</v>
      </c>
      <c r="D6083" s="5" t="str">
        <f t="shared" si="283"/>
        <v>ATCTAGGATCTTCTTGGCCATGACATGAGCTATCTCCTGT</v>
      </c>
      <c r="E6083" s="5" t="s">
        <v>19322</v>
      </c>
      <c r="F6083" s="5" t="str">
        <f t="shared" si="284"/>
        <v>GCGTCTTGATTGGACATTCG</v>
      </c>
    </row>
    <row r="6084" spans="1:6">
      <c r="A6084" s="5" t="s">
        <v>13238</v>
      </c>
      <c r="B6084" s="5" t="s">
        <v>6261</v>
      </c>
      <c r="C6084" s="5" t="str">
        <f t="shared" si="282"/>
        <v>CGATACGGTCCGCTATTACG</v>
      </c>
      <c r="D6084" s="5" t="str">
        <f t="shared" si="283"/>
        <v>TTTAACTTCTATAAAACCTACCTCTCAGAAGACTCCTTGT</v>
      </c>
      <c r="E6084" s="5" t="s">
        <v>19323</v>
      </c>
      <c r="F6084" s="5" t="str">
        <f t="shared" si="284"/>
        <v>GCGTCTTGATTGGACATTCG</v>
      </c>
    </row>
    <row r="6085" spans="1:6">
      <c r="A6085" s="5" t="s">
        <v>13238</v>
      </c>
      <c r="B6085" s="5" t="s">
        <v>6262</v>
      </c>
      <c r="C6085" s="5" t="str">
        <f t="shared" si="282"/>
        <v>CGATACGGTCCGCTATTACG</v>
      </c>
      <c r="D6085" s="5" t="str">
        <f t="shared" si="283"/>
        <v>TTTTCCTGTGCCTATCTTGTAGTTGCAGACATTCACCTGT</v>
      </c>
      <c r="E6085" s="5" t="s">
        <v>19324</v>
      </c>
      <c r="F6085" s="5" t="str">
        <f t="shared" si="284"/>
        <v>GCGTCTTGATTGGACATTCG</v>
      </c>
    </row>
    <row r="6086" spans="1:6">
      <c r="A6086" s="5" t="s">
        <v>13238</v>
      </c>
      <c r="B6086" s="5" t="s">
        <v>6263</v>
      </c>
      <c r="C6086" s="5" t="str">
        <f t="shared" ref="C6086:C6149" si="285">LEFT(B6086,20)</f>
        <v>CGATACGGTCCGCTATTACG</v>
      </c>
      <c r="D6086" s="5" t="str">
        <f t="shared" ref="D6086:D6149" si="286">MID(B6086,21,40)</f>
        <v>ACAGACTTTGCATCTCTCCTACTTCCTCTACCAGATATCT</v>
      </c>
      <c r="E6086" s="5" t="s">
        <v>19325</v>
      </c>
      <c r="F6086" s="5" t="str">
        <f t="shared" ref="F6086:F6149" si="287">RIGHT(B6086,20)</f>
        <v>GCGTCTTGATTGGACATTCG</v>
      </c>
    </row>
    <row r="6087" spans="1:6">
      <c r="A6087" s="5" t="s">
        <v>13238</v>
      </c>
      <c r="B6087" s="5" t="s">
        <v>6264</v>
      </c>
      <c r="C6087" s="5" t="str">
        <f t="shared" si="285"/>
        <v>CGATACGGTCCGCTATTACG</v>
      </c>
      <c r="D6087" s="5" t="str">
        <f t="shared" si="286"/>
        <v>GGTCCATTGAGAACATGCTGGATGCCCTAATGGCTTCTAT</v>
      </c>
      <c r="E6087" s="5" t="s">
        <v>19326</v>
      </c>
      <c r="F6087" s="5" t="str">
        <f t="shared" si="287"/>
        <v>GCGTCTTGATTGGACATTCG</v>
      </c>
    </row>
    <row r="6088" spans="1:6">
      <c r="A6088" s="5" t="s">
        <v>13238</v>
      </c>
      <c r="B6088" s="5" t="s">
        <v>6265</v>
      </c>
      <c r="C6088" s="5" t="str">
        <f t="shared" si="285"/>
        <v>CGATACGGTCCGCTATTACG</v>
      </c>
      <c r="D6088" s="5" t="str">
        <f t="shared" si="286"/>
        <v>GCTTTCTGCTGCCCAGGTGAGTCCATTTATGCATCTGCCA</v>
      </c>
      <c r="E6088" s="5" t="s">
        <v>19327</v>
      </c>
      <c r="F6088" s="5" t="str">
        <f t="shared" si="287"/>
        <v>GCGTCTTGATTGGACATTCG</v>
      </c>
    </row>
    <row r="6089" spans="1:6">
      <c r="A6089" s="5" t="s">
        <v>13238</v>
      </c>
      <c r="B6089" s="5" t="s">
        <v>6266</v>
      </c>
      <c r="C6089" s="5" t="str">
        <f t="shared" si="285"/>
        <v>CGATACGGTCCGCTATTACG</v>
      </c>
      <c r="D6089" s="5" t="str">
        <f t="shared" si="286"/>
        <v>GCAGATCTCAGGCCTGGTCCCAAGGGAGGATGACTTTTCT</v>
      </c>
      <c r="E6089" s="5" t="s">
        <v>19328</v>
      </c>
      <c r="F6089" s="5" t="str">
        <f t="shared" si="287"/>
        <v>GCGTCTTGATTGGACATTCG</v>
      </c>
    </row>
    <row r="6090" spans="1:6">
      <c r="A6090" s="5" t="s">
        <v>13238</v>
      </c>
      <c r="B6090" s="5" t="s">
        <v>6267</v>
      </c>
      <c r="C6090" s="5" t="str">
        <f t="shared" si="285"/>
        <v>CGATACGGTCCGCTATTACG</v>
      </c>
      <c r="D6090" s="5" t="str">
        <f t="shared" si="286"/>
        <v>CTTGGGTTTTCCATTGACCTACACTCTTGAGAGAGTAATT</v>
      </c>
      <c r="E6090" s="5" t="s">
        <v>19329</v>
      </c>
      <c r="F6090" s="5" t="str">
        <f t="shared" si="287"/>
        <v>GCGTCTTGATTGGACATTCG</v>
      </c>
    </row>
    <row r="6091" spans="1:6">
      <c r="A6091" s="5" t="s">
        <v>13238</v>
      </c>
      <c r="B6091" s="5" t="s">
        <v>6268</v>
      </c>
      <c r="C6091" s="5" t="str">
        <f t="shared" si="285"/>
        <v>CGATACGGTCCGCTATTACG</v>
      </c>
      <c r="D6091" s="5" t="str">
        <f t="shared" si="286"/>
        <v>CAGAGTAGCTAGAGATCTGGGCCTCCTCCTCCTTAGTGTT</v>
      </c>
      <c r="E6091" s="5" t="s">
        <v>19330</v>
      </c>
      <c r="F6091" s="5" t="str">
        <f t="shared" si="287"/>
        <v>GCGTCTTGATTGGACATTCG</v>
      </c>
    </row>
    <row r="6092" spans="1:6">
      <c r="A6092" s="5" t="s">
        <v>13238</v>
      </c>
      <c r="B6092" s="5" t="s">
        <v>6269</v>
      </c>
      <c r="C6092" s="5" t="str">
        <f t="shared" si="285"/>
        <v>CGATACGGTCCGCTATTACG</v>
      </c>
      <c r="D6092" s="5" t="str">
        <f t="shared" si="286"/>
        <v>GCTACCTTCTTGGCCACTTTATCAACTAGGTTGTTTCCTC</v>
      </c>
      <c r="E6092" s="5" t="s">
        <v>19331</v>
      </c>
      <c r="F6092" s="5" t="str">
        <f t="shared" si="287"/>
        <v>GCGTCTTGATTGGACATTCG</v>
      </c>
    </row>
    <row r="6093" spans="1:6">
      <c r="A6093" s="5" t="s">
        <v>13238</v>
      </c>
      <c r="B6093" s="5" t="s">
        <v>6270</v>
      </c>
      <c r="C6093" s="5" t="str">
        <f t="shared" si="285"/>
        <v>CGATACGGTCCGCTATTACG</v>
      </c>
      <c r="D6093" s="5" t="str">
        <f t="shared" si="286"/>
        <v>GCTATAAGGCTTTCTCCCTTTTGGTGGCCAGGACAGTGCA</v>
      </c>
      <c r="E6093" s="5" t="s">
        <v>19332</v>
      </c>
      <c r="F6093" s="5" t="str">
        <f t="shared" si="287"/>
        <v>GCGTCTTGATTGGACATTCG</v>
      </c>
    </row>
    <row r="6094" spans="1:6">
      <c r="A6094" s="5" t="s">
        <v>13238</v>
      </c>
      <c r="B6094" s="5" t="s">
        <v>6271</v>
      </c>
      <c r="C6094" s="5" t="str">
        <f t="shared" si="285"/>
        <v>CGATACGGTCCGCTATTACG</v>
      </c>
      <c r="D6094" s="5" t="str">
        <f t="shared" si="286"/>
        <v>ATGCTCACCTTGGTTGGCCTAAGTAGGGTGCTTAGGAGGG</v>
      </c>
      <c r="E6094" s="5" t="s">
        <v>19333</v>
      </c>
      <c r="F6094" s="5" t="str">
        <f t="shared" si="287"/>
        <v>GCGTCTTGATTGGACATTCG</v>
      </c>
    </row>
    <row r="6095" spans="1:6">
      <c r="A6095" s="5" t="s">
        <v>13238</v>
      </c>
      <c r="B6095" s="5" t="s">
        <v>6272</v>
      </c>
      <c r="C6095" s="5" t="str">
        <f t="shared" si="285"/>
        <v>CGATACGGTCCGCTATTACG</v>
      </c>
      <c r="D6095" s="5" t="str">
        <f t="shared" si="286"/>
        <v>TTGATTTCAGCCCTATTCTTAACTTCTCTTCCATTTGATG</v>
      </c>
      <c r="E6095" s="5" t="s">
        <v>19334</v>
      </c>
      <c r="F6095" s="5" t="str">
        <f t="shared" si="287"/>
        <v>GCGTCTTGATTGGACATTCG</v>
      </c>
    </row>
    <row r="6096" spans="1:6">
      <c r="A6096" s="5" t="s">
        <v>13238</v>
      </c>
      <c r="B6096" s="5" t="s">
        <v>6273</v>
      </c>
      <c r="C6096" s="5" t="str">
        <f t="shared" si="285"/>
        <v>CGATACGGTCCGCTATTACG</v>
      </c>
      <c r="D6096" s="5" t="str">
        <f t="shared" si="286"/>
        <v>AAAACCCTCCATTGGTAAATTGCCCCATGTACATGTGTGG</v>
      </c>
      <c r="E6096" s="5" t="s">
        <v>19335</v>
      </c>
      <c r="F6096" s="5" t="str">
        <f t="shared" si="287"/>
        <v>GCGTCTTGATTGGACATTCG</v>
      </c>
    </row>
    <row r="6097" spans="1:6">
      <c r="A6097" s="5" t="s">
        <v>13238</v>
      </c>
      <c r="B6097" s="5" t="s">
        <v>6274</v>
      </c>
      <c r="C6097" s="5" t="str">
        <f t="shared" si="285"/>
        <v>CGATACGGTCCGCTATTACG</v>
      </c>
      <c r="D6097" s="5" t="str">
        <f t="shared" si="286"/>
        <v>CCCCAAAGTCCAGGGTTTTGGTCAGAGCTATGCCTTTTGG</v>
      </c>
      <c r="E6097" s="5" t="s">
        <v>19336</v>
      </c>
      <c r="F6097" s="5" t="str">
        <f t="shared" si="287"/>
        <v>GCGTCTTGATTGGACATTCG</v>
      </c>
    </row>
    <row r="6098" spans="1:6">
      <c r="A6098" s="5" t="s">
        <v>13238</v>
      </c>
      <c r="B6098" s="5" t="s">
        <v>6275</v>
      </c>
      <c r="C6098" s="5" t="str">
        <f t="shared" si="285"/>
        <v>CGATACGGTCCGCTATTACG</v>
      </c>
      <c r="D6098" s="5" t="str">
        <f t="shared" si="286"/>
        <v>TAACATTCCTGGAGGAAGTGTTTCTGCCCAGCCCAGCCCA</v>
      </c>
      <c r="E6098" s="5" t="s">
        <v>19337</v>
      </c>
      <c r="F6098" s="5" t="str">
        <f t="shared" si="287"/>
        <v>GCGTCTTGATTGGACATTCG</v>
      </c>
    </row>
    <row r="6099" spans="1:6">
      <c r="A6099" s="5" t="s">
        <v>13238</v>
      </c>
      <c r="B6099" s="5" t="s">
        <v>6276</v>
      </c>
      <c r="C6099" s="5" t="str">
        <f t="shared" si="285"/>
        <v>CGATACGGTCCGCTATTACG</v>
      </c>
      <c r="D6099" s="5" t="str">
        <f t="shared" si="286"/>
        <v>CCACCTGGTGTCCATCCACAATGGCAGCTCCCACCTTGCG</v>
      </c>
      <c r="E6099" s="5" t="s">
        <v>19338</v>
      </c>
      <c r="F6099" s="5" t="str">
        <f t="shared" si="287"/>
        <v>GCGTCTTGATTGGACATTCG</v>
      </c>
    </row>
    <row r="6100" spans="1:6">
      <c r="A6100" s="5" t="s">
        <v>13238</v>
      </c>
      <c r="B6100" s="5" t="s">
        <v>6277</v>
      </c>
      <c r="C6100" s="5" t="str">
        <f t="shared" si="285"/>
        <v>CGATACGGTCCGCTATTACG</v>
      </c>
      <c r="D6100" s="5" t="str">
        <f t="shared" si="286"/>
        <v>CTCTACCAGGTAGCTGCTGCCATTAGTGAACCAGCTTGCC</v>
      </c>
      <c r="E6100" s="5" t="s">
        <v>19339</v>
      </c>
      <c r="F6100" s="5" t="str">
        <f t="shared" si="287"/>
        <v>GCGTCTTGATTGGACATTCG</v>
      </c>
    </row>
    <row r="6101" spans="1:6">
      <c r="A6101" s="5" t="s">
        <v>13238</v>
      </c>
      <c r="B6101" s="5" t="s">
        <v>6278</v>
      </c>
      <c r="C6101" s="5" t="str">
        <f t="shared" si="285"/>
        <v>CGATACGGTCCGCTATTACG</v>
      </c>
      <c r="D6101" s="5" t="str">
        <f t="shared" si="286"/>
        <v>GGCATTGGGGAGAAGCTGATCCAACAGGTCCTTTCACCAT</v>
      </c>
      <c r="E6101" s="5" t="s">
        <v>19340</v>
      </c>
      <c r="F6101" s="5" t="str">
        <f t="shared" si="287"/>
        <v>GCGTCTTGATTGGACATTCG</v>
      </c>
    </row>
    <row r="6102" spans="1:6">
      <c r="A6102" s="5" t="s">
        <v>13238</v>
      </c>
      <c r="B6102" s="5" t="s">
        <v>6279</v>
      </c>
      <c r="C6102" s="5" t="str">
        <f t="shared" si="285"/>
        <v>CGATACGGTCCGCTATTACG</v>
      </c>
      <c r="D6102" s="5" t="str">
        <f t="shared" si="286"/>
        <v>CTGATCCTCAGCTAGAATGTGCTTGCAATCATGCGTTGGC</v>
      </c>
      <c r="E6102" s="5" t="s">
        <v>19341</v>
      </c>
      <c r="F6102" s="5" t="str">
        <f t="shared" si="287"/>
        <v>GCGTCTTGATTGGACATTCG</v>
      </c>
    </row>
    <row r="6103" spans="1:6">
      <c r="A6103" s="5" t="s">
        <v>13238</v>
      </c>
      <c r="B6103" s="5" t="s">
        <v>6280</v>
      </c>
      <c r="C6103" s="5" t="str">
        <f t="shared" si="285"/>
        <v>CGATACGGTCCGCTATTACG</v>
      </c>
      <c r="D6103" s="5" t="str">
        <f t="shared" si="286"/>
        <v>ATTGAGGTTGAGATTGGTTAGCAGGGTGGCAGGGTTGAGG</v>
      </c>
      <c r="E6103" s="5" t="s">
        <v>19342</v>
      </c>
      <c r="F6103" s="5" t="str">
        <f t="shared" si="287"/>
        <v>GCGTCTTGATTGGACATTCG</v>
      </c>
    </row>
    <row r="6104" spans="1:6">
      <c r="A6104" s="5" t="s">
        <v>13238</v>
      </c>
      <c r="B6104" s="5" t="s">
        <v>6281</v>
      </c>
      <c r="C6104" s="5" t="str">
        <f t="shared" si="285"/>
        <v>CGATACGGTCCGCTATTACG</v>
      </c>
      <c r="D6104" s="5" t="str">
        <f t="shared" si="286"/>
        <v>CACTGGTGACATGAAGGTCACCTTATCTGAGTTTAACAAC</v>
      </c>
      <c r="E6104" s="5" t="s">
        <v>19343</v>
      </c>
      <c r="F6104" s="5" t="str">
        <f t="shared" si="287"/>
        <v>GCGTCTTGATTGGACATTCG</v>
      </c>
    </row>
    <row r="6105" spans="1:6">
      <c r="A6105" s="5" t="s">
        <v>13238</v>
      </c>
      <c r="B6105" s="5" t="s">
        <v>6282</v>
      </c>
      <c r="C6105" s="5" t="str">
        <f t="shared" si="285"/>
        <v>CGATACGGTCCGCTATTACG</v>
      </c>
      <c r="D6105" s="5" t="str">
        <f t="shared" si="286"/>
        <v>AGTCTGATAATGAGTCATATGGGCATTGTTCAGACTTCCA</v>
      </c>
      <c r="E6105" s="5" t="s">
        <v>19344</v>
      </c>
      <c r="F6105" s="5" t="str">
        <f t="shared" si="287"/>
        <v>GCGTCTTGATTGGACATTCG</v>
      </c>
    </row>
    <row r="6106" spans="1:6">
      <c r="A6106" s="5" t="s">
        <v>13238</v>
      </c>
      <c r="B6106" s="5" t="s">
        <v>6283</v>
      </c>
      <c r="C6106" s="5" t="str">
        <f t="shared" si="285"/>
        <v>CGATACGGTCCGCTATTACG</v>
      </c>
      <c r="D6106" s="5" t="str">
        <f t="shared" si="286"/>
        <v>AGGGGCTGGCGAACAATGCTCTCCAAGTCATGGGGAGCTG</v>
      </c>
      <c r="E6106" s="5" t="s">
        <v>19345</v>
      </c>
      <c r="F6106" s="5" t="str">
        <f t="shared" si="287"/>
        <v>GCGTCTTGATTGGACATTCG</v>
      </c>
    </row>
    <row r="6107" spans="1:6">
      <c r="A6107" s="5" t="s">
        <v>13238</v>
      </c>
      <c r="B6107" s="5" t="s">
        <v>6284</v>
      </c>
      <c r="C6107" s="5" t="str">
        <f t="shared" si="285"/>
        <v>CGATACGGTCCGCTATTACG</v>
      </c>
      <c r="D6107" s="5" t="str">
        <f t="shared" si="286"/>
        <v>GAGTAAATTTGTCTGCTTCTTTAACTAGAACCGCCACTGC</v>
      </c>
      <c r="E6107" s="5" t="s">
        <v>19346</v>
      </c>
      <c r="F6107" s="5" t="str">
        <f t="shared" si="287"/>
        <v>GCGTCTTGATTGGACATTCG</v>
      </c>
    </row>
    <row r="6108" spans="1:6">
      <c r="A6108" s="5" t="s">
        <v>13238</v>
      </c>
      <c r="B6108" s="5" t="s">
        <v>6285</v>
      </c>
      <c r="C6108" s="5" t="str">
        <f t="shared" si="285"/>
        <v>CGATACGGTCCGCTATTACG</v>
      </c>
      <c r="D6108" s="5" t="str">
        <f t="shared" si="286"/>
        <v>TCACTATCTATAGACAAGCAGGCCACCCAGTAGCAACAGG</v>
      </c>
      <c r="E6108" s="5" t="s">
        <v>19347</v>
      </c>
      <c r="F6108" s="5" t="str">
        <f t="shared" si="287"/>
        <v>GCGTCTTGATTGGACATTCG</v>
      </c>
    </row>
    <row r="6109" spans="1:6">
      <c r="A6109" s="5" t="s">
        <v>13238</v>
      </c>
      <c r="B6109" s="5" t="s">
        <v>6286</v>
      </c>
      <c r="C6109" s="5" t="str">
        <f t="shared" si="285"/>
        <v>CGATACGGTCCGCTATTACG</v>
      </c>
      <c r="D6109" s="5" t="str">
        <f t="shared" si="286"/>
        <v>GGCAAGTGGGCACTTCCAGGGCCCCAGCCACTGAGTTATC</v>
      </c>
      <c r="E6109" s="5" t="s">
        <v>19348</v>
      </c>
      <c r="F6109" s="5" t="str">
        <f t="shared" si="287"/>
        <v>GCGTCTTGATTGGACATTCG</v>
      </c>
    </row>
    <row r="6110" spans="1:6">
      <c r="A6110" s="5" t="s">
        <v>13238</v>
      </c>
      <c r="B6110" s="5" t="s">
        <v>6287</v>
      </c>
      <c r="C6110" s="5" t="str">
        <f t="shared" si="285"/>
        <v>CGATACGGTCCGCTATTACG</v>
      </c>
      <c r="D6110" s="5" t="str">
        <f t="shared" si="286"/>
        <v>TCCCTTGGCTATACCCCTGTTCTCTGCCACATAAAGGTGG</v>
      </c>
      <c r="E6110" s="5" t="s">
        <v>19349</v>
      </c>
      <c r="F6110" s="5" t="str">
        <f t="shared" si="287"/>
        <v>GCGTCTTGATTGGACATTCG</v>
      </c>
    </row>
    <row r="6111" spans="1:6">
      <c r="A6111" s="5" t="s">
        <v>13238</v>
      </c>
      <c r="B6111" s="5" t="s">
        <v>6288</v>
      </c>
      <c r="C6111" s="5" t="str">
        <f t="shared" si="285"/>
        <v>CGATACGGTCCGCTATTACG</v>
      </c>
      <c r="D6111" s="5" t="str">
        <f t="shared" si="286"/>
        <v>AGGTCTGCTGACTTTGGGCGGTCCTAAAGCAAGGGCTTGA</v>
      </c>
      <c r="E6111" s="5" t="s">
        <v>19350</v>
      </c>
      <c r="F6111" s="5" t="str">
        <f t="shared" si="287"/>
        <v>GCGTCTTGATTGGACATTCG</v>
      </c>
    </row>
    <row r="6112" spans="1:6">
      <c r="A6112" s="5" t="s">
        <v>13238</v>
      </c>
      <c r="B6112" s="5" t="s">
        <v>6289</v>
      </c>
      <c r="C6112" s="5" t="str">
        <f t="shared" si="285"/>
        <v>CGATACGGTCCGCTATTACG</v>
      </c>
      <c r="D6112" s="5" t="str">
        <f t="shared" si="286"/>
        <v>AAAGCTTGCTTAATCTCATTAAAAGCCTGCTGCTCTTTGT</v>
      </c>
      <c r="E6112" s="5" t="s">
        <v>19351</v>
      </c>
      <c r="F6112" s="5" t="str">
        <f t="shared" si="287"/>
        <v>GCGTCTTGATTGGACATTCG</v>
      </c>
    </row>
    <row r="6113" spans="1:6">
      <c r="A6113" s="5" t="s">
        <v>13238</v>
      </c>
      <c r="B6113" s="5" t="s">
        <v>6290</v>
      </c>
      <c r="C6113" s="5" t="str">
        <f t="shared" si="285"/>
        <v>CGATACGGTCCGCTATTACG</v>
      </c>
      <c r="D6113" s="5" t="str">
        <f t="shared" si="286"/>
        <v>TAAAGGGATGGAACTTTTAATATGCAAGACTGTGGGACTT</v>
      </c>
      <c r="E6113" s="5" t="s">
        <v>19352</v>
      </c>
      <c r="F6113" s="5" t="str">
        <f t="shared" si="287"/>
        <v>GCGTCTTGATTGGACATTCG</v>
      </c>
    </row>
    <row r="6114" spans="1:6">
      <c r="A6114" s="5" t="s">
        <v>13238</v>
      </c>
      <c r="B6114" s="5" t="s">
        <v>6291</v>
      </c>
      <c r="C6114" s="5" t="str">
        <f t="shared" si="285"/>
        <v>CGATACGGTCCGCTATTACG</v>
      </c>
      <c r="D6114" s="5" t="str">
        <f t="shared" si="286"/>
        <v>AGGGCCCCTTGTGTGTGGTACCATCTTTGGTAGTCTTTGG</v>
      </c>
      <c r="E6114" s="5" t="s">
        <v>19353</v>
      </c>
      <c r="F6114" s="5" t="str">
        <f t="shared" si="287"/>
        <v>GCGTCTTGATTGGACATTCG</v>
      </c>
    </row>
    <row r="6115" spans="1:6">
      <c r="A6115" s="5" t="s">
        <v>13238</v>
      </c>
      <c r="B6115" s="5" t="s">
        <v>6292</v>
      </c>
      <c r="C6115" s="5" t="str">
        <f t="shared" si="285"/>
        <v>CGATACGGTCCGCTATTACG</v>
      </c>
      <c r="D6115" s="5" t="str">
        <f t="shared" si="286"/>
        <v>ATGTTTTGTCAAAGAATAGAAACCCCAAGACACTCTTCTT</v>
      </c>
      <c r="E6115" s="5" t="s">
        <v>19354</v>
      </c>
      <c r="F6115" s="5" t="str">
        <f t="shared" si="287"/>
        <v>GCGTCTTGATTGGACATTCG</v>
      </c>
    </row>
    <row r="6116" spans="1:6">
      <c r="A6116" s="5" t="s">
        <v>13238</v>
      </c>
      <c r="B6116" s="5" t="s">
        <v>6293</v>
      </c>
      <c r="C6116" s="5" t="str">
        <f t="shared" si="285"/>
        <v>CGATACGGTCCGCTATTACG</v>
      </c>
      <c r="D6116" s="5" t="str">
        <f t="shared" si="286"/>
        <v>TTTTAGTCAGGAGGTAATTGGGGACAGTCAATTCATCAAA</v>
      </c>
      <c r="E6116" s="5" t="s">
        <v>19355</v>
      </c>
      <c r="F6116" s="5" t="str">
        <f t="shared" si="287"/>
        <v>GCGTCTTGATTGGACATTCG</v>
      </c>
    </row>
    <row r="6117" spans="1:6">
      <c r="A6117" s="5" t="s">
        <v>13238</v>
      </c>
      <c r="B6117" s="5" t="s">
        <v>6294</v>
      </c>
      <c r="C6117" s="5" t="str">
        <f t="shared" si="285"/>
        <v>CGATACGGTCCGCTATTACG</v>
      </c>
      <c r="D6117" s="5" t="str">
        <f t="shared" si="286"/>
        <v>CTGGAACCCATAGCTGGCAGAACCATTCCCATACCTGTTT</v>
      </c>
      <c r="E6117" s="5" t="s">
        <v>19356</v>
      </c>
      <c r="F6117" s="5" t="str">
        <f t="shared" si="287"/>
        <v>GCGTCTTGATTGGACATTCG</v>
      </c>
    </row>
    <row r="6118" spans="1:6">
      <c r="A6118" s="5" t="s">
        <v>13238</v>
      </c>
      <c r="B6118" s="5" t="s">
        <v>6295</v>
      </c>
      <c r="C6118" s="5" t="str">
        <f t="shared" si="285"/>
        <v>CGATACGGTCCGCTATTACG</v>
      </c>
      <c r="D6118" s="5" t="str">
        <f t="shared" si="286"/>
        <v>AGATGTGCAAAAGAGAGATTTGCAGGATGGTCTCTTCTTG</v>
      </c>
      <c r="E6118" s="5" t="s">
        <v>19357</v>
      </c>
      <c r="F6118" s="5" t="str">
        <f t="shared" si="287"/>
        <v>GCGTCTTGATTGGACATTCG</v>
      </c>
    </row>
    <row r="6119" spans="1:6">
      <c r="A6119" s="5" t="s">
        <v>13238</v>
      </c>
      <c r="B6119" s="5" t="s">
        <v>6296</v>
      </c>
      <c r="C6119" s="5" t="str">
        <f t="shared" si="285"/>
        <v>CGATACGGTCCGCTATTACG</v>
      </c>
      <c r="D6119" s="5" t="str">
        <f t="shared" si="286"/>
        <v>TGTTGGAGACCCAGCACCGGCCATCTTTCAGCAGGTTGCC</v>
      </c>
      <c r="E6119" s="5" t="s">
        <v>19358</v>
      </c>
      <c r="F6119" s="5" t="str">
        <f t="shared" si="287"/>
        <v>GCGTCTTGATTGGACATTCG</v>
      </c>
    </row>
    <row r="6120" spans="1:6">
      <c r="A6120" s="5" t="s">
        <v>13238</v>
      </c>
      <c r="B6120" s="5" t="s">
        <v>6297</v>
      </c>
      <c r="C6120" s="5" t="str">
        <f t="shared" si="285"/>
        <v>CGATACGGTCCGCTATTACG</v>
      </c>
      <c r="D6120" s="5" t="str">
        <f t="shared" si="286"/>
        <v>AAGAACTCACTTTTCTCTGACAGATTTGGGCTTTCTTCAC</v>
      </c>
      <c r="E6120" s="5" t="s">
        <v>19359</v>
      </c>
      <c r="F6120" s="5" t="str">
        <f t="shared" si="287"/>
        <v>GCGTCTTGATTGGACATTCG</v>
      </c>
    </row>
    <row r="6121" spans="1:6">
      <c r="A6121" s="5" t="s">
        <v>13238</v>
      </c>
      <c r="B6121" s="5" t="s">
        <v>6298</v>
      </c>
      <c r="C6121" s="5" t="str">
        <f t="shared" si="285"/>
        <v>CGATACGGTCCGCTATTACG</v>
      </c>
      <c r="D6121" s="5" t="str">
        <f t="shared" si="286"/>
        <v>AAGCTCTGAATCCCAATCCTCTCAGCTCCTCCAAGAGGCA</v>
      </c>
      <c r="E6121" s="5" t="s">
        <v>19360</v>
      </c>
      <c r="F6121" s="5" t="str">
        <f t="shared" si="287"/>
        <v>GCGTCTTGATTGGACATTCG</v>
      </c>
    </row>
    <row r="6122" spans="1:6">
      <c r="A6122" s="5" t="s">
        <v>13238</v>
      </c>
      <c r="B6122" s="5" t="s">
        <v>6299</v>
      </c>
      <c r="C6122" s="5" t="str">
        <f t="shared" si="285"/>
        <v>CGATACGGTCCGCTATTACG</v>
      </c>
      <c r="D6122" s="5" t="str">
        <f t="shared" si="286"/>
        <v>TAGTACCTTCTAGACATCTCTTCTTGGTCTCAGCCACAAT</v>
      </c>
      <c r="E6122" s="5" t="s">
        <v>19361</v>
      </c>
      <c r="F6122" s="5" t="str">
        <f t="shared" si="287"/>
        <v>GCGTCTTGATTGGACATTCG</v>
      </c>
    </row>
    <row r="6123" spans="1:6">
      <c r="A6123" s="5" t="s">
        <v>13238</v>
      </c>
      <c r="B6123" s="5" t="s">
        <v>6300</v>
      </c>
      <c r="C6123" s="5" t="str">
        <f t="shared" si="285"/>
        <v>CGATACGGTCCGCTATTACG</v>
      </c>
      <c r="D6123" s="5" t="str">
        <f t="shared" si="286"/>
        <v>GGTCATCTACATAGTGGGAAAGAGTTACTTGTGGATTGGA</v>
      </c>
      <c r="E6123" s="5" t="s">
        <v>19362</v>
      </c>
      <c r="F6123" s="5" t="str">
        <f t="shared" si="287"/>
        <v>GCGTCTTGATTGGACATTCG</v>
      </c>
    </row>
    <row r="6124" spans="1:6">
      <c r="A6124" s="5" t="s">
        <v>13238</v>
      </c>
      <c r="B6124" s="5" t="s">
        <v>6301</v>
      </c>
      <c r="C6124" s="5" t="str">
        <f t="shared" si="285"/>
        <v>CGATACGGTCCGCTATTACG</v>
      </c>
      <c r="D6124" s="5" t="str">
        <f t="shared" si="286"/>
        <v>CATGGTAGATGGCAAGGTATAGGTGTATGGCCTCATCAAA</v>
      </c>
      <c r="E6124" s="5" t="s">
        <v>19363</v>
      </c>
      <c r="F6124" s="5" t="str">
        <f t="shared" si="287"/>
        <v>GCGTCTTGATTGGACATTCG</v>
      </c>
    </row>
    <row r="6125" spans="1:6">
      <c r="A6125" s="5" t="s">
        <v>13238</v>
      </c>
      <c r="B6125" s="5" t="s">
        <v>6302</v>
      </c>
      <c r="C6125" s="5" t="str">
        <f t="shared" si="285"/>
        <v>CGATACGGTCCGCTATTACG</v>
      </c>
      <c r="D6125" s="5" t="str">
        <f t="shared" si="286"/>
        <v>AGCCTTGGGGTAGCCTGGTCCATGTGAGTTGCCCTGTCAC</v>
      </c>
      <c r="E6125" s="5" t="s">
        <v>19364</v>
      </c>
      <c r="F6125" s="5" t="str">
        <f t="shared" si="287"/>
        <v>GCGTCTTGATTGGACATTCG</v>
      </c>
    </row>
    <row r="6126" spans="1:6">
      <c r="A6126" s="5" t="s">
        <v>13238</v>
      </c>
      <c r="B6126" s="5" t="s">
        <v>6303</v>
      </c>
      <c r="C6126" s="5" t="str">
        <f t="shared" si="285"/>
        <v>CGATACGGTCCGCTATTACG</v>
      </c>
      <c r="D6126" s="5" t="str">
        <f t="shared" si="286"/>
        <v>CCTGCTCAAGATCCTTCCACTCAGATGCAAAATAGTACTG</v>
      </c>
      <c r="E6126" s="5" t="s">
        <v>19365</v>
      </c>
      <c r="F6126" s="5" t="str">
        <f t="shared" si="287"/>
        <v>GCGTCTTGATTGGACATTCG</v>
      </c>
    </row>
    <row r="6127" spans="1:6">
      <c r="A6127" s="5" t="s">
        <v>13238</v>
      </c>
      <c r="B6127" s="5" t="s">
        <v>6304</v>
      </c>
      <c r="C6127" s="5" t="str">
        <f t="shared" si="285"/>
        <v>CGATACGGTCCGCTATTACG</v>
      </c>
      <c r="D6127" s="5" t="str">
        <f t="shared" si="286"/>
        <v>TTTGGAGTCAATGTCACACAAAAGAAGGTGTTCTTGAGGT</v>
      </c>
      <c r="E6127" s="5" t="s">
        <v>19366</v>
      </c>
      <c r="F6127" s="5" t="str">
        <f t="shared" si="287"/>
        <v>GCGTCTTGATTGGACATTCG</v>
      </c>
    </row>
    <row r="6128" spans="1:6">
      <c r="A6128" s="5" t="s">
        <v>13238</v>
      </c>
      <c r="B6128" s="5" t="s">
        <v>6305</v>
      </c>
      <c r="C6128" s="5" t="str">
        <f t="shared" si="285"/>
        <v>CGATACGGTCCGCTATTACG</v>
      </c>
      <c r="D6128" s="5" t="str">
        <f t="shared" si="286"/>
        <v>AGGATGGTGTACATAGAGGATGGCAAGAAGCTCAACAGGG</v>
      </c>
      <c r="E6128" s="5" t="s">
        <v>19367</v>
      </c>
      <c r="F6128" s="5" t="str">
        <f t="shared" si="287"/>
        <v>GCGTCTTGATTGGACATTCG</v>
      </c>
    </row>
    <row r="6129" spans="1:6">
      <c r="A6129" s="5" t="s">
        <v>13238</v>
      </c>
      <c r="B6129" s="5" t="s">
        <v>6306</v>
      </c>
      <c r="C6129" s="5" t="str">
        <f t="shared" si="285"/>
        <v>CGATACGGTCCGCTATTACG</v>
      </c>
      <c r="D6129" s="5" t="str">
        <f t="shared" si="286"/>
        <v>TATGGGTTAGGCACAGTAGAGTGTATGTCGGCAACACGCA</v>
      </c>
      <c r="E6129" s="5" t="s">
        <v>19368</v>
      </c>
      <c r="F6129" s="5" t="str">
        <f t="shared" si="287"/>
        <v>GCGTCTTGATTGGACATTCG</v>
      </c>
    </row>
    <row r="6130" spans="1:6">
      <c r="A6130" s="5" t="s">
        <v>13238</v>
      </c>
      <c r="B6130" s="5" t="s">
        <v>6307</v>
      </c>
      <c r="C6130" s="5" t="str">
        <f t="shared" si="285"/>
        <v>CGATACGGTCCGCTATTACG</v>
      </c>
      <c r="D6130" s="5" t="str">
        <f t="shared" si="286"/>
        <v>TTCAGTTTACCTCTCATAAGTCCTGTACCTGGTGATAGTC</v>
      </c>
      <c r="E6130" s="5" t="s">
        <v>19369</v>
      </c>
      <c r="F6130" s="5" t="str">
        <f t="shared" si="287"/>
        <v>GCGTCTTGATTGGACATTCG</v>
      </c>
    </row>
    <row r="6131" spans="1:6">
      <c r="A6131" s="5" t="s">
        <v>13238</v>
      </c>
      <c r="B6131" s="5" t="s">
        <v>6308</v>
      </c>
      <c r="C6131" s="5" t="str">
        <f t="shared" si="285"/>
        <v>CGATACGGTCCGCTATTACG</v>
      </c>
      <c r="D6131" s="5" t="str">
        <f t="shared" si="286"/>
        <v>GGGCCCTAGGTTTCTTCACAGGCAGGAAGGGAATATTTCA</v>
      </c>
      <c r="E6131" s="5" t="s">
        <v>19370</v>
      </c>
      <c r="F6131" s="5" t="str">
        <f t="shared" si="287"/>
        <v>GCGTCTTGATTGGACATTCG</v>
      </c>
    </row>
    <row r="6132" spans="1:6">
      <c r="A6132" s="5" t="s">
        <v>13238</v>
      </c>
      <c r="B6132" s="5" t="s">
        <v>6309</v>
      </c>
      <c r="C6132" s="5" t="str">
        <f t="shared" si="285"/>
        <v>CGATACGGTCCGCTATTACG</v>
      </c>
      <c r="D6132" s="5" t="str">
        <f t="shared" si="286"/>
        <v>TTGATTAGCACTTTCACAGAATCCCTTGTCAAAGGAACCT</v>
      </c>
      <c r="E6132" s="5" t="s">
        <v>19371</v>
      </c>
      <c r="F6132" s="5" t="str">
        <f t="shared" si="287"/>
        <v>GCGTCTTGATTGGACATTCG</v>
      </c>
    </row>
    <row r="6133" spans="1:6">
      <c r="A6133" s="5" t="s">
        <v>13238</v>
      </c>
      <c r="B6133" s="5" t="s">
        <v>6310</v>
      </c>
      <c r="C6133" s="5" t="str">
        <f t="shared" si="285"/>
        <v>CGATACGGTCCGCTATTACG</v>
      </c>
      <c r="D6133" s="5" t="str">
        <f t="shared" si="286"/>
        <v>TAATGTGGAGCCTGATTCTGTCTTGGGCCTCCCTCGATAT</v>
      </c>
      <c r="E6133" s="5" t="s">
        <v>19372</v>
      </c>
      <c r="F6133" s="5" t="str">
        <f t="shared" si="287"/>
        <v>GCGTCTTGATTGGACATTCG</v>
      </c>
    </row>
    <row r="6134" spans="1:6">
      <c r="A6134" s="5" t="s">
        <v>13238</v>
      </c>
      <c r="B6134" s="5" t="s">
        <v>6311</v>
      </c>
      <c r="C6134" s="5" t="str">
        <f t="shared" si="285"/>
        <v>CGATACGGTCCGCTATTACG</v>
      </c>
      <c r="D6134" s="5" t="str">
        <f t="shared" si="286"/>
        <v>GATATTGGTGCACAGACACCAGGGAGGCTTGGGCTCTGAG</v>
      </c>
      <c r="E6134" s="5" t="s">
        <v>19373</v>
      </c>
      <c r="F6134" s="5" t="str">
        <f t="shared" si="287"/>
        <v>GCGTCTTGATTGGACATTCG</v>
      </c>
    </row>
    <row r="6135" spans="1:6">
      <c r="A6135" s="5" t="s">
        <v>13238</v>
      </c>
      <c r="B6135" s="5" t="s">
        <v>6312</v>
      </c>
      <c r="C6135" s="5" t="str">
        <f t="shared" si="285"/>
        <v>CGATACGGTCCGCTATTACG</v>
      </c>
      <c r="D6135" s="5" t="str">
        <f t="shared" si="286"/>
        <v>GGGGCTGGTTGATGGCCTTCTTCAATATGCTGTCTCTGCC</v>
      </c>
      <c r="E6135" s="5" t="s">
        <v>19374</v>
      </c>
      <c r="F6135" s="5" t="str">
        <f t="shared" si="287"/>
        <v>GCGTCTTGATTGGACATTCG</v>
      </c>
    </row>
    <row r="6136" spans="1:6">
      <c r="A6136" s="5" t="s">
        <v>13238</v>
      </c>
      <c r="B6136" s="5" t="s">
        <v>6313</v>
      </c>
      <c r="C6136" s="5" t="str">
        <f t="shared" si="285"/>
        <v>CGATACGGTCCGCTATTACG</v>
      </c>
      <c r="D6136" s="5" t="str">
        <f t="shared" si="286"/>
        <v>GGCTGGGCGAAAGGCCTCAGGCCACCAGTCTAAGTCCTGG</v>
      </c>
      <c r="E6136" s="5" t="s">
        <v>19375</v>
      </c>
      <c r="F6136" s="5" t="str">
        <f t="shared" si="287"/>
        <v>GCGTCTTGATTGGACATTCG</v>
      </c>
    </row>
    <row r="6137" spans="1:6">
      <c r="A6137" s="5" t="s">
        <v>13238</v>
      </c>
      <c r="B6137" s="5" t="s">
        <v>6314</v>
      </c>
      <c r="C6137" s="5" t="str">
        <f t="shared" si="285"/>
        <v>CGATACGGTCCGCTATTACG</v>
      </c>
      <c r="D6137" s="5" t="str">
        <f t="shared" si="286"/>
        <v>TTCCCTGTCTTGTGGGGAGATGAGTTGTGCACAGGCAGCA</v>
      </c>
      <c r="E6137" s="5" t="s">
        <v>19376</v>
      </c>
      <c r="F6137" s="5" t="str">
        <f t="shared" si="287"/>
        <v>GCGTCTTGATTGGACATTCG</v>
      </c>
    </row>
    <row r="6138" spans="1:6">
      <c r="A6138" s="5" t="s">
        <v>13238</v>
      </c>
      <c r="B6138" s="5" t="s">
        <v>6315</v>
      </c>
      <c r="C6138" s="5" t="str">
        <f t="shared" si="285"/>
        <v>CGATACGGTCCGCTATTACG</v>
      </c>
      <c r="D6138" s="5" t="str">
        <f t="shared" si="286"/>
        <v>TTTCCCAGTTGAGCCTGTGTGCTTTAAACTTGGGTGACCT</v>
      </c>
      <c r="E6138" s="5" t="s">
        <v>19377</v>
      </c>
      <c r="F6138" s="5" t="str">
        <f t="shared" si="287"/>
        <v>GCGTCTTGATTGGACATTCG</v>
      </c>
    </row>
    <row r="6139" spans="1:6">
      <c r="A6139" s="5" t="s">
        <v>13238</v>
      </c>
      <c r="B6139" s="5" t="s">
        <v>6316</v>
      </c>
      <c r="C6139" s="5" t="str">
        <f t="shared" si="285"/>
        <v>CGATACGGTCCGCTATTACG</v>
      </c>
      <c r="D6139" s="5" t="str">
        <f t="shared" si="286"/>
        <v>TACATGACTTCTGCCTGCAAGGAACAGCAGGTATTCAACC</v>
      </c>
      <c r="E6139" s="5" t="s">
        <v>19378</v>
      </c>
      <c r="F6139" s="5" t="str">
        <f t="shared" si="287"/>
        <v>GCGTCTTGATTGGACATTCG</v>
      </c>
    </row>
    <row r="6140" spans="1:6">
      <c r="A6140" s="5" t="s">
        <v>13238</v>
      </c>
      <c r="B6140" s="5" t="s">
        <v>6317</v>
      </c>
      <c r="C6140" s="5" t="str">
        <f t="shared" si="285"/>
        <v>CGATACGGTCCGCTATTACG</v>
      </c>
      <c r="D6140" s="5" t="str">
        <f t="shared" si="286"/>
        <v>CTCCTGACATGCTTCCTGAAGCTCCAGTGCACTCCTTACA</v>
      </c>
      <c r="E6140" s="5" t="s">
        <v>19379</v>
      </c>
      <c r="F6140" s="5" t="str">
        <f t="shared" si="287"/>
        <v>GCGTCTTGATTGGACATTCG</v>
      </c>
    </row>
    <row r="6141" spans="1:6">
      <c r="A6141" s="5" t="s">
        <v>13238</v>
      </c>
      <c r="B6141" s="5" t="s">
        <v>6318</v>
      </c>
      <c r="C6141" s="5" t="str">
        <f t="shared" si="285"/>
        <v>CGATACGGTCCGCTATTACG</v>
      </c>
      <c r="D6141" s="5" t="str">
        <f t="shared" si="286"/>
        <v>TAATTGGCCTCTTATTGGCCCAGCCTGATCAGACTCAACA</v>
      </c>
      <c r="E6141" s="5" t="s">
        <v>19380</v>
      </c>
      <c r="F6141" s="5" t="str">
        <f t="shared" si="287"/>
        <v>GCGTCTTGATTGGACATTCG</v>
      </c>
    </row>
    <row r="6142" spans="1:6">
      <c r="A6142" s="5" t="s">
        <v>13238</v>
      </c>
      <c r="B6142" s="5" t="s">
        <v>6319</v>
      </c>
      <c r="C6142" s="5" t="str">
        <f t="shared" si="285"/>
        <v>CGATACGGTCCGCTATTACG</v>
      </c>
      <c r="D6142" s="5" t="str">
        <f t="shared" si="286"/>
        <v>GAGTGGCATGGAGTAAACAAATGGCACAGCAGAGACCGAA</v>
      </c>
      <c r="E6142" s="5" t="s">
        <v>19381</v>
      </c>
      <c r="F6142" s="5" t="str">
        <f t="shared" si="287"/>
        <v>GCGTCTTGATTGGACATTCG</v>
      </c>
    </row>
    <row r="6143" spans="1:6">
      <c r="A6143" s="5" t="s">
        <v>13238</v>
      </c>
      <c r="B6143" s="5" t="s">
        <v>6320</v>
      </c>
      <c r="C6143" s="5" t="str">
        <f t="shared" si="285"/>
        <v>CGATACGGTCCGCTATTACG</v>
      </c>
      <c r="D6143" s="5" t="str">
        <f t="shared" si="286"/>
        <v>TGCAACAGCAGAAGAGGTGGAAATAACTTCCCCTCCTTAC</v>
      </c>
      <c r="E6143" s="5" t="s">
        <v>19382</v>
      </c>
      <c r="F6143" s="5" t="str">
        <f t="shared" si="287"/>
        <v>GCGTCTTGATTGGACATTCG</v>
      </c>
    </row>
    <row r="6144" spans="1:6">
      <c r="A6144" s="5" t="s">
        <v>13238</v>
      </c>
      <c r="B6144" s="5" t="s">
        <v>6321</v>
      </c>
      <c r="C6144" s="5" t="str">
        <f t="shared" si="285"/>
        <v>CGATACGGTCCGCTATTACG</v>
      </c>
      <c r="D6144" s="5" t="str">
        <f t="shared" si="286"/>
        <v>GCACTCACTCTCCTTTGCATGAACTCTCCCACCCAGCCAG</v>
      </c>
      <c r="E6144" s="5" t="s">
        <v>19383</v>
      </c>
      <c r="F6144" s="5" t="str">
        <f t="shared" si="287"/>
        <v>GCGTCTTGATTGGACATTCG</v>
      </c>
    </row>
    <row r="6145" spans="1:6">
      <c r="A6145" s="5" t="s">
        <v>13238</v>
      </c>
      <c r="B6145" s="5" t="s">
        <v>6322</v>
      </c>
      <c r="C6145" s="5" t="str">
        <f t="shared" si="285"/>
        <v>CGATACGGTCCGCTATTACG</v>
      </c>
      <c r="D6145" s="5" t="str">
        <f t="shared" si="286"/>
        <v>CCATGGAAAACCTCTGCTACACAGGCCCAAATCTGATGCC</v>
      </c>
      <c r="E6145" s="5" t="s">
        <v>19384</v>
      </c>
      <c r="F6145" s="5" t="str">
        <f t="shared" si="287"/>
        <v>GCGTCTTGATTGGACATTCG</v>
      </c>
    </row>
    <row r="6146" spans="1:6">
      <c r="A6146" s="5" t="s">
        <v>13238</v>
      </c>
      <c r="B6146" s="5" t="s">
        <v>6323</v>
      </c>
      <c r="C6146" s="5" t="str">
        <f t="shared" si="285"/>
        <v>CGATACGGTCCGCTATTACG</v>
      </c>
      <c r="D6146" s="5" t="str">
        <f t="shared" si="286"/>
        <v>ACACGGGGCAGAAATGGCTAGTGTACTCTCAGCTGGAGCC</v>
      </c>
      <c r="E6146" s="5" t="s">
        <v>19385</v>
      </c>
      <c r="F6146" s="5" t="str">
        <f t="shared" si="287"/>
        <v>GCGTCTTGATTGGACATTCG</v>
      </c>
    </row>
    <row r="6147" spans="1:6">
      <c r="A6147" s="5" t="s">
        <v>13238</v>
      </c>
      <c r="B6147" s="5" t="s">
        <v>6324</v>
      </c>
      <c r="C6147" s="5" t="str">
        <f t="shared" si="285"/>
        <v>CGATACGGTCCGCTATTACG</v>
      </c>
      <c r="D6147" s="5" t="str">
        <f t="shared" si="286"/>
        <v>CACACAGAGACTCACATCAGAACTCCAGATTGTCCAAGAC</v>
      </c>
      <c r="E6147" s="5" t="s">
        <v>19386</v>
      </c>
      <c r="F6147" s="5" t="str">
        <f t="shared" si="287"/>
        <v>GCGTCTTGATTGGACATTCG</v>
      </c>
    </row>
    <row r="6148" spans="1:6">
      <c r="A6148" s="5" t="s">
        <v>13238</v>
      </c>
      <c r="B6148" s="5" t="s">
        <v>6325</v>
      </c>
      <c r="C6148" s="5" t="str">
        <f t="shared" si="285"/>
        <v>CGATACGGTCCGCTATTACG</v>
      </c>
      <c r="D6148" s="5" t="str">
        <f t="shared" si="286"/>
        <v>TGAGTAATCTGACCTAGTTCAAAAGACTAGGCCTTCCTCT</v>
      </c>
      <c r="E6148" s="5" t="s">
        <v>19387</v>
      </c>
      <c r="F6148" s="5" t="str">
        <f t="shared" si="287"/>
        <v>GCGTCTTGATTGGACATTCG</v>
      </c>
    </row>
    <row r="6149" spans="1:6">
      <c r="A6149" s="5" t="s">
        <v>13238</v>
      </c>
      <c r="B6149" s="5" t="s">
        <v>6326</v>
      </c>
      <c r="C6149" s="5" t="str">
        <f t="shared" si="285"/>
        <v>CGATACGGTCCGCTATTACG</v>
      </c>
      <c r="D6149" s="5" t="str">
        <f t="shared" si="286"/>
        <v>ATGGGTAGTGATCCCAATATAAACTCAGACACAATTAAAG</v>
      </c>
      <c r="E6149" s="5" t="s">
        <v>19388</v>
      </c>
      <c r="F6149" s="5" t="str">
        <f t="shared" si="287"/>
        <v>CCGATGGTTTTACAGATCGA</v>
      </c>
    </row>
    <row r="6150" spans="1:6">
      <c r="A6150" s="5" t="s">
        <v>13238</v>
      </c>
      <c r="B6150" s="5" t="s">
        <v>6327</v>
      </c>
      <c r="C6150" s="5" t="str">
        <f t="shared" ref="C6150:C6213" si="288">LEFT(B6150,20)</f>
        <v>CGATACGGTCCGCTATTACG</v>
      </c>
      <c r="D6150" s="5" t="str">
        <f t="shared" ref="D6150:D6213" si="289">MID(B6150,21,40)</f>
        <v>ATTCTTAGAAGAGAACGTGGTAATAGCCTTAAACTTCTTG</v>
      </c>
      <c r="E6150" s="5" t="s">
        <v>19389</v>
      </c>
      <c r="F6150" s="5" t="str">
        <f t="shared" ref="F6150:F6213" si="290">RIGHT(B6150,20)</f>
        <v>CCGATGGTTTTACAGATCGA</v>
      </c>
    </row>
    <row r="6151" spans="1:6">
      <c r="A6151" s="5" t="s">
        <v>13238</v>
      </c>
      <c r="B6151" s="5" t="s">
        <v>6328</v>
      </c>
      <c r="C6151" s="5" t="str">
        <f t="shared" si="288"/>
        <v>CGATACGGTCCGCTATTACG</v>
      </c>
      <c r="D6151" s="5" t="str">
        <f t="shared" si="289"/>
        <v>GCAGAGCATACATTCAATCAAATAATGTAACAGTGAACAG</v>
      </c>
      <c r="E6151" s="5" t="s">
        <v>19390</v>
      </c>
      <c r="F6151" s="5" t="str">
        <f t="shared" si="290"/>
        <v>CCGATGGTTTTACAGATCGA</v>
      </c>
    </row>
    <row r="6152" spans="1:6">
      <c r="A6152" s="5" t="s">
        <v>13238</v>
      </c>
      <c r="B6152" s="5" t="s">
        <v>6329</v>
      </c>
      <c r="C6152" s="5" t="str">
        <f t="shared" si="288"/>
        <v>CGATACGGTCCGCTATTACG</v>
      </c>
      <c r="D6152" s="5" t="str">
        <f t="shared" si="289"/>
        <v>AACAACTCCATATCTGATAAAGGAACACTATCCAAAACTG</v>
      </c>
      <c r="E6152" s="5" t="s">
        <v>19391</v>
      </c>
      <c r="F6152" s="5" t="str">
        <f t="shared" si="290"/>
        <v>CCGATGGTTTTACAGATCGA</v>
      </c>
    </row>
    <row r="6153" spans="1:6">
      <c r="A6153" s="5" t="s">
        <v>13238</v>
      </c>
      <c r="B6153" s="5" t="s">
        <v>6330</v>
      </c>
      <c r="C6153" s="5" t="str">
        <f t="shared" si="288"/>
        <v>CGATACGGTCCGCTATTACG</v>
      </c>
      <c r="D6153" s="5" t="str">
        <f t="shared" si="289"/>
        <v>CCAACAAGTGTGATTCAAAATGGAGAACAAATCTAAACAG</v>
      </c>
      <c r="E6153" s="5" t="s">
        <v>19392</v>
      </c>
      <c r="F6153" s="5" t="str">
        <f t="shared" si="290"/>
        <v>CCGATGGTTTTACAGATCGA</v>
      </c>
    </row>
    <row r="6154" spans="1:6">
      <c r="A6154" s="5" t="s">
        <v>13238</v>
      </c>
      <c r="B6154" s="5" t="s">
        <v>6331</v>
      </c>
      <c r="C6154" s="5" t="str">
        <f t="shared" si="288"/>
        <v>CGATACGGTCCGCTATTACG</v>
      </c>
      <c r="D6154" s="5" t="str">
        <f t="shared" si="289"/>
        <v>AAAATTCCTGGTGAGGATGCAGAATAAGGGAACTACTCAT</v>
      </c>
      <c r="E6154" s="5" t="s">
        <v>19393</v>
      </c>
      <c r="F6154" s="5" t="str">
        <f t="shared" si="290"/>
        <v>CCGATGGTTTTACAGATCGA</v>
      </c>
    </row>
    <row r="6155" spans="1:6">
      <c r="A6155" s="5" t="s">
        <v>13238</v>
      </c>
      <c r="B6155" s="5" t="s">
        <v>6332</v>
      </c>
      <c r="C6155" s="5" t="str">
        <f t="shared" si="288"/>
        <v>CGATACGGTCCGCTATTACG</v>
      </c>
      <c r="D6155" s="5" t="str">
        <f t="shared" si="289"/>
        <v>CTGGTGGGAGTGTAAACCTATAAAGACATTATATGAATCG</v>
      </c>
      <c r="E6155" s="5" t="s">
        <v>19394</v>
      </c>
      <c r="F6155" s="5" t="str">
        <f t="shared" si="290"/>
        <v>CCGATGGTTTTACAGATCGA</v>
      </c>
    </row>
    <row r="6156" spans="1:6">
      <c r="A6156" s="5" t="s">
        <v>13238</v>
      </c>
      <c r="B6156" s="5" t="s">
        <v>6333</v>
      </c>
      <c r="C6156" s="5" t="str">
        <f t="shared" si="288"/>
        <v>CGATACGGTCCGCTATTACG</v>
      </c>
      <c r="D6156" s="5" t="str">
        <f t="shared" si="289"/>
        <v>TGGAAGCTCATCTGGAAGATGAGAATTAATTTACCTTAAG</v>
      </c>
      <c r="E6156" s="5" t="s">
        <v>19395</v>
      </c>
      <c r="F6156" s="5" t="str">
        <f t="shared" si="290"/>
        <v>CCGATGGTTTTACAGATCGA</v>
      </c>
    </row>
    <row r="6157" spans="1:6">
      <c r="A6157" s="5" t="s">
        <v>13238</v>
      </c>
      <c r="B6157" s="5" t="s">
        <v>6334</v>
      </c>
      <c r="C6157" s="5" t="str">
        <f t="shared" si="288"/>
        <v>CGATACGGTCCGCTATTACG</v>
      </c>
      <c r="D6157" s="5" t="str">
        <f t="shared" si="289"/>
        <v>CCTCAACAATGTTTACTGCTTCTGTATTCATAATTGGCCC</v>
      </c>
      <c r="E6157" s="5" t="s">
        <v>19396</v>
      </c>
      <c r="F6157" s="5" t="str">
        <f t="shared" si="290"/>
        <v>CCGATGGTTTTACAGATCGA</v>
      </c>
    </row>
    <row r="6158" spans="1:6">
      <c r="A6158" s="5" t="s">
        <v>13238</v>
      </c>
      <c r="B6158" s="5" t="s">
        <v>6335</v>
      </c>
      <c r="C6158" s="5" t="str">
        <f t="shared" si="288"/>
        <v>CGATACGGTCCGCTATTACG</v>
      </c>
      <c r="D6158" s="5" t="str">
        <f t="shared" si="289"/>
        <v>ATCTACATACAATCTATAGCACCAGAAATATTGGGCATAG</v>
      </c>
      <c r="E6158" s="5" t="s">
        <v>19397</v>
      </c>
      <c r="F6158" s="5" t="str">
        <f t="shared" si="290"/>
        <v>CCGATGGTTTTACAGATCGA</v>
      </c>
    </row>
    <row r="6159" spans="1:6">
      <c r="A6159" s="5" t="s">
        <v>13238</v>
      </c>
      <c r="B6159" s="5" t="s">
        <v>6336</v>
      </c>
      <c r="C6159" s="5" t="str">
        <f t="shared" si="288"/>
        <v>CGATACGGTCCGCTATTACG</v>
      </c>
      <c r="D6159" s="5" t="str">
        <f t="shared" si="289"/>
        <v>AATAGAATAGGAGATAACACATAGATCCTTTTGGGAGTAG</v>
      </c>
      <c r="E6159" s="5" t="s">
        <v>19398</v>
      </c>
      <c r="F6159" s="5" t="str">
        <f t="shared" si="290"/>
        <v>CCGATGGTTTTACAGATCGA</v>
      </c>
    </row>
    <row r="6160" spans="1:6">
      <c r="A6160" s="5" t="s">
        <v>13238</v>
      </c>
      <c r="B6160" s="5" t="s">
        <v>6337</v>
      </c>
      <c r="C6160" s="5" t="str">
        <f t="shared" si="288"/>
        <v>CGATACGGTCCGCTATTACG</v>
      </c>
      <c r="D6160" s="5" t="str">
        <f t="shared" si="289"/>
        <v>ATACAATTAATTTGTAGTTGTATTGGGCTTTAGCAGGAGG</v>
      </c>
      <c r="E6160" s="5" t="s">
        <v>19399</v>
      </c>
      <c r="F6160" s="5" t="str">
        <f t="shared" si="290"/>
        <v>CCGATGGTTTTACAGATCGA</v>
      </c>
    </row>
    <row r="6161" spans="1:6">
      <c r="A6161" s="5" t="s">
        <v>13238</v>
      </c>
      <c r="B6161" s="5" t="s">
        <v>6338</v>
      </c>
      <c r="C6161" s="5" t="str">
        <f t="shared" si="288"/>
        <v>CGATACGGTCCGCTATTACG</v>
      </c>
      <c r="D6161" s="5" t="str">
        <f t="shared" si="289"/>
        <v>AAAGGTTGGATAGCATTGTGGGGAAGAGGGGAGCTAGAGT</v>
      </c>
      <c r="E6161" s="5" t="s">
        <v>19400</v>
      </c>
      <c r="F6161" s="5" t="str">
        <f t="shared" si="290"/>
        <v>CCGATGGTTTTACAGATCGA</v>
      </c>
    </row>
    <row r="6162" spans="1:6">
      <c r="A6162" s="5" t="s">
        <v>13238</v>
      </c>
      <c r="B6162" s="5" t="s">
        <v>6339</v>
      </c>
      <c r="C6162" s="5" t="str">
        <f t="shared" si="288"/>
        <v>CGATACGGTCCGCTATTACG</v>
      </c>
      <c r="D6162" s="5" t="str">
        <f t="shared" si="289"/>
        <v>AGGGATGGAATACAGGAAACTGCAGCTAGAATTGAGGTGC</v>
      </c>
      <c r="E6162" s="5" t="s">
        <v>19401</v>
      </c>
      <c r="F6162" s="5" t="str">
        <f t="shared" si="290"/>
        <v>CCGATGGTTTTACAGATCGA</v>
      </c>
    </row>
    <row r="6163" spans="1:6">
      <c r="A6163" s="5" t="s">
        <v>13238</v>
      </c>
      <c r="B6163" s="5" t="s">
        <v>6340</v>
      </c>
      <c r="C6163" s="5" t="str">
        <f t="shared" si="288"/>
        <v>CGATACGGTCCGCTATTACG</v>
      </c>
      <c r="D6163" s="5" t="str">
        <f t="shared" si="289"/>
        <v>TTAAGGGTTGAAAGGTAAGCATAATGCAGTAGAAACTTCC</v>
      </c>
      <c r="E6163" s="5" t="s">
        <v>19402</v>
      </c>
      <c r="F6163" s="5" t="str">
        <f t="shared" si="290"/>
        <v>CCGATGGTTTTACAGATCGA</v>
      </c>
    </row>
    <row r="6164" spans="1:6">
      <c r="A6164" s="5" t="s">
        <v>13238</v>
      </c>
      <c r="B6164" s="5" t="s">
        <v>6341</v>
      </c>
      <c r="C6164" s="5" t="str">
        <f t="shared" si="288"/>
        <v>CGATACGGTCCGCTATTACG</v>
      </c>
      <c r="D6164" s="5" t="str">
        <f t="shared" si="289"/>
        <v>AATATATGGAGGCAATCCCCAGAATTATACAAATACTGAG</v>
      </c>
      <c r="E6164" s="5" t="s">
        <v>19403</v>
      </c>
      <c r="F6164" s="5" t="str">
        <f t="shared" si="290"/>
        <v>CCGATGGTTTTACAGATCGA</v>
      </c>
    </row>
    <row r="6165" spans="1:6">
      <c r="A6165" s="5" t="s">
        <v>13238</v>
      </c>
      <c r="B6165" s="5" t="s">
        <v>6342</v>
      </c>
      <c r="C6165" s="5" t="str">
        <f t="shared" si="288"/>
        <v>CGATACGGTCCGCTATTACG</v>
      </c>
      <c r="D6165" s="5" t="str">
        <f t="shared" si="289"/>
        <v>AACAGAGACTCAACTGACCATCTCTTATCACCAAAGTGGA</v>
      </c>
      <c r="E6165" s="5" t="s">
        <v>19404</v>
      </c>
      <c r="F6165" s="5" t="str">
        <f t="shared" si="290"/>
        <v>CCGATGGTTTTACAGATCGA</v>
      </c>
    </row>
    <row r="6166" spans="1:6">
      <c r="A6166" s="5" t="s">
        <v>13238</v>
      </c>
      <c r="B6166" s="5" t="s">
        <v>6343</v>
      </c>
      <c r="C6166" s="5" t="str">
        <f t="shared" si="288"/>
        <v>CGATACGGTCCGCTATTACG</v>
      </c>
      <c r="D6166" s="5" t="str">
        <f t="shared" si="289"/>
        <v>CAAATTAACTAGTCAGCCAAAAGAATCTTATGGAAATCCC</v>
      </c>
      <c r="E6166" s="5" t="s">
        <v>19405</v>
      </c>
      <c r="F6166" s="5" t="str">
        <f t="shared" si="290"/>
        <v>CCGATGGTTTTACAGATCGA</v>
      </c>
    </row>
    <row r="6167" spans="1:6">
      <c r="A6167" s="5" t="s">
        <v>13238</v>
      </c>
      <c r="B6167" s="5" t="s">
        <v>6344</v>
      </c>
      <c r="C6167" s="5" t="str">
        <f t="shared" si="288"/>
        <v>CGATACGGTCCGCTATTACG</v>
      </c>
      <c r="D6167" s="5" t="str">
        <f t="shared" si="289"/>
        <v>AACAACCCTGACTATTGACAAGACAATAGTTCTCCACATA</v>
      </c>
      <c r="E6167" s="5" t="s">
        <v>19406</v>
      </c>
      <c r="F6167" s="5" t="str">
        <f t="shared" si="290"/>
        <v>CCGATGGTTTTACAGATCGA</v>
      </c>
    </row>
    <row r="6168" spans="1:6">
      <c r="A6168" s="5" t="s">
        <v>13238</v>
      </c>
      <c r="B6168" s="5" t="s">
        <v>6345</v>
      </c>
      <c r="C6168" s="5" t="str">
        <f t="shared" si="288"/>
        <v>CGATACGGTCCGCTATTACG</v>
      </c>
      <c r="D6168" s="5" t="str">
        <f t="shared" si="289"/>
        <v>TAAACCCTTTATACACATGTTCTAGTGTGTTTGTTATGGG</v>
      </c>
      <c r="E6168" s="5" t="s">
        <v>19407</v>
      </c>
      <c r="F6168" s="5" t="str">
        <f t="shared" si="290"/>
        <v>CCGATGGTTTTACAGATCGA</v>
      </c>
    </row>
    <row r="6169" spans="1:6">
      <c r="A6169" s="5" t="s">
        <v>13238</v>
      </c>
      <c r="B6169" s="5" t="s">
        <v>6346</v>
      </c>
      <c r="C6169" s="5" t="str">
        <f t="shared" si="288"/>
        <v>CGATACGGTCCGCTATTACG</v>
      </c>
      <c r="D6169" s="5" t="str">
        <f t="shared" si="289"/>
        <v>CTTCAAGCTAACCAAACAGAAATACAAACATAAACCTAGG</v>
      </c>
      <c r="E6169" s="5" t="s">
        <v>19408</v>
      </c>
      <c r="F6169" s="5" t="str">
        <f t="shared" si="290"/>
        <v>CCGATGGTTTTACAGATCGA</v>
      </c>
    </row>
    <row r="6170" spans="1:6">
      <c r="A6170" s="5" t="s">
        <v>13238</v>
      </c>
      <c r="B6170" s="5" t="s">
        <v>6347</v>
      </c>
      <c r="C6170" s="5" t="str">
        <f t="shared" si="288"/>
        <v>CGATACGGTCCGCTATTACG</v>
      </c>
      <c r="D6170" s="5" t="str">
        <f t="shared" si="289"/>
        <v>CCTTTTATCTTAATCTGCACTGACAGAAATATACAACTGG</v>
      </c>
      <c r="E6170" s="5" t="s">
        <v>19409</v>
      </c>
      <c r="F6170" s="5" t="str">
        <f t="shared" si="290"/>
        <v>CCGATGGTTTTACAGATCGA</v>
      </c>
    </row>
    <row r="6171" spans="1:6">
      <c r="A6171" s="5" t="s">
        <v>13238</v>
      </c>
      <c r="B6171" s="5" t="s">
        <v>6348</v>
      </c>
      <c r="C6171" s="5" t="str">
        <f t="shared" si="288"/>
        <v>CGATACGGTCCGCTATTACG</v>
      </c>
      <c r="D6171" s="5" t="str">
        <f t="shared" si="289"/>
        <v>AATGATGTCACAAACCTCGTGAATATAACCAATCAAGTCT</v>
      </c>
      <c r="E6171" s="5" t="s">
        <v>19410</v>
      </c>
      <c r="F6171" s="5" t="str">
        <f t="shared" si="290"/>
        <v>CCGATGGTTTTACAGATCGA</v>
      </c>
    </row>
    <row r="6172" spans="1:6">
      <c r="A6172" s="5" t="s">
        <v>13238</v>
      </c>
      <c r="B6172" s="5" t="s">
        <v>6349</v>
      </c>
      <c r="C6172" s="5" t="str">
        <f t="shared" si="288"/>
        <v>CGATACGGTCCGCTATTACG</v>
      </c>
      <c r="D6172" s="5" t="str">
        <f t="shared" si="289"/>
        <v>TTTAAAGTCCTCTCAACAAGATAGAACCCATACCAAATAC</v>
      </c>
      <c r="E6172" s="5" t="s">
        <v>19411</v>
      </c>
      <c r="F6172" s="5" t="str">
        <f t="shared" si="290"/>
        <v>CCGATGGTTTTACAGATCGA</v>
      </c>
    </row>
    <row r="6173" spans="1:6">
      <c r="A6173" s="5" t="s">
        <v>13238</v>
      </c>
      <c r="B6173" s="5" t="s">
        <v>6350</v>
      </c>
      <c r="C6173" s="5" t="str">
        <f t="shared" si="288"/>
        <v>CGATACGGTCCGCTATTACG</v>
      </c>
      <c r="D6173" s="5" t="str">
        <f t="shared" si="289"/>
        <v>GGTGATCAAGAATCAAAGAATAGGTATCACAAAATCCTAG</v>
      </c>
      <c r="E6173" s="5" t="s">
        <v>19412</v>
      </c>
      <c r="F6173" s="5" t="str">
        <f t="shared" si="290"/>
        <v>CCGATGGTTTTACAGATCGA</v>
      </c>
    </row>
    <row r="6174" spans="1:6">
      <c r="A6174" s="5" t="s">
        <v>13238</v>
      </c>
      <c r="B6174" s="5" t="s">
        <v>6351</v>
      </c>
      <c r="C6174" s="5" t="str">
        <f t="shared" si="288"/>
        <v>CGATACGGTCCGCTATTACG</v>
      </c>
      <c r="D6174" s="5" t="str">
        <f t="shared" si="289"/>
        <v>TATAATGCTACATTCACAGATTCATAGATTCAGCCATCTC</v>
      </c>
      <c r="E6174" s="5" t="s">
        <v>19413</v>
      </c>
      <c r="F6174" s="5" t="str">
        <f t="shared" si="290"/>
        <v>CCGATGGTTTTACAGATCGA</v>
      </c>
    </row>
    <row r="6175" spans="1:6">
      <c r="A6175" s="5" t="s">
        <v>13238</v>
      </c>
      <c r="B6175" s="5" t="s">
        <v>6352</v>
      </c>
      <c r="C6175" s="5" t="str">
        <f t="shared" si="288"/>
        <v>CGATACGGTCCGCTATTACG</v>
      </c>
      <c r="D6175" s="5" t="str">
        <f t="shared" si="289"/>
        <v>GAGAAACTGCTTTCTACAGCAAAGGGCTACAAATACAGAA</v>
      </c>
      <c r="E6175" s="5" t="s">
        <v>19414</v>
      </c>
      <c r="F6175" s="5" t="str">
        <f t="shared" si="290"/>
        <v>CCGATGGTTTTACAGATCGA</v>
      </c>
    </row>
    <row r="6176" spans="1:6">
      <c r="A6176" s="5" t="s">
        <v>13238</v>
      </c>
      <c r="B6176" s="5" t="s">
        <v>6353</v>
      </c>
      <c r="C6176" s="5" t="str">
        <f t="shared" si="288"/>
        <v>CGATACGGTCCGCTATTACG</v>
      </c>
      <c r="D6176" s="5" t="str">
        <f t="shared" si="289"/>
        <v>GCACAACTAGACATCACTCTAAGAGAGATCATGGAACATA</v>
      </c>
      <c r="E6176" s="5" t="s">
        <v>19415</v>
      </c>
      <c r="F6176" s="5" t="str">
        <f t="shared" si="290"/>
        <v>CCGATGGTTTTACAGATCGA</v>
      </c>
    </row>
    <row r="6177" spans="1:6">
      <c r="A6177" s="5" t="s">
        <v>13238</v>
      </c>
      <c r="B6177" s="5" t="s">
        <v>6354</v>
      </c>
      <c r="C6177" s="5" t="str">
        <f t="shared" si="288"/>
        <v>CGATACGGTCCGCTATTACG</v>
      </c>
      <c r="D6177" s="5" t="str">
        <f t="shared" si="289"/>
        <v>CCCTCCCCTCAGAACTCAGGGAATCTCATCAAAGTGGAAT</v>
      </c>
      <c r="E6177" s="5" t="s">
        <v>19416</v>
      </c>
      <c r="F6177" s="5" t="str">
        <f t="shared" si="290"/>
        <v>CCGATGGTTTTACAGATCGA</v>
      </c>
    </row>
    <row r="6178" spans="1:6">
      <c r="A6178" s="5" t="s">
        <v>13238</v>
      </c>
      <c r="B6178" s="5" t="s">
        <v>6355</v>
      </c>
      <c r="C6178" s="5" t="str">
        <f t="shared" si="288"/>
        <v>CGATACGGTCCGCTATTACG</v>
      </c>
      <c r="D6178" s="5" t="str">
        <f t="shared" si="289"/>
        <v>AAAAGGCAATACCTATATGAACTCACTTAGACTGAAGTAG</v>
      </c>
      <c r="E6178" s="5" t="s">
        <v>19417</v>
      </c>
      <c r="F6178" s="5" t="str">
        <f t="shared" si="290"/>
        <v>CCGATGGTTTTACAGATCGA</v>
      </c>
    </row>
    <row r="6179" spans="1:6">
      <c r="A6179" s="5" t="s">
        <v>13238</v>
      </c>
      <c r="B6179" s="5" t="s">
        <v>6356</v>
      </c>
      <c r="C6179" s="5" t="str">
        <f t="shared" si="288"/>
        <v>CGATACGGTCCGCTATTACG</v>
      </c>
      <c r="D6179" s="5" t="str">
        <f t="shared" si="289"/>
        <v>GGCACAAGGCCTGCATGACTATTCATCAAATCTAGAGGAC</v>
      </c>
      <c r="E6179" s="5" t="s">
        <v>19418</v>
      </c>
      <c r="F6179" s="5" t="str">
        <f t="shared" si="290"/>
        <v>CCGATGGTTTTACAGATCGA</v>
      </c>
    </row>
    <row r="6180" spans="1:6">
      <c r="A6180" s="5" t="s">
        <v>13238</v>
      </c>
      <c r="B6180" s="5" t="s">
        <v>6357</v>
      </c>
      <c r="C6180" s="5" t="str">
        <f t="shared" si="288"/>
        <v>CGATACGGTCCGCTATTACG</v>
      </c>
      <c r="D6180" s="5" t="str">
        <f t="shared" si="289"/>
        <v>TTTGGAGATTAAATAATTGGTAGGCTAATTGGCAGAACTG</v>
      </c>
      <c r="E6180" s="5" t="s">
        <v>19419</v>
      </c>
      <c r="F6180" s="5" t="str">
        <f t="shared" si="290"/>
        <v>CCGATGGTTTTACAGATCGA</v>
      </c>
    </row>
    <row r="6181" spans="1:6">
      <c r="A6181" s="5" t="s">
        <v>13238</v>
      </c>
      <c r="B6181" s="5" t="s">
        <v>6358</v>
      </c>
      <c r="C6181" s="5" t="str">
        <f t="shared" si="288"/>
        <v>CGATACGGTCCGCTATTACG</v>
      </c>
      <c r="D6181" s="5" t="str">
        <f t="shared" si="289"/>
        <v>AAAATCAAGGAGTCCATCTGTGTGCACAGACTATTCCTGG</v>
      </c>
      <c r="E6181" s="5" t="s">
        <v>19420</v>
      </c>
      <c r="F6181" s="5" t="str">
        <f t="shared" si="290"/>
        <v>CCGATGGTTTTACAGATCGA</v>
      </c>
    </row>
    <row r="6182" spans="1:6">
      <c r="A6182" s="5" t="s">
        <v>13238</v>
      </c>
      <c r="B6182" s="5" t="s">
        <v>6359</v>
      </c>
      <c r="C6182" s="5" t="str">
        <f t="shared" si="288"/>
        <v>CGATACGGTCCGCTATTACG</v>
      </c>
      <c r="D6182" s="5" t="str">
        <f t="shared" si="289"/>
        <v>ATGTGTCCTGCATTAGACTGGGGTTGTCATAACCTATAAA</v>
      </c>
      <c r="E6182" s="5" t="s">
        <v>19421</v>
      </c>
      <c r="F6182" s="5" t="str">
        <f t="shared" si="290"/>
        <v>CCGATGGTTTTACAGATCGA</v>
      </c>
    </row>
    <row r="6183" spans="1:6">
      <c r="A6183" s="5" t="s">
        <v>13238</v>
      </c>
      <c r="B6183" s="5" t="s">
        <v>6360</v>
      </c>
      <c r="C6183" s="5" t="str">
        <f t="shared" si="288"/>
        <v>CGATACGGTCCGCTATTACG</v>
      </c>
      <c r="D6183" s="5" t="str">
        <f t="shared" si="289"/>
        <v>TCGAAGAAAACTGTTACTGAAAATAACGTCTTGATTTGGG</v>
      </c>
      <c r="E6183" s="5" t="s">
        <v>19422</v>
      </c>
      <c r="F6183" s="5" t="str">
        <f t="shared" si="290"/>
        <v>CCGATGGTTTTACAGATCGA</v>
      </c>
    </row>
    <row r="6184" spans="1:6">
      <c r="A6184" s="5" t="s">
        <v>13238</v>
      </c>
      <c r="B6184" s="5" t="s">
        <v>6361</v>
      </c>
      <c r="C6184" s="5" t="str">
        <f t="shared" si="288"/>
        <v>CGATACGGTCCGCTATTACG</v>
      </c>
      <c r="D6184" s="5" t="str">
        <f t="shared" si="289"/>
        <v>GGAACTTTGCTTCCCCTTCCCCTTCTCAGTTCAGGAACTT</v>
      </c>
      <c r="E6184" s="5" t="s">
        <v>19423</v>
      </c>
      <c r="F6184" s="5" t="str">
        <f t="shared" si="290"/>
        <v>CCGATGGTTTTACAGATCGA</v>
      </c>
    </row>
    <row r="6185" spans="1:6">
      <c r="A6185" s="5" t="s">
        <v>13238</v>
      </c>
      <c r="B6185" s="5" t="s">
        <v>6362</v>
      </c>
      <c r="C6185" s="5" t="str">
        <f t="shared" si="288"/>
        <v>CGATACGGTCCGCTATTACG</v>
      </c>
      <c r="D6185" s="5" t="str">
        <f t="shared" si="289"/>
        <v>AGTGATTTGAAACTAAATATCTTGTGTGTACCATCAAGGC</v>
      </c>
      <c r="E6185" s="5" t="s">
        <v>19424</v>
      </c>
      <c r="F6185" s="5" t="str">
        <f t="shared" si="290"/>
        <v>CCGATGGTTTTACAGATCGA</v>
      </c>
    </row>
    <row r="6186" spans="1:6">
      <c r="A6186" s="5" t="s">
        <v>13238</v>
      </c>
      <c r="B6186" s="5" t="s">
        <v>6363</v>
      </c>
      <c r="C6186" s="5" t="str">
        <f t="shared" si="288"/>
        <v>CGATACGGTCCGCTATTACG</v>
      </c>
      <c r="D6186" s="5" t="str">
        <f t="shared" si="289"/>
        <v>TTTTATGTTTGGATGAAGTTGTTTCACTGGAGTCACCTAG</v>
      </c>
      <c r="E6186" s="5" t="s">
        <v>19425</v>
      </c>
      <c r="F6186" s="5" t="str">
        <f t="shared" si="290"/>
        <v>CCGATGGTTTTACAGATCGA</v>
      </c>
    </row>
    <row r="6187" spans="1:6">
      <c r="A6187" s="5" t="s">
        <v>13238</v>
      </c>
      <c r="B6187" s="5" t="s">
        <v>6364</v>
      </c>
      <c r="C6187" s="5" t="str">
        <f t="shared" si="288"/>
        <v>CGATACGGTCCGCTATTACG</v>
      </c>
      <c r="D6187" s="5" t="str">
        <f t="shared" si="289"/>
        <v>TTTTATGTCCTCTTTTGCATAGATGACCCCTGTTCCTTAA</v>
      </c>
      <c r="E6187" s="5" t="s">
        <v>19426</v>
      </c>
      <c r="F6187" s="5" t="str">
        <f t="shared" si="290"/>
        <v>CCGATGGTTTTACAGATCGA</v>
      </c>
    </row>
    <row r="6188" spans="1:6">
      <c r="A6188" s="5" t="s">
        <v>13238</v>
      </c>
      <c r="B6188" s="5" t="s">
        <v>6365</v>
      </c>
      <c r="C6188" s="5" t="str">
        <f t="shared" si="288"/>
        <v>CGATACGGTCCGCTATTACG</v>
      </c>
      <c r="D6188" s="5" t="str">
        <f t="shared" si="289"/>
        <v>GAAGGCACTTGATAAAGACATCTCATTTGTGGCTACTTAC</v>
      </c>
      <c r="E6188" s="5" t="s">
        <v>19427</v>
      </c>
      <c r="F6188" s="5" t="str">
        <f t="shared" si="290"/>
        <v>CCGATGGTTTTACAGATCGA</v>
      </c>
    </row>
    <row r="6189" spans="1:6">
      <c r="A6189" s="5" t="s">
        <v>13238</v>
      </c>
      <c r="B6189" s="5" t="s">
        <v>6366</v>
      </c>
      <c r="C6189" s="5" t="str">
        <f t="shared" si="288"/>
        <v>CGATACGGTCCGCTATTACG</v>
      </c>
      <c r="D6189" s="5" t="str">
        <f t="shared" si="289"/>
        <v>AAGTCTCTCACTTTATCTACTTTGTTTAATACTGGGTCTC</v>
      </c>
      <c r="E6189" s="5" t="s">
        <v>19428</v>
      </c>
      <c r="F6189" s="5" t="str">
        <f t="shared" si="290"/>
        <v>CCGATGGTTTTACAGATCGA</v>
      </c>
    </row>
    <row r="6190" spans="1:6">
      <c r="A6190" s="5" t="s">
        <v>13238</v>
      </c>
      <c r="B6190" s="5" t="s">
        <v>6367</v>
      </c>
      <c r="C6190" s="5" t="str">
        <f t="shared" si="288"/>
        <v>CGATACGGTCCGCTATTACG</v>
      </c>
      <c r="D6190" s="5" t="str">
        <f t="shared" si="289"/>
        <v>TGCAATTTTCCACCTACTAATGTGGTCTCAAACTTCCTAA</v>
      </c>
      <c r="E6190" s="5" t="s">
        <v>19429</v>
      </c>
      <c r="F6190" s="5" t="str">
        <f t="shared" si="290"/>
        <v>CCGATGGTTTTACAGATCGA</v>
      </c>
    </row>
    <row r="6191" spans="1:6">
      <c r="A6191" s="5" t="s">
        <v>13238</v>
      </c>
      <c r="B6191" s="5" t="s">
        <v>6368</v>
      </c>
      <c r="C6191" s="5" t="str">
        <f t="shared" si="288"/>
        <v>CGATACGGTCCGCTATTACG</v>
      </c>
      <c r="D6191" s="5" t="str">
        <f t="shared" si="289"/>
        <v>TATGCAGAATATCTGATATGTGACCCAAAGGTGTCATGAC</v>
      </c>
      <c r="E6191" s="5" t="s">
        <v>19430</v>
      </c>
      <c r="F6191" s="5" t="str">
        <f t="shared" si="290"/>
        <v>CCGATGGTTTTACAGATCGA</v>
      </c>
    </row>
    <row r="6192" spans="1:6">
      <c r="A6192" s="5" t="s">
        <v>13238</v>
      </c>
      <c r="B6192" s="5" t="s">
        <v>6369</v>
      </c>
      <c r="C6192" s="5" t="str">
        <f t="shared" si="288"/>
        <v>CGATACGGTCCGCTATTACG</v>
      </c>
      <c r="D6192" s="5" t="str">
        <f t="shared" si="289"/>
        <v>ACAGATTGAAAACTACTGATAAACTTCAAGGAGAAGCTTC</v>
      </c>
      <c r="E6192" s="5" t="s">
        <v>19431</v>
      </c>
      <c r="F6192" s="5" t="str">
        <f t="shared" si="290"/>
        <v>CCGATGGTTTTACAGATCGA</v>
      </c>
    </row>
    <row r="6193" spans="1:6">
      <c r="A6193" s="5" t="s">
        <v>13238</v>
      </c>
      <c r="B6193" s="5" t="s">
        <v>6370</v>
      </c>
      <c r="C6193" s="5" t="str">
        <f t="shared" si="288"/>
        <v>CGATACGGTCCGCTATTACG</v>
      </c>
      <c r="D6193" s="5" t="str">
        <f t="shared" si="289"/>
        <v>ATTGATCCATGATCATAGCAATACATCCTTAGGAATAGTC</v>
      </c>
      <c r="E6193" s="5" t="s">
        <v>19432</v>
      </c>
      <c r="F6193" s="5" t="str">
        <f t="shared" si="290"/>
        <v>CCGATGGTTTTACAGATCGA</v>
      </c>
    </row>
    <row r="6194" spans="1:6">
      <c r="A6194" s="5" t="s">
        <v>13238</v>
      </c>
      <c r="B6194" s="5" t="s">
        <v>6371</v>
      </c>
      <c r="C6194" s="5" t="str">
        <f t="shared" si="288"/>
        <v>CGATACGGTCCGCTATTACG</v>
      </c>
      <c r="D6194" s="5" t="str">
        <f t="shared" si="289"/>
        <v>TTAACGCTTATGTTTCTCTCAGGTTCTTGGCCACAATATC</v>
      </c>
      <c r="E6194" s="5" t="s">
        <v>19433</v>
      </c>
      <c r="F6194" s="5" t="str">
        <f t="shared" si="290"/>
        <v>CCGATGGTTTTACAGATCGA</v>
      </c>
    </row>
    <row r="6195" spans="1:6">
      <c r="A6195" s="5" t="s">
        <v>13238</v>
      </c>
      <c r="B6195" s="5" t="s">
        <v>6372</v>
      </c>
      <c r="C6195" s="5" t="str">
        <f t="shared" si="288"/>
        <v>CGATACGGTCCGCTATTACG</v>
      </c>
      <c r="D6195" s="5" t="str">
        <f t="shared" si="289"/>
        <v>TGTCAGTTTTCAGTTCCATCTTATGGAGTGTGCTTAAATC</v>
      </c>
      <c r="E6195" s="5" t="s">
        <v>19434</v>
      </c>
      <c r="F6195" s="5" t="str">
        <f t="shared" si="290"/>
        <v>CCGATGGTTTTACAGATCGA</v>
      </c>
    </row>
    <row r="6196" spans="1:6">
      <c r="A6196" s="5" t="s">
        <v>13238</v>
      </c>
      <c r="B6196" s="5" t="s">
        <v>6373</v>
      </c>
      <c r="C6196" s="5" t="str">
        <f t="shared" si="288"/>
        <v>CGATACGGTCCGCTATTACG</v>
      </c>
      <c r="D6196" s="5" t="str">
        <f t="shared" si="289"/>
        <v>AGCTGTTGGTTTCTCACATAACATTTGTGATACTGTTGCT</v>
      </c>
      <c r="E6196" s="5" t="s">
        <v>19435</v>
      </c>
      <c r="F6196" s="5" t="str">
        <f t="shared" si="290"/>
        <v>CCGATGGTTTTACAGATCGA</v>
      </c>
    </row>
    <row r="6197" spans="1:6">
      <c r="A6197" s="5" t="s">
        <v>13238</v>
      </c>
      <c r="B6197" s="5" t="s">
        <v>6374</v>
      </c>
      <c r="C6197" s="5" t="str">
        <f t="shared" si="288"/>
        <v>CGATACGGTCCGCTATTACG</v>
      </c>
      <c r="D6197" s="5" t="str">
        <f t="shared" si="289"/>
        <v>GGAGGCAAATATCTGTTGTAGATTGAAGATTTTATAGCTG</v>
      </c>
      <c r="E6197" s="5" t="s">
        <v>19436</v>
      </c>
      <c r="F6197" s="5" t="str">
        <f t="shared" si="290"/>
        <v>CCGATGGTTTTACAGATCGA</v>
      </c>
    </row>
    <row r="6198" spans="1:6">
      <c r="A6198" s="5" t="s">
        <v>13238</v>
      </c>
      <c r="B6198" s="5" t="s">
        <v>6375</v>
      </c>
      <c r="C6198" s="5" t="str">
        <f t="shared" si="288"/>
        <v>CGATACGGTCCGCTATTACG</v>
      </c>
      <c r="D6198" s="5" t="str">
        <f t="shared" si="289"/>
        <v>TTTTCCTCCAGTATCATATCAAGTACTTTCCATCATTACG</v>
      </c>
      <c r="E6198" s="5" t="s">
        <v>19437</v>
      </c>
      <c r="F6198" s="5" t="str">
        <f t="shared" si="290"/>
        <v>CCGATGGTTTTACAGATCGA</v>
      </c>
    </row>
    <row r="6199" spans="1:6">
      <c r="A6199" s="5" t="s">
        <v>13238</v>
      </c>
      <c r="B6199" s="5" t="s">
        <v>6376</v>
      </c>
      <c r="C6199" s="5" t="str">
        <f t="shared" si="288"/>
        <v>CGATACGGTCCGCTATTACG</v>
      </c>
      <c r="D6199" s="5" t="str">
        <f t="shared" si="289"/>
        <v>TTTTGGGCATTAGCTTGAATTTCCCATGCTTGCTGGTGAA</v>
      </c>
      <c r="E6199" s="5" t="s">
        <v>19438</v>
      </c>
      <c r="F6199" s="5" t="str">
        <f t="shared" si="290"/>
        <v>CCGATGGTTTTACAGATCGA</v>
      </c>
    </row>
    <row r="6200" spans="1:6">
      <c r="A6200" s="5" t="s">
        <v>13238</v>
      </c>
      <c r="B6200" s="5" t="s">
        <v>6377</v>
      </c>
      <c r="C6200" s="5" t="str">
        <f t="shared" si="288"/>
        <v>CGATACGGTCCGCTATTACG</v>
      </c>
      <c r="D6200" s="5" t="str">
        <f t="shared" si="289"/>
        <v>GTTGGTTCATTTTGTCTTTAATGTTGACAGCAATAGCAAC</v>
      </c>
      <c r="E6200" s="5" t="s">
        <v>19439</v>
      </c>
      <c r="F6200" s="5" t="str">
        <f t="shared" si="290"/>
        <v>CCGATGGTTTTACAGATCGA</v>
      </c>
    </row>
    <row r="6201" spans="1:6">
      <c r="A6201" s="5" t="s">
        <v>13238</v>
      </c>
      <c r="B6201" s="5" t="s">
        <v>6378</v>
      </c>
      <c r="C6201" s="5" t="str">
        <f t="shared" si="288"/>
        <v>CGATACGGTCCGCTATTACG</v>
      </c>
      <c r="D6201" s="5" t="str">
        <f t="shared" si="289"/>
        <v>ATAGACTGATTATTCAATTTCACTCTACTCACTGCTGATC</v>
      </c>
      <c r="E6201" s="5" t="s">
        <v>19440</v>
      </c>
      <c r="F6201" s="5" t="str">
        <f t="shared" si="290"/>
        <v>CCGATGGTTTTACAGATCGA</v>
      </c>
    </row>
    <row r="6202" spans="1:6">
      <c r="A6202" s="5" t="s">
        <v>13238</v>
      </c>
      <c r="B6202" s="5" t="s">
        <v>6379</v>
      </c>
      <c r="C6202" s="5" t="str">
        <f t="shared" si="288"/>
        <v>CGATACGGTCCGCTATTACG</v>
      </c>
      <c r="D6202" s="5" t="str">
        <f t="shared" si="289"/>
        <v>TCAATGGTTAGACATATTTAATGCCTGCCTCAACAGAGAT</v>
      </c>
      <c r="E6202" s="5" t="s">
        <v>19441</v>
      </c>
      <c r="F6202" s="5" t="str">
        <f t="shared" si="290"/>
        <v>CCGATGGTTTTACAGATCGA</v>
      </c>
    </row>
    <row r="6203" spans="1:6">
      <c r="A6203" s="5" t="s">
        <v>13238</v>
      </c>
      <c r="B6203" s="5" t="s">
        <v>6380</v>
      </c>
      <c r="C6203" s="5" t="str">
        <f t="shared" si="288"/>
        <v>CGATACGGTCCGCTATTACG</v>
      </c>
      <c r="D6203" s="5" t="str">
        <f t="shared" si="289"/>
        <v>AGGAATCTATCATACTTTGTTAAACTGTGGAGGTTGGTTA</v>
      </c>
      <c r="E6203" s="5" t="s">
        <v>19442</v>
      </c>
      <c r="F6203" s="5" t="str">
        <f t="shared" si="290"/>
        <v>CCGATGGTTTTACAGATCGA</v>
      </c>
    </row>
    <row r="6204" spans="1:6">
      <c r="A6204" s="5" t="s">
        <v>13238</v>
      </c>
      <c r="B6204" s="5" t="s">
        <v>6381</v>
      </c>
      <c r="C6204" s="5" t="str">
        <f t="shared" si="288"/>
        <v>CGATACGGTCCGCTATTACG</v>
      </c>
      <c r="D6204" s="5" t="str">
        <f t="shared" si="289"/>
        <v>AAGGTAAATGTTTTAGAGGGAAATATACAGGAAAGTACCC</v>
      </c>
      <c r="E6204" s="5" t="s">
        <v>19443</v>
      </c>
      <c r="F6204" s="5" t="str">
        <f t="shared" si="290"/>
        <v>CCGATGGTTTTACAGATCGA</v>
      </c>
    </row>
    <row r="6205" spans="1:6">
      <c r="A6205" s="5" t="s">
        <v>13238</v>
      </c>
      <c r="B6205" s="5" t="s">
        <v>6382</v>
      </c>
      <c r="C6205" s="5" t="str">
        <f t="shared" si="288"/>
        <v>CGATACGGTCCGCTATTACG</v>
      </c>
      <c r="D6205" s="5" t="str">
        <f t="shared" si="289"/>
        <v>TATGGACACTTTACAAAGTGTTGAAAATCCTCCAAAACAC</v>
      </c>
      <c r="E6205" s="5" t="s">
        <v>19444</v>
      </c>
      <c r="F6205" s="5" t="str">
        <f t="shared" si="290"/>
        <v>CCGATGGTTTTACAGATCGA</v>
      </c>
    </row>
    <row r="6206" spans="1:6">
      <c r="A6206" s="5" t="s">
        <v>13238</v>
      </c>
      <c r="B6206" s="5" t="s">
        <v>6383</v>
      </c>
      <c r="C6206" s="5" t="str">
        <f t="shared" si="288"/>
        <v>CGATACGGTCCGCTATTACG</v>
      </c>
      <c r="D6206" s="5" t="str">
        <f t="shared" si="289"/>
        <v>GTGATCAGAATTTAGGAGAAACATGTAAAGTTTGATTCCC</v>
      </c>
      <c r="E6206" s="5" t="s">
        <v>19445</v>
      </c>
      <c r="F6206" s="5" t="str">
        <f t="shared" si="290"/>
        <v>CCGATGGTTTTACAGATCGA</v>
      </c>
    </row>
    <row r="6207" spans="1:6">
      <c r="A6207" s="5" t="s">
        <v>13238</v>
      </c>
      <c r="B6207" s="5" t="s">
        <v>6384</v>
      </c>
      <c r="C6207" s="5" t="str">
        <f t="shared" si="288"/>
        <v>CGATACGGTCCGCTATTACG</v>
      </c>
      <c r="D6207" s="5" t="str">
        <f t="shared" si="289"/>
        <v>CCAGAAATAAGCCTACACACCTATTGACACGTTTATATAA</v>
      </c>
      <c r="E6207" s="5" t="s">
        <v>19446</v>
      </c>
      <c r="F6207" s="5" t="str">
        <f t="shared" si="290"/>
        <v>CCGATGGTTTTACAGATCGA</v>
      </c>
    </row>
    <row r="6208" spans="1:6">
      <c r="A6208" s="5" t="s">
        <v>13238</v>
      </c>
      <c r="B6208" s="5" t="s">
        <v>6385</v>
      </c>
      <c r="C6208" s="5" t="str">
        <f t="shared" si="288"/>
        <v>CGATACGGTCCGCTATTACG</v>
      </c>
      <c r="D6208" s="5" t="str">
        <f t="shared" si="289"/>
        <v>GCAAAATACATGACAAATAGTGCTGGTTAAACTAGTGATC</v>
      </c>
      <c r="E6208" s="5" t="s">
        <v>19447</v>
      </c>
      <c r="F6208" s="5" t="str">
        <f t="shared" si="290"/>
        <v>CCGATGGTTTTACAGATCGA</v>
      </c>
    </row>
    <row r="6209" spans="1:6">
      <c r="A6209" s="5" t="s">
        <v>13238</v>
      </c>
      <c r="B6209" s="5" t="s">
        <v>6386</v>
      </c>
      <c r="C6209" s="5" t="str">
        <f t="shared" si="288"/>
        <v>CGATACGGTCCGCTATTACG</v>
      </c>
      <c r="D6209" s="5" t="str">
        <f t="shared" si="289"/>
        <v>TGATCCATATCTATTACCTTGTACAAACAAGTGGATCAAG</v>
      </c>
      <c r="E6209" s="5" t="s">
        <v>19448</v>
      </c>
      <c r="F6209" s="5" t="str">
        <f t="shared" si="290"/>
        <v>CCGATGGTTTTACAGATCGA</v>
      </c>
    </row>
    <row r="6210" spans="1:6">
      <c r="A6210" s="5" t="s">
        <v>13238</v>
      </c>
      <c r="B6210" s="5" t="s">
        <v>6387</v>
      </c>
      <c r="C6210" s="5" t="str">
        <f t="shared" si="288"/>
        <v>CGATACGGTCCGCTATTACG</v>
      </c>
      <c r="D6210" s="5" t="str">
        <f t="shared" si="289"/>
        <v>TCAAATTCACAACAGAGAAACCTGGAATTGTTGAGAATCT</v>
      </c>
      <c r="E6210" s="5" t="s">
        <v>19449</v>
      </c>
      <c r="F6210" s="5" t="str">
        <f t="shared" si="290"/>
        <v>CCGATGGTTTTACAGATCGA</v>
      </c>
    </row>
    <row r="6211" spans="1:6">
      <c r="A6211" s="5" t="s">
        <v>13238</v>
      </c>
      <c r="B6211" s="5" t="s">
        <v>6388</v>
      </c>
      <c r="C6211" s="5" t="str">
        <f t="shared" si="288"/>
        <v>CGATACGGTCCGCTATTACG</v>
      </c>
      <c r="D6211" s="5" t="str">
        <f t="shared" si="289"/>
        <v>AGAAATAGTTATAGCTGAAGAACCAGCTATATCTCCTGCA</v>
      </c>
      <c r="E6211" s="5" t="s">
        <v>19450</v>
      </c>
      <c r="F6211" s="5" t="str">
        <f t="shared" si="290"/>
        <v>CCGATGGTTTTACAGATCGA</v>
      </c>
    </row>
    <row r="6212" spans="1:6">
      <c r="A6212" s="5" t="s">
        <v>13238</v>
      </c>
      <c r="B6212" s="5" t="s">
        <v>6389</v>
      </c>
      <c r="C6212" s="5" t="str">
        <f t="shared" si="288"/>
        <v>CGATACGGTCCGCTATTACG</v>
      </c>
      <c r="D6212" s="5" t="str">
        <f t="shared" si="289"/>
        <v>ACAACTCACAGACCATTTGAAGCTTACAAGAATGAAGGCT</v>
      </c>
      <c r="E6212" s="5" t="s">
        <v>19451</v>
      </c>
      <c r="F6212" s="5" t="str">
        <f t="shared" si="290"/>
        <v>CCGATGGTTTTACAGATCGA</v>
      </c>
    </row>
    <row r="6213" spans="1:6">
      <c r="A6213" s="5" t="s">
        <v>13238</v>
      </c>
      <c r="B6213" s="5" t="s">
        <v>6390</v>
      </c>
      <c r="C6213" s="5" t="str">
        <f t="shared" si="288"/>
        <v>CGATACGGTCCGCTATTACG</v>
      </c>
      <c r="D6213" s="5" t="str">
        <f t="shared" si="289"/>
        <v>CCACTTACAACGGAGAAGAAAACAATCTTGGGAGGTACCT</v>
      </c>
      <c r="E6213" s="5" t="s">
        <v>19452</v>
      </c>
      <c r="F6213" s="5" t="str">
        <f t="shared" si="290"/>
        <v>CCGATGGTTTTACAGATCGA</v>
      </c>
    </row>
    <row r="6214" spans="1:6">
      <c r="A6214" s="5" t="s">
        <v>13238</v>
      </c>
      <c r="B6214" s="5" t="s">
        <v>6391</v>
      </c>
      <c r="C6214" s="5" t="str">
        <f t="shared" ref="C6214:C6277" si="291">LEFT(B6214,20)</f>
        <v>CGATACGGTCCGCTATTACG</v>
      </c>
      <c r="D6214" s="5" t="str">
        <f t="shared" ref="D6214:D6277" si="292">MID(B6214,21,40)</f>
        <v>CTGAGGGAGTGGAGTGATAGAGGGTAGCAGAAAGTGAACG</v>
      </c>
      <c r="E6214" s="5" t="s">
        <v>19453</v>
      </c>
      <c r="F6214" s="5" t="str">
        <f t="shared" ref="F6214:F6277" si="293">RIGHT(B6214,20)</f>
        <v>CCGATGGTTTTACAGATCGA</v>
      </c>
    </row>
    <row r="6215" spans="1:6">
      <c r="A6215" s="5" t="s">
        <v>13238</v>
      </c>
      <c r="B6215" s="5" t="s">
        <v>6392</v>
      </c>
      <c r="C6215" s="5" t="str">
        <f t="shared" si="291"/>
        <v>CGATACGGTCCGCTATTACG</v>
      </c>
      <c r="D6215" s="5" t="str">
        <f t="shared" si="292"/>
        <v>ATCAGATATGTTGGGAGACGAAATCGAAGCACAGAGGATG</v>
      </c>
      <c r="E6215" s="5" t="s">
        <v>19454</v>
      </c>
      <c r="F6215" s="5" t="str">
        <f t="shared" si="293"/>
        <v>CCGATGGTTTTACAGATCGA</v>
      </c>
    </row>
    <row r="6216" spans="1:6">
      <c r="A6216" s="5" t="s">
        <v>13238</v>
      </c>
      <c r="B6216" s="5" t="s">
        <v>6393</v>
      </c>
      <c r="C6216" s="5" t="str">
        <f t="shared" si="291"/>
        <v>CGATACGGTCCGCTATTACG</v>
      </c>
      <c r="D6216" s="5" t="str">
        <f t="shared" si="292"/>
        <v>AAGAATGAATTCAAATGTGCAGCTGCAGGAGTGGGTGGTG</v>
      </c>
      <c r="E6216" s="5" t="s">
        <v>19455</v>
      </c>
      <c r="F6216" s="5" t="str">
        <f t="shared" si="293"/>
        <v>CCGATGGTTTTACAGATCGA</v>
      </c>
    </row>
    <row r="6217" spans="1:6">
      <c r="A6217" s="5" t="s">
        <v>13238</v>
      </c>
      <c r="B6217" s="5" t="s">
        <v>6394</v>
      </c>
      <c r="C6217" s="5" t="str">
        <f t="shared" si="291"/>
        <v>CGATACGGTCCGCTATTACG</v>
      </c>
      <c r="D6217" s="5" t="str">
        <f t="shared" si="292"/>
        <v>TCAATGGAGAAAATGTTAGCTGAAATGCCCAATAGTAAGT</v>
      </c>
      <c r="E6217" s="5" t="s">
        <v>19456</v>
      </c>
      <c r="F6217" s="5" t="str">
        <f t="shared" si="293"/>
        <v>CCGATGGTTTTACAGATCGA</v>
      </c>
    </row>
    <row r="6218" spans="1:6">
      <c r="A6218" s="5" t="s">
        <v>13238</v>
      </c>
      <c r="B6218" s="5" t="s">
        <v>6395</v>
      </c>
      <c r="C6218" s="5" t="str">
        <f t="shared" si="291"/>
        <v>CGATACGGTCCGCTATTACG</v>
      </c>
      <c r="D6218" s="5" t="str">
        <f t="shared" si="292"/>
        <v>GGAGATGGGACCTGGATGCTGCCATGTTACTGTCTTCATG</v>
      </c>
      <c r="E6218" s="5" t="s">
        <v>19457</v>
      </c>
      <c r="F6218" s="5" t="str">
        <f t="shared" si="293"/>
        <v>CCGATGGTTTTACAGATCGA</v>
      </c>
    </row>
    <row r="6219" spans="1:6">
      <c r="A6219" s="5" t="s">
        <v>13238</v>
      </c>
      <c r="B6219" s="5" t="s">
        <v>6396</v>
      </c>
      <c r="C6219" s="5" t="str">
        <f t="shared" si="291"/>
        <v>CGATACGGTCCGCTATTACG</v>
      </c>
      <c r="D6219" s="5" t="str">
        <f t="shared" si="292"/>
        <v>GAAACGTGTTTTACTATATGTGTGAACAGCTTAAACTTGC</v>
      </c>
      <c r="E6219" s="5" t="s">
        <v>19458</v>
      </c>
      <c r="F6219" s="5" t="str">
        <f t="shared" si="293"/>
        <v>CCGATGGTTTTACAGATCGA</v>
      </c>
    </row>
    <row r="6220" spans="1:6">
      <c r="A6220" s="5" t="s">
        <v>13238</v>
      </c>
      <c r="B6220" s="5" t="s">
        <v>6397</v>
      </c>
      <c r="C6220" s="5" t="str">
        <f t="shared" si="291"/>
        <v>CGATACGGTCCGCTATTACG</v>
      </c>
      <c r="D6220" s="5" t="str">
        <f t="shared" si="292"/>
        <v>CAAATATGCAGGGTACATTCTTTGTGTTACTTGTGCATAT</v>
      </c>
      <c r="E6220" s="5" t="s">
        <v>19459</v>
      </c>
      <c r="F6220" s="5" t="str">
        <f t="shared" si="293"/>
        <v>CCGATGGTTTTACAGATCGA</v>
      </c>
    </row>
    <row r="6221" spans="1:6">
      <c r="A6221" s="5" t="s">
        <v>13238</v>
      </c>
      <c r="B6221" s="5" t="s">
        <v>6398</v>
      </c>
      <c r="C6221" s="5" t="str">
        <f t="shared" si="291"/>
        <v>CGATACGGTCCGCTATTACG</v>
      </c>
      <c r="D6221" s="5" t="str">
        <f t="shared" si="292"/>
        <v>GTAAGGGGAGTGGGAATGGGAGAGACAGAGACAGAGTCAA</v>
      </c>
      <c r="E6221" s="5" t="s">
        <v>19460</v>
      </c>
      <c r="F6221" s="5" t="str">
        <f t="shared" si="293"/>
        <v>CCGATGGTTTTACAGATCGA</v>
      </c>
    </row>
    <row r="6222" spans="1:6">
      <c r="A6222" s="5" t="s">
        <v>13238</v>
      </c>
      <c r="B6222" s="5" t="s">
        <v>6399</v>
      </c>
      <c r="C6222" s="5" t="str">
        <f t="shared" si="291"/>
        <v>CGATACGGTCCGCTATTACG</v>
      </c>
      <c r="D6222" s="5" t="str">
        <f t="shared" si="292"/>
        <v>AATTTTAATTTGAAAGTGACTGCATAGGAGCACTATTCGC</v>
      </c>
      <c r="E6222" s="5" t="s">
        <v>19461</v>
      </c>
      <c r="F6222" s="5" t="str">
        <f t="shared" si="293"/>
        <v>CCGATGGTTTTACAGATCGA</v>
      </c>
    </row>
    <row r="6223" spans="1:6">
      <c r="A6223" s="5" t="s">
        <v>13238</v>
      </c>
      <c r="B6223" s="5" t="s">
        <v>6400</v>
      </c>
      <c r="C6223" s="5" t="str">
        <f t="shared" si="291"/>
        <v>CGATACGGTCCGCTATTACG</v>
      </c>
      <c r="D6223" s="5" t="str">
        <f t="shared" si="292"/>
        <v>TTTTCTACCTTTACTCCATCTGACCCACAGGCTCTGGGTT</v>
      </c>
      <c r="E6223" s="5" t="s">
        <v>19462</v>
      </c>
      <c r="F6223" s="5" t="str">
        <f t="shared" si="293"/>
        <v>CCGATGGTTTTACAGATCGA</v>
      </c>
    </row>
    <row r="6224" spans="1:6">
      <c r="A6224" s="5" t="s">
        <v>13238</v>
      </c>
      <c r="B6224" s="5" t="s">
        <v>6401</v>
      </c>
      <c r="C6224" s="5" t="str">
        <f t="shared" si="291"/>
        <v>CGATACGGTCCGCTATTACG</v>
      </c>
      <c r="D6224" s="5" t="str">
        <f t="shared" si="292"/>
        <v>TGTCACCACATTCAAGGTAAGTCGTTCTTCTCTTATCAGC</v>
      </c>
      <c r="E6224" s="5" t="s">
        <v>19463</v>
      </c>
      <c r="F6224" s="5" t="str">
        <f t="shared" si="293"/>
        <v>CCGATGGTTTTACAGATCGA</v>
      </c>
    </row>
    <row r="6225" spans="1:6">
      <c r="A6225" s="5" t="s">
        <v>13238</v>
      </c>
      <c r="B6225" s="5" t="s">
        <v>6402</v>
      </c>
      <c r="C6225" s="5" t="str">
        <f t="shared" si="291"/>
        <v>CGATACGGTCCGCTATTACG</v>
      </c>
      <c r="D6225" s="5" t="str">
        <f t="shared" si="292"/>
        <v>CAGAAAGTGTCACAACAGACAAGATTGAAGTATATTTTCC</v>
      </c>
      <c r="E6225" s="5" t="s">
        <v>19464</v>
      </c>
      <c r="F6225" s="5" t="str">
        <f t="shared" si="293"/>
        <v>CCGATGGTTTTACAGATCGA</v>
      </c>
    </row>
    <row r="6226" spans="1:6">
      <c r="A6226" s="5" t="s">
        <v>13238</v>
      </c>
      <c r="B6226" s="5" t="s">
        <v>6403</v>
      </c>
      <c r="C6226" s="5" t="str">
        <f t="shared" si="291"/>
        <v>CGATACGGTCCGCTATTACG</v>
      </c>
      <c r="D6226" s="5" t="str">
        <f t="shared" si="292"/>
        <v>TCTGGCTACTTCTTAATCCAATCAATTGGGTAATAATGAC</v>
      </c>
      <c r="E6226" s="5" t="s">
        <v>19465</v>
      </c>
      <c r="F6226" s="5" t="str">
        <f t="shared" si="293"/>
        <v>CCGATGGTTTTACAGATCGA</v>
      </c>
    </row>
    <row r="6227" spans="1:6">
      <c r="A6227" s="5" t="s">
        <v>13238</v>
      </c>
      <c r="B6227" s="5" t="s">
        <v>6404</v>
      </c>
      <c r="C6227" s="5" t="str">
        <f t="shared" si="291"/>
        <v>CGATACGGTCCGCTATTACG</v>
      </c>
      <c r="D6227" s="5" t="str">
        <f t="shared" si="292"/>
        <v>AAGCAAGTATATCAGTTTGTCTCATTTTCAAGAGGGATAC</v>
      </c>
      <c r="E6227" s="5" t="s">
        <v>19466</v>
      </c>
      <c r="F6227" s="5" t="str">
        <f t="shared" si="293"/>
        <v>CCGATGGTTTTACAGATCGA</v>
      </c>
    </row>
    <row r="6228" spans="1:6">
      <c r="A6228" s="5" t="s">
        <v>13238</v>
      </c>
      <c r="B6228" s="5" t="s">
        <v>6405</v>
      </c>
      <c r="C6228" s="5" t="str">
        <f t="shared" si="291"/>
        <v>CGATACGGTCCGCTATTACG</v>
      </c>
      <c r="D6228" s="5" t="str">
        <f t="shared" si="292"/>
        <v>TATCACCTTAGTAATCATAACCTTATCACAGGGATTAAGG</v>
      </c>
      <c r="E6228" s="5" t="s">
        <v>19467</v>
      </c>
      <c r="F6228" s="5" t="str">
        <f t="shared" si="293"/>
        <v>CCGATGGTTTTACAGATCGA</v>
      </c>
    </row>
    <row r="6229" spans="1:6">
      <c r="A6229" s="5" t="s">
        <v>13238</v>
      </c>
      <c r="B6229" s="5" t="s">
        <v>6406</v>
      </c>
      <c r="C6229" s="5" t="str">
        <f t="shared" si="291"/>
        <v>CGATACGGTCCGCTATTACG</v>
      </c>
      <c r="D6229" s="5" t="str">
        <f t="shared" si="292"/>
        <v>CAATTTCTAGCAATAATTCTCTACACTTTTCATGCTCTCG</v>
      </c>
      <c r="E6229" s="5" t="s">
        <v>19468</v>
      </c>
      <c r="F6229" s="5" t="str">
        <f t="shared" si="293"/>
        <v>CCGATGGTTTTACAGATCGA</v>
      </c>
    </row>
    <row r="6230" spans="1:6">
      <c r="A6230" s="5" t="s">
        <v>13238</v>
      </c>
      <c r="B6230" s="5" t="s">
        <v>6407</v>
      </c>
      <c r="C6230" s="5" t="str">
        <f t="shared" si="291"/>
        <v>CGATACGGTCCGCTATTACG</v>
      </c>
      <c r="D6230" s="5" t="str">
        <f t="shared" si="292"/>
        <v>GTTGTAAAAGTTTATCTGTATTCTTTCTGTTTGTGGCAGC</v>
      </c>
      <c r="E6230" s="5" t="s">
        <v>19469</v>
      </c>
      <c r="F6230" s="5" t="str">
        <f t="shared" si="293"/>
        <v>CCGATGGTTTTACAGATCGA</v>
      </c>
    </row>
    <row r="6231" spans="1:6">
      <c r="A6231" s="5" t="s">
        <v>13238</v>
      </c>
      <c r="B6231" s="5" t="s">
        <v>6408</v>
      </c>
      <c r="C6231" s="5" t="str">
        <f t="shared" si="291"/>
        <v>CGATACGGTCCGCTATTACG</v>
      </c>
      <c r="D6231" s="5" t="str">
        <f t="shared" si="292"/>
        <v>AGATGAGCATCCACAAGGGAGAATGTCAAGTAACAAGAAT</v>
      </c>
      <c r="E6231" s="5" t="s">
        <v>19470</v>
      </c>
      <c r="F6231" s="5" t="str">
        <f t="shared" si="293"/>
        <v>CCGATGGTTTTACAGATCGA</v>
      </c>
    </row>
    <row r="6232" spans="1:6">
      <c r="A6232" s="5" t="s">
        <v>13238</v>
      </c>
      <c r="B6232" s="5" t="s">
        <v>6409</v>
      </c>
      <c r="C6232" s="5" t="str">
        <f t="shared" si="291"/>
        <v>CGATACGGTCCGCTATTACG</v>
      </c>
      <c r="D6232" s="5" t="str">
        <f t="shared" si="292"/>
        <v>ACTCATTGATGTTAAATATGCACTTTTATCTCAGCCACAC</v>
      </c>
      <c r="E6232" s="5" t="s">
        <v>19471</v>
      </c>
      <c r="F6232" s="5" t="str">
        <f t="shared" si="293"/>
        <v>CCGATGGTTTTACAGATCGA</v>
      </c>
    </row>
    <row r="6233" spans="1:6">
      <c r="A6233" s="5" t="s">
        <v>13238</v>
      </c>
      <c r="B6233" s="5" t="s">
        <v>6410</v>
      </c>
      <c r="C6233" s="5" t="str">
        <f t="shared" si="291"/>
        <v>CGATACGGTCCGCTATTACG</v>
      </c>
      <c r="D6233" s="5" t="str">
        <f t="shared" si="292"/>
        <v>TGGAGAAAACATAGACACAGCTAATGTCAAACATAAACAG</v>
      </c>
      <c r="E6233" s="5" t="s">
        <v>19472</v>
      </c>
      <c r="F6233" s="5" t="str">
        <f t="shared" si="293"/>
        <v>CCGATGGTTTTACAGATCGA</v>
      </c>
    </row>
    <row r="6234" spans="1:6">
      <c r="A6234" s="5" t="s">
        <v>13238</v>
      </c>
      <c r="B6234" s="5" t="s">
        <v>6411</v>
      </c>
      <c r="C6234" s="5" t="str">
        <f t="shared" si="291"/>
        <v>CGATACGGTCCGCTATTACG</v>
      </c>
      <c r="D6234" s="5" t="str">
        <f t="shared" si="292"/>
        <v>CCCCAAATGGCTGCTAATTTAAAACTGTCTCTAAGATTTT</v>
      </c>
      <c r="E6234" s="5" t="s">
        <v>19473</v>
      </c>
      <c r="F6234" s="5" t="str">
        <f t="shared" si="293"/>
        <v>CCGATGGTTTTACAGATCGA</v>
      </c>
    </row>
    <row r="6235" spans="1:6">
      <c r="A6235" s="5" t="s">
        <v>13238</v>
      </c>
      <c r="B6235" s="5" t="s">
        <v>6412</v>
      </c>
      <c r="C6235" s="5" t="str">
        <f t="shared" si="291"/>
        <v>CGATACGGTCCGCTATTACG</v>
      </c>
      <c r="D6235" s="5" t="str">
        <f t="shared" si="292"/>
        <v>GTGTGTGTGTGTGAATGTGTTGAACATGATCCATCAGATG</v>
      </c>
      <c r="E6235" s="5" t="s">
        <v>19474</v>
      </c>
      <c r="F6235" s="5" t="str">
        <f t="shared" si="293"/>
        <v>CCGATGGTTTTACAGATCGA</v>
      </c>
    </row>
    <row r="6236" spans="1:6">
      <c r="A6236" s="5" t="s">
        <v>13238</v>
      </c>
      <c r="B6236" s="5" t="s">
        <v>6413</v>
      </c>
      <c r="C6236" s="5" t="str">
        <f t="shared" si="291"/>
        <v>CGATACGGTCCGCTATTACG</v>
      </c>
      <c r="D6236" s="5" t="str">
        <f t="shared" si="292"/>
        <v>TTTTGATATTTTCCATCCTGAATTCAGGTCATCAGGCTTG</v>
      </c>
      <c r="E6236" s="5" t="s">
        <v>19475</v>
      </c>
      <c r="F6236" s="5" t="str">
        <f t="shared" si="293"/>
        <v>CCGATGGTTTTACAGATCGA</v>
      </c>
    </row>
    <row r="6237" spans="1:6">
      <c r="A6237" s="5" t="s">
        <v>13238</v>
      </c>
      <c r="B6237" s="5" t="s">
        <v>6414</v>
      </c>
      <c r="C6237" s="5" t="str">
        <f t="shared" si="291"/>
        <v>CGATACGGTCCGCTATTACG</v>
      </c>
      <c r="D6237" s="5" t="str">
        <f t="shared" si="292"/>
        <v>TTTACTGAGTCATGTACTGATCTGTCCTTTATTTCTTGTG</v>
      </c>
      <c r="E6237" s="5" t="s">
        <v>19476</v>
      </c>
      <c r="F6237" s="5" t="str">
        <f t="shared" si="293"/>
        <v>CCGATGGTTTTACAGATCGA</v>
      </c>
    </row>
    <row r="6238" spans="1:6">
      <c r="A6238" s="5" t="s">
        <v>13238</v>
      </c>
      <c r="B6238" s="5" t="s">
        <v>6415</v>
      </c>
      <c r="C6238" s="5" t="str">
        <f t="shared" si="291"/>
        <v>CGATACGGTCCGCTATTACG</v>
      </c>
      <c r="D6238" s="5" t="str">
        <f t="shared" si="292"/>
        <v>TGAATTTCATTTACTCCATTGGGCATATAACAGAAAAGCC</v>
      </c>
      <c r="E6238" s="5" t="s">
        <v>19477</v>
      </c>
      <c r="F6238" s="5" t="str">
        <f t="shared" si="293"/>
        <v>CCGATGGTTTTACAGATCGA</v>
      </c>
    </row>
    <row r="6239" spans="1:6">
      <c r="A6239" s="5" t="s">
        <v>13238</v>
      </c>
      <c r="B6239" s="5" t="s">
        <v>6416</v>
      </c>
      <c r="C6239" s="5" t="str">
        <f t="shared" si="291"/>
        <v>CGATACGGTCCGCTATTACG</v>
      </c>
      <c r="D6239" s="5" t="str">
        <f t="shared" si="292"/>
        <v>TGTGTCAATCTTTTCACCATGAGATCATCTTTATGAATGG</v>
      </c>
      <c r="E6239" s="5" t="s">
        <v>19478</v>
      </c>
      <c r="F6239" s="5" t="str">
        <f t="shared" si="293"/>
        <v>CCGATGGTTTTACAGATCGA</v>
      </c>
    </row>
    <row r="6240" spans="1:6">
      <c r="A6240" s="5" t="s">
        <v>13238</v>
      </c>
      <c r="B6240" s="5" t="s">
        <v>6417</v>
      </c>
      <c r="C6240" s="5" t="str">
        <f t="shared" si="291"/>
        <v>CGATACGGTCCGCTATTACG</v>
      </c>
      <c r="D6240" s="5" t="str">
        <f t="shared" si="292"/>
        <v>GGTGTAATTTTCTACCTACATTTCTTGTAGGAATAGTCAC</v>
      </c>
      <c r="E6240" s="5" t="s">
        <v>19479</v>
      </c>
      <c r="F6240" s="5" t="str">
        <f t="shared" si="293"/>
        <v>CCGATGGTTTTACAGATCGA</v>
      </c>
    </row>
    <row r="6241" spans="1:6">
      <c r="A6241" s="5" t="s">
        <v>13238</v>
      </c>
      <c r="B6241" s="5" t="s">
        <v>6418</v>
      </c>
      <c r="C6241" s="5" t="str">
        <f t="shared" si="291"/>
        <v>CGATACGGTCCGCTATTACG</v>
      </c>
      <c r="D6241" s="5" t="str">
        <f t="shared" si="292"/>
        <v>CCAACAAAGCCATCCTCTGATGCATATGGAACTGTGCTAC</v>
      </c>
      <c r="E6241" s="5" t="s">
        <v>19480</v>
      </c>
      <c r="F6241" s="5" t="str">
        <f t="shared" si="293"/>
        <v>CCGATGGTTTTACAGATCGA</v>
      </c>
    </row>
    <row r="6242" spans="1:6">
      <c r="A6242" s="5" t="s">
        <v>13238</v>
      </c>
      <c r="B6242" s="5" t="s">
        <v>6419</v>
      </c>
      <c r="C6242" s="5" t="str">
        <f t="shared" si="291"/>
        <v>CGATACGGTCCGCTATTACG</v>
      </c>
      <c r="D6242" s="5" t="str">
        <f t="shared" si="292"/>
        <v>GTTGCTTCTGTCTGTCACTCATTCACCGACTCCTTTCCAC</v>
      </c>
      <c r="E6242" s="5" t="s">
        <v>19481</v>
      </c>
      <c r="F6242" s="5" t="str">
        <f t="shared" si="293"/>
        <v>CCGATGGTTTTACAGATCGA</v>
      </c>
    </row>
    <row r="6243" spans="1:6">
      <c r="A6243" s="5" t="s">
        <v>13238</v>
      </c>
      <c r="B6243" s="5" t="s">
        <v>6420</v>
      </c>
      <c r="C6243" s="5" t="str">
        <f t="shared" si="291"/>
        <v>CGATACGGTCCGCTATTACG</v>
      </c>
      <c r="D6243" s="5" t="str">
        <f t="shared" si="292"/>
        <v>TGCAGACAGGGACCAAAATGGGTCTGCGGCAGAACTGGAG</v>
      </c>
      <c r="E6243" s="5" t="s">
        <v>19482</v>
      </c>
      <c r="F6243" s="5" t="str">
        <f t="shared" si="293"/>
        <v>CCGATGGTTTTACAGATCGA</v>
      </c>
    </row>
    <row r="6244" spans="1:6">
      <c r="A6244" s="5" t="s">
        <v>13238</v>
      </c>
      <c r="B6244" s="5" t="s">
        <v>6421</v>
      </c>
      <c r="C6244" s="5" t="str">
        <f t="shared" si="291"/>
        <v>CGATACGGTCCGCTATTACG</v>
      </c>
      <c r="D6244" s="5" t="str">
        <f t="shared" si="292"/>
        <v>GGTTGGTGATATAGTGCTTGGGAACTCAGGGGTCTGCTTG</v>
      </c>
      <c r="E6244" s="5" t="s">
        <v>19483</v>
      </c>
      <c r="F6244" s="5" t="str">
        <f t="shared" si="293"/>
        <v>CCGATGGTTTTACAGATCGA</v>
      </c>
    </row>
    <row r="6245" spans="1:6">
      <c r="A6245" s="5" t="s">
        <v>13238</v>
      </c>
      <c r="B6245" s="5" t="s">
        <v>6422</v>
      </c>
      <c r="C6245" s="5" t="str">
        <f t="shared" si="291"/>
        <v>CGATACGGTCCGCTATTACG</v>
      </c>
      <c r="D6245" s="5" t="str">
        <f t="shared" si="292"/>
        <v>GGCAAAAGTACATAGGACAAAGAATTGACAGGAAAAGAAT</v>
      </c>
      <c r="E6245" s="5" t="s">
        <v>19484</v>
      </c>
      <c r="F6245" s="5" t="str">
        <f t="shared" si="293"/>
        <v>GTCGAATATACGTCTGTCGA</v>
      </c>
    </row>
    <row r="6246" spans="1:6">
      <c r="A6246" s="5" t="s">
        <v>13238</v>
      </c>
      <c r="B6246" s="5" t="s">
        <v>6423</v>
      </c>
      <c r="C6246" s="5" t="str">
        <f t="shared" si="291"/>
        <v>CGATACGGTCCGCTATTACG</v>
      </c>
      <c r="D6246" s="5" t="str">
        <f t="shared" si="292"/>
        <v>GTGTTTGTAAAGGTAAAAGAAAATACATTGTGTGGGTGTG</v>
      </c>
      <c r="E6246" s="5" t="s">
        <v>19485</v>
      </c>
      <c r="F6246" s="5" t="str">
        <f t="shared" si="293"/>
        <v>GTCGAATATACGTCTGTCGA</v>
      </c>
    </row>
    <row r="6247" spans="1:6">
      <c r="A6247" s="5" t="s">
        <v>13238</v>
      </c>
      <c r="B6247" s="5" t="s">
        <v>6424</v>
      </c>
      <c r="C6247" s="5" t="str">
        <f t="shared" si="291"/>
        <v>CGATACGGTCCGCTATTACG</v>
      </c>
      <c r="D6247" s="5" t="str">
        <f t="shared" si="292"/>
        <v>ACTTTATAGTGTTTATCAGTGGAGTCTTGTGCTATGATAC</v>
      </c>
      <c r="E6247" s="5" t="s">
        <v>19486</v>
      </c>
      <c r="F6247" s="5" t="str">
        <f t="shared" si="293"/>
        <v>GTCGAATATACGTCTGTCGA</v>
      </c>
    </row>
    <row r="6248" spans="1:6">
      <c r="A6248" s="5" t="s">
        <v>13238</v>
      </c>
      <c r="B6248" s="5" t="s">
        <v>6425</v>
      </c>
      <c r="C6248" s="5" t="str">
        <f t="shared" si="291"/>
        <v>CGATACGGTCCGCTATTACG</v>
      </c>
      <c r="D6248" s="5" t="str">
        <f t="shared" si="292"/>
        <v>AGGTTAATAGCTCAGAAGAAAGACTTTCCTCAGAGTGGCC</v>
      </c>
      <c r="E6248" s="5" t="s">
        <v>19487</v>
      </c>
      <c r="F6248" s="5" t="str">
        <f t="shared" si="293"/>
        <v>GTCGAATATACGTCTGTCGA</v>
      </c>
    </row>
    <row r="6249" spans="1:6">
      <c r="A6249" s="5" t="s">
        <v>13238</v>
      </c>
      <c r="B6249" s="5" t="s">
        <v>6426</v>
      </c>
      <c r="C6249" s="5" t="str">
        <f t="shared" si="291"/>
        <v>CGATACGGTCCGCTATTACG</v>
      </c>
      <c r="D6249" s="5" t="str">
        <f t="shared" si="292"/>
        <v>GTCACTACTGCAGTCAAACTAATCTATTATTGATGACTTG</v>
      </c>
      <c r="E6249" s="5" t="s">
        <v>19488</v>
      </c>
      <c r="F6249" s="5" t="str">
        <f t="shared" si="293"/>
        <v>GTCGAATATACGTCTGTCGA</v>
      </c>
    </row>
    <row r="6250" spans="1:6">
      <c r="A6250" s="5" t="s">
        <v>13238</v>
      </c>
      <c r="B6250" s="5" t="s">
        <v>6427</v>
      </c>
      <c r="C6250" s="5" t="str">
        <f t="shared" si="291"/>
        <v>CGATACGGTCCGCTATTACG</v>
      </c>
      <c r="D6250" s="5" t="str">
        <f t="shared" si="292"/>
        <v>TTTTGTTTCAGCACATCTCATATGTTGGCTAAAGCCTAGT</v>
      </c>
      <c r="E6250" s="5" t="s">
        <v>19489</v>
      </c>
      <c r="F6250" s="5" t="str">
        <f t="shared" si="293"/>
        <v>GTCGAATATACGTCTGTCGA</v>
      </c>
    </row>
    <row r="6251" spans="1:6">
      <c r="A6251" s="5" t="s">
        <v>13238</v>
      </c>
      <c r="B6251" s="5" t="s">
        <v>6428</v>
      </c>
      <c r="C6251" s="5" t="str">
        <f t="shared" si="291"/>
        <v>CGATACGGTCCGCTATTACG</v>
      </c>
      <c r="D6251" s="5" t="str">
        <f t="shared" si="292"/>
        <v>ATTTAGCATATAATGGGTAGTAAAGGGTTCATAGAGAAGG</v>
      </c>
      <c r="E6251" s="5" t="s">
        <v>19490</v>
      </c>
      <c r="F6251" s="5" t="str">
        <f t="shared" si="293"/>
        <v>GTCGAATATACGTCTGTCGA</v>
      </c>
    </row>
    <row r="6252" spans="1:6">
      <c r="A6252" s="5" t="s">
        <v>13238</v>
      </c>
      <c r="B6252" s="5" t="s">
        <v>6429</v>
      </c>
      <c r="C6252" s="5" t="str">
        <f t="shared" si="291"/>
        <v>CGATACGGTCCGCTATTACG</v>
      </c>
      <c r="D6252" s="5" t="str">
        <f t="shared" si="292"/>
        <v>GAATTCTAAAACTGAGCTTTGCATTTTAATGAATGCAGGC</v>
      </c>
      <c r="E6252" s="5" t="s">
        <v>19491</v>
      </c>
      <c r="F6252" s="5" t="str">
        <f t="shared" si="293"/>
        <v>GTCGAATATACGTCTGTCGA</v>
      </c>
    </row>
    <row r="6253" spans="1:6">
      <c r="A6253" s="5" t="s">
        <v>13238</v>
      </c>
      <c r="B6253" s="5" t="s">
        <v>6430</v>
      </c>
      <c r="C6253" s="5" t="str">
        <f t="shared" si="291"/>
        <v>CGATACGGTCCGCTATTACG</v>
      </c>
      <c r="D6253" s="5" t="str">
        <f t="shared" si="292"/>
        <v>TTTCAAAACCTGTAAAACTTTCCTTTGAGAGAACTTGGTG</v>
      </c>
      <c r="E6253" s="5" t="s">
        <v>19492</v>
      </c>
      <c r="F6253" s="5" t="str">
        <f t="shared" si="293"/>
        <v>GTCGAATATACGTCTGTCGA</v>
      </c>
    </row>
    <row r="6254" spans="1:6">
      <c r="A6254" s="5" t="s">
        <v>13238</v>
      </c>
      <c r="B6254" s="5" t="s">
        <v>6431</v>
      </c>
      <c r="C6254" s="5" t="str">
        <f t="shared" si="291"/>
        <v>CGATACGGTCCGCTATTACG</v>
      </c>
      <c r="D6254" s="5" t="str">
        <f t="shared" si="292"/>
        <v>TGGTAATTTGTCTTTATTGACTCTAAATGATTGCGCACAG</v>
      </c>
      <c r="E6254" s="5" t="s">
        <v>19493</v>
      </c>
      <c r="F6254" s="5" t="str">
        <f t="shared" si="293"/>
        <v>GTCGAATATACGTCTGTCGA</v>
      </c>
    </row>
    <row r="6255" spans="1:6">
      <c r="A6255" s="5" t="s">
        <v>13238</v>
      </c>
      <c r="B6255" s="5" t="s">
        <v>6432</v>
      </c>
      <c r="C6255" s="5" t="str">
        <f t="shared" si="291"/>
        <v>CGATACGGTCCGCTATTACG</v>
      </c>
      <c r="D6255" s="5" t="str">
        <f t="shared" si="292"/>
        <v>AACACATGTCCCTCATGGGACATCAAATTAAATTCTCATG</v>
      </c>
      <c r="E6255" s="5" t="s">
        <v>19494</v>
      </c>
      <c r="F6255" s="5" t="str">
        <f t="shared" si="293"/>
        <v>GTCGAATATACGTCTGTCGA</v>
      </c>
    </row>
    <row r="6256" spans="1:6">
      <c r="A6256" s="5" t="s">
        <v>13238</v>
      </c>
      <c r="B6256" s="5" t="s">
        <v>6433</v>
      </c>
      <c r="C6256" s="5" t="str">
        <f t="shared" si="291"/>
        <v>CGATACGGTCCGCTATTACG</v>
      </c>
      <c r="D6256" s="5" t="str">
        <f t="shared" si="292"/>
        <v>AAAAGATTGCTGAGTTTTATCTCCCAGTGGGAAACAGAAA</v>
      </c>
      <c r="E6256" s="5" t="s">
        <v>19495</v>
      </c>
      <c r="F6256" s="5" t="str">
        <f t="shared" si="293"/>
        <v>GTCGAATATACGTCTGTCGA</v>
      </c>
    </row>
    <row r="6257" spans="1:6">
      <c r="A6257" s="5" t="s">
        <v>13238</v>
      </c>
      <c r="B6257" s="5" t="s">
        <v>6434</v>
      </c>
      <c r="C6257" s="5" t="str">
        <f t="shared" si="291"/>
        <v>CGATACGGTCCGCTATTACG</v>
      </c>
      <c r="D6257" s="5" t="str">
        <f t="shared" si="292"/>
        <v>AATGCAACTAAGTAAGGTAGTTCTAAGCAGCAAATAAGAG</v>
      </c>
      <c r="E6257" s="5" t="s">
        <v>19496</v>
      </c>
      <c r="F6257" s="5" t="str">
        <f t="shared" si="293"/>
        <v>GTCGAATATACGTCTGTCGA</v>
      </c>
    </row>
    <row r="6258" spans="1:6">
      <c r="A6258" s="5" t="s">
        <v>13238</v>
      </c>
      <c r="B6258" s="5" t="s">
        <v>6435</v>
      </c>
      <c r="C6258" s="5" t="str">
        <f t="shared" si="291"/>
        <v>CGATACGGTCCGCTATTACG</v>
      </c>
      <c r="D6258" s="5" t="str">
        <f t="shared" si="292"/>
        <v>ATACTGTTGTCTGATGAGAAACAATTTAACAGCACTATGG</v>
      </c>
      <c r="E6258" s="5" t="s">
        <v>19497</v>
      </c>
      <c r="F6258" s="5" t="str">
        <f t="shared" si="293"/>
        <v>GTCGAATATACGTCTGTCGA</v>
      </c>
    </row>
    <row r="6259" spans="1:6">
      <c r="A6259" s="5" t="s">
        <v>13238</v>
      </c>
      <c r="B6259" s="5" t="s">
        <v>6436</v>
      </c>
      <c r="C6259" s="5" t="str">
        <f t="shared" si="291"/>
        <v>CGATACGGTCCGCTATTACG</v>
      </c>
      <c r="D6259" s="5" t="str">
        <f t="shared" si="292"/>
        <v>TACTATAAAGCTAGTCTTCAGCTTTCCTAAGGAAAAGAGC</v>
      </c>
      <c r="E6259" s="5" t="s">
        <v>19498</v>
      </c>
      <c r="F6259" s="5" t="str">
        <f t="shared" si="293"/>
        <v>GTCGAATATACGTCTGTCGA</v>
      </c>
    </row>
    <row r="6260" spans="1:6">
      <c r="A6260" s="5" t="s">
        <v>13238</v>
      </c>
      <c r="B6260" s="5" t="s">
        <v>6437</v>
      </c>
      <c r="C6260" s="5" t="str">
        <f t="shared" si="291"/>
        <v>CGATACGGTCCGCTATTACG</v>
      </c>
      <c r="D6260" s="5" t="str">
        <f t="shared" si="292"/>
        <v>ATGCCAGAATTGATATTTAGTGGATGTTGAAGCTTATGAG</v>
      </c>
      <c r="E6260" s="5" t="s">
        <v>19499</v>
      </c>
      <c r="F6260" s="5" t="str">
        <f t="shared" si="293"/>
        <v>GTCGAATATACGTCTGTCGA</v>
      </c>
    </row>
    <row r="6261" spans="1:6">
      <c r="A6261" s="5" t="s">
        <v>13238</v>
      </c>
      <c r="B6261" s="5" t="s">
        <v>6438</v>
      </c>
      <c r="C6261" s="5" t="str">
        <f t="shared" si="291"/>
        <v>CGATACGGTCCGCTATTACG</v>
      </c>
      <c r="D6261" s="5" t="str">
        <f t="shared" si="292"/>
        <v>AGTTTTCTTTATTGCAGATAGAGAGAAGCATGAGTTCATG</v>
      </c>
      <c r="E6261" s="5" t="s">
        <v>19500</v>
      </c>
      <c r="F6261" s="5" t="str">
        <f t="shared" si="293"/>
        <v>GTCGAATATACGTCTGTCGA</v>
      </c>
    </row>
    <row r="6262" spans="1:6">
      <c r="A6262" s="5" t="s">
        <v>13238</v>
      </c>
      <c r="B6262" s="5" t="s">
        <v>6439</v>
      </c>
      <c r="C6262" s="5" t="str">
        <f t="shared" si="291"/>
        <v>CGATACGGTCCGCTATTACG</v>
      </c>
      <c r="D6262" s="5" t="str">
        <f t="shared" si="292"/>
        <v>AACAATGTAGTTACAGAATGAATAGTTCATTGCAGTCCAG</v>
      </c>
      <c r="E6262" s="5" t="s">
        <v>19501</v>
      </c>
      <c r="F6262" s="5" t="str">
        <f t="shared" si="293"/>
        <v>GTCGAATATACGTCTGTCGA</v>
      </c>
    </row>
    <row r="6263" spans="1:6">
      <c r="A6263" s="5" t="s">
        <v>13238</v>
      </c>
      <c r="B6263" s="5" t="s">
        <v>6440</v>
      </c>
      <c r="C6263" s="5" t="str">
        <f t="shared" si="291"/>
        <v>CGATACGGTCCGCTATTACG</v>
      </c>
      <c r="D6263" s="5" t="str">
        <f t="shared" si="292"/>
        <v>ACACATAAAGGTTCAGAATAATTTACTCGAAAAGGAGGTC</v>
      </c>
      <c r="E6263" s="5" t="s">
        <v>19502</v>
      </c>
      <c r="F6263" s="5" t="str">
        <f t="shared" si="293"/>
        <v>GTCGAATATACGTCTGTCGA</v>
      </c>
    </row>
    <row r="6264" spans="1:6">
      <c r="A6264" s="5" t="s">
        <v>13238</v>
      </c>
      <c r="B6264" s="5" t="s">
        <v>6441</v>
      </c>
      <c r="C6264" s="5" t="str">
        <f t="shared" si="291"/>
        <v>CGATACGGTCCGCTATTACG</v>
      </c>
      <c r="D6264" s="5" t="str">
        <f t="shared" si="292"/>
        <v>AAAAGCAGAGTATGGTGAAAGATTGGACACAAATCTGGTG</v>
      </c>
      <c r="E6264" s="5" t="s">
        <v>19503</v>
      </c>
      <c r="F6264" s="5" t="str">
        <f t="shared" si="293"/>
        <v>GTCGAATATACGTCTGTCGA</v>
      </c>
    </row>
    <row r="6265" spans="1:6">
      <c r="A6265" s="5" t="s">
        <v>13238</v>
      </c>
      <c r="B6265" s="5" t="s">
        <v>6442</v>
      </c>
      <c r="C6265" s="5" t="str">
        <f t="shared" si="291"/>
        <v>CGATACGGTCCGCTATTACG</v>
      </c>
      <c r="D6265" s="5" t="str">
        <f t="shared" si="292"/>
        <v>GGACTTGGAGTAGCAGATGAAATTTGAAAACTTCATTGAT</v>
      </c>
      <c r="E6265" s="5" t="s">
        <v>19504</v>
      </c>
      <c r="F6265" s="5" t="str">
        <f t="shared" si="293"/>
        <v>GTCGAATATACGTCTGTCGA</v>
      </c>
    </row>
    <row r="6266" spans="1:6">
      <c r="A6266" s="5" t="s">
        <v>13238</v>
      </c>
      <c r="B6266" s="5" t="s">
        <v>6443</v>
      </c>
      <c r="C6266" s="5" t="str">
        <f t="shared" si="291"/>
        <v>CGATACGGTCCGCTATTACG</v>
      </c>
      <c r="D6266" s="5" t="str">
        <f t="shared" si="292"/>
        <v>CCCATCCTTAAAAGTGGGATTTTAGAAAATGATGTTGTTC</v>
      </c>
      <c r="E6266" s="5" t="s">
        <v>19505</v>
      </c>
      <c r="F6266" s="5" t="str">
        <f t="shared" si="293"/>
        <v>GTCGAATATACGTCTGTCGA</v>
      </c>
    </row>
    <row r="6267" spans="1:6">
      <c r="A6267" s="5" t="s">
        <v>13238</v>
      </c>
      <c r="B6267" s="5" t="s">
        <v>6444</v>
      </c>
      <c r="C6267" s="5" t="str">
        <f t="shared" si="291"/>
        <v>CGATACGGTCCGCTATTACG</v>
      </c>
      <c r="D6267" s="5" t="str">
        <f t="shared" si="292"/>
        <v>TCTACACACCTTTAGAAACAACAAGATTAACTCAAATGCC</v>
      </c>
      <c r="E6267" s="5" t="s">
        <v>19506</v>
      </c>
      <c r="F6267" s="5" t="str">
        <f t="shared" si="293"/>
        <v>GTCGAATATACGTCTGTCGA</v>
      </c>
    </row>
    <row r="6268" spans="1:6">
      <c r="A6268" s="5" t="s">
        <v>13238</v>
      </c>
      <c r="B6268" s="5" t="s">
        <v>6445</v>
      </c>
      <c r="C6268" s="5" t="str">
        <f t="shared" si="291"/>
        <v>CGATACGGTCCGCTATTACG</v>
      </c>
      <c r="D6268" s="5" t="str">
        <f t="shared" si="292"/>
        <v>ATATCTTTCAGGGTTTAACATTGCCATATGATTAGGCTTC</v>
      </c>
      <c r="E6268" s="5" t="s">
        <v>19507</v>
      </c>
      <c r="F6268" s="5" t="str">
        <f t="shared" si="293"/>
        <v>GTCGAATATACGTCTGTCGA</v>
      </c>
    </row>
    <row r="6269" spans="1:6">
      <c r="A6269" s="5" t="s">
        <v>13238</v>
      </c>
      <c r="B6269" s="5" t="s">
        <v>6446</v>
      </c>
      <c r="C6269" s="5" t="str">
        <f t="shared" si="291"/>
        <v>CGATACGGTCCGCTATTACG</v>
      </c>
      <c r="D6269" s="5" t="str">
        <f t="shared" si="292"/>
        <v>TTGTAGATTACATGCAAGATATATAGCTGTTGTCTGACCT</v>
      </c>
      <c r="E6269" s="5" t="s">
        <v>19508</v>
      </c>
      <c r="F6269" s="5" t="str">
        <f t="shared" si="293"/>
        <v>GTCGAATATACGTCTGTCGA</v>
      </c>
    </row>
    <row r="6270" spans="1:6">
      <c r="A6270" s="5" t="s">
        <v>13238</v>
      </c>
      <c r="B6270" s="5" t="s">
        <v>6447</v>
      </c>
      <c r="C6270" s="5" t="str">
        <f t="shared" si="291"/>
        <v>CGATACGGTCCGCTATTACG</v>
      </c>
      <c r="D6270" s="5" t="str">
        <f t="shared" si="292"/>
        <v>AAATTTCAGCTTGAGAAATGAAAGAAAACTGCATTCGTGG</v>
      </c>
      <c r="E6270" s="5" t="s">
        <v>19509</v>
      </c>
      <c r="F6270" s="5" t="str">
        <f t="shared" si="293"/>
        <v>GTCGAATATACGTCTGTCGA</v>
      </c>
    </row>
    <row r="6271" spans="1:6">
      <c r="A6271" s="5" t="s">
        <v>13238</v>
      </c>
      <c r="B6271" s="5" t="s">
        <v>6448</v>
      </c>
      <c r="C6271" s="5" t="str">
        <f t="shared" si="291"/>
        <v>CGATACGGTCCGCTATTACG</v>
      </c>
      <c r="D6271" s="5" t="str">
        <f t="shared" si="292"/>
        <v>TTCTTCCCATTCAATATATCTTGACTATAGCTTTCCCTTC</v>
      </c>
      <c r="E6271" s="5" t="s">
        <v>19510</v>
      </c>
      <c r="F6271" s="5" t="str">
        <f t="shared" si="293"/>
        <v>GTCGAATATACGTCTGTCGA</v>
      </c>
    </row>
    <row r="6272" spans="1:6">
      <c r="A6272" s="5" t="s">
        <v>13238</v>
      </c>
      <c r="B6272" s="5" t="s">
        <v>6449</v>
      </c>
      <c r="C6272" s="5" t="str">
        <f t="shared" si="291"/>
        <v>CGATACGGTCCGCTATTACG</v>
      </c>
      <c r="D6272" s="5" t="str">
        <f t="shared" si="292"/>
        <v>GTGCTCCTACTGACCACCTCTCCTCCCCTCCAGATTGACT</v>
      </c>
      <c r="E6272" s="5" t="s">
        <v>19511</v>
      </c>
      <c r="F6272" s="5" t="str">
        <f t="shared" si="293"/>
        <v>GTCGAATATACGTCTGTCGA</v>
      </c>
    </row>
    <row r="6273" spans="1:6">
      <c r="A6273" s="5" t="s">
        <v>13238</v>
      </c>
      <c r="B6273" s="5" t="s">
        <v>6450</v>
      </c>
      <c r="C6273" s="5" t="str">
        <f t="shared" si="291"/>
        <v>CGATACGGTCCGCTATTACG</v>
      </c>
      <c r="D6273" s="5" t="str">
        <f t="shared" si="292"/>
        <v>TTAGAAAAGAGGTTTCCAGGAAGTAACAAATGAACATGAC</v>
      </c>
      <c r="E6273" s="5" t="s">
        <v>19512</v>
      </c>
      <c r="F6273" s="5" t="str">
        <f t="shared" si="293"/>
        <v>GTCGAATATACGTCTGTCGA</v>
      </c>
    </row>
    <row r="6274" spans="1:6">
      <c r="A6274" s="5" t="s">
        <v>13238</v>
      </c>
      <c r="B6274" s="5" t="s">
        <v>6451</v>
      </c>
      <c r="C6274" s="5" t="str">
        <f t="shared" si="291"/>
        <v>CGATACGGTCCGCTATTACG</v>
      </c>
      <c r="D6274" s="5" t="str">
        <f t="shared" si="292"/>
        <v>AATAAACTACGAAAATCAGAGAACTACTCAGATACTCTGG</v>
      </c>
      <c r="E6274" s="5" t="s">
        <v>19513</v>
      </c>
      <c r="F6274" s="5" t="str">
        <f t="shared" si="293"/>
        <v>GTCGAATATACGTCTGTCGA</v>
      </c>
    </row>
    <row r="6275" spans="1:6">
      <c r="A6275" s="5" t="s">
        <v>13238</v>
      </c>
      <c r="B6275" s="5" t="s">
        <v>6452</v>
      </c>
      <c r="C6275" s="5" t="str">
        <f t="shared" si="291"/>
        <v>CGATACGGTCCGCTATTACG</v>
      </c>
      <c r="D6275" s="5" t="str">
        <f t="shared" si="292"/>
        <v>TTCAGTCCTGTGTAGGTCCAGTGCTTGCTGCTACTTCAAT</v>
      </c>
      <c r="E6275" s="5" t="s">
        <v>19514</v>
      </c>
      <c r="F6275" s="5" t="str">
        <f t="shared" si="293"/>
        <v>GTCGAATATACGTCTGTCGA</v>
      </c>
    </row>
    <row r="6276" spans="1:6">
      <c r="A6276" s="5" t="s">
        <v>13238</v>
      </c>
      <c r="B6276" s="5" t="s">
        <v>6453</v>
      </c>
      <c r="C6276" s="5" t="str">
        <f t="shared" si="291"/>
        <v>CGATACGGTCCGCTATTACG</v>
      </c>
      <c r="D6276" s="5" t="str">
        <f t="shared" si="292"/>
        <v>ACATGAGCGTTCAATTTATATGAGCTTTGCTAAGCTGATT</v>
      </c>
      <c r="E6276" s="5" t="s">
        <v>19515</v>
      </c>
      <c r="F6276" s="5" t="str">
        <f t="shared" si="293"/>
        <v>GTCGAATATACGTCTGTCGA</v>
      </c>
    </row>
    <row r="6277" spans="1:6">
      <c r="A6277" s="5" t="s">
        <v>13238</v>
      </c>
      <c r="B6277" s="5" t="s">
        <v>6454</v>
      </c>
      <c r="C6277" s="5" t="str">
        <f t="shared" si="291"/>
        <v>CGATACGGTCCGCTATTACG</v>
      </c>
      <c r="D6277" s="5" t="str">
        <f t="shared" si="292"/>
        <v>TAGGACTTTGCTCTTCATCCCCTCTGGCTCTTACATACTT</v>
      </c>
      <c r="E6277" s="5" t="s">
        <v>19516</v>
      </c>
      <c r="F6277" s="5" t="str">
        <f t="shared" si="293"/>
        <v>GTCGAATATACGTCTGTCGA</v>
      </c>
    </row>
    <row r="6278" spans="1:6">
      <c r="A6278" s="5" t="s">
        <v>13238</v>
      </c>
      <c r="B6278" s="5" t="s">
        <v>6455</v>
      </c>
      <c r="C6278" s="5" t="str">
        <f t="shared" ref="C6278:C6341" si="294">LEFT(B6278,20)</f>
        <v>CGATACGGTCCGCTATTACG</v>
      </c>
      <c r="D6278" s="5" t="str">
        <f t="shared" ref="D6278:D6341" si="295">MID(B6278,21,40)</f>
        <v>AAAATCCCCTATACCCTCTCCCCATAGGAGGAACAACAAT</v>
      </c>
      <c r="E6278" s="5" t="s">
        <v>19517</v>
      </c>
      <c r="F6278" s="5" t="str">
        <f t="shared" ref="F6278:F6341" si="296">RIGHT(B6278,20)</f>
        <v>GTCGAATATACGTCTGTCGA</v>
      </c>
    </row>
    <row r="6279" spans="1:6">
      <c r="A6279" s="5" t="s">
        <v>13238</v>
      </c>
      <c r="B6279" s="5" t="s">
        <v>6456</v>
      </c>
      <c r="C6279" s="5" t="str">
        <f t="shared" si="294"/>
        <v>CGATACGGTCCGCTATTACG</v>
      </c>
      <c r="D6279" s="5" t="str">
        <f t="shared" si="295"/>
        <v>CTTGTGACTCTAGCTGCATATGTACTATTTAGCTTTACAC</v>
      </c>
      <c r="E6279" s="5" t="s">
        <v>19518</v>
      </c>
      <c r="F6279" s="5" t="str">
        <f t="shared" si="296"/>
        <v>GTCGAATATACGTCTGTCGA</v>
      </c>
    </row>
    <row r="6280" spans="1:6">
      <c r="A6280" s="5" t="s">
        <v>13238</v>
      </c>
      <c r="B6280" s="5" t="s">
        <v>6457</v>
      </c>
      <c r="C6280" s="5" t="str">
        <f t="shared" si="294"/>
        <v>CGATACGGTCCGCTATTACG</v>
      </c>
      <c r="D6280" s="5" t="str">
        <f t="shared" si="295"/>
        <v>AGTTTCTGAGATATTTAGTTCTTGGTCACCAAAACCGTGC</v>
      </c>
      <c r="E6280" s="5" t="s">
        <v>19519</v>
      </c>
      <c r="F6280" s="5" t="str">
        <f t="shared" si="296"/>
        <v>GTCGAATATACGTCTGTCGA</v>
      </c>
    </row>
    <row r="6281" spans="1:6">
      <c r="A6281" s="5" t="s">
        <v>13238</v>
      </c>
      <c r="B6281" s="5" t="s">
        <v>6458</v>
      </c>
      <c r="C6281" s="5" t="str">
        <f t="shared" si="294"/>
        <v>CGATACGGTCCGCTATTACG</v>
      </c>
      <c r="D6281" s="5" t="str">
        <f t="shared" si="295"/>
        <v>TGCAACCATTGCTGTAGCATATCTACAGGACATATTCTAG</v>
      </c>
      <c r="E6281" s="5" t="s">
        <v>19520</v>
      </c>
      <c r="F6281" s="5" t="str">
        <f t="shared" si="296"/>
        <v>GTCGAATATACGTCTGTCGA</v>
      </c>
    </row>
    <row r="6282" spans="1:6">
      <c r="A6282" s="5" t="s">
        <v>13238</v>
      </c>
      <c r="B6282" s="5" t="s">
        <v>6459</v>
      </c>
      <c r="C6282" s="5" t="str">
        <f t="shared" si="294"/>
        <v>CGATACGGTCCGCTATTACG</v>
      </c>
      <c r="D6282" s="5" t="str">
        <f t="shared" si="295"/>
        <v>TTTGGCTCATTTGGTGTTTCCATATTTCCTTTTATAGTCC</v>
      </c>
      <c r="E6282" s="5" t="s">
        <v>19521</v>
      </c>
      <c r="F6282" s="5" t="str">
        <f t="shared" si="296"/>
        <v>GTCGAATATACGTCTGTCGA</v>
      </c>
    </row>
    <row r="6283" spans="1:6">
      <c r="A6283" s="5" t="s">
        <v>13238</v>
      </c>
      <c r="B6283" s="5" t="s">
        <v>6460</v>
      </c>
      <c r="C6283" s="5" t="str">
        <f t="shared" si="294"/>
        <v>CGATACGGTCCGCTATTACG</v>
      </c>
      <c r="D6283" s="5" t="str">
        <f t="shared" si="295"/>
        <v>AGAGTACCTTCCAACAACACTAGAATGTATGGGTGAAGGA</v>
      </c>
      <c r="E6283" s="5" t="s">
        <v>19522</v>
      </c>
      <c r="F6283" s="5" t="str">
        <f t="shared" si="296"/>
        <v>GTCGAATATACGTCTGTCGA</v>
      </c>
    </row>
    <row r="6284" spans="1:6">
      <c r="A6284" s="5" t="s">
        <v>13238</v>
      </c>
      <c r="B6284" s="5" t="s">
        <v>6461</v>
      </c>
      <c r="C6284" s="5" t="str">
        <f t="shared" si="294"/>
        <v>CGATACGGTCCGCTATTACG</v>
      </c>
      <c r="D6284" s="5" t="str">
        <f t="shared" si="295"/>
        <v>CAGTGAATTACGTGGCTATTGTCCTCAGAAATAGGCCTGA</v>
      </c>
      <c r="E6284" s="5" t="s">
        <v>19523</v>
      </c>
      <c r="F6284" s="5" t="str">
        <f t="shared" si="296"/>
        <v>GTCGAATATACGTCTGTCGA</v>
      </c>
    </row>
    <row r="6285" spans="1:6">
      <c r="A6285" s="5" t="s">
        <v>13238</v>
      </c>
      <c r="B6285" s="5" t="s">
        <v>6462</v>
      </c>
      <c r="C6285" s="5" t="str">
        <f t="shared" si="294"/>
        <v>CGATACGGTCCGCTATTACG</v>
      </c>
      <c r="D6285" s="5" t="str">
        <f t="shared" si="295"/>
        <v>AAAATTATGTCAGATTTCAGAAAACAACCCGGGTTGTCTG</v>
      </c>
      <c r="E6285" s="5" t="s">
        <v>19524</v>
      </c>
      <c r="F6285" s="5" t="str">
        <f t="shared" si="296"/>
        <v>GTCGAATATACGTCTGTCGA</v>
      </c>
    </row>
    <row r="6286" spans="1:6">
      <c r="A6286" s="5" t="s">
        <v>13238</v>
      </c>
      <c r="B6286" s="5" t="s">
        <v>6463</v>
      </c>
      <c r="C6286" s="5" t="str">
        <f t="shared" si="294"/>
        <v>CGATACGGTCCGCTATTACG</v>
      </c>
      <c r="D6286" s="5" t="str">
        <f t="shared" si="295"/>
        <v>TTTTGGTGACAAGAAATGGGACTCCATCATCCTTACTATT</v>
      </c>
      <c r="E6286" s="5" t="s">
        <v>19525</v>
      </c>
      <c r="F6286" s="5" t="str">
        <f t="shared" si="296"/>
        <v>GTCGAATATACGTCTGTCGA</v>
      </c>
    </row>
    <row r="6287" spans="1:6">
      <c r="A6287" s="5" t="s">
        <v>13238</v>
      </c>
      <c r="B6287" s="5" t="s">
        <v>6464</v>
      </c>
      <c r="C6287" s="5" t="str">
        <f t="shared" si="294"/>
        <v>CGATACGGTCCGCTATTACG</v>
      </c>
      <c r="D6287" s="5" t="str">
        <f t="shared" si="295"/>
        <v>GATTTTCCACATCACTAAGTTTCCATGCCATCTTTCTAAT</v>
      </c>
      <c r="E6287" s="5" t="s">
        <v>19526</v>
      </c>
      <c r="F6287" s="5" t="str">
        <f t="shared" si="296"/>
        <v>GTCGAATATACGTCTGTCGA</v>
      </c>
    </row>
    <row r="6288" spans="1:6">
      <c r="A6288" s="5" t="s">
        <v>13238</v>
      </c>
      <c r="B6288" s="5" t="s">
        <v>6465</v>
      </c>
      <c r="C6288" s="5" t="str">
        <f t="shared" si="294"/>
        <v>CGATACGGTCCGCTATTACG</v>
      </c>
      <c r="D6288" s="5" t="str">
        <f t="shared" si="295"/>
        <v>ACCCCAACTGTTACTCCTTAAATTCTGTACCCTAACCCAA</v>
      </c>
      <c r="E6288" s="5" t="s">
        <v>19527</v>
      </c>
      <c r="F6288" s="5" t="str">
        <f t="shared" si="296"/>
        <v>GTCGAATATACGTCTGTCGA</v>
      </c>
    </row>
    <row r="6289" spans="1:6">
      <c r="A6289" s="5" t="s">
        <v>13238</v>
      </c>
      <c r="B6289" s="5" t="s">
        <v>6466</v>
      </c>
      <c r="C6289" s="5" t="str">
        <f t="shared" si="294"/>
        <v>CGATACGGTCCGCTATTACG</v>
      </c>
      <c r="D6289" s="5" t="str">
        <f t="shared" si="295"/>
        <v>TCCCTTCCTTTCTGTGTCTGATACCCTCATTTCTGTCCCC</v>
      </c>
      <c r="E6289" s="5" t="s">
        <v>19528</v>
      </c>
      <c r="F6289" s="5" t="str">
        <f t="shared" si="296"/>
        <v>GTCGAATATACGTCTGTCGA</v>
      </c>
    </row>
    <row r="6290" spans="1:6">
      <c r="A6290" s="5" t="s">
        <v>13238</v>
      </c>
      <c r="B6290" s="5" t="s">
        <v>6467</v>
      </c>
      <c r="C6290" s="5" t="str">
        <f t="shared" si="294"/>
        <v>CGATACGGTCCGCTATTACG</v>
      </c>
      <c r="D6290" s="5" t="str">
        <f t="shared" si="295"/>
        <v>CTTTCCCCAGTTGGCAAGTAAAATCTATTGATTTCTTCCT</v>
      </c>
      <c r="E6290" s="5" t="s">
        <v>19529</v>
      </c>
      <c r="F6290" s="5" t="str">
        <f t="shared" si="296"/>
        <v>GTCGAATATACGTCTGTCGA</v>
      </c>
    </row>
    <row r="6291" spans="1:6">
      <c r="A6291" s="5" t="s">
        <v>13238</v>
      </c>
      <c r="B6291" s="5" t="s">
        <v>6468</v>
      </c>
      <c r="C6291" s="5" t="str">
        <f t="shared" si="294"/>
        <v>CGATACGGTCCGCTATTACG</v>
      </c>
      <c r="D6291" s="5" t="str">
        <f t="shared" si="295"/>
        <v>CAGGGAGTCCCTTCCCAATCCCTTCATCTATCCATAACCT</v>
      </c>
      <c r="E6291" s="5" t="s">
        <v>19530</v>
      </c>
      <c r="F6291" s="5" t="str">
        <f t="shared" si="296"/>
        <v>GTCGAATATACGTCTGTCGA</v>
      </c>
    </row>
    <row r="6292" spans="1:6">
      <c r="A6292" s="5" t="s">
        <v>13238</v>
      </c>
      <c r="B6292" s="5" t="s">
        <v>6469</v>
      </c>
      <c r="C6292" s="5" t="str">
        <f t="shared" si="294"/>
        <v>CGATACGGTCCGCTATTACG</v>
      </c>
      <c r="D6292" s="5" t="str">
        <f t="shared" si="295"/>
        <v>GTCCTTGTGGTAGGATAAACACCCAAGAGAGGTATATTAA</v>
      </c>
      <c r="E6292" s="5" t="s">
        <v>19531</v>
      </c>
      <c r="F6292" s="5" t="str">
        <f t="shared" si="296"/>
        <v>GTCGAATATACGTCTGTCGA</v>
      </c>
    </row>
    <row r="6293" spans="1:6">
      <c r="A6293" s="5" t="s">
        <v>13238</v>
      </c>
      <c r="B6293" s="5" t="s">
        <v>6470</v>
      </c>
      <c r="C6293" s="5" t="str">
        <f t="shared" si="294"/>
        <v>CGATACGGTCCGCTATTACG</v>
      </c>
      <c r="D6293" s="5" t="str">
        <f t="shared" si="295"/>
        <v>GATTTTCATAGTGGTTGTACAACTTAGCTGGTTGCACTCC</v>
      </c>
      <c r="E6293" s="5" t="s">
        <v>19532</v>
      </c>
      <c r="F6293" s="5" t="str">
        <f t="shared" si="296"/>
        <v>GTCGAATATACGTCTGTCGA</v>
      </c>
    </row>
    <row r="6294" spans="1:6">
      <c r="A6294" s="5" t="s">
        <v>13238</v>
      </c>
      <c r="B6294" s="5" t="s">
        <v>6471</v>
      </c>
      <c r="C6294" s="5" t="str">
        <f t="shared" si="294"/>
        <v>CGATACGGTCCGCTATTACG</v>
      </c>
      <c r="D6294" s="5" t="str">
        <f t="shared" si="295"/>
        <v>TAGTCCTCTATTACATGTGGAGTTGCTATTGTAAGCTGCT</v>
      </c>
      <c r="E6294" s="5" t="s">
        <v>19533</v>
      </c>
      <c r="F6294" s="5" t="str">
        <f t="shared" si="296"/>
        <v>GTCGAATATACGTCTGTCGA</v>
      </c>
    </row>
    <row r="6295" spans="1:6">
      <c r="A6295" s="5" t="s">
        <v>13238</v>
      </c>
      <c r="B6295" s="5" t="s">
        <v>6472</v>
      </c>
      <c r="C6295" s="5" t="str">
        <f t="shared" si="294"/>
        <v>CGATACGGTCCGCTATTACG</v>
      </c>
      <c r="D6295" s="5" t="str">
        <f t="shared" si="295"/>
        <v>AGGAAGTCTTCATCTGTGACAATAAGTTCATATCTAGAAC</v>
      </c>
      <c r="E6295" s="5" t="s">
        <v>19534</v>
      </c>
      <c r="F6295" s="5" t="str">
        <f t="shared" si="296"/>
        <v>GTCGAATATACGTCTGTCGA</v>
      </c>
    </row>
    <row r="6296" spans="1:6">
      <c r="A6296" s="5" t="s">
        <v>13238</v>
      </c>
      <c r="B6296" s="5" t="s">
        <v>6473</v>
      </c>
      <c r="C6296" s="5" t="str">
        <f t="shared" si="294"/>
        <v>CGATACGGTCCGCTATTACG</v>
      </c>
      <c r="D6296" s="5" t="str">
        <f t="shared" si="295"/>
        <v>GTGGTAAGTTAAACAGAGCTGATTTGCTTGGAGCTTTGTA</v>
      </c>
      <c r="E6296" s="5" t="s">
        <v>19535</v>
      </c>
      <c r="F6296" s="5" t="str">
        <f t="shared" si="296"/>
        <v>GTCGAATATACGTCTGTCGA</v>
      </c>
    </row>
    <row r="6297" spans="1:6">
      <c r="A6297" s="5" t="s">
        <v>13238</v>
      </c>
      <c r="B6297" s="5" t="s">
        <v>6474</v>
      </c>
      <c r="C6297" s="5" t="str">
        <f t="shared" si="294"/>
        <v>CGATACGGTCCGCTATTACG</v>
      </c>
      <c r="D6297" s="5" t="str">
        <f t="shared" si="295"/>
        <v>GTTGAGATACTATCTAGTTAAAGACCTAGGATTACAACAG</v>
      </c>
      <c r="E6297" s="5" t="s">
        <v>19536</v>
      </c>
      <c r="F6297" s="5" t="str">
        <f t="shared" si="296"/>
        <v>GTCGAATATACGTCTGTCGA</v>
      </c>
    </row>
    <row r="6298" spans="1:6">
      <c r="A6298" s="5" t="s">
        <v>13238</v>
      </c>
      <c r="B6298" s="5" t="s">
        <v>6475</v>
      </c>
      <c r="C6298" s="5" t="str">
        <f t="shared" si="294"/>
        <v>CGATACGGTCCGCTATTACG</v>
      </c>
      <c r="D6298" s="5" t="str">
        <f t="shared" si="295"/>
        <v>TGGAACCCTCCTGGGGAACTCTTAGAGGTTAAATTGGGAG</v>
      </c>
      <c r="E6298" s="5" t="s">
        <v>19537</v>
      </c>
      <c r="F6298" s="5" t="str">
        <f t="shared" si="296"/>
        <v>GTCGAATATACGTCTGTCGA</v>
      </c>
    </row>
    <row r="6299" spans="1:6">
      <c r="A6299" s="5" t="s">
        <v>13238</v>
      </c>
      <c r="B6299" s="5" t="s">
        <v>6476</v>
      </c>
      <c r="C6299" s="5" t="str">
        <f t="shared" si="294"/>
        <v>CGATACGGTCCGCTATTACG</v>
      </c>
      <c r="D6299" s="5" t="str">
        <f t="shared" si="295"/>
        <v>TATCGTTACAAACTAATTATGCAAACTGGGGTTATGATCC</v>
      </c>
      <c r="E6299" s="5" t="s">
        <v>19538</v>
      </c>
      <c r="F6299" s="5" t="str">
        <f t="shared" si="296"/>
        <v>GTCGAATATACGTCTGTCGA</v>
      </c>
    </row>
    <row r="6300" spans="1:6">
      <c r="A6300" s="5" t="s">
        <v>13238</v>
      </c>
      <c r="B6300" s="5" t="s">
        <v>6477</v>
      </c>
      <c r="C6300" s="5" t="str">
        <f t="shared" si="294"/>
        <v>CGATACGGTCCGCTATTACG</v>
      </c>
      <c r="D6300" s="5" t="str">
        <f t="shared" si="295"/>
        <v>CAAATTTGTAGAATAAATGGCATGATCTTTGGAATGCAGC</v>
      </c>
      <c r="E6300" s="5" t="s">
        <v>19539</v>
      </c>
      <c r="F6300" s="5" t="str">
        <f t="shared" si="296"/>
        <v>GTCGAATATACGTCTGTCGA</v>
      </c>
    </row>
    <row r="6301" spans="1:6">
      <c r="A6301" s="5" t="s">
        <v>13238</v>
      </c>
      <c r="B6301" s="5" t="s">
        <v>6478</v>
      </c>
      <c r="C6301" s="5" t="str">
        <f t="shared" si="294"/>
        <v>CGATACGGTCCGCTATTACG</v>
      </c>
      <c r="D6301" s="5" t="str">
        <f t="shared" si="295"/>
        <v>GTTGTATAAATTATAGTCACTGATATGGGATGGAAAGCAG</v>
      </c>
      <c r="E6301" s="5" t="s">
        <v>19540</v>
      </c>
      <c r="F6301" s="5" t="str">
        <f t="shared" si="296"/>
        <v>GTCGAATATACGTCTGTCGA</v>
      </c>
    </row>
    <row r="6302" spans="1:6">
      <c r="A6302" s="5" t="s">
        <v>13238</v>
      </c>
      <c r="B6302" s="5" t="s">
        <v>6479</v>
      </c>
      <c r="C6302" s="5" t="str">
        <f t="shared" si="294"/>
        <v>CGATACGGTCCGCTATTACG</v>
      </c>
      <c r="D6302" s="5" t="str">
        <f t="shared" si="295"/>
        <v>TTGTATATGTATGTATGTTCATGTAGTGACCAGATGCAGC</v>
      </c>
      <c r="E6302" s="5" t="s">
        <v>19541</v>
      </c>
      <c r="F6302" s="5" t="str">
        <f t="shared" si="296"/>
        <v>GTCGAATATACGTCTGTCGA</v>
      </c>
    </row>
    <row r="6303" spans="1:6">
      <c r="A6303" s="5" t="s">
        <v>13238</v>
      </c>
      <c r="B6303" s="5" t="s">
        <v>6480</v>
      </c>
      <c r="C6303" s="5" t="str">
        <f t="shared" si="294"/>
        <v>CGATACGGTCCGCTATTACG</v>
      </c>
      <c r="D6303" s="5" t="str">
        <f t="shared" si="295"/>
        <v>TCCAAATAATGCTTGTACTAGTCACTAAAGTAGAAATGGC</v>
      </c>
      <c r="E6303" s="5" t="s">
        <v>19542</v>
      </c>
      <c r="F6303" s="5" t="str">
        <f t="shared" si="296"/>
        <v>GTCGAATATACGTCTGTCGA</v>
      </c>
    </row>
    <row r="6304" spans="1:6">
      <c r="A6304" s="5" t="s">
        <v>13238</v>
      </c>
      <c r="B6304" s="5" t="s">
        <v>6481</v>
      </c>
      <c r="C6304" s="5" t="str">
        <f t="shared" si="294"/>
        <v>CGATACGGTCCGCTATTACG</v>
      </c>
      <c r="D6304" s="5" t="str">
        <f t="shared" si="295"/>
        <v>ATATGGTGCATACATGGTGGTGATGATGCTATGAGAGAAG</v>
      </c>
      <c r="E6304" s="5" t="s">
        <v>19543</v>
      </c>
      <c r="F6304" s="5" t="str">
        <f t="shared" si="296"/>
        <v>GTCGAATATACGTCTGTCGA</v>
      </c>
    </row>
    <row r="6305" spans="1:6">
      <c r="A6305" s="5" t="s">
        <v>13238</v>
      </c>
      <c r="B6305" s="5" t="s">
        <v>6482</v>
      </c>
      <c r="C6305" s="5" t="str">
        <f t="shared" si="294"/>
        <v>CGATACGGTCCGCTATTACG</v>
      </c>
      <c r="D6305" s="5" t="str">
        <f t="shared" si="295"/>
        <v>GATATCAAGAAAATTGTGTATGCCAGGGTATTCAATGAAG</v>
      </c>
      <c r="E6305" s="5" t="s">
        <v>19544</v>
      </c>
      <c r="F6305" s="5" t="str">
        <f t="shared" si="296"/>
        <v>GTCGAATATACGTCTGTCGA</v>
      </c>
    </row>
    <row r="6306" spans="1:6">
      <c r="A6306" s="5" t="s">
        <v>13238</v>
      </c>
      <c r="B6306" s="5" t="s">
        <v>6483</v>
      </c>
      <c r="C6306" s="5" t="str">
        <f t="shared" si="294"/>
        <v>CGATACGGTCCGCTATTACG</v>
      </c>
      <c r="D6306" s="5" t="str">
        <f t="shared" si="295"/>
        <v>TGTCCACTCTTCACCAGGTGTTGCAGTGTTTGCTAGAATT</v>
      </c>
      <c r="E6306" s="5" t="s">
        <v>19545</v>
      </c>
      <c r="F6306" s="5" t="str">
        <f t="shared" si="296"/>
        <v>GTCGAATATACGTCTGTCGA</v>
      </c>
    </row>
    <row r="6307" spans="1:6">
      <c r="A6307" s="5" t="s">
        <v>13238</v>
      </c>
      <c r="B6307" s="5" t="s">
        <v>6484</v>
      </c>
      <c r="C6307" s="5" t="str">
        <f t="shared" si="294"/>
        <v>CGATACGGTCCGCTATTACG</v>
      </c>
      <c r="D6307" s="5" t="str">
        <f t="shared" si="295"/>
        <v>TTTTATCTCTGCTCAGTGCTCAACAAAACAATAGGTGACT</v>
      </c>
      <c r="E6307" s="5" t="s">
        <v>19546</v>
      </c>
      <c r="F6307" s="5" t="str">
        <f t="shared" si="296"/>
        <v>GTCGAATATACGTCTGTCGA</v>
      </c>
    </row>
    <row r="6308" spans="1:6">
      <c r="A6308" s="5" t="s">
        <v>13238</v>
      </c>
      <c r="B6308" s="5" t="s">
        <v>6485</v>
      </c>
      <c r="C6308" s="5" t="str">
        <f t="shared" si="294"/>
        <v>CGATACGGTCCGCTATTACG</v>
      </c>
      <c r="D6308" s="5" t="str">
        <f t="shared" si="295"/>
        <v>TTAAAGCTCCCAGAAATTCACACATATGAAACTGTGATCT</v>
      </c>
      <c r="E6308" s="5" t="s">
        <v>19547</v>
      </c>
      <c r="F6308" s="5" t="str">
        <f t="shared" si="296"/>
        <v>GTCGAATATACGTCTGTCGA</v>
      </c>
    </row>
    <row r="6309" spans="1:6">
      <c r="A6309" s="5" t="s">
        <v>13238</v>
      </c>
      <c r="B6309" s="5" t="s">
        <v>6486</v>
      </c>
      <c r="C6309" s="5" t="str">
        <f t="shared" si="294"/>
        <v>CGATACGGTCCGCTATTACG</v>
      </c>
      <c r="D6309" s="5" t="str">
        <f t="shared" si="295"/>
        <v>TTCCTTTTGTTTGTCATCAATAGACAAACTCCAGAATAGC</v>
      </c>
      <c r="E6309" s="5" t="s">
        <v>19548</v>
      </c>
      <c r="F6309" s="5" t="str">
        <f t="shared" si="296"/>
        <v>GTCGAATATACGTCTGTCGA</v>
      </c>
    </row>
    <row r="6310" spans="1:6">
      <c r="A6310" s="5" t="s">
        <v>13238</v>
      </c>
      <c r="B6310" s="5" t="s">
        <v>6487</v>
      </c>
      <c r="C6310" s="5" t="str">
        <f t="shared" si="294"/>
        <v>CGATACGGTCCGCTATTACG</v>
      </c>
      <c r="D6310" s="5" t="str">
        <f t="shared" si="295"/>
        <v>TTATTCAGAAAGCTGTTCTACTTCAGAGTACCTATGTTTC</v>
      </c>
      <c r="E6310" s="5" t="s">
        <v>19549</v>
      </c>
      <c r="F6310" s="5" t="str">
        <f t="shared" si="296"/>
        <v>GTCGAATATACGTCTGTCGA</v>
      </c>
    </row>
    <row r="6311" spans="1:6">
      <c r="A6311" s="5" t="s">
        <v>13238</v>
      </c>
      <c r="B6311" s="5" t="s">
        <v>6488</v>
      </c>
      <c r="C6311" s="5" t="str">
        <f t="shared" si="294"/>
        <v>CGATACGGTCCGCTATTACG</v>
      </c>
      <c r="D6311" s="5" t="str">
        <f t="shared" si="295"/>
        <v>TTCTGATGCCCATCCTCTACTTATGTCAATAGCTGTAAAG</v>
      </c>
      <c r="E6311" s="5" t="s">
        <v>19550</v>
      </c>
      <c r="F6311" s="5" t="str">
        <f t="shared" si="296"/>
        <v>GTCGAATATACGTCTGTCGA</v>
      </c>
    </row>
    <row r="6312" spans="1:6">
      <c r="A6312" s="5" t="s">
        <v>13238</v>
      </c>
      <c r="B6312" s="5" t="s">
        <v>6489</v>
      </c>
      <c r="C6312" s="5" t="str">
        <f t="shared" si="294"/>
        <v>CGATACGGTCCGCTATTACG</v>
      </c>
      <c r="D6312" s="5" t="str">
        <f t="shared" si="295"/>
        <v>ACTTTCGACTTCCCAGAATTGATACTCTCTACTGTAACCT</v>
      </c>
      <c r="E6312" s="5" t="s">
        <v>19551</v>
      </c>
      <c r="F6312" s="5" t="str">
        <f t="shared" si="296"/>
        <v>GTCGAATATACGTCTGTCGA</v>
      </c>
    </row>
    <row r="6313" spans="1:6">
      <c r="A6313" s="5" t="s">
        <v>13238</v>
      </c>
      <c r="B6313" s="5" t="s">
        <v>6490</v>
      </c>
      <c r="C6313" s="5" t="str">
        <f t="shared" si="294"/>
        <v>CGATACGGTCCGCTATTACG</v>
      </c>
      <c r="D6313" s="5" t="str">
        <f t="shared" si="295"/>
        <v>CACCCAAATGCAAATAATTGTTGTAAAAGGGAGGCTGCTT</v>
      </c>
      <c r="E6313" s="5" t="s">
        <v>19552</v>
      </c>
      <c r="F6313" s="5" t="str">
        <f t="shared" si="296"/>
        <v>GTCGAATATACGTCTGTCGA</v>
      </c>
    </row>
    <row r="6314" spans="1:6">
      <c r="A6314" s="5" t="s">
        <v>13238</v>
      </c>
      <c r="B6314" s="5" t="s">
        <v>6491</v>
      </c>
      <c r="C6314" s="5" t="str">
        <f t="shared" si="294"/>
        <v>CGATACGGTCCGCTATTACG</v>
      </c>
      <c r="D6314" s="5" t="str">
        <f t="shared" si="295"/>
        <v>AAAACTGTATTGATTATAGCTGTTCTACTGAGGCTGACAT</v>
      </c>
      <c r="E6314" s="5" t="s">
        <v>19553</v>
      </c>
      <c r="F6314" s="5" t="str">
        <f t="shared" si="296"/>
        <v>GTCGAATATACGTCTGTCGA</v>
      </c>
    </row>
    <row r="6315" spans="1:6">
      <c r="A6315" s="5" t="s">
        <v>13238</v>
      </c>
      <c r="B6315" s="5" t="s">
        <v>6492</v>
      </c>
      <c r="C6315" s="5" t="str">
        <f t="shared" si="294"/>
        <v>CGATACGGTCCGCTATTACG</v>
      </c>
      <c r="D6315" s="5" t="str">
        <f t="shared" si="295"/>
        <v>CTAGCCATGTTCTTTAGGCCAGATTTTCCTCATGTTAGTA</v>
      </c>
      <c r="E6315" s="5" t="s">
        <v>19554</v>
      </c>
      <c r="F6315" s="5" t="str">
        <f t="shared" si="296"/>
        <v>GTCGAATATACGTCTGTCGA</v>
      </c>
    </row>
    <row r="6316" spans="1:6">
      <c r="A6316" s="5" t="s">
        <v>13238</v>
      </c>
      <c r="B6316" s="5" t="s">
        <v>6493</v>
      </c>
      <c r="C6316" s="5" t="str">
        <f t="shared" si="294"/>
        <v>CGATACGGTCCGCTATTACG</v>
      </c>
      <c r="D6316" s="5" t="str">
        <f t="shared" si="295"/>
        <v>ATCACTTTATGTAAATAAATGAAGCCAGCATAAGCCTGAG</v>
      </c>
      <c r="E6316" s="5" t="s">
        <v>19555</v>
      </c>
      <c r="F6316" s="5" t="str">
        <f t="shared" si="296"/>
        <v>GTCGAATATACGTCTGTCGA</v>
      </c>
    </row>
    <row r="6317" spans="1:6">
      <c r="A6317" s="5" t="s">
        <v>13238</v>
      </c>
      <c r="B6317" s="5" t="s">
        <v>6494</v>
      </c>
      <c r="C6317" s="5" t="str">
        <f t="shared" si="294"/>
        <v>CGATACGGTCCGCTATTACG</v>
      </c>
      <c r="D6317" s="5" t="str">
        <f t="shared" si="295"/>
        <v>AAGGCTTTCTTCTTCGACATTGCATAAACATATGAGAAAC</v>
      </c>
      <c r="E6317" s="5" t="s">
        <v>19556</v>
      </c>
      <c r="F6317" s="5" t="str">
        <f t="shared" si="296"/>
        <v>GTCGAATATACGTCTGTCGA</v>
      </c>
    </row>
    <row r="6318" spans="1:6">
      <c r="A6318" s="5" t="s">
        <v>13238</v>
      </c>
      <c r="B6318" s="5" t="s">
        <v>6495</v>
      </c>
      <c r="C6318" s="5" t="str">
        <f t="shared" si="294"/>
        <v>CGATACGGTCCGCTATTACG</v>
      </c>
      <c r="D6318" s="5" t="str">
        <f t="shared" si="295"/>
        <v>ATATTAGTAGAACAAGCACCAAAGTCTATTTTCTCTGCAG</v>
      </c>
      <c r="E6318" s="5" t="s">
        <v>19557</v>
      </c>
      <c r="F6318" s="5" t="str">
        <f t="shared" si="296"/>
        <v>GTCGAATATACGTCTGTCGA</v>
      </c>
    </row>
    <row r="6319" spans="1:6">
      <c r="A6319" s="5" t="s">
        <v>13238</v>
      </c>
      <c r="B6319" s="5" t="s">
        <v>6496</v>
      </c>
      <c r="C6319" s="5" t="str">
        <f t="shared" si="294"/>
        <v>CGATACGGTCCGCTATTACG</v>
      </c>
      <c r="D6319" s="5" t="str">
        <f t="shared" si="295"/>
        <v>TTCAACGTAGATTGCAAACTGAGGAGAGGGCTTATTCCCA</v>
      </c>
      <c r="E6319" s="5" t="s">
        <v>19558</v>
      </c>
      <c r="F6319" s="5" t="str">
        <f t="shared" si="296"/>
        <v>GTCGAATATACGTCTGTCGA</v>
      </c>
    </row>
    <row r="6320" spans="1:6">
      <c r="A6320" s="5" t="s">
        <v>13238</v>
      </c>
      <c r="B6320" s="5" t="s">
        <v>6497</v>
      </c>
      <c r="C6320" s="5" t="str">
        <f t="shared" si="294"/>
        <v>CGATACGGTCCGCTATTACG</v>
      </c>
      <c r="D6320" s="5" t="str">
        <f t="shared" si="295"/>
        <v>TTTTCCTAGTATCACACTCAATTGCCATTAAGAGTCTACT</v>
      </c>
      <c r="E6320" s="5" t="s">
        <v>19559</v>
      </c>
      <c r="F6320" s="5" t="str">
        <f t="shared" si="296"/>
        <v>GTCGAATATACGTCTGTCGA</v>
      </c>
    </row>
    <row r="6321" spans="1:6">
      <c r="A6321" s="5" t="s">
        <v>13238</v>
      </c>
      <c r="B6321" s="5" t="s">
        <v>6498</v>
      </c>
      <c r="C6321" s="5" t="str">
        <f t="shared" si="294"/>
        <v>CGATACGGTCCGCTATTACG</v>
      </c>
      <c r="D6321" s="5" t="str">
        <f t="shared" si="295"/>
        <v>ACTGATACTGTTTTATCATAGCTTACCCACAAATTCCCCT</v>
      </c>
      <c r="E6321" s="5" t="s">
        <v>19560</v>
      </c>
      <c r="F6321" s="5" t="str">
        <f t="shared" si="296"/>
        <v>GTCGAATATACGTCTGTCGA</v>
      </c>
    </row>
    <row r="6322" spans="1:6">
      <c r="A6322" s="5" t="s">
        <v>13238</v>
      </c>
      <c r="B6322" s="5" t="s">
        <v>6499</v>
      </c>
      <c r="C6322" s="5" t="str">
        <f t="shared" si="294"/>
        <v>CGATACGGTCCGCTATTACG</v>
      </c>
      <c r="D6322" s="5" t="str">
        <f t="shared" si="295"/>
        <v>TCAAAATGAAGCAGGAAGCAGACTGATAATTTTCCTTACT</v>
      </c>
      <c r="E6322" s="5" t="s">
        <v>19561</v>
      </c>
      <c r="F6322" s="5" t="str">
        <f t="shared" si="296"/>
        <v>GTCGAATATACGTCTGTCGA</v>
      </c>
    </row>
    <row r="6323" spans="1:6">
      <c r="A6323" s="5" t="s">
        <v>13238</v>
      </c>
      <c r="B6323" s="5" t="s">
        <v>6500</v>
      </c>
      <c r="C6323" s="5" t="str">
        <f t="shared" si="294"/>
        <v>CGATACGGTCCGCTATTACG</v>
      </c>
      <c r="D6323" s="5" t="str">
        <f t="shared" si="295"/>
        <v>TTCAATGTTATGTAGTAAGATTTAGAGGCCTACTGACATC</v>
      </c>
      <c r="E6323" s="5" t="s">
        <v>19562</v>
      </c>
      <c r="F6323" s="5" t="str">
        <f t="shared" si="296"/>
        <v>GTCGAATATACGTCTGTCGA</v>
      </c>
    </row>
    <row r="6324" spans="1:6">
      <c r="A6324" s="5" t="s">
        <v>13238</v>
      </c>
      <c r="B6324" s="5" t="s">
        <v>6501</v>
      </c>
      <c r="C6324" s="5" t="str">
        <f t="shared" si="294"/>
        <v>CGATACGGTCCGCTATTACG</v>
      </c>
      <c r="D6324" s="5" t="str">
        <f t="shared" si="295"/>
        <v>TTTTCAGTCTCTCTTACCTAGATCATAGAACCAAGAGTTC</v>
      </c>
      <c r="E6324" s="5" t="s">
        <v>19563</v>
      </c>
      <c r="F6324" s="5" t="str">
        <f t="shared" si="296"/>
        <v>GTCGAATATACGTCTGTCGA</v>
      </c>
    </row>
    <row r="6325" spans="1:6">
      <c r="A6325" s="5" t="s">
        <v>13238</v>
      </c>
      <c r="B6325" s="5" t="s">
        <v>6502</v>
      </c>
      <c r="C6325" s="5" t="str">
        <f t="shared" si="294"/>
        <v>CGATACGGTCCGCTATTACG</v>
      </c>
      <c r="D6325" s="5" t="str">
        <f t="shared" si="295"/>
        <v>GGGTACTCCTGAGAATTTCCTGAAGTACCAAATGTGAATT</v>
      </c>
      <c r="E6325" s="5" t="s">
        <v>19564</v>
      </c>
      <c r="F6325" s="5" t="str">
        <f t="shared" si="296"/>
        <v>GTCGAATATACGTCTGTCGA</v>
      </c>
    </row>
    <row r="6326" spans="1:6">
      <c r="A6326" s="5" t="s">
        <v>13238</v>
      </c>
      <c r="B6326" s="5" t="s">
        <v>6503</v>
      </c>
      <c r="C6326" s="5" t="str">
        <f t="shared" si="294"/>
        <v>CGATACGGTCCGCTATTACG</v>
      </c>
      <c r="D6326" s="5" t="str">
        <f t="shared" si="295"/>
        <v>TCATAGCACAAGCCCAAGGATATGGGATTCAGCAGTGTTC</v>
      </c>
      <c r="E6326" s="5" t="s">
        <v>19565</v>
      </c>
      <c r="F6326" s="5" t="str">
        <f t="shared" si="296"/>
        <v>GTCGAATATACGTCTGTCGA</v>
      </c>
    </row>
    <row r="6327" spans="1:6">
      <c r="A6327" s="5" t="s">
        <v>13238</v>
      </c>
      <c r="B6327" s="5" t="s">
        <v>6504</v>
      </c>
      <c r="C6327" s="5" t="str">
        <f t="shared" si="294"/>
        <v>CGATACGGTCCGCTATTACG</v>
      </c>
      <c r="D6327" s="5" t="str">
        <f t="shared" si="295"/>
        <v>TGTTGACCAGATACACCTAGGTACTTCTTCTGTCCTAGGA</v>
      </c>
      <c r="E6327" s="5" t="s">
        <v>19566</v>
      </c>
      <c r="F6327" s="5" t="str">
        <f t="shared" si="296"/>
        <v>GTCGAATATACGTCTGTCGA</v>
      </c>
    </row>
    <row r="6328" spans="1:6">
      <c r="A6328" s="5" t="s">
        <v>13238</v>
      </c>
      <c r="B6328" s="5" t="s">
        <v>6505</v>
      </c>
      <c r="C6328" s="5" t="str">
        <f t="shared" si="294"/>
        <v>CGATACGGTCCGCTATTACG</v>
      </c>
      <c r="D6328" s="5" t="str">
        <f t="shared" si="295"/>
        <v>CTAAGGAAGACAGAAACTCACAATGGATCCCAAATTAACT</v>
      </c>
      <c r="E6328" s="5" t="s">
        <v>19567</v>
      </c>
      <c r="F6328" s="5" t="str">
        <f t="shared" si="296"/>
        <v>GTCGAATATACGTCTGTCGA</v>
      </c>
    </row>
    <row r="6329" spans="1:6">
      <c r="A6329" s="5" t="s">
        <v>13238</v>
      </c>
      <c r="B6329" s="5" t="s">
        <v>6506</v>
      </c>
      <c r="C6329" s="5" t="str">
        <f t="shared" si="294"/>
        <v>CGATACGGTCCGCTATTACG</v>
      </c>
      <c r="D6329" s="5" t="str">
        <f t="shared" si="295"/>
        <v>AACAGATCTCCCTACCAGAGTGTAGGACATTAGTTTCTAA</v>
      </c>
      <c r="E6329" s="5" t="s">
        <v>19568</v>
      </c>
      <c r="F6329" s="5" t="str">
        <f t="shared" si="296"/>
        <v>GTCGAATATACGTCTGTCGA</v>
      </c>
    </row>
    <row r="6330" spans="1:6">
      <c r="A6330" s="5" t="s">
        <v>13238</v>
      </c>
      <c r="B6330" s="5" t="s">
        <v>6507</v>
      </c>
      <c r="C6330" s="5" t="str">
        <f t="shared" si="294"/>
        <v>CGATACGGTCCGCTATTACG</v>
      </c>
      <c r="D6330" s="5" t="str">
        <f t="shared" si="295"/>
        <v>TTTAGGAATGGAATGAAGGGATATATGGGTGAAGAAAAGT</v>
      </c>
      <c r="E6330" s="5" t="s">
        <v>19569</v>
      </c>
      <c r="F6330" s="5" t="str">
        <f t="shared" si="296"/>
        <v>GTCGAATATACGTCTGTCGA</v>
      </c>
    </row>
    <row r="6331" spans="1:6">
      <c r="A6331" s="5" t="s">
        <v>13238</v>
      </c>
      <c r="B6331" s="5" t="s">
        <v>6508</v>
      </c>
      <c r="C6331" s="5" t="str">
        <f t="shared" si="294"/>
        <v>CGATACGGTCCGCTATTACG</v>
      </c>
      <c r="D6331" s="5" t="str">
        <f t="shared" si="295"/>
        <v>TAGGCAAACAGTGTTCAATGAATAAATGTTTCCAAGAGAC</v>
      </c>
      <c r="E6331" s="5" t="s">
        <v>19570</v>
      </c>
      <c r="F6331" s="5" t="str">
        <f t="shared" si="296"/>
        <v>GTCGAATATACGTCTGTCGA</v>
      </c>
    </row>
    <row r="6332" spans="1:6">
      <c r="A6332" s="5" t="s">
        <v>13238</v>
      </c>
      <c r="B6332" s="5" t="s">
        <v>6509</v>
      </c>
      <c r="C6332" s="5" t="str">
        <f t="shared" si="294"/>
        <v>CGATACGGTCCGCTATTACG</v>
      </c>
      <c r="D6332" s="5" t="str">
        <f t="shared" si="295"/>
        <v>GTGTGAGGACAATAAGATTTCAAATCTTGTGAAATTTCCC</v>
      </c>
      <c r="E6332" s="5" t="s">
        <v>19571</v>
      </c>
      <c r="F6332" s="5" t="str">
        <f t="shared" si="296"/>
        <v>GTCGAATATACGTCTGTCGA</v>
      </c>
    </row>
    <row r="6333" spans="1:6">
      <c r="A6333" s="5" t="s">
        <v>13238</v>
      </c>
      <c r="B6333" s="5" t="s">
        <v>6510</v>
      </c>
      <c r="C6333" s="5" t="str">
        <f t="shared" si="294"/>
        <v>CGATACGGTCCGCTATTACG</v>
      </c>
      <c r="D6333" s="5" t="str">
        <f t="shared" si="295"/>
        <v>GACTATGTTGGCATATCAACCAGTTACTGTCATTATGCAA</v>
      </c>
      <c r="E6333" s="5" t="s">
        <v>19572</v>
      </c>
      <c r="F6333" s="5" t="str">
        <f t="shared" si="296"/>
        <v>GTCGAATATACGTCTGTCGA</v>
      </c>
    </row>
    <row r="6334" spans="1:6">
      <c r="A6334" s="5" t="s">
        <v>13238</v>
      </c>
      <c r="B6334" s="5" t="s">
        <v>6511</v>
      </c>
      <c r="C6334" s="5" t="str">
        <f t="shared" si="294"/>
        <v>CGATACGGTCCGCTATTACG</v>
      </c>
      <c r="D6334" s="5" t="str">
        <f t="shared" si="295"/>
        <v>AGAAACAAGTACGCTGATTCTCTGGCTCTTACAACATTTC</v>
      </c>
      <c r="E6334" s="5" t="s">
        <v>19573</v>
      </c>
      <c r="F6334" s="5" t="str">
        <f t="shared" si="296"/>
        <v>GTCGAATATACGTCTGTCGA</v>
      </c>
    </row>
    <row r="6335" spans="1:6">
      <c r="A6335" s="5" t="s">
        <v>13238</v>
      </c>
      <c r="B6335" s="5" t="s">
        <v>6512</v>
      </c>
      <c r="C6335" s="5" t="str">
        <f t="shared" si="294"/>
        <v>CGATACGGTCCGCTATTACG</v>
      </c>
      <c r="D6335" s="5" t="str">
        <f t="shared" si="295"/>
        <v>CCCTCTCCCCTCCATAGTTGTATTAGCCTTGGGTATAAGG</v>
      </c>
      <c r="E6335" s="5" t="s">
        <v>19574</v>
      </c>
      <c r="F6335" s="5" t="str">
        <f t="shared" si="296"/>
        <v>GTCGAATATACGTCTGTCGA</v>
      </c>
    </row>
    <row r="6336" spans="1:6">
      <c r="A6336" s="5" t="s">
        <v>13238</v>
      </c>
      <c r="B6336" s="5" t="s">
        <v>6513</v>
      </c>
      <c r="C6336" s="5" t="str">
        <f t="shared" si="294"/>
        <v>CGATACGGTCCGCTATTACG</v>
      </c>
      <c r="D6336" s="5" t="str">
        <f t="shared" si="295"/>
        <v>GGTATAATCAGTTGATGTTCAGCAAGTCAAAATTCTCTTC</v>
      </c>
      <c r="E6336" s="5" t="s">
        <v>19575</v>
      </c>
      <c r="F6336" s="5" t="str">
        <f t="shared" si="296"/>
        <v>GTCGAATATACGTCTGTCGA</v>
      </c>
    </row>
    <row r="6337" spans="1:6">
      <c r="A6337" s="5" t="s">
        <v>13238</v>
      </c>
      <c r="B6337" s="5" t="s">
        <v>6514</v>
      </c>
      <c r="C6337" s="5" t="str">
        <f t="shared" si="294"/>
        <v>CGATACGGTCCGCTATTACG</v>
      </c>
      <c r="D6337" s="5" t="str">
        <f t="shared" si="295"/>
        <v>TTTTACCAGTTATGGATCAATGATCTCTGTGGTAGTCTTT</v>
      </c>
      <c r="E6337" s="5" t="s">
        <v>19576</v>
      </c>
      <c r="F6337" s="5" t="str">
        <f t="shared" si="296"/>
        <v>GTCGAATATACGTCTGTCGA</v>
      </c>
    </row>
    <row r="6338" spans="1:6">
      <c r="A6338" s="5" t="s">
        <v>13238</v>
      </c>
      <c r="B6338" s="5" t="s">
        <v>6515</v>
      </c>
      <c r="C6338" s="5" t="str">
        <f t="shared" si="294"/>
        <v>CGATACGGTCCGCTATTACG</v>
      </c>
      <c r="D6338" s="5" t="str">
        <f t="shared" si="295"/>
        <v>CTTTGATGAAGTCTGAGCTCTACCTTTATCTGTGCCATAA</v>
      </c>
      <c r="E6338" s="5" t="s">
        <v>19577</v>
      </c>
      <c r="F6338" s="5" t="str">
        <f t="shared" si="296"/>
        <v>GTCGAATATACGTCTGTCGA</v>
      </c>
    </row>
    <row r="6339" spans="1:6">
      <c r="A6339" s="5" t="s">
        <v>13238</v>
      </c>
      <c r="B6339" s="5" t="s">
        <v>6516</v>
      </c>
      <c r="C6339" s="5" t="str">
        <f t="shared" si="294"/>
        <v>CGATACGGTCCGCTATTACG</v>
      </c>
      <c r="D6339" s="5" t="str">
        <f t="shared" si="295"/>
        <v>TTGGCTTTTCTCCTTTCTCCTCCAAAACCTGAACCTACCC</v>
      </c>
      <c r="E6339" s="5" t="s">
        <v>19578</v>
      </c>
      <c r="F6339" s="5" t="str">
        <f t="shared" si="296"/>
        <v>GTCGAATATACGTCTGTCGA</v>
      </c>
    </row>
    <row r="6340" spans="1:6">
      <c r="A6340" s="5" t="s">
        <v>13238</v>
      </c>
      <c r="B6340" s="5" t="s">
        <v>6517</v>
      </c>
      <c r="C6340" s="5" t="str">
        <f t="shared" si="294"/>
        <v>CGATACGGTCCGCTATTACG</v>
      </c>
      <c r="D6340" s="5" t="str">
        <f t="shared" si="295"/>
        <v>CCCCTTTTCTTTTCTCACCTATATCCCTTTCTTCCTCTTG</v>
      </c>
      <c r="E6340" s="5" t="s">
        <v>19579</v>
      </c>
      <c r="F6340" s="5" t="str">
        <f t="shared" si="296"/>
        <v>GTCGAATATACGTCTGTCGA</v>
      </c>
    </row>
    <row r="6341" spans="1:6">
      <c r="A6341" s="5" t="s">
        <v>13238</v>
      </c>
      <c r="B6341" s="5" t="s">
        <v>6518</v>
      </c>
      <c r="C6341" s="5" t="str">
        <f t="shared" si="294"/>
        <v>CGATACGGTCCGCTATTACG</v>
      </c>
      <c r="D6341" s="5" t="str">
        <f t="shared" si="295"/>
        <v>ATCAAATCTCTCTTCTCTCTGTTGTATCCTATCAGTGATA</v>
      </c>
      <c r="E6341" s="5" t="s">
        <v>19580</v>
      </c>
      <c r="F6341" s="5" t="str">
        <f t="shared" si="296"/>
        <v>AGTACAGTGCTCCTATGCGA</v>
      </c>
    </row>
    <row r="6342" spans="1:6">
      <c r="A6342" s="5" t="s">
        <v>13238</v>
      </c>
      <c r="B6342" s="5" t="s">
        <v>6519</v>
      </c>
      <c r="C6342" s="5" t="str">
        <f t="shared" ref="C6342:C6405" si="297">LEFT(B6342,20)</f>
        <v>CGATACGGTCCGCTATTACG</v>
      </c>
      <c r="D6342" s="5" t="str">
        <f t="shared" ref="D6342:D6405" si="298">MID(B6342,21,40)</f>
        <v>TTCAGTAACCCAATTCATCAATCATTTTAGCAAAGTGCTG</v>
      </c>
      <c r="E6342" s="5" t="s">
        <v>19581</v>
      </c>
      <c r="F6342" s="5" t="str">
        <f t="shared" ref="F6342:F6405" si="299">RIGHT(B6342,20)</f>
        <v>AGTACAGTGCTCCTATGCGA</v>
      </c>
    </row>
    <row r="6343" spans="1:6">
      <c r="A6343" s="5" t="s">
        <v>13238</v>
      </c>
      <c r="B6343" s="5" t="s">
        <v>6520</v>
      </c>
      <c r="C6343" s="5" t="str">
        <f t="shared" si="297"/>
        <v>CGATACGGTCCGCTATTACG</v>
      </c>
      <c r="D6343" s="5" t="str">
        <f t="shared" si="298"/>
        <v>CATGTTTGAGTACTTTGTCCTTAGTTTATGGTTGTTTGGG</v>
      </c>
      <c r="E6343" s="5" t="s">
        <v>19582</v>
      </c>
      <c r="F6343" s="5" t="str">
        <f t="shared" si="299"/>
        <v>AGTACAGTGCTCCTATGCGA</v>
      </c>
    </row>
    <row r="6344" spans="1:6">
      <c r="A6344" s="5" t="s">
        <v>13238</v>
      </c>
      <c r="B6344" s="5" t="s">
        <v>6521</v>
      </c>
      <c r="C6344" s="5" t="str">
        <f t="shared" si="297"/>
        <v>CGATACGGTCCGCTATTACG</v>
      </c>
      <c r="D6344" s="5" t="str">
        <f t="shared" si="298"/>
        <v>GAAGTTATGGAACATTGGAAGAGTTGGAAACTGACTGGAG</v>
      </c>
      <c r="E6344" s="5" t="s">
        <v>19583</v>
      </c>
      <c r="F6344" s="5" t="str">
        <f t="shared" si="299"/>
        <v>AGTACAGTGCTCCTATGCGA</v>
      </c>
    </row>
    <row r="6345" spans="1:6">
      <c r="A6345" s="5" t="s">
        <v>13238</v>
      </c>
      <c r="B6345" s="5" t="s">
        <v>6522</v>
      </c>
      <c r="C6345" s="5" t="str">
        <f t="shared" si="297"/>
        <v>CGATACGGTCCGCTATTACG</v>
      </c>
      <c r="D6345" s="5" t="str">
        <f t="shared" si="298"/>
        <v>GGGGATTTGAAGTGTATTTAAGCCTGGTTCTACTTCCCCT</v>
      </c>
      <c r="E6345" s="5" t="s">
        <v>19584</v>
      </c>
      <c r="F6345" s="5" t="str">
        <f t="shared" si="299"/>
        <v>AGTACAGTGCTCCTATGCGA</v>
      </c>
    </row>
    <row r="6346" spans="1:6">
      <c r="A6346" s="5" t="s">
        <v>13238</v>
      </c>
      <c r="B6346" s="5" t="s">
        <v>6523</v>
      </c>
      <c r="C6346" s="5" t="str">
        <f t="shared" si="297"/>
        <v>CGATACGGTCCGCTATTACG</v>
      </c>
      <c r="D6346" s="5" t="str">
        <f t="shared" si="298"/>
        <v>TCTTTGCATCAGAACTGCTGGTGCAGTGTGACTATCTGTC</v>
      </c>
      <c r="E6346" s="5" t="s">
        <v>19585</v>
      </c>
      <c r="F6346" s="5" t="str">
        <f t="shared" si="299"/>
        <v>AGTACAGTGCTCCTATGCGA</v>
      </c>
    </row>
    <row r="6347" spans="1:6">
      <c r="A6347" s="5" t="s">
        <v>13238</v>
      </c>
      <c r="B6347" s="5" t="s">
        <v>6524</v>
      </c>
      <c r="C6347" s="5" t="str">
        <f t="shared" si="297"/>
        <v>CGATACGGTCCGCTATTACG</v>
      </c>
      <c r="D6347" s="5" t="str">
        <f t="shared" si="298"/>
        <v>TTCTGCCACCATGTCTATTCTTCCATAATAGATGCCATCA</v>
      </c>
      <c r="E6347" s="5" t="s">
        <v>19586</v>
      </c>
      <c r="F6347" s="5" t="str">
        <f t="shared" si="299"/>
        <v>AGTACAGTGCTCCTATGCGA</v>
      </c>
    </row>
    <row r="6348" spans="1:6">
      <c r="A6348" s="5" t="s">
        <v>13238</v>
      </c>
      <c r="B6348" s="5" t="s">
        <v>6525</v>
      </c>
      <c r="C6348" s="5" t="str">
        <f t="shared" si="297"/>
        <v>CGATACGGTCCGCTATTACG</v>
      </c>
      <c r="D6348" s="5" t="str">
        <f t="shared" si="298"/>
        <v>GCCAAAATAAGCCCTCAATCTTTTAAGTTGTTTGTTTAGG</v>
      </c>
      <c r="E6348" s="5" t="s">
        <v>19587</v>
      </c>
      <c r="F6348" s="5" t="str">
        <f t="shared" si="299"/>
        <v>AGTACAGTGCTCCTATGCGA</v>
      </c>
    </row>
    <row r="6349" spans="1:6">
      <c r="A6349" s="5" t="s">
        <v>13238</v>
      </c>
      <c r="B6349" s="5" t="s">
        <v>6526</v>
      </c>
      <c r="C6349" s="5" t="str">
        <f t="shared" si="297"/>
        <v>CGATACGGTCCGCTATTACG</v>
      </c>
      <c r="D6349" s="5" t="str">
        <f t="shared" si="298"/>
        <v>GAGAGAAACTAAGGTATAAATTGGTACCAAGAGATGAGGC</v>
      </c>
      <c r="E6349" s="5" t="s">
        <v>19588</v>
      </c>
      <c r="F6349" s="5" t="str">
        <f t="shared" si="299"/>
        <v>AGTACAGTGCTCCTATGCGA</v>
      </c>
    </row>
    <row r="6350" spans="1:6">
      <c r="A6350" s="5" t="s">
        <v>13238</v>
      </c>
      <c r="B6350" s="5" t="s">
        <v>6527</v>
      </c>
      <c r="C6350" s="5" t="str">
        <f t="shared" si="297"/>
        <v>CGATACGGTCCGCTATTACG</v>
      </c>
      <c r="D6350" s="5" t="str">
        <f t="shared" si="298"/>
        <v>TGAGGTGACAAACTTTACCATGTGATTACATAAGGAATAC</v>
      </c>
      <c r="E6350" s="5" t="s">
        <v>19589</v>
      </c>
      <c r="F6350" s="5" t="str">
        <f t="shared" si="299"/>
        <v>AGTACAGTGCTCCTATGCGA</v>
      </c>
    </row>
    <row r="6351" spans="1:6">
      <c r="A6351" s="5" t="s">
        <v>13238</v>
      </c>
      <c r="B6351" s="5" t="s">
        <v>6528</v>
      </c>
      <c r="C6351" s="5" t="str">
        <f t="shared" si="297"/>
        <v>CGATACGGTCCGCTATTACG</v>
      </c>
      <c r="D6351" s="5" t="str">
        <f t="shared" si="298"/>
        <v>AAGAACCATTCAAGTGCAGCGTCATAAGCAGAGATTAATG</v>
      </c>
      <c r="E6351" s="5" t="s">
        <v>19590</v>
      </c>
      <c r="F6351" s="5" t="str">
        <f t="shared" si="299"/>
        <v>AGTACAGTGCTCCTATGCGA</v>
      </c>
    </row>
    <row r="6352" spans="1:6">
      <c r="A6352" s="5" t="s">
        <v>13238</v>
      </c>
      <c r="B6352" s="5" t="s">
        <v>6529</v>
      </c>
      <c r="C6352" s="5" t="str">
        <f t="shared" si="297"/>
        <v>CGATACGGTCCGCTATTACG</v>
      </c>
      <c r="D6352" s="5" t="str">
        <f t="shared" si="298"/>
        <v>CCATCATTTAGAAGGAGTTTTACAAAACCCGGAGGCTGAG</v>
      </c>
      <c r="E6352" s="5" t="s">
        <v>19591</v>
      </c>
      <c r="F6352" s="5" t="str">
        <f t="shared" si="299"/>
        <v>AGTACAGTGCTCCTATGCGA</v>
      </c>
    </row>
    <row r="6353" spans="1:6">
      <c r="A6353" s="5" t="s">
        <v>13238</v>
      </c>
      <c r="B6353" s="5" t="s">
        <v>6530</v>
      </c>
      <c r="C6353" s="5" t="str">
        <f t="shared" si="297"/>
        <v>CGATACGGTCCGCTATTACG</v>
      </c>
      <c r="D6353" s="5" t="str">
        <f t="shared" si="298"/>
        <v>AACAAGGACTCTGTCAGAAACTGGACTAGATTCTGGAAAA</v>
      </c>
      <c r="E6353" s="5" t="s">
        <v>19592</v>
      </c>
      <c r="F6353" s="5" t="str">
        <f t="shared" si="299"/>
        <v>AGTACAGTGCTCCTATGCGA</v>
      </c>
    </row>
    <row r="6354" spans="1:6">
      <c r="A6354" s="5" t="s">
        <v>13238</v>
      </c>
      <c r="B6354" s="5" t="s">
        <v>6531</v>
      </c>
      <c r="C6354" s="5" t="str">
        <f t="shared" si="297"/>
        <v>CGATACGGTCCGCTATTACG</v>
      </c>
      <c r="D6354" s="5" t="str">
        <f t="shared" si="298"/>
        <v>AAGATATTTCAAAGCAGCATAACATTGACTCTGTGGAATC</v>
      </c>
      <c r="E6354" s="5" t="s">
        <v>19593</v>
      </c>
      <c r="F6354" s="5" t="str">
        <f t="shared" si="299"/>
        <v>AGTACAGTGCTCCTATGCGA</v>
      </c>
    </row>
    <row r="6355" spans="1:6">
      <c r="A6355" s="5" t="s">
        <v>13238</v>
      </c>
      <c r="B6355" s="5" t="s">
        <v>6532</v>
      </c>
      <c r="C6355" s="5" t="str">
        <f t="shared" si="297"/>
        <v>CGATACGGTCCGCTATTACG</v>
      </c>
      <c r="D6355" s="5" t="str">
        <f t="shared" si="298"/>
        <v>AAAGGAAGAACAATTGGTACAGGAAGTGATCAAAATGAAC</v>
      </c>
      <c r="E6355" s="5" t="s">
        <v>19594</v>
      </c>
      <c r="F6355" s="5" t="str">
        <f t="shared" si="299"/>
        <v>AGTACAGTGCTCCTATGCGA</v>
      </c>
    </row>
    <row r="6356" spans="1:6">
      <c r="A6356" s="5" t="s">
        <v>13238</v>
      </c>
      <c r="B6356" s="5" t="s">
        <v>6533</v>
      </c>
      <c r="C6356" s="5" t="str">
        <f t="shared" si="297"/>
        <v>CGATACGGTCCGCTATTACG</v>
      </c>
      <c r="D6356" s="5" t="str">
        <f t="shared" si="298"/>
        <v>TTAGCATAAGAACCGTGCACTAGGTAACTTAAGTTATAGC</v>
      </c>
      <c r="E6356" s="5" t="s">
        <v>19595</v>
      </c>
      <c r="F6356" s="5" t="str">
        <f t="shared" si="299"/>
        <v>AGTACAGTGCTCCTATGCGA</v>
      </c>
    </row>
    <row r="6357" spans="1:6">
      <c r="A6357" s="5" t="s">
        <v>13238</v>
      </c>
      <c r="B6357" s="5" t="s">
        <v>6534</v>
      </c>
      <c r="C6357" s="5" t="str">
        <f t="shared" si="297"/>
        <v>CGATACGGTCCGCTATTACG</v>
      </c>
      <c r="D6357" s="5" t="str">
        <f t="shared" si="298"/>
        <v>AATGGAAGCCTCCTACTCTATACCAAAACAATAAGAACAT</v>
      </c>
      <c r="E6357" s="5" t="s">
        <v>19596</v>
      </c>
      <c r="F6357" s="5" t="str">
        <f t="shared" si="299"/>
        <v>AGTACAGTGCTCCTATGCGA</v>
      </c>
    </row>
    <row r="6358" spans="1:6">
      <c r="A6358" s="5" t="s">
        <v>13238</v>
      </c>
      <c r="B6358" s="5" t="s">
        <v>6535</v>
      </c>
      <c r="C6358" s="5" t="str">
        <f t="shared" si="297"/>
        <v>CGATACGGTCCGCTATTACG</v>
      </c>
      <c r="D6358" s="5" t="str">
        <f t="shared" si="298"/>
        <v>GTCATGCTGGCAAGACCTACCAAAGACTCTAGCTTATGAA</v>
      </c>
      <c r="E6358" s="5" t="s">
        <v>19597</v>
      </c>
      <c r="F6358" s="5" t="str">
        <f t="shared" si="299"/>
        <v>AGTACAGTGCTCCTATGCGA</v>
      </c>
    </row>
    <row r="6359" spans="1:6">
      <c r="A6359" s="5" t="s">
        <v>13238</v>
      </c>
      <c r="B6359" s="5" t="s">
        <v>6536</v>
      </c>
      <c r="C6359" s="5" t="str">
        <f t="shared" si="297"/>
        <v>CGATACGGTCCGCTATTACG</v>
      </c>
      <c r="D6359" s="5" t="str">
        <f t="shared" si="298"/>
        <v>TGAGAACCTGTTGGGATTATAGATTCTGATAATCAACTAC</v>
      </c>
      <c r="E6359" s="5" t="s">
        <v>19598</v>
      </c>
      <c r="F6359" s="5" t="str">
        <f t="shared" si="299"/>
        <v>AGTACAGTGCTCCTATGCGA</v>
      </c>
    </row>
    <row r="6360" spans="1:6">
      <c r="A6360" s="5" t="s">
        <v>13238</v>
      </c>
      <c r="B6360" s="5" t="s">
        <v>6537</v>
      </c>
      <c r="C6360" s="5" t="str">
        <f t="shared" si="297"/>
        <v>CGATACGGTCCGCTATTACG</v>
      </c>
      <c r="D6360" s="5" t="str">
        <f t="shared" si="298"/>
        <v>TTGTCACCTTCAGCATTCAGATGCTTTTGCAACTGTGGTG</v>
      </c>
      <c r="E6360" s="5" t="s">
        <v>19599</v>
      </c>
      <c r="F6360" s="5" t="str">
        <f t="shared" si="299"/>
        <v>AGTACAGTGCTCCTATGCGA</v>
      </c>
    </row>
    <row r="6361" spans="1:6">
      <c r="A6361" s="5" t="s">
        <v>13238</v>
      </c>
      <c r="B6361" s="5" t="s">
        <v>6538</v>
      </c>
      <c r="C6361" s="5" t="str">
        <f t="shared" si="297"/>
        <v>CGATACGGTCCGCTATTACG</v>
      </c>
      <c r="D6361" s="5" t="str">
        <f t="shared" si="298"/>
        <v>AAGGACCAGGCGCTATCTTCAAATAGTAGCAGAACTCAAC</v>
      </c>
      <c r="E6361" s="5" t="s">
        <v>19600</v>
      </c>
      <c r="F6361" s="5" t="str">
        <f t="shared" si="299"/>
        <v>AGTACAGTGCTCCTATGCGA</v>
      </c>
    </row>
    <row r="6362" spans="1:6">
      <c r="A6362" s="5" t="s">
        <v>13238</v>
      </c>
      <c r="B6362" s="5" t="s">
        <v>6539</v>
      </c>
      <c r="C6362" s="5" t="str">
        <f t="shared" si="297"/>
        <v>CGATACGGTCCGCTATTACG</v>
      </c>
      <c r="D6362" s="5" t="str">
        <f t="shared" si="298"/>
        <v>AACAGAAAAGATGTAAGACTCAAAGTGTCATGGATTCTTC</v>
      </c>
      <c r="E6362" s="5" t="s">
        <v>19601</v>
      </c>
      <c r="F6362" s="5" t="str">
        <f t="shared" si="299"/>
        <v>AGTACAGTGCTCCTATGCGA</v>
      </c>
    </row>
    <row r="6363" spans="1:6">
      <c r="A6363" s="5" t="s">
        <v>13238</v>
      </c>
      <c r="B6363" s="5" t="s">
        <v>6540</v>
      </c>
      <c r="C6363" s="5" t="str">
        <f t="shared" si="297"/>
        <v>CGATACGGTCCGCTATTACG</v>
      </c>
      <c r="D6363" s="5" t="str">
        <f t="shared" si="298"/>
        <v>ATGAATCAGGGAGTCATAAAGGCCATGTGATATATAGCAA</v>
      </c>
      <c r="E6363" s="5" t="s">
        <v>19602</v>
      </c>
      <c r="F6363" s="5" t="str">
        <f t="shared" si="299"/>
        <v>AGTACAGTGCTCCTATGCGA</v>
      </c>
    </row>
    <row r="6364" spans="1:6">
      <c r="A6364" s="5" t="s">
        <v>13238</v>
      </c>
      <c r="B6364" s="5" t="s">
        <v>6541</v>
      </c>
      <c r="C6364" s="5" t="str">
        <f t="shared" si="297"/>
        <v>CGATACGGTCCGCTATTACG</v>
      </c>
      <c r="D6364" s="5" t="str">
        <f t="shared" si="298"/>
        <v>AGAGTAGACCCTGAGAGGTCACTGTGTAAAGCTAAACCTG</v>
      </c>
      <c r="E6364" s="5" t="s">
        <v>19603</v>
      </c>
      <c r="F6364" s="5" t="str">
        <f t="shared" si="299"/>
        <v>AGTACAGTGCTCCTATGCGA</v>
      </c>
    </row>
    <row r="6365" spans="1:6">
      <c r="A6365" s="5" t="s">
        <v>13238</v>
      </c>
      <c r="B6365" s="5" t="s">
        <v>6542</v>
      </c>
      <c r="C6365" s="5" t="str">
        <f t="shared" si="297"/>
        <v>CGATACGGTCCGCTATTACG</v>
      </c>
      <c r="D6365" s="5" t="str">
        <f t="shared" si="298"/>
        <v>TTGTGGTAAAGACTCAACATTACTGGAGTGTCTAGGCTGT</v>
      </c>
      <c r="E6365" s="5" t="s">
        <v>19604</v>
      </c>
      <c r="F6365" s="5" t="str">
        <f t="shared" si="299"/>
        <v>AGTACAGTGCTCCTATGCGA</v>
      </c>
    </row>
    <row r="6366" spans="1:6">
      <c r="A6366" s="5" t="s">
        <v>13238</v>
      </c>
      <c r="B6366" s="5" t="s">
        <v>6543</v>
      </c>
      <c r="C6366" s="5" t="str">
        <f t="shared" si="297"/>
        <v>CGATACGGTCCGCTATTACG</v>
      </c>
      <c r="D6366" s="5" t="str">
        <f t="shared" si="298"/>
        <v>GACTTCTGCAAAGCTTGAACACACTGGGAGTCAAACTATC</v>
      </c>
      <c r="E6366" s="5" t="s">
        <v>19605</v>
      </c>
      <c r="F6366" s="5" t="str">
        <f t="shared" si="299"/>
        <v>AGTACAGTGCTCCTATGCGA</v>
      </c>
    </row>
    <row r="6367" spans="1:6">
      <c r="A6367" s="5" t="s">
        <v>13238</v>
      </c>
      <c r="B6367" s="5" t="s">
        <v>6544</v>
      </c>
      <c r="C6367" s="5" t="str">
        <f t="shared" si="297"/>
        <v>CGATACGGTCCGCTATTACG</v>
      </c>
      <c r="D6367" s="5" t="str">
        <f t="shared" si="298"/>
        <v>GGAAGGGCAGATGCATCTAAGCCATTTGAAACTGAACCAC</v>
      </c>
      <c r="E6367" s="5" t="s">
        <v>19606</v>
      </c>
      <c r="F6367" s="5" t="str">
        <f t="shared" si="299"/>
        <v>AGTACAGTGCTCCTATGCGA</v>
      </c>
    </row>
    <row r="6368" spans="1:6">
      <c r="A6368" s="5" t="s">
        <v>13238</v>
      </c>
      <c r="B6368" s="5" t="s">
        <v>6545</v>
      </c>
      <c r="C6368" s="5" t="str">
        <f t="shared" si="297"/>
        <v>CGATACGGTCCGCTATTACG</v>
      </c>
      <c r="D6368" s="5" t="str">
        <f t="shared" si="298"/>
        <v>AGGCCAGATGTAGAATTCAGGATTTGGTATTTGGCATGCC</v>
      </c>
      <c r="E6368" s="5" t="s">
        <v>19607</v>
      </c>
      <c r="F6368" s="5" t="str">
        <f t="shared" si="299"/>
        <v>AGTACAGTGCTCCTATGCGA</v>
      </c>
    </row>
    <row r="6369" spans="1:6">
      <c r="A6369" s="5" t="s">
        <v>13238</v>
      </c>
      <c r="B6369" s="5" t="s">
        <v>6546</v>
      </c>
      <c r="C6369" s="5" t="str">
        <f t="shared" si="297"/>
        <v>CGATACGGTCCGCTATTACG</v>
      </c>
      <c r="D6369" s="5" t="str">
        <f t="shared" si="298"/>
        <v>GTTTGAGTCAAACTTTTATCCAATCTTCTTTCACTATGCC</v>
      </c>
      <c r="E6369" s="5" t="s">
        <v>19608</v>
      </c>
      <c r="F6369" s="5" t="str">
        <f t="shared" si="299"/>
        <v>AGTACAGTGCTCCTATGCGA</v>
      </c>
    </row>
    <row r="6370" spans="1:6">
      <c r="A6370" s="5" t="s">
        <v>13238</v>
      </c>
      <c r="B6370" s="5" t="s">
        <v>6547</v>
      </c>
      <c r="C6370" s="5" t="str">
        <f t="shared" si="297"/>
        <v>CGATACGGTCCGCTATTACG</v>
      </c>
      <c r="D6370" s="5" t="str">
        <f t="shared" si="298"/>
        <v>TGAAGTATGTAATTTAGCTTTCAGTTTTGCAGTGAGTCAC</v>
      </c>
      <c r="E6370" s="5" t="s">
        <v>19609</v>
      </c>
      <c r="F6370" s="5" t="str">
        <f t="shared" si="299"/>
        <v>AGTACAGTGCTCCTATGCGA</v>
      </c>
    </row>
    <row r="6371" spans="1:6">
      <c r="A6371" s="5" t="s">
        <v>13238</v>
      </c>
      <c r="B6371" s="5" t="s">
        <v>6548</v>
      </c>
      <c r="C6371" s="5" t="str">
        <f t="shared" si="297"/>
        <v>CGATACGGTCCGCTATTACG</v>
      </c>
      <c r="D6371" s="5" t="str">
        <f t="shared" si="298"/>
        <v>AGAAGCTTTCATGTTTATACTGTGTTGAAACTGTTGAAGG</v>
      </c>
      <c r="E6371" s="5" t="s">
        <v>19610</v>
      </c>
      <c r="F6371" s="5" t="str">
        <f t="shared" si="299"/>
        <v>AGTACAGTGCTCCTATGCGA</v>
      </c>
    </row>
    <row r="6372" spans="1:6">
      <c r="A6372" s="5" t="s">
        <v>13238</v>
      </c>
      <c r="B6372" s="5" t="s">
        <v>6549</v>
      </c>
      <c r="C6372" s="5" t="str">
        <f t="shared" si="297"/>
        <v>CGATACGGTCCGCTATTACG</v>
      </c>
      <c r="D6372" s="5" t="str">
        <f t="shared" si="298"/>
        <v>GTTCTCTATATCATGAGATATCCATGATCCTATGGGGATT</v>
      </c>
      <c r="E6372" s="5" t="s">
        <v>19611</v>
      </c>
      <c r="F6372" s="5" t="str">
        <f t="shared" si="299"/>
        <v>AGTACAGTGCTCCTATGCGA</v>
      </c>
    </row>
    <row r="6373" spans="1:6">
      <c r="A6373" s="5" t="s">
        <v>13238</v>
      </c>
      <c r="B6373" s="5" t="s">
        <v>6550</v>
      </c>
      <c r="C6373" s="5" t="str">
        <f t="shared" si="297"/>
        <v>CGATACGGTCCGCTATTACG</v>
      </c>
      <c r="D6373" s="5" t="str">
        <f t="shared" si="298"/>
        <v>GTATCTTTGAGAGGTAGAGACTTGCTAGAGGAAGAATACC</v>
      </c>
      <c r="E6373" s="5" t="s">
        <v>19612</v>
      </c>
      <c r="F6373" s="5" t="str">
        <f t="shared" si="299"/>
        <v>AGTACAGTGCTCCTATGCGA</v>
      </c>
    </row>
    <row r="6374" spans="1:6">
      <c r="A6374" s="5" t="s">
        <v>13238</v>
      </c>
      <c r="B6374" s="5" t="s">
        <v>6551</v>
      </c>
      <c r="C6374" s="5" t="str">
        <f t="shared" si="297"/>
        <v>CGATACGGTCCGCTATTACG</v>
      </c>
      <c r="D6374" s="5" t="str">
        <f t="shared" si="298"/>
        <v>GGGGCTAAGTCATGTGATTCTATAAACTTGCATCAATTCT</v>
      </c>
      <c r="E6374" s="5" t="s">
        <v>19613</v>
      </c>
      <c r="F6374" s="5" t="str">
        <f t="shared" si="299"/>
        <v>AGTACAGTGCTCCTATGCGA</v>
      </c>
    </row>
    <row r="6375" spans="1:6">
      <c r="A6375" s="5" t="s">
        <v>13238</v>
      </c>
      <c r="B6375" s="5" t="s">
        <v>6552</v>
      </c>
      <c r="C6375" s="5" t="str">
        <f t="shared" si="297"/>
        <v>CGATACGGTCCGCTATTACG</v>
      </c>
      <c r="D6375" s="5" t="str">
        <f t="shared" si="298"/>
        <v>TTTCTTGCCTTCTGGATTGAGTGTATACTATGATTAGATG</v>
      </c>
      <c r="E6375" s="5" t="s">
        <v>19614</v>
      </c>
      <c r="F6375" s="5" t="str">
        <f t="shared" si="299"/>
        <v>AGTACAGTGCTCCTATGCGA</v>
      </c>
    </row>
    <row r="6376" spans="1:6">
      <c r="A6376" s="5" t="s">
        <v>13238</v>
      </c>
      <c r="B6376" s="5" t="s">
        <v>6553</v>
      </c>
      <c r="C6376" s="5" t="str">
        <f t="shared" si="297"/>
        <v>CGATACGGTCCGCTATTACG</v>
      </c>
      <c r="D6376" s="5" t="str">
        <f t="shared" si="298"/>
        <v>GTCCCTGCTTCTACAAATCCCCTACCATTATGGATTTTAT</v>
      </c>
      <c r="E6376" s="5" t="s">
        <v>19615</v>
      </c>
      <c r="F6376" s="5" t="str">
        <f t="shared" si="299"/>
        <v>AGTACAGTGCTCCTATGCGA</v>
      </c>
    </row>
    <row r="6377" spans="1:6">
      <c r="A6377" s="5" t="s">
        <v>13238</v>
      </c>
      <c r="B6377" s="5" t="s">
        <v>6554</v>
      </c>
      <c r="C6377" s="5" t="str">
        <f t="shared" si="297"/>
        <v>CGATACGGTCCGCTATTACG</v>
      </c>
      <c r="D6377" s="5" t="str">
        <f t="shared" si="298"/>
        <v>AGAGAATCTAATTGAGAAGTCTAATCTATGTCCATAGCTG</v>
      </c>
      <c r="E6377" s="5" t="s">
        <v>19616</v>
      </c>
      <c r="F6377" s="5" t="str">
        <f t="shared" si="299"/>
        <v>AGTACAGTGCTCCTATGCGA</v>
      </c>
    </row>
    <row r="6378" spans="1:6">
      <c r="A6378" s="5" t="s">
        <v>13238</v>
      </c>
      <c r="B6378" s="5" t="s">
        <v>6555</v>
      </c>
      <c r="C6378" s="5" t="str">
        <f t="shared" si="297"/>
        <v>CGATACGGTCCGCTATTACG</v>
      </c>
      <c r="D6378" s="5" t="str">
        <f t="shared" si="298"/>
        <v>CCAGATAAGCATGTTAGCAGGCTTATCAAGCTATATATAG</v>
      </c>
      <c r="E6378" s="5" t="s">
        <v>19617</v>
      </c>
      <c r="F6378" s="5" t="str">
        <f t="shared" si="299"/>
        <v>AGTACAGTGCTCCTATGCGA</v>
      </c>
    </row>
    <row r="6379" spans="1:6">
      <c r="A6379" s="5" t="s">
        <v>13238</v>
      </c>
      <c r="B6379" s="5" t="s">
        <v>6556</v>
      </c>
      <c r="C6379" s="5" t="str">
        <f t="shared" si="297"/>
        <v>CGATACGGTCCGCTATTACG</v>
      </c>
      <c r="D6379" s="5" t="str">
        <f t="shared" si="298"/>
        <v>GATTAAGAAATAATTCCAAGAAGAGTCAGTTTCTGAACCC</v>
      </c>
      <c r="E6379" s="5" t="s">
        <v>19618</v>
      </c>
      <c r="F6379" s="5" t="str">
        <f t="shared" si="299"/>
        <v>AGTACAGTGCTCCTATGCGA</v>
      </c>
    </row>
    <row r="6380" spans="1:6">
      <c r="A6380" s="5" t="s">
        <v>13238</v>
      </c>
      <c r="B6380" s="5" t="s">
        <v>6557</v>
      </c>
      <c r="C6380" s="5" t="str">
        <f t="shared" si="297"/>
        <v>CGATACGGTCCGCTATTACG</v>
      </c>
      <c r="D6380" s="5" t="str">
        <f t="shared" si="298"/>
        <v>AAAATGACTTTCAGCAGAGGCAAACAAGAAGCATTTTGTC</v>
      </c>
      <c r="E6380" s="5" t="s">
        <v>19619</v>
      </c>
      <c r="F6380" s="5" t="str">
        <f t="shared" si="299"/>
        <v>AGTACAGTGCTCCTATGCGA</v>
      </c>
    </row>
    <row r="6381" spans="1:6">
      <c r="A6381" s="5" t="s">
        <v>13238</v>
      </c>
      <c r="B6381" s="5" t="s">
        <v>6558</v>
      </c>
      <c r="C6381" s="5" t="str">
        <f t="shared" si="297"/>
        <v>CGATACGGTCCGCTATTACG</v>
      </c>
      <c r="D6381" s="5" t="str">
        <f t="shared" si="298"/>
        <v>TTTTATTCATAACAAGAGCTGAGCACTCCAGTAAAGAACA</v>
      </c>
      <c r="E6381" s="5" t="s">
        <v>19620</v>
      </c>
      <c r="F6381" s="5" t="str">
        <f t="shared" si="299"/>
        <v>AGTACAGTGCTCCTATGCGA</v>
      </c>
    </row>
    <row r="6382" spans="1:6">
      <c r="A6382" s="5" t="s">
        <v>13238</v>
      </c>
      <c r="B6382" s="5" t="s">
        <v>6559</v>
      </c>
      <c r="C6382" s="5" t="str">
        <f t="shared" si="297"/>
        <v>CGATACGGTCCGCTATTACG</v>
      </c>
      <c r="D6382" s="5" t="str">
        <f t="shared" si="298"/>
        <v>TTTAACAGCACTGTCTGATCTTCGACAAATCATTATTCAG</v>
      </c>
      <c r="E6382" s="5" t="s">
        <v>19621</v>
      </c>
      <c r="F6382" s="5" t="str">
        <f t="shared" si="299"/>
        <v>AGTACAGTGCTCCTATGCGA</v>
      </c>
    </row>
    <row r="6383" spans="1:6">
      <c r="A6383" s="5" t="s">
        <v>13238</v>
      </c>
      <c r="B6383" s="5" t="s">
        <v>6560</v>
      </c>
      <c r="C6383" s="5" t="str">
        <f t="shared" si="297"/>
        <v>CGATACGGTCCGCTATTACG</v>
      </c>
      <c r="D6383" s="5" t="str">
        <f t="shared" si="298"/>
        <v>CCAAGTATCCTTGTCCTTTCACTTATAATGTCCTGAAACA</v>
      </c>
      <c r="E6383" s="5" t="s">
        <v>19622</v>
      </c>
      <c r="F6383" s="5" t="str">
        <f t="shared" si="299"/>
        <v>AGTACAGTGCTCCTATGCGA</v>
      </c>
    </row>
    <row r="6384" spans="1:6">
      <c r="A6384" s="5" t="s">
        <v>13238</v>
      </c>
      <c r="B6384" s="5" t="s">
        <v>6561</v>
      </c>
      <c r="C6384" s="5" t="str">
        <f t="shared" si="297"/>
        <v>CGATACGGTCCGCTATTACG</v>
      </c>
      <c r="D6384" s="5" t="str">
        <f t="shared" si="298"/>
        <v>ATGGTATCCTCTTCATGTCTTTGTGGACACTTGCATGCGC</v>
      </c>
      <c r="E6384" s="5" t="s">
        <v>19623</v>
      </c>
      <c r="F6384" s="5" t="str">
        <f t="shared" si="299"/>
        <v>AGTACAGTGCTCCTATGCGA</v>
      </c>
    </row>
    <row r="6385" spans="1:6">
      <c r="A6385" s="5" t="s">
        <v>13238</v>
      </c>
      <c r="B6385" s="5" t="s">
        <v>6562</v>
      </c>
      <c r="C6385" s="5" t="str">
        <f t="shared" si="297"/>
        <v>CGATACGGTCCGCTATTACG</v>
      </c>
      <c r="D6385" s="5" t="str">
        <f t="shared" si="298"/>
        <v>TTGAACATATGTCTCTCTTCAATGTGAATGTCATGCTAAC</v>
      </c>
      <c r="E6385" s="5" t="s">
        <v>19624</v>
      </c>
      <c r="F6385" s="5" t="str">
        <f t="shared" si="299"/>
        <v>AGTACAGTGCTCCTATGCGA</v>
      </c>
    </row>
    <row r="6386" spans="1:6">
      <c r="A6386" s="5" t="s">
        <v>13238</v>
      </c>
      <c r="B6386" s="5" t="s">
        <v>6563</v>
      </c>
      <c r="C6386" s="5" t="str">
        <f t="shared" si="297"/>
        <v>CGATACGGTCCGCTATTACG</v>
      </c>
      <c r="D6386" s="5" t="str">
        <f t="shared" si="298"/>
        <v>TTTTCCTGCCCTTTCTTATAATTATGGAAACAACATGGAC</v>
      </c>
      <c r="E6386" s="5" t="s">
        <v>19625</v>
      </c>
      <c r="F6386" s="5" t="str">
        <f t="shared" si="299"/>
        <v>AGTACAGTGCTCCTATGCGA</v>
      </c>
    </row>
    <row r="6387" spans="1:6">
      <c r="A6387" s="5" t="s">
        <v>13238</v>
      </c>
      <c r="B6387" s="5" t="s">
        <v>6564</v>
      </c>
      <c r="C6387" s="5" t="str">
        <f t="shared" si="297"/>
        <v>CGATACGGTCCGCTATTACG</v>
      </c>
      <c r="D6387" s="5" t="str">
        <f t="shared" si="298"/>
        <v>GTCTTCCATATTGTACCTTCTATTAAGGCATTTTCAAACC</v>
      </c>
      <c r="E6387" s="5" t="s">
        <v>19626</v>
      </c>
      <c r="F6387" s="5" t="str">
        <f t="shared" si="299"/>
        <v>AGTACAGTGCTCCTATGCGA</v>
      </c>
    </row>
    <row r="6388" spans="1:6">
      <c r="A6388" s="5" t="s">
        <v>13238</v>
      </c>
      <c r="B6388" s="5" t="s">
        <v>6565</v>
      </c>
      <c r="C6388" s="5" t="str">
        <f t="shared" si="297"/>
        <v>CGATACGGTCCGCTATTACG</v>
      </c>
      <c r="D6388" s="5" t="str">
        <f t="shared" si="298"/>
        <v>AATCTTTCATGTGTCTAAGCCAAAGATACTATGACACTCA</v>
      </c>
      <c r="E6388" s="5" t="s">
        <v>19627</v>
      </c>
      <c r="F6388" s="5" t="str">
        <f t="shared" si="299"/>
        <v>AGTACAGTGCTCCTATGCGA</v>
      </c>
    </row>
    <row r="6389" spans="1:6">
      <c r="A6389" s="5" t="s">
        <v>13238</v>
      </c>
      <c r="B6389" s="5" t="s">
        <v>6566</v>
      </c>
      <c r="C6389" s="5" t="str">
        <f t="shared" si="297"/>
        <v>CGATACGGTCCGCTATTACG</v>
      </c>
      <c r="D6389" s="5" t="str">
        <f t="shared" si="298"/>
        <v>GGCCACAGACTTTGACTTTGAGTGATAGGCAGAAATATTG</v>
      </c>
      <c r="E6389" s="5" t="s">
        <v>19628</v>
      </c>
      <c r="F6389" s="5" t="str">
        <f t="shared" si="299"/>
        <v>AGTACAGTGCTCCTATGCGA</v>
      </c>
    </row>
    <row r="6390" spans="1:6">
      <c r="A6390" s="5" t="s">
        <v>13238</v>
      </c>
      <c r="B6390" s="5" t="s">
        <v>6567</v>
      </c>
      <c r="C6390" s="5" t="str">
        <f t="shared" si="297"/>
        <v>CGATACGGTCCGCTATTACG</v>
      </c>
      <c r="D6390" s="5" t="str">
        <f t="shared" si="298"/>
        <v>ATGGATAACTAACGAGAAAACATATGGCTGTTAGAAAGAG</v>
      </c>
      <c r="E6390" s="5" t="s">
        <v>19629</v>
      </c>
      <c r="F6390" s="5" t="str">
        <f t="shared" si="299"/>
        <v>AGTACAGTGCTCCTATGCGA</v>
      </c>
    </row>
    <row r="6391" spans="1:6">
      <c r="A6391" s="5" t="s">
        <v>13238</v>
      </c>
      <c r="B6391" s="5" t="s">
        <v>6568</v>
      </c>
      <c r="C6391" s="5" t="str">
        <f t="shared" si="297"/>
        <v>CGATACGGTCCGCTATTACG</v>
      </c>
      <c r="D6391" s="5" t="str">
        <f t="shared" si="298"/>
        <v>TAGCCACTACACTATAAATGTTTTCAGAAGTTAAGGCCAT</v>
      </c>
      <c r="E6391" s="5" t="s">
        <v>19630</v>
      </c>
      <c r="F6391" s="5" t="str">
        <f t="shared" si="299"/>
        <v>AGTACAGTGCTCCTATGCGA</v>
      </c>
    </row>
    <row r="6392" spans="1:6">
      <c r="A6392" s="5" t="s">
        <v>13238</v>
      </c>
      <c r="B6392" s="5" t="s">
        <v>6569</v>
      </c>
      <c r="C6392" s="5" t="str">
        <f t="shared" si="297"/>
        <v>CGATACGGTCCGCTATTACG</v>
      </c>
      <c r="D6392" s="5" t="str">
        <f t="shared" si="298"/>
        <v>TGGAGACTAATATGCAGAATATATTTCTTTGGAGCTGTTC</v>
      </c>
      <c r="E6392" s="5" t="s">
        <v>19631</v>
      </c>
      <c r="F6392" s="5" t="str">
        <f t="shared" si="299"/>
        <v>AGTACAGTGCTCCTATGCGA</v>
      </c>
    </row>
    <row r="6393" spans="1:6">
      <c r="A6393" s="5" t="s">
        <v>13238</v>
      </c>
      <c r="B6393" s="5" t="s">
        <v>6570</v>
      </c>
      <c r="C6393" s="5" t="str">
        <f t="shared" si="297"/>
        <v>CGATACGGTCCGCTATTACG</v>
      </c>
      <c r="D6393" s="5" t="str">
        <f t="shared" si="298"/>
        <v>TTGGGTCAGTATGATAGAGGAAGATGTTAGAATGTCATGG</v>
      </c>
      <c r="E6393" s="5" t="s">
        <v>19632</v>
      </c>
      <c r="F6393" s="5" t="str">
        <f t="shared" si="299"/>
        <v>AGTACAGTGCTCCTATGCGA</v>
      </c>
    </row>
    <row r="6394" spans="1:6">
      <c r="A6394" s="5" t="s">
        <v>13238</v>
      </c>
      <c r="B6394" s="5" t="s">
        <v>6571</v>
      </c>
      <c r="C6394" s="5" t="str">
        <f t="shared" si="297"/>
        <v>CGATACGGTCCGCTATTACG</v>
      </c>
      <c r="D6394" s="5" t="str">
        <f t="shared" si="298"/>
        <v>TCTCAGTAAAGAAGTTCAGAAATGGCTGTAGTCCTTTCAA</v>
      </c>
      <c r="E6394" s="5" t="s">
        <v>19633</v>
      </c>
      <c r="F6394" s="5" t="str">
        <f t="shared" si="299"/>
        <v>AGTACAGTGCTCCTATGCGA</v>
      </c>
    </row>
    <row r="6395" spans="1:6">
      <c r="A6395" s="5" t="s">
        <v>13238</v>
      </c>
      <c r="B6395" s="5" t="s">
        <v>6572</v>
      </c>
      <c r="C6395" s="5" t="str">
        <f t="shared" si="297"/>
        <v>CGATACGGTCCGCTATTACG</v>
      </c>
      <c r="D6395" s="5" t="str">
        <f t="shared" si="298"/>
        <v>ATGGTGTATGTAGAAGGAGAAAATTGGTCTTTTATTAGGC</v>
      </c>
      <c r="E6395" s="5" t="s">
        <v>19634</v>
      </c>
      <c r="F6395" s="5" t="str">
        <f t="shared" si="299"/>
        <v>AGTACAGTGCTCCTATGCGA</v>
      </c>
    </row>
    <row r="6396" spans="1:6">
      <c r="A6396" s="5" t="s">
        <v>13238</v>
      </c>
      <c r="B6396" s="5" t="s">
        <v>6573</v>
      </c>
      <c r="C6396" s="5" t="str">
        <f t="shared" si="297"/>
        <v>CGATACGGTCCGCTATTACG</v>
      </c>
      <c r="D6396" s="5" t="str">
        <f t="shared" si="298"/>
        <v>TTATCAAGTCACACATAGGGTATGAGCTCCTCAGGGAATG</v>
      </c>
      <c r="E6396" s="5" t="s">
        <v>19635</v>
      </c>
      <c r="F6396" s="5" t="str">
        <f t="shared" si="299"/>
        <v>AGTACAGTGCTCCTATGCGA</v>
      </c>
    </row>
    <row r="6397" spans="1:6">
      <c r="A6397" s="5" t="s">
        <v>13238</v>
      </c>
      <c r="B6397" s="5" t="s">
        <v>6574</v>
      </c>
      <c r="C6397" s="5" t="str">
        <f t="shared" si="297"/>
        <v>CGATACGGTCCGCTATTACG</v>
      </c>
      <c r="D6397" s="5" t="str">
        <f t="shared" si="298"/>
        <v>ATAAACTTGAACGGGACAGGAAGGTTTCATGTATGAAATA</v>
      </c>
      <c r="E6397" s="5" t="s">
        <v>19636</v>
      </c>
      <c r="F6397" s="5" t="str">
        <f t="shared" si="299"/>
        <v>AGTACAGTGCTCCTATGCGA</v>
      </c>
    </row>
    <row r="6398" spans="1:6">
      <c r="A6398" s="5" t="s">
        <v>13238</v>
      </c>
      <c r="B6398" s="5" t="s">
        <v>6575</v>
      </c>
      <c r="C6398" s="5" t="str">
        <f t="shared" si="297"/>
        <v>CGATACGGTCCGCTATTACG</v>
      </c>
      <c r="D6398" s="5" t="str">
        <f t="shared" si="298"/>
        <v>TAAACCTACATGTTCTAAGGATATCAATAATGGCTCAGTG</v>
      </c>
      <c r="E6398" s="5" t="s">
        <v>19637</v>
      </c>
      <c r="F6398" s="5" t="str">
        <f t="shared" si="299"/>
        <v>AGTACAGTGCTCCTATGCGA</v>
      </c>
    </row>
    <row r="6399" spans="1:6">
      <c r="A6399" s="5" t="s">
        <v>13238</v>
      </c>
      <c r="B6399" s="5" t="s">
        <v>6576</v>
      </c>
      <c r="C6399" s="5" t="str">
        <f t="shared" si="297"/>
        <v>CGATACGGTCCGCTATTACG</v>
      </c>
      <c r="D6399" s="5" t="str">
        <f t="shared" si="298"/>
        <v>ATCATGAGATCTGATGCCCTCTTCTGTTTGATGCCTTCTT</v>
      </c>
      <c r="E6399" s="5" t="s">
        <v>19638</v>
      </c>
      <c r="F6399" s="5" t="str">
        <f t="shared" si="299"/>
        <v>AGTACAGTGCTCCTATGCGA</v>
      </c>
    </row>
    <row r="6400" spans="1:6">
      <c r="A6400" s="5" t="s">
        <v>13238</v>
      </c>
      <c r="B6400" s="5" t="s">
        <v>6577</v>
      </c>
      <c r="C6400" s="5" t="str">
        <f t="shared" si="297"/>
        <v>CGATACGGTCCGCTATTACG</v>
      </c>
      <c r="D6400" s="5" t="str">
        <f t="shared" si="298"/>
        <v>TTTTAGCCATCACAGTTTCCAAGAACAGACATGCTATGGC</v>
      </c>
      <c r="E6400" s="5" t="s">
        <v>19639</v>
      </c>
      <c r="F6400" s="5" t="str">
        <f t="shared" si="299"/>
        <v>AGTACAGTGCTCCTATGCGA</v>
      </c>
    </row>
    <row r="6401" spans="1:6">
      <c r="A6401" s="5" t="s">
        <v>13238</v>
      </c>
      <c r="B6401" s="5" t="s">
        <v>6578</v>
      </c>
      <c r="C6401" s="5" t="str">
        <f t="shared" si="297"/>
        <v>CGATACGGTCCGCTATTACG</v>
      </c>
      <c r="D6401" s="5" t="str">
        <f t="shared" si="298"/>
        <v>TAATCACCAGAGTGCTGGTATATTAGCAGGTGAGGTGTGT</v>
      </c>
      <c r="E6401" s="5" t="s">
        <v>19640</v>
      </c>
      <c r="F6401" s="5" t="str">
        <f t="shared" si="299"/>
        <v>AGTACAGTGCTCCTATGCGA</v>
      </c>
    </row>
    <row r="6402" spans="1:6">
      <c r="A6402" s="5" t="s">
        <v>13238</v>
      </c>
      <c r="B6402" s="5" t="s">
        <v>6579</v>
      </c>
      <c r="C6402" s="5" t="str">
        <f t="shared" si="297"/>
        <v>CGATACGGTCCGCTATTACG</v>
      </c>
      <c r="D6402" s="5" t="str">
        <f t="shared" si="298"/>
        <v>AACAAGATTAGGTCCTGAGTACTCTGTTCCCCTGAATGGG</v>
      </c>
      <c r="E6402" s="5" t="s">
        <v>19641</v>
      </c>
      <c r="F6402" s="5" t="str">
        <f t="shared" si="299"/>
        <v>AGTACAGTGCTCCTATGCGA</v>
      </c>
    </row>
    <row r="6403" spans="1:6">
      <c r="A6403" s="5" t="s">
        <v>13238</v>
      </c>
      <c r="B6403" s="5" t="s">
        <v>6580</v>
      </c>
      <c r="C6403" s="5" t="str">
        <f t="shared" si="297"/>
        <v>CGATACGGTCCGCTATTACG</v>
      </c>
      <c r="D6403" s="5" t="str">
        <f t="shared" si="298"/>
        <v>TGCCACCTTCACAAAAGAGGTACTGGAATACTCCCTTTGT</v>
      </c>
      <c r="E6403" s="5" t="s">
        <v>19642</v>
      </c>
      <c r="F6403" s="5" t="str">
        <f t="shared" si="299"/>
        <v>AGTACAGTGCTCCTATGCGA</v>
      </c>
    </row>
    <row r="6404" spans="1:6">
      <c r="A6404" s="5" t="s">
        <v>13238</v>
      </c>
      <c r="B6404" s="5" t="s">
        <v>6581</v>
      </c>
      <c r="C6404" s="5" t="str">
        <f t="shared" si="297"/>
        <v>CGATACGGTCCGCTATTACG</v>
      </c>
      <c r="D6404" s="5" t="str">
        <f t="shared" si="298"/>
        <v>AAGATTAGATACATAAAAGGTACCATATGAAAGGCGTGTG</v>
      </c>
      <c r="E6404" s="5" t="s">
        <v>19643</v>
      </c>
      <c r="F6404" s="5" t="str">
        <f t="shared" si="299"/>
        <v>AGTACAGTGCTCCTATGCGA</v>
      </c>
    </row>
    <row r="6405" spans="1:6">
      <c r="A6405" s="5" t="s">
        <v>13238</v>
      </c>
      <c r="B6405" s="5" t="s">
        <v>6582</v>
      </c>
      <c r="C6405" s="5" t="str">
        <f t="shared" si="297"/>
        <v>CGATACGGTCCGCTATTACG</v>
      </c>
      <c r="D6405" s="5" t="str">
        <f t="shared" si="298"/>
        <v>TTTGTTAGATACTCTGCTGGCATCACAGCCTACGAACTAT</v>
      </c>
      <c r="E6405" s="5" t="s">
        <v>19644</v>
      </c>
      <c r="F6405" s="5" t="str">
        <f t="shared" si="299"/>
        <v>AGTACAGTGCTCCTATGCGA</v>
      </c>
    </row>
    <row r="6406" spans="1:6">
      <c r="A6406" s="5" t="s">
        <v>13238</v>
      </c>
      <c r="B6406" s="5" t="s">
        <v>6583</v>
      </c>
      <c r="C6406" s="5" t="str">
        <f t="shared" ref="C6406:C6469" si="300">LEFT(B6406,20)</f>
        <v>CGATACGGTCCGCTATTACG</v>
      </c>
      <c r="D6406" s="5" t="str">
        <f t="shared" ref="D6406:D6469" si="301">MID(B6406,21,40)</f>
        <v>CAAATAGTTAACTAACATGAGTTGACACGTTAAGGCTTTC</v>
      </c>
      <c r="E6406" s="5" t="s">
        <v>19645</v>
      </c>
      <c r="F6406" s="5" t="str">
        <f t="shared" ref="F6406:F6469" si="302">RIGHT(B6406,20)</f>
        <v>AGTACAGTGCTCCTATGCGA</v>
      </c>
    </row>
    <row r="6407" spans="1:6">
      <c r="A6407" s="5" t="s">
        <v>13238</v>
      </c>
      <c r="B6407" s="5" t="s">
        <v>6584</v>
      </c>
      <c r="C6407" s="5" t="str">
        <f t="shared" si="300"/>
        <v>CGATACGGTCCGCTATTACG</v>
      </c>
      <c r="D6407" s="5" t="str">
        <f t="shared" si="301"/>
        <v>GATATATCTGGGTCCTTTCAAATACCTATTCAGGACACCT</v>
      </c>
      <c r="E6407" s="5" t="s">
        <v>19646</v>
      </c>
      <c r="F6407" s="5" t="str">
        <f t="shared" si="302"/>
        <v>AGTACAGTGCTCCTATGCGA</v>
      </c>
    </row>
    <row r="6408" spans="1:6">
      <c r="A6408" s="5" t="s">
        <v>13238</v>
      </c>
      <c r="B6408" s="5" t="s">
        <v>6585</v>
      </c>
      <c r="C6408" s="5" t="str">
        <f t="shared" si="300"/>
        <v>CGATACGGTCCGCTATTACG</v>
      </c>
      <c r="D6408" s="5" t="str">
        <f t="shared" si="301"/>
        <v>AAGACTAGGAAATCTATCATTTCATGGGGAAATGAAGTAG</v>
      </c>
      <c r="E6408" s="5" t="s">
        <v>19647</v>
      </c>
      <c r="F6408" s="5" t="str">
        <f t="shared" si="302"/>
        <v>AGTACAGTGCTCCTATGCGA</v>
      </c>
    </row>
    <row r="6409" spans="1:6">
      <c r="A6409" s="5" t="s">
        <v>13238</v>
      </c>
      <c r="B6409" s="5" t="s">
        <v>6586</v>
      </c>
      <c r="C6409" s="5" t="str">
        <f t="shared" si="300"/>
        <v>CGATACGGTCCGCTATTACG</v>
      </c>
      <c r="D6409" s="5" t="str">
        <f t="shared" si="301"/>
        <v>CACAGTGTTTTACTACAAATAGGCTCATTATTTCTATGGG</v>
      </c>
      <c r="E6409" s="5" t="s">
        <v>19648</v>
      </c>
      <c r="F6409" s="5" t="str">
        <f t="shared" si="302"/>
        <v>AGTACAGTGCTCCTATGCGA</v>
      </c>
    </row>
    <row r="6410" spans="1:6">
      <c r="A6410" s="5" t="s">
        <v>13238</v>
      </c>
      <c r="B6410" s="5" t="s">
        <v>6587</v>
      </c>
      <c r="C6410" s="5" t="str">
        <f t="shared" si="300"/>
        <v>CGATACGGTCCGCTATTACG</v>
      </c>
      <c r="D6410" s="5" t="str">
        <f t="shared" si="301"/>
        <v>TTGTTTTGTTGCAGTATTGATTACATACCCAAACACCATG</v>
      </c>
      <c r="E6410" s="5" t="s">
        <v>19649</v>
      </c>
      <c r="F6410" s="5" t="str">
        <f t="shared" si="302"/>
        <v>AGTACAGTGCTCCTATGCGA</v>
      </c>
    </row>
    <row r="6411" spans="1:6">
      <c r="A6411" s="5" t="s">
        <v>13238</v>
      </c>
      <c r="B6411" s="5" t="s">
        <v>6588</v>
      </c>
      <c r="C6411" s="5" t="str">
        <f t="shared" si="300"/>
        <v>CGATACGGTCCGCTATTACG</v>
      </c>
      <c r="D6411" s="5" t="str">
        <f t="shared" si="301"/>
        <v>ACACACAGGCACTTTGTAGAAATATGTGCCATGTACATAT</v>
      </c>
      <c r="E6411" s="5" t="s">
        <v>19650</v>
      </c>
      <c r="F6411" s="5" t="str">
        <f t="shared" si="302"/>
        <v>AGTACAGTGCTCCTATGCGA</v>
      </c>
    </row>
    <row r="6412" spans="1:6">
      <c r="A6412" s="5" t="s">
        <v>13238</v>
      </c>
      <c r="B6412" s="5" t="s">
        <v>6589</v>
      </c>
      <c r="C6412" s="5" t="str">
        <f t="shared" si="300"/>
        <v>CGATACGGTCCGCTATTACG</v>
      </c>
      <c r="D6412" s="5" t="str">
        <f t="shared" si="301"/>
        <v>CCAACTATGATTGCTAAAATATACAATGTTTGCCTTTGGC</v>
      </c>
      <c r="E6412" s="5" t="s">
        <v>19651</v>
      </c>
      <c r="F6412" s="5" t="str">
        <f t="shared" si="302"/>
        <v>AGTACAGTGCTCCTATGCGA</v>
      </c>
    </row>
    <row r="6413" spans="1:6">
      <c r="A6413" s="5" t="s">
        <v>13238</v>
      </c>
      <c r="B6413" s="5" t="s">
        <v>6590</v>
      </c>
      <c r="C6413" s="5" t="str">
        <f t="shared" si="300"/>
        <v>CGATACGGTCCGCTATTACG</v>
      </c>
      <c r="D6413" s="5" t="str">
        <f t="shared" si="301"/>
        <v>GATTCTCATAGTTAAGATTTGTCAAGTCTTCATATGGACC</v>
      </c>
      <c r="E6413" s="5" t="s">
        <v>19652</v>
      </c>
      <c r="F6413" s="5" t="str">
        <f t="shared" si="302"/>
        <v>AGTACAGTGCTCCTATGCGA</v>
      </c>
    </row>
    <row r="6414" spans="1:6">
      <c r="A6414" s="5" t="s">
        <v>13238</v>
      </c>
      <c r="B6414" s="5" t="s">
        <v>6591</v>
      </c>
      <c r="C6414" s="5" t="str">
        <f t="shared" si="300"/>
        <v>CGATACGGTCCGCTATTACG</v>
      </c>
      <c r="D6414" s="5" t="str">
        <f t="shared" si="301"/>
        <v>GATTCTTAAGATTATTCGAGTCTGACTGGAATTAATGGAG</v>
      </c>
      <c r="E6414" s="5" t="s">
        <v>19653</v>
      </c>
      <c r="F6414" s="5" t="str">
        <f t="shared" si="302"/>
        <v>AGTACAGTGCTCCTATGCGA</v>
      </c>
    </row>
    <row r="6415" spans="1:6">
      <c r="A6415" s="5" t="s">
        <v>13238</v>
      </c>
      <c r="B6415" s="5" t="s">
        <v>6592</v>
      </c>
      <c r="C6415" s="5" t="str">
        <f t="shared" si="300"/>
        <v>CGATACGGTCCGCTATTACG</v>
      </c>
      <c r="D6415" s="5" t="str">
        <f t="shared" si="301"/>
        <v>TGCTAAAGTGAAAGACCAATAGGGGATCAAGAGACTTGTC</v>
      </c>
      <c r="E6415" s="5" t="s">
        <v>19654</v>
      </c>
      <c r="F6415" s="5" t="str">
        <f t="shared" si="302"/>
        <v>AGTACAGTGCTCCTATGCGA</v>
      </c>
    </row>
    <row r="6416" spans="1:6">
      <c r="A6416" s="5" t="s">
        <v>13238</v>
      </c>
      <c r="B6416" s="5" t="s">
        <v>6593</v>
      </c>
      <c r="C6416" s="5" t="str">
        <f t="shared" si="300"/>
        <v>CGATACGGTCCGCTATTACG</v>
      </c>
      <c r="D6416" s="5" t="str">
        <f t="shared" si="301"/>
        <v>AGATGCAATTTGCTACTTGGAGAATAACTTTTAGAGCATG</v>
      </c>
      <c r="E6416" s="5" t="s">
        <v>19655</v>
      </c>
      <c r="F6416" s="5" t="str">
        <f t="shared" si="302"/>
        <v>AGTACAGTGCTCCTATGCGA</v>
      </c>
    </row>
    <row r="6417" spans="1:6">
      <c r="A6417" s="5" t="s">
        <v>13238</v>
      </c>
      <c r="B6417" s="5" t="s">
        <v>6594</v>
      </c>
      <c r="C6417" s="5" t="str">
        <f t="shared" si="300"/>
        <v>CGATACGGTCCGCTATTACG</v>
      </c>
      <c r="D6417" s="5" t="str">
        <f t="shared" si="301"/>
        <v>TGTTTGCATTGTAAAGATACAGATTATGTGTTCCTTGTCC</v>
      </c>
      <c r="E6417" s="5" t="s">
        <v>19656</v>
      </c>
      <c r="F6417" s="5" t="str">
        <f t="shared" si="302"/>
        <v>AGTACAGTGCTCCTATGCGA</v>
      </c>
    </row>
    <row r="6418" spans="1:6">
      <c r="A6418" s="5" t="s">
        <v>13238</v>
      </c>
      <c r="B6418" s="5" t="s">
        <v>6595</v>
      </c>
      <c r="C6418" s="5" t="str">
        <f t="shared" si="300"/>
        <v>CGATACGGTCCGCTATTACG</v>
      </c>
      <c r="D6418" s="5" t="str">
        <f t="shared" si="301"/>
        <v>TTTTACAGATACCTAGATGAGTGATAGTAGGCAACGAGAA</v>
      </c>
      <c r="E6418" s="5" t="s">
        <v>19657</v>
      </c>
      <c r="F6418" s="5" t="str">
        <f t="shared" si="302"/>
        <v>AGTACAGTGCTCCTATGCGA</v>
      </c>
    </row>
    <row r="6419" spans="1:6">
      <c r="A6419" s="5" t="s">
        <v>13238</v>
      </c>
      <c r="B6419" s="5" t="s">
        <v>6596</v>
      </c>
      <c r="C6419" s="5" t="str">
        <f t="shared" si="300"/>
        <v>CGATACGGTCCGCTATTACG</v>
      </c>
      <c r="D6419" s="5" t="str">
        <f t="shared" si="301"/>
        <v>ATGAGCAGAAAGGCAACGAATAATTCATTGATGAGTTAAG</v>
      </c>
      <c r="E6419" s="5" t="s">
        <v>19658</v>
      </c>
      <c r="F6419" s="5" t="str">
        <f t="shared" si="302"/>
        <v>AGTACAGTGCTCCTATGCGA</v>
      </c>
    </row>
    <row r="6420" spans="1:6">
      <c r="A6420" s="5" t="s">
        <v>13238</v>
      </c>
      <c r="B6420" s="5" t="s">
        <v>6597</v>
      </c>
      <c r="C6420" s="5" t="str">
        <f t="shared" si="300"/>
        <v>CGATACGGTCCGCTATTACG</v>
      </c>
      <c r="D6420" s="5" t="str">
        <f t="shared" si="301"/>
        <v>GTCAGAGAGAGGGTTGAGGACATAGATCAGTGGCATAGAA</v>
      </c>
      <c r="E6420" s="5" t="s">
        <v>19659</v>
      </c>
      <c r="F6420" s="5" t="str">
        <f t="shared" si="302"/>
        <v>AGTACAGTGCTCCTATGCGA</v>
      </c>
    </row>
    <row r="6421" spans="1:6">
      <c r="A6421" s="5" t="s">
        <v>13238</v>
      </c>
      <c r="B6421" s="5" t="s">
        <v>6598</v>
      </c>
      <c r="C6421" s="5" t="str">
        <f t="shared" si="300"/>
        <v>CGATACGGTCCGCTATTACG</v>
      </c>
      <c r="D6421" s="5" t="str">
        <f t="shared" si="301"/>
        <v>AGCATGCACAAAGTTCTACATTCAACTTCCAATGTTGATG</v>
      </c>
      <c r="E6421" s="5" t="s">
        <v>19660</v>
      </c>
      <c r="F6421" s="5" t="str">
        <f t="shared" si="302"/>
        <v>AGTACAGTGCTCCTATGCGA</v>
      </c>
    </row>
    <row r="6422" spans="1:6">
      <c r="A6422" s="5" t="s">
        <v>13238</v>
      </c>
      <c r="B6422" s="5" t="s">
        <v>6599</v>
      </c>
      <c r="C6422" s="5" t="str">
        <f t="shared" si="300"/>
        <v>CGATACGGTCCGCTATTACG</v>
      </c>
      <c r="D6422" s="5" t="str">
        <f t="shared" si="301"/>
        <v>CCCCACTCCTGACAATTCAGTATATCTTGTCAGTCAAATA</v>
      </c>
      <c r="E6422" s="5" t="s">
        <v>19661</v>
      </c>
      <c r="F6422" s="5" t="str">
        <f t="shared" si="302"/>
        <v>AGTACAGTGCTCCTATGCGA</v>
      </c>
    </row>
    <row r="6423" spans="1:6">
      <c r="A6423" s="5" t="s">
        <v>13238</v>
      </c>
      <c r="B6423" s="5" t="s">
        <v>6600</v>
      </c>
      <c r="C6423" s="5" t="str">
        <f t="shared" si="300"/>
        <v>CGATACGGTCCGCTATTACG</v>
      </c>
      <c r="D6423" s="5" t="str">
        <f t="shared" si="301"/>
        <v>CCTTCTTGATAGTGAAAGAAAATGTTCTCCCCATAGTCCT</v>
      </c>
      <c r="E6423" s="5" t="s">
        <v>19662</v>
      </c>
      <c r="F6423" s="5" t="str">
        <f t="shared" si="302"/>
        <v>AGTACAGTGCTCCTATGCGA</v>
      </c>
    </row>
    <row r="6424" spans="1:6">
      <c r="A6424" s="5" t="s">
        <v>13238</v>
      </c>
      <c r="B6424" s="5" t="s">
        <v>6601</v>
      </c>
      <c r="C6424" s="5" t="str">
        <f t="shared" si="300"/>
        <v>CGATACGGTCCGCTATTACG</v>
      </c>
      <c r="D6424" s="5" t="str">
        <f t="shared" si="301"/>
        <v>TATATAGACTACTGTCTTTCCATATGTGTTATGTAAGCGC</v>
      </c>
      <c r="E6424" s="5" t="s">
        <v>19663</v>
      </c>
      <c r="F6424" s="5" t="str">
        <f t="shared" si="302"/>
        <v>AGTACAGTGCTCCTATGCGA</v>
      </c>
    </row>
    <row r="6425" spans="1:6">
      <c r="A6425" s="5" t="s">
        <v>13238</v>
      </c>
      <c r="B6425" s="5" t="s">
        <v>6602</v>
      </c>
      <c r="C6425" s="5" t="str">
        <f t="shared" si="300"/>
        <v>CGATACGGTCCGCTATTACG</v>
      </c>
      <c r="D6425" s="5" t="str">
        <f t="shared" si="301"/>
        <v>ATGTTTAAAATCAGGCATACCTGCCCGTGTATCCTTCATC</v>
      </c>
      <c r="E6425" s="5" t="s">
        <v>19664</v>
      </c>
      <c r="F6425" s="5" t="str">
        <f t="shared" si="302"/>
        <v>AGTACAGTGCTCCTATGCGA</v>
      </c>
    </row>
    <row r="6426" spans="1:6">
      <c r="A6426" s="5" t="s">
        <v>13238</v>
      </c>
      <c r="B6426" s="5" t="s">
        <v>6603</v>
      </c>
      <c r="C6426" s="5" t="str">
        <f t="shared" si="300"/>
        <v>CGATACGGTCCGCTATTACG</v>
      </c>
      <c r="D6426" s="5" t="str">
        <f t="shared" si="301"/>
        <v>TTGTTAAATAAAAGAGGTGAAGATTTTAGGAGTCAGCTGC</v>
      </c>
      <c r="E6426" s="5" t="s">
        <v>19665</v>
      </c>
      <c r="F6426" s="5" t="str">
        <f t="shared" si="302"/>
        <v>AGTACAGTGCTCCTATGCGA</v>
      </c>
    </row>
    <row r="6427" spans="1:6">
      <c r="A6427" s="5" t="s">
        <v>13238</v>
      </c>
      <c r="B6427" s="5" t="s">
        <v>6604</v>
      </c>
      <c r="C6427" s="5" t="str">
        <f t="shared" si="300"/>
        <v>CGATACGGTCCGCTATTACG</v>
      </c>
      <c r="D6427" s="5" t="str">
        <f t="shared" si="301"/>
        <v>GGCCCAGTGTAATGAATTCTAAATTGATATTACTATGCAC</v>
      </c>
      <c r="E6427" s="5" t="s">
        <v>19666</v>
      </c>
      <c r="F6427" s="5" t="str">
        <f t="shared" si="302"/>
        <v>AGTACAGTGCTCCTATGCGA</v>
      </c>
    </row>
    <row r="6428" spans="1:6">
      <c r="A6428" s="5" t="s">
        <v>13238</v>
      </c>
      <c r="B6428" s="5" t="s">
        <v>6605</v>
      </c>
      <c r="C6428" s="5" t="str">
        <f t="shared" si="300"/>
        <v>CGATACGGTCCGCTATTACG</v>
      </c>
      <c r="D6428" s="5" t="str">
        <f t="shared" si="301"/>
        <v>TAGATCATTTTGGCCAAGGAAAATCATAGCAAAACCTTAG</v>
      </c>
      <c r="E6428" s="5" t="s">
        <v>19667</v>
      </c>
      <c r="F6428" s="5" t="str">
        <f t="shared" si="302"/>
        <v>AGTACAGTGCTCCTATGCGA</v>
      </c>
    </row>
    <row r="6429" spans="1:6">
      <c r="A6429" s="5" t="s">
        <v>13238</v>
      </c>
      <c r="B6429" s="5" t="s">
        <v>6606</v>
      </c>
      <c r="C6429" s="5" t="str">
        <f t="shared" si="300"/>
        <v>CGATACGGTCCGCTATTACG</v>
      </c>
      <c r="D6429" s="5" t="str">
        <f t="shared" si="301"/>
        <v>CATTAGAGACAAGAATAAATGAACATGAGAGAGCTATCAG</v>
      </c>
      <c r="E6429" s="5" t="s">
        <v>19668</v>
      </c>
      <c r="F6429" s="5" t="str">
        <f t="shared" si="302"/>
        <v>AGTACAGTGCTCCTATGCGA</v>
      </c>
    </row>
    <row r="6430" spans="1:6">
      <c r="A6430" s="5" t="s">
        <v>13238</v>
      </c>
      <c r="B6430" s="5" t="s">
        <v>6607</v>
      </c>
      <c r="C6430" s="5" t="str">
        <f t="shared" si="300"/>
        <v>CGATACGGTCCGCTATTACG</v>
      </c>
      <c r="D6430" s="5" t="str">
        <f t="shared" si="301"/>
        <v>AAAAGCACAAGCTTTATAGCTTCCTAGCCTTTATGCCCAG</v>
      </c>
      <c r="E6430" s="5" t="s">
        <v>19669</v>
      </c>
      <c r="F6430" s="5" t="str">
        <f t="shared" si="302"/>
        <v>AGTACAGTGCTCCTATGCGA</v>
      </c>
    </row>
    <row r="6431" spans="1:6">
      <c r="A6431" s="5" t="s">
        <v>13238</v>
      </c>
      <c r="B6431" s="5" t="s">
        <v>6608</v>
      </c>
      <c r="C6431" s="5" t="str">
        <f t="shared" si="300"/>
        <v>CGATACGGTCCGCTATTACG</v>
      </c>
      <c r="D6431" s="5" t="str">
        <f t="shared" si="301"/>
        <v>TACATAAGTGAAAACTCCTTTCTAACATTCACTGTGCTCA</v>
      </c>
      <c r="E6431" s="5" t="s">
        <v>19670</v>
      </c>
      <c r="F6431" s="5" t="str">
        <f t="shared" si="302"/>
        <v>AGTACAGTGCTCCTATGCGA</v>
      </c>
    </row>
    <row r="6432" spans="1:6">
      <c r="A6432" s="5" t="s">
        <v>13238</v>
      </c>
      <c r="B6432" s="5" t="s">
        <v>6609</v>
      </c>
      <c r="C6432" s="5" t="str">
        <f t="shared" si="300"/>
        <v>CGATACGGTCCGCTATTACG</v>
      </c>
      <c r="D6432" s="5" t="str">
        <f t="shared" si="301"/>
        <v>AGCAAATTCTCCAGTGTTGAAGGGAATGGAAGTGATTAAG</v>
      </c>
      <c r="E6432" s="5" t="s">
        <v>19671</v>
      </c>
      <c r="F6432" s="5" t="str">
        <f t="shared" si="302"/>
        <v>AGTACAGTGCTCCTATGCGA</v>
      </c>
    </row>
    <row r="6433" spans="1:6">
      <c r="A6433" s="5" t="s">
        <v>13238</v>
      </c>
      <c r="B6433" s="5" t="s">
        <v>6610</v>
      </c>
      <c r="C6433" s="5" t="str">
        <f t="shared" si="300"/>
        <v>CGATACGGTCCGCTATTACG</v>
      </c>
      <c r="D6433" s="5" t="str">
        <f t="shared" si="301"/>
        <v>GCTTGGAGGACTATCTCAGGCGTCTGGTATTTCTGATTAA</v>
      </c>
      <c r="E6433" s="5" t="s">
        <v>19672</v>
      </c>
      <c r="F6433" s="5" t="str">
        <f t="shared" si="302"/>
        <v>AGTACAGTGCTCCTATGCGA</v>
      </c>
    </row>
    <row r="6434" spans="1:6">
      <c r="A6434" s="5" t="s">
        <v>13238</v>
      </c>
      <c r="B6434" s="5" t="s">
        <v>6611</v>
      </c>
      <c r="C6434" s="5" t="str">
        <f t="shared" si="300"/>
        <v>CGATACGGTCCGCTATTACG</v>
      </c>
      <c r="D6434" s="5" t="str">
        <f t="shared" si="301"/>
        <v>TCTGACCATATTAATTCCTGGTTTTATCAAGTGACTGCTA</v>
      </c>
      <c r="E6434" s="5" t="s">
        <v>19673</v>
      </c>
      <c r="F6434" s="5" t="str">
        <f t="shared" si="302"/>
        <v>AGTACAGTGCTCCTATGCGA</v>
      </c>
    </row>
    <row r="6435" spans="1:6">
      <c r="A6435" s="5" t="s">
        <v>13238</v>
      </c>
      <c r="B6435" s="5" t="s">
        <v>6612</v>
      </c>
      <c r="C6435" s="5" t="str">
        <f t="shared" si="300"/>
        <v>CGATACGGTCCGCTATTACG</v>
      </c>
      <c r="D6435" s="5" t="str">
        <f t="shared" si="301"/>
        <v>GCTATGACATAACATGGAATACCTGTGTTGAATTAGGTTA</v>
      </c>
      <c r="E6435" s="5" t="s">
        <v>19674</v>
      </c>
      <c r="F6435" s="5" t="str">
        <f t="shared" si="302"/>
        <v>AGTACAGTGCTCCTATGCGA</v>
      </c>
    </row>
    <row r="6436" spans="1:6">
      <c r="A6436" s="5" t="s">
        <v>13238</v>
      </c>
      <c r="B6436" s="5" t="s">
        <v>6613</v>
      </c>
      <c r="C6436" s="5" t="str">
        <f t="shared" si="300"/>
        <v>CGATACGGTCCGCTATTACG</v>
      </c>
      <c r="D6436" s="5" t="str">
        <f t="shared" si="301"/>
        <v>AGTGGTTCCAGAAGGTAGGGTTGGAGAGAAGGAGATGAGA</v>
      </c>
      <c r="E6436" s="5" t="s">
        <v>19675</v>
      </c>
      <c r="F6436" s="5" t="str">
        <f t="shared" si="302"/>
        <v>AGTACAGTGCTCCTATGCGA</v>
      </c>
    </row>
    <row r="6437" spans="1:6">
      <c r="A6437" s="5" t="s">
        <v>13238</v>
      </c>
      <c r="B6437" s="5" t="s">
        <v>6614</v>
      </c>
      <c r="C6437" s="5" t="str">
        <f t="shared" si="300"/>
        <v>CGATACGGTCCGCTATTACG</v>
      </c>
      <c r="D6437" s="5" t="str">
        <f t="shared" si="301"/>
        <v>AAAATGAGAAAATAATGAGGGACACAGCTTACTAGTAGAG</v>
      </c>
      <c r="E6437" s="5" t="s">
        <v>19676</v>
      </c>
      <c r="F6437" s="5" t="str">
        <f t="shared" si="302"/>
        <v>GAATCGTCCAGCTAGTACGT</v>
      </c>
    </row>
    <row r="6438" spans="1:6">
      <c r="A6438" s="5" t="s">
        <v>13238</v>
      </c>
      <c r="B6438" s="5" t="s">
        <v>6615</v>
      </c>
      <c r="C6438" s="5" t="str">
        <f t="shared" si="300"/>
        <v>CGATACGGTCCGCTATTACG</v>
      </c>
      <c r="D6438" s="5" t="str">
        <f t="shared" si="301"/>
        <v>AGGCTAGTTAAATATTCCAATAAGGGGAAGTCAAATTAGC</v>
      </c>
      <c r="E6438" s="5" t="s">
        <v>19677</v>
      </c>
      <c r="F6438" s="5" t="str">
        <f t="shared" si="302"/>
        <v>GAATCGTCCAGCTAGTACGT</v>
      </c>
    </row>
    <row r="6439" spans="1:6">
      <c r="A6439" s="5" t="s">
        <v>13238</v>
      </c>
      <c r="B6439" s="5" t="s">
        <v>6616</v>
      </c>
      <c r="C6439" s="5" t="str">
        <f t="shared" si="300"/>
        <v>CGATACGGTCCGCTATTACG</v>
      </c>
      <c r="D6439" s="5" t="str">
        <f t="shared" si="301"/>
        <v>TCAGCTTGGTATTGCATAGATGCAACAAGCATGCAAATTA</v>
      </c>
      <c r="E6439" s="5" t="s">
        <v>19678</v>
      </c>
      <c r="F6439" s="5" t="str">
        <f t="shared" si="302"/>
        <v>GAATCGTCCAGCTAGTACGT</v>
      </c>
    </row>
    <row r="6440" spans="1:6">
      <c r="A6440" s="5" t="s">
        <v>13238</v>
      </c>
      <c r="B6440" s="5" t="s">
        <v>6617</v>
      </c>
      <c r="C6440" s="5" t="str">
        <f t="shared" si="300"/>
        <v>CGATACGGTCCGCTATTACG</v>
      </c>
      <c r="D6440" s="5" t="str">
        <f t="shared" si="301"/>
        <v>AGGAAGAGAGTAGAAGATGGGCATATTCCAAGATGCAGGG</v>
      </c>
      <c r="E6440" s="5" t="s">
        <v>19679</v>
      </c>
      <c r="F6440" s="5" t="str">
        <f t="shared" si="302"/>
        <v>GAATCGTCCAGCTAGTACGT</v>
      </c>
    </row>
    <row r="6441" spans="1:6">
      <c r="A6441" s="5" t="s">
        <v>13238</v>
      </c>
      <c r="B6441" s="5" t="s">
        <v>6618</v>
      </c>
      <c r="C6441" s="5" t="str">
        <f t="shared" si="300"/>
        <v>CGATACGGTCCGCTATTACG</v>
      </c>
      <c r="D6441" s="5" t="str">
        <f t="shared" si="301"/>
        <v>CAGTGAACATGGGCAGAGTCATGAAAGTGTATGGTTAGAA</v>
      </c>
      <c r="E6441" s="5" t="s">
        <v>19680</v>
      </c>
      <c r="F6441" s="5" t="str">
        <f t="shared" si="302"/>
        <v>GAATCGTCCAGCTAGTACGT</v>
      </c>
    </row>
    <row r="6442" spans="1:6">
      <c r="A6442" s="5" t="s">
        <v>13238</v>
      </c>
      <c r="B6442" s="5" t="s">
        <v>6619</v>
      </c>
      <c r="C6442" s="5" t="str">
        <f t="shared" si="300"/>
        <v>CGATACGGTCCGCTATTACG</v>
      </c>
      <c r="D6442" s="5" t="str">
        <f t="shared" si="301"/>
        <v>TTTAAACCAGGATACTCTGAATATTTCCTTGCATCTCCTG</v>
      </c>
      <c r="E6442" s="5" t="s">
        <v>19681</v>
      </c>
      <c r="F6442" s="5" t="str">
        <f t="shared" si="302"/>
        <v>GAATCGTCCAGCTAGTACGT</v>
      </c>
    </row>
    <row r="6443" spans="1:6">
      <c r="A6443" s="5" t="s">
        <v>13238</v>
      </c>
      <c r="B6443" s="5" t="s">
        <v>6620</v>
      </c>
      <c r="C6443" s="5" t="str">
        <f t="shared" si="300"/>
        <v>CGATACGGTCCGCTATTACG</v>
      </c>
      <c r="D6443" s="5" t="str">
        <f t="shared" si="301"/>
        <v>GGGGCACTGATGTTTTCCCTTTGGAACAGTTTTGGGTAAT</v>
      </c>
      <c r="E6443" s="5" t="s">
        <v>19682</v>
      </c>
      <c r="F6443" s="5" t="str">
        <f t="shared" si="302"/>
        <v>GAATCGTCCAGCTAGTACGT</v>
      </c>
    </row>
    <row r="6444" spans="1:6">
      <c r="A6444" s="5" t="s">
        <v>13238</v>
      </c>
      <c r="B6444" s="5" t="s">
        <v>6621</v>
      </c>
      <c r="C6444" s="5" t="str">
        <f t="shared" si="300"/>
        <v>CGATACGGTCCGCTATTACG</v>
      </c>
      <c r="D6444" s="5" t="str">
        <f t="shared" si="301"/>
        <v>CTGGTTGTGTTCTACTTCCCAGGCCTGGAGTACCTGTTTA</v>
      </c>
      <c r="E6444" s="5" t="s">
        <v>19683</v>
      </c>
      <c r="F6444" s="5" t="str">
        <f t="shared" si="302"/>
        <v>GAATCGTCCAGCTAGTACGT</v>
      </c>
    </row>
    <row r="6445" spans="1:6">
      <c r="A6445" s="5" t="s">
        <v>13238</v>
      </c>
      <c r="B6445" s="5" t="s">
        <v>6622</v>
      </c>
      <c r="C6445" s="5" t="str">
        <f t="shared" si="300"/>
        <v>CGATACGGTCCGCTATTACG</v>
      </c>
      <c r="D6445" s="5" t="str">
        <f t="shared" si="301"/>
        <v>TGTGAGACAGCATAACCGTCAGTCACTGTAAATGAGTAAT</v>
      </c>
      <c r="E6445" s="5" t="s">
        <v>19684</v>
      </c>
      <c r="F6445" s="5" t="str">
        <f t="shared" si="302"/>
        <v>GAATCGTCCAGCTAGTACGT</v>
      </c>
    </row>
    <row r="6446" spans="1:6">
      <c r="A6446" s="5" t="s">
        <v>13238</v>
      </c>
      <c r="B6446" s="5" t="s">
        <v>6623</v>
      </c>
      <c r="C6446" s="5" t="str">
        <f t="shared" si="300"/>
        <v>CGATACGGTCCGCTATTACG</v>
      </c>
      <c r="D6446" s="5" t="str">
        <f t="shared" si="301"/>
        <v>TCTATCTGTATACTGTAAATATACATAGGCAGGCTGTATC</v>
      </c>
      <c r="E6446" s="5" t="s">
        <v>19685</v>
      </c>
      <c r="F6446" s="5" t="str">
        <f t="shared" si="302"/>
        <v>GAATCGTCCAGCTAGTACGT</v>
      </c>
    </row>
    <row r="6447" spans="1:6">
      <c r="A6447" s="5" t="s">
        <v>13238</v>
      </c>
      <c r="B6447" s="5" t="s">
        <v>6624</v>
      </c>
      <c r="C6447" s="5" t="str">
        <f t="shared" si="300"/>
        <v>CGATACGGTCCGCTATTACG</v>
      </c>
      <c r="D6447" s="5" t="str">
        <f t="shared" si="301"/>
        <v>GAAATGTTGGTGAATATGTTTTCTCCCTCTGTAATCCACC</v>
      </c>
      <c r="E6447" s="5" t="s">
        <v>19686</v>
      </c>
      <c r="F6447" s="5" t="str">
        <f t="shared" si="302"/>
        <v>GAATCGTCCAGCTAGTACGT</v>
      </c>
    </row>
    <row r="6448" spans="1:6">
      <c r="A6448" s="5" t="s">
        <v>13238</v>
      </c>
      <c r="B6448" s="5" t="s">
        <v>6625</v>
      </c>
      <c r="C6448" s="5" t="str">
        <f t="shared" si="300"/>
        <v>CGATACGGTCCGCTATTACG</v>
      </c>
      <c r="D6448" s="5" t="str">
        <f t="shared" si="301"/>
        <v>CACGCCCAAGCTCTGTTTCCCCTTGTTCAAACAGATAGGC</v>
      </c>
      <c r="E6448" s="5" t="s">
        <v>19687</v>
      </c>
      <c r="F6448" s="5" t="str">
        <f t="shared" si="302"/>
        <v>GAATCGTCCAGCTAGTACGT</v>
      </c>
    </row>
    <row r="6449" spans="1:6">
      <c r="A6449" s="5" t="s">
        <v>13238</v>
      </c>
      <c r="B6449" s="5" t="s">
        <v>6626</v>
      </c>
      <c r="C6449" s="5" t="str">
        <f t="shared" si="300"/>
        <v>CGATACGGTCCGCTATTACG</v>
      </c>
      <c r="D6449" s="5" t="str">
        <f t="shared" si="301"/>
        <v>GCAAGCTTGCACAGGCAGATTCAAAGGAGAGATTAGACAG</v>
      </c>
      <c r="E6449" s="5" t="s">
        <v>19688</v>
      </c>
      <c r="F6449" s="5" t="str">
        <f t="shared" si="302"/>
        <v>GAATCGTCCAGCTAGTACGT</v>
      </c>
    </row>
    <row r="6450" spans="1:6">
      <c r="A6450" s="5" t="s">
        <v>13238</v>
      </c>
      <c r="B6450" s="5" t="s">
        <v>6627</v>
      </c>
      <c r="C6450" s="5" t="str">
        <f t="shared" si="300"/>
        <v>CGATACGGTCCGCTATTACG</v>
      </c>
      <c r="D6450" s="5" t="str">
        <f t="shared" si="301"/>
        <v>TGAAAATTAGGCTTGATTTTCTTCCCCTTTGAGTTACAAC</v>
      </c>
      <c r="E6450" s="5" t="s">
        <v>19689</v>
      </c>
      <c r="F6450" s="5" t="str">
        <f t="shared" si="302"/>
        <v>GAATCGTCCAGCTAGTACGT</v>
      </c>
    </row>
    <row r="6451" spans="1:6">
      <c r="A6451" s="5" t="s">
        <v>13238</v>
      </c>
      <c r="B6451" s="5" t="s">
        <v>6628</v>
      </c>
      <c r="C6451" s="5" t="str">
        <f t="shared" si="300"/>
        <v>CGATACGGTCCGCTATTACG</v>
      </c>
      <c r="D6451" s="5" t="str">
        <f t="shared" si="301"/>
        <v>ACAGATGGTTCTGAACTGTAGGAATAACACTTGTTTATTG</v>
      </c>
      <c r="E6451" s="5" t="s">
        <v>19690</v>
      </c>
      <c r="F6451" s="5" t="str">
        <f t="shared" si="302"/>
        <v>GAATCGTCCAGCTAGTACGT</v>
      </c>
    </row>
    <row r="6452" spans="1:6">
      <c r="A6452" s="5" t="s">
        <v>13238</v>
      </c>
      <c r="B6452" s="5" t="s">
        <v>6629</v>
      </c>
      <c r="C6452" s="5" t="str">
        <f t="shared" si="300"/>
        <v>CGATACGGTCCGCTATTACG</v>
      </c>
      <c r="D6452" s="5" t="str">
        <f t="shared" si="301"/>
        <v>TGTGTGTTGTTTTACCTTTGTATTCCATGACCAAGCCAAT</v>
      </c>
      <c r="E6452" s="5" t="s">
        <v>19691</v>
      </c>
      <c r="F6452" s="5" t="str">
        <f t="shared" si="302"/>
        <v>GAATCGTCCAGCTAGTACGT</v>
      </c>
    </row>
    <row r="6453" spans="1:6">
      <c r="A6453" s="5" t="s">
        <v>13238</v>
      </c>
      <c r="B6453" s="5" t="s">
        <v>6630</v>
      </c>
      <c r="C6453" s="5" t="str">
        <f t="shared" si="300"/>
        <v>CGATACGGTCCGCTATTACG</v>
      </c>
      <c r="D6453" s="5" t="str">
        <f t="shared" si="301"/>
        <v>TAAGCAATACCTAGGAGTGGGTTATTATCTGTAGTTTCTG</v>
      </c>
      <c r="E6453" s="5" t="s">
        <v>19692</v>
      </c>
      <c r="F6453" s="5" t="str">
        <f t="shared" si="302"/>
        <v>GAATCGTCCAGCTAGTACGT</v>
      </c>
    </row>
    <row r="6454" spans="1:6">
      <c r="A6454" s="5" t="s">
        <v>13238</v>
      </c>
      <c r="B6454" s="5" t="s">
        <v>6631</v>
      </c>
      <c r="C6454" s="5" t="str">
        <f t="shared" si="300"/>
        <v>CGATACGGTCCGCTATTACG</v>
      </c>
      <c r="D6454" s="5" t="str">
        <f t="shared" si="301"/>
        <v>GGTGTGCTGAAGAGAGAATTTCTTTCCACCTCTGATCTGC</v>
      </c>
      <c r="E6454" s="5" t="s">
        <v>19693</v>
      </c>
      <c r="F6454" s="5" t="str">
        <f t="shared" si="302"/>
        <v>GAATCGTCCAGCTAGTACGT</v>
      </c>
    </row>
    <row r="6455" spans="1:6">
      <c r="A6455" s="5" t="s">
        <v>13238</v>
      </c>
      <c r="B6455" s="5" t="s">
        <v>6632</v>
      </c>
      <c r="C6455" s="5" t="str">
        <f t="shared" si="300"/>
        <v>CGATACGGTCCGCTATTACG</v>
      </c>
      <c r="D6455" s="5" t="str">
        <f t="shared" si="301"/>
        <v>ATCAGGAACTGCTTGAACTCCTCAGATCACAGGGATGTGT</v>
      </c>
      <c r="E6455" s="5" t="s">
        <v>19694</v>
      </c>
      <c r="F6455" s="5" t="str">
        <f t="shared" si="302"/>
        <v>GAATCGTCCAGCTAGTACGT</v>
      </c>
    </row>
    <row r="6456" spans="1:6">
      <c r="A6456" s="5" t="s">
        <v>13238</v>
      </c>
      <c r="B6456" s="5" t="s">
        <v>6633</v>
      </c>
      <c r="C6456" s="5" t="str">
        <f t="shared" si="300"/>
        <v>CGATACGGTCCGCTATTACG</v>
      </c>
      <c r="D6456" s="5" t="str">
        <f t="shared" si="301"/>
        <v>ACCACCCACAACACTCAAGCCCCATAGGTATGTCTGTGCT</v>
      </c>
      <c r="E6456" s="5" t="s">
        <v>19695</v>
      </c>
      <c r="F6456" s="5" t="str">
        <f t="shared" si="302"/>
        <v>GAATCGTCCAGCTAGTACGT</v>
      </c>
    </row>
    <row r="6457" spans="1:6">
      <c r="A6457" s="5" t="s">
        <v>13238</v>
      </c>
      <c r="B6457" s="5" t="s">
        <v>6634</v>
      </c>
      <c r="C6457" s="5" t="str">
        <f t="shared" si="300"/>
        <v>CGATACGGTCCGCTATTACG</v>
      </c>
      <c r="D6457" s="5" t="str">
        <f t="shared" si="301"/>
        <v>AAAATGCCCTTCATGCCTTTCTAGTAACTGCATTAAGCAG</v>
      </c>
      <c r="E6457" s="5" t="s">
        <v>19696</v>
      </c>
      <c r="F6457" s="5" t="str">
        <f t="shared" si="302"/>
        <v>GAATCGTCCAGCTAGTACGT</v>
      </c>
    </row>
    <row r="6458" spans="1:6">
      <c r="A6458" s="5" t="s">
        <v>13238</v>
      </c>
      <c r="B6458" s="5" t="s">
        <v>6635</v>
      </c>
      <c r="C6458" s="5" t="str">
        <f t="shared" si="300"/>
        <v>CGATACGGTCCGCTATTACG</v>
      </c>
      <c r="D6458" s="5" t="str">
        <f t="shared" si="301"/>
        <v>GCACTCACGTAAAATGCCAGGCATAGTGATGGTGACGTAG</v>
      </c>
      <c r="E6458" s="5" t="s">
        <v>19697</v>
      </c>
      <c r="F6458" s="5" t="str">
        <f t="shared" si="302"/>
        <v>GAATCGTCCAGCTAGTACGT</v>
      </c>
    </row>
    <row r="6459" spans="1:6">
      <c r="A6459" s="5" t="s">
        <v>13238</v>
      </c>
      <c r="B6459" s="5" t="s">
        <v>6636</v>
      </c>
      <c r="C6459" s="5" t="str">
        <f t="shared" si="300"/>
        <v>CGATACGGTCCGCTATTACG</v>
      </c>
      <c r="D6459" s="5" t="str">
        <f t="shared" si="301"/>
        <v>CATGCCTGTAATTCCACACCTGAGGATAGAGCCTGGGGAT</v>
      </c>
      <c r="E6459" s="5" t="s">
        <v>19698</v>
      </c>
      <c r="F6459" s="5" t="str">
        <f t="shared" si="302"/>
        <v>GAATCGTCCAGCTAGTACGT</v>
      </c>
    </row>
    <row r="6460" spans="1:6">
      <c r="A6460" s="5" t="s">
        <v>13238</v>
      </c>
      <c r="B6460" s="5" t="s">
        <v>6637</v>
      </c>
      <c r="C6460" s="5" t="str">
        <f t="shared" si="300"/>
        <v>CGATACGGTCCGCTATTACG</v>
      </c>
      <c r="D6460" s="5" t="str">
        <f t="shared" si="301"/>
        <v>TCATTCCAGCCAAACTGATAAGCTCCCGGCTCATTGTTTC</v>
      </c>
      <c r="E6460" s="5" t="s">
        <v>19699</v>
      </c>
      <c r="F6460" s="5" t="str">
        <f t="shared" si="302"/>
        <v>GAATCGTCCAGCTAGTACGT</v>
      </c>
    </row>
    <row r="6461" spans="1:6">
      <c r="A6461" s="5" t="s">
        <v>13238</v>
      </c>
      <c r="B6461" s="5" t="s">
        <v>6638</v>
      </c>
      <c r="C6461" s="5" t="str">
        <f t="shared" si="300"/>
        <v>CGATACGGTCCGCTATTACG</v>
      </c>
      <c r="D6461" s="5" t="str">
        <f t="shared" si="301"/>
        <v>AACAGAAGGTGGAAACTGAGGAGCTCATTTATCTCTGACC</v>
      </c>
      <c r="E6461" s="5" t="s">
        <v>19700</v>
      </c>
      <c r="F6461" s="5" t="str">
        <f t="shared" si="302"/>
        <v>GAATCGTCCAGCTAGTACGT</v>
      </c>
    </row>
    <row r="6462" spans="1:6">
      <c r="A6462" s="5" t="s">
        <v>13238</v>
      </c>
      <c r="B6462" s="5" t="s">
        <v>6639</v>
      </c>
      <c r="C6462" s="5" t="str">
        <f t="shared" si="300"/>
        <v>CGATACGGTCCGCTATTACG</v>
      </c>
      <c r="D6462" s="5" t="str">
        <f t="shared" si="301"/>
        <v>TACATACACGTGCGTGCTCTGACCTTTACATACACGTGCT</v>
      </c>
      <c r="E6462" s="5" t="s">
        <v>19701</v>
      </c>
      <c r="F6462" s="5" t="str">
        <f t="shared" si="302"/>
        <v>GAATCGTCCAGCTAGTACGT</v>
      </c>
    </row>
    <row r="6463" spans="1:6">
      <c r="A6463" s="5" t="s">
        <v>13238</v>
      </c>
      <c r="B6463" s="5" t="s">
        <v>6640</v>
      </c>
      <c r="C6463" s="5" t="str">
        <f t="shared" si="300"/>
        <v>CGATACGGTCCGCTATTACG</v>
      </c>
      <c r="D6463" s="5" t="str">
        <f t="shared" si="301"/>
        <v>AAGGGAGGGTTGCAAGGATAGTAATCAGATCATTTTCTGT</v>
      </c>
      <c r="E6463" s="5" t="s">
        <v>19702</v>
      </c>
      <c r="F6463" s="5" t="str">
        <f t="shared" si="302"/>
        <v>GAATCGTCCAGCTAGTACGT</v>
      </c>
    </row>
    <row r="6464" spans="1:6">
      <c r="A6464" s="5" t="s">
        <v>13238</v>
      </c>
      <c r="B6464" s="5" t="s">
        <v>6641</v>
      </c>
      <c r="C6464" s="5" t="str">
        <f t="shared" si="300"/>
        <v>CGATACGGTCCGCTATTACG</v>
      </c>
      <c r="D6464" s="5" t="str">
        <f t="shared" si="301"/>
        <v>AAGTAATCAAAATCAGTACCTCCAGTAAAGAGTGAGCACA</v>
      </c>
      <c r="E6464" s="5" t="s">
        <v>19703</v>
      </c>
      <c r="F6464" s="5" t="str">
        <f t="shared" si="302"/>
        <v>GAATCGTCCAGCTAGTACGT</v>
      </c>
    </row>
    <row r="6465" spans="1:6">
      <c r="A6465" s="5" t="s">
        <v>13238</v>
      </c>
      <c r="B6465" s="5" t="s">
        <v>6642</v>
      </c>
      <c r="C6465" s="5" t="str">
        <f t="shared" si="300"/>
        <v>CGATACGGTCCGCTATTACG</v>
      </c>
      <c r="D6465" s="5" t="str">
        <f t="shared" si="301"/>
        <v>CCCCTGCCCCAGATAATCACTGTAAGTAGAATATGCCTCA</v>
      </c>
      <c r="E6465" s="5" t="s">
        <v>19704</v>
      </c>
      <c r="F6465" s="5" t="str">
        <f t="shared" si="302"/>
        <v>GAATCGTCCAGCTAGTACGT</v>
      </c>
    </row>
    <row r="6466" spans="1:6">
      <c r="A6466" s="5" t="s">
        <v>13238</v>
      </c>
      <c r="B6466" s="5" t="s">
        <v>6643</v>
      </c>
      <c r="C6466" s="5" t="str">
        <f t="shared" si="300"/>
        <v>CGATACGGTCCGCTATTACG</v>
      </c>
      <c r="D6466" s="5" t="str">
        <f t="shared" si="301"/>
        <v>AAAACAGATATACATCGATCCAGTGAGATGAGAAGGAAGA</v>
      </c>
      <c r="E6466" s="5" t="s">
        <v>19705</v>
      </c>
      <c r="F6466" s="5" t="str">
        <f t="shared" si="302"/>
        <v>GAATCGTCCAGCTAGTACGT</v>
      </c>
    </row>
    <row r="6467" spans="1:6">
      <c r="A6467" s="5" t="s">
        <v>13238</v>
      </c>
      <c r="B6467" s="5" t="s">
        <v>6644</v>
      </c>
      <c r="C6467" s="5" t="str">
        <f t="shared" si="300"/>
        <v>CGATACGGTCCGCTATTACG</v>
      </c>
      <c r="D6467" s="5" t="str">
        <f t="shared" si="301"/>
        <v>CAGGGAAAGAGGGGAGTTTGATCACAAACAACAAAAGGTA</v>
      </c>
      <c r="E6467" s="5" t="s">
        <v>19706</v>
      </c>
      <c r="F6467" s="5" t="str">
        <f t="shared" si="302"/>
        <v>GAATCGTCCAGCTAGTACGT</v>
      </c>
    </row>
    <row r="6468" spans="1:6">
      <c r="A6468" s="5" t="s">
        <v>13238</v>
      </c>
      <c r="B6468" s="5" t="s">
        <v>6645</v>
      </c>
      <c r="C6468" s="5" t="str">
        <f t="shared" si="300"/>
        <v>CGATACGGTCCGCTATTACG</v>
      </c>
      <c r="D6468" s="5" t="str">
        <f t="shared" si="301"/>
        <v>GAGAGAGAAAACAGAAGACCTTTGAGCAATTGGGATAATG</v>
      </c>
      <c r="E6468" s="5" t="s">
        <v>19707</v>
      </c>
      <c r="F6468" s="5" t="str">
        <f t="shared" si="302"/>
        <v>GAATCGTCCAGCTAGTACGT</v>
      </c>
    </row>
    <row r="6469" spans="1:6">
      <c r="A6469" s="5" t="s">
        <v>13238</v>
      </c>
      <c r="B6469" s="5" t="s">
        <v>6646</v>
      </c>
      <c r="C6469" s="5" t="str">
        <f t="shared" si="300"/>
        <v>CGATACGGTCCGCTATTACG</v>
      </c>
      <c r="D6469" s="5" t="str">
        <f t="shared" si="301"/>
        <v>TGCTGTGAGCTGAGAATATGATTAACTGAACTCCAACATG</v>
      </c>
      <c r="E6469" s="5" t="s">
        <v>19708</v>
      </c>
      <c r="F6469" s="5" t="str">
        <f t="shared" si="302"/>
        <v>GAATCGTCCAGCTAGTACGT</v>
      </c>
    </row>
    <row r="6470" spans="1:6">
      <c r="A6470" s="5" t="s">
        <v>13238</v>
      </c>
      <c r="B6470" s="5" t="s">
        <v>6647</v>
      </c>
      <c r="C6470" s="5" t="str">
        <f t="shared" ref="C6470:C6533" si="303">LEFT(B6470,20)</f>
        <v>CGATACGGTCCGCTATTACG</v>
      </c>
      <c r="D6470" s="5" t="str">
        <f t="shared" ref="D6470:D6533" si="304">MID(B6470,21,40)</f>
        <v>GTGCACTAGTGTATAGAAGTCTCTGCAGACACCACCAGAG</v>
      </c>
      <c r="E6470" s="5" t="s">
        <v>19709</v>
      </c>
      <c r="F6470" s="5" t="str">
        <f t="shared" ref="F6470:F6533" si="305">RIGHT(B6470,20)</f>
        <v>GAATCGTCCAGCTAGTACGT</v>
      </c>
    </row>
    <row r="6471" spans="1:6">
      <c r="A6471" s="5" t="s">
        <v>13238</v>
      </c>
      <c r="B6471" s="5" t="s">
        <v>6648</v>
      </c>
      <c r="C6471" s="5" t="str">
        <f t="shared" si="303"/>
        <v>CGATACGGTCCGCTATTACG</v>
      </c>
      <c r="D6471" s="5" t="str">
        <f t="shared" si="304"/>
        <v>GCTACTACAAACAGGACCTTCCTGATTCTTTCCCACCCTA</v>
      </c>
      <c r="E6471" s="5" t="s">
        <v>19710</v>
      </c>
      <c r="F6471" s="5" t="str">
        <f t="shared" si="305"/>
        <v>GAATCGTCCAGCTAGTACGT</v>
      </c>
    </row>
    <row r="6472" spans="1:6">
      <c r="A6472" s="5" t="s">
        <v>13238</v>
      </c>
      <c r="B6472" s="5" t="s">
        <v>6649</v>
      </c>
      <c r="C6472" s="5" t="str">
        <f t="shared" si="303"/>
        <v>CGATACGGTCCGCTATTACG</v>
      </c>
      <c r="D6472" s="5" t="str">
        <f t="shared" si="304"/>
        <v>CTACCATCAGCCTCATTCAAAAGCATTCTTACTCTTTAGC</v>
      </c>
      <c r="E6472" s="5" t="s">
        <v>19711</v>
      </c>
      <c r="F6472" s="5" t="str">
        <f t="shared" si="305"/>
        <v>GAATCGTCCAGCTAGTACGT</v>
      </c>
    </row>
    <row r="6473" spans="1:6">
      <c r="A6473" s="5" t="s">
        <v>13238</v>
      </c>
      <c r="B6473" s="5" t="s">
        <v>6650</v>
      </c>
      <c r="C6473" s="5" t="str">
        <f t="shared" si="303"/>
        <v>CGATACGGTCCGCTATTACG</v>
      </c>
      <c r="D6473" s="5" t="str">
        <f t="shared" si="304"/>
        <v>CAGTGTAATTTAGCAGTTGCTTACCTCTCCAATCATCCTG</v>
      </c>
      <c r="E6473" s="5" t="s">
        <v>19712</v>
      </c>
      <c r="F6473" s="5" t="str">
        <f t="shared" si="305"/>
        <v>GAATCGTCCAGCTAGTACGT</v>
      </c>
    </row>
    <row r="6474" spans="1:6">
      <c r="A6474" s="5" t="s">
        <v>13238</v>
      </c>
      <c r="B6474" s="5" t="s">
        <v>6651</v>
      </c>
      <c r="C6474" s="5" t="str">
        <f t="shared" si="303"/>
        <v>CGATACGGTCCGCTATTACG</v>
      </c>
      <c r="D6474" s="5" t="str">
        <f t="shared" si="304"/>
        <v>TTGCAGTCCAGTAATCCAGAAAAGACTCTGTTCCACATCT</v>
      </c>
      <c r="E6474" s="5" t="s">
        <v>19713</v>
      </c>
      <c r="F6474" s="5" t="str">
        <f t="shared" si="305"/>
        <v>GAATCGTCCAGCTAGTACGT</v>
      </c>
    </row>
    <row r="6475" spans="1:6">
      <c r="A6475" s="5" t="s">
        <v>13238</v>
      </c>
      <c r="B6475" s="5" t="s">
        <v>6652</v>
      </c>
      <c r="C6475" s="5" t="str">
        <f t="shared" si="303"/>
        <v>CGATACGGTCCGCTATTACG</v>
      </c>
      <c r="D6475" s="5" t="str">
        <f t="shared" si="304"/>
        <v>AATCACCCTGTGCCTCATGTCTGGAATATTCTTGATCTTT</v>
      </c>
      <c r="E6475" s="5" t="s">
        <v>19714</v>
      </c>
      <c r="F6475" s="5" t="str">
        <f t="shared" si="305"/>
        <v>GAATCGTCCAGCTAGTACGT</v>
      </c>
    </row>
    <row r="6476" spans="1:6">
      <c r="A6476" s="5" t="s">
        <v>13238</v>
      </c>
      <c r="B6476" s="5" t="s">
        <v>6653</v>
      </c>
      <c r="C6476" s="5" t="str">
        <f t="shared" si="303"/>
        <v>CGATACGGTCCGCTATTACG</v>
      </c>
      <c r="D6476" s="5" t="str">
        <f t="shared" si="304"/>
        <v>TTGCGTGGCCAACTTCTTTTACTCATTTCAACTCAGCTTA</v>
      </c>
      <c r="E6476" s="5" t="s">
        <v>19715</v>
      </c>
      <c r="F6476" s="5" t="str">
        <f t="shared" si="305"/>
        <v>GAATCGTCCAGCTAGTACGT</v>
      </c>
    </row>
    <row r="6477" spans="1:6">
      <c r="A6477" s="5" t="s">
        <v>13238</v>
      </c>
      <c r="B6477" s="5" t="s">
        <v>6654</v>
      </c>
      <c r="C6477" s="5" t="str">
        <f t="shared" si="303"/>
        <v>CGATACGGTCCGCTATTACG</v>
      </c>
      <c r="D6477" s="5" t="str">
        <f t="shared" si="304"/>
        <v>CCTGTCACTTCAAGAAACTCACCTCTGATTTCTCTCCCTG</v>
      </c>
      <c r="E6477" s="5" t="s">
        <v>19716</v>
      </c>
      <c r="F6477" s="5" t="str">
        <f t="shared" si="305"/>
        <v>GAATCGTCCAGCTAGTACGT</v>
      </c>
    </row>
    <row r="6478" spans="1:6">
      <c r="A6478" s="5" t="s">
        <v>13238</v>
      </c>
      <c r="B6478" s="5" t="s">
        <v>6655</v>
      </c>
      <c r="C6478" s="5" t="str">
        <f t="shared" si="303"/>
        <v>CGATACGGTCCGCTATTACG</v>
      </c>
      <c r="D6478" s="5" t="str">
        <f t="shared" si="304"/>
        <v>TCTACCAACTCTTAATAATATGGGGATATTTAGTCAGGTG</v>
      </c>
      <c r="E6478" s="5" t="s">
        <v>19717</v>
      </c>
      <c r="F6478" s="5" t="str">
        <f t="shared" si="305"/>
        <v>GAATCGTCCAGCTAGTACGT</v>
      </c>
    </row>
    <row r="6479" spans="1:6">
      <c r="A6479" s="5" t="s">
        <v>13238</v>
      </c>
      <c r="B6479" s="5" t="s">
        <v>6656</v>
      </c>
      <c r="C6479" s="5" t="str">
        <f t="shared" si="303"/>
        <v>CGATACGGTCCGCTATTACG</v>
      </c>
      <c r="D6479" s="5" t="str">
        <f t="shared" si="304"/>
        <v>TTTTAAACTCTCCAGCACAAGGAATGGGCTTTTGCTGTTT</v>
      </c>
      <c r="E6479" s="5" t="s">
        <v>19718</v>
      </c>
      <c r="F6479" s="5" t="str">
        <f t="shared" si="305"/>
        <v>GAATCGTCCAGCTAGTACGT</v>
      </c>
    </row>
    <row r="6480" spans="1:6">
      <c r="A6480" s="5" t="s">
        <v>13238</v>
      </c>
      <c r="B6480" s="5" t="s">
        <v>6657</v>
      </c>
      <c r="C6480" s="5" t="str">
        <f t="shared" si="303"/>
        <v>CGATACGGTCCGCTATTACG</v>
      </c>
      <c r="D6480" s="5" t="str">
        <f t="shared" si="304"/>
        <v>ACCTTGGTGTCTGTCAATATCTTCCTTATGATTCTGTGGG</v>
      </c>
      <c r="E6480" s="5" t="s">
        <v>19719</v>
      </c>
      <c r="F6480" s="5" t="str">
        <f t="shared" si="305"/>
        <v>GAATCGTCCAGCTAGTACGT</v>
      </c>
    </row>
    <row r="6481" spans="1:6">
      <c r="A6481" s="5" t="s">
        <v>13238</v>
      </c>
      <c r="B6481" s="5" t="s">
        <v>6658</v>
      </c>
      <c r="C6481" s="5" t="str">
        <f t="shared" si="303"/>
        <v>CGATACGGTCCGCTATTACG</v>
      </c>
      <c r="D6481" s="5" t="str">
        <f t="shared" si="304"/>
        <v>CTCAAGTGTACTAGGGCTTACCTGGAACTAGAAATGTTAT</v>
      </c>
      <c r="E6481" s="5" t="s">
        <v>19720</v>
      </c>
      <c r="F6481" s="5" t="str">
        <f t="shared" si="305"/>
        <v>GAATCGTCCAGCTAGTACGT</v>
      </c>
    </row>
    <row r="6482" spans="1:6">
      <c r="A6482" s="5" t="s">
        <v>13238</v>
      </c>
      <c r="B6482" s="5" t="s">
        <v>6659</v>
      </c>
      <c r="C6482" s="5" t="str">
        <f t="shared" si="303"/>
        <v>CGATACGGTCCGCTATTACG</v>
      </c>
      <c r="D6482" s="5" t="str">
        <f t="shared" si="304"/>
        <v>GTGCATTCATTCACTTACATAAGACTCTCTTCAAGAAAGA</v>
      </c>
      <c r="E6482" s="5" t="s">
        <v>19721</v>
      </c>
      <c r="F6482" s="5" t="str">
        <f t="shared" si="305"/>
        <v>GAATCGTCCAGCTAGTACGT</v>
      </c>
    </row>
    <row r="6483" spans="1:6">
      <c r="A6483" s="5" t="s">
        <v>13238</v>
      </c>
      <c r="B6483" s="5" t="s">
        <v>6660</v>
      </c>
      <c r="C6483" s="5" t="str">
        <f t="shared" si="303"/>
        <v>CGATACGGTCCGCTATTACG</v>
      </c>
      <c r="D6483" s="5" t="str">
        <f t="shared" si="304"/>
        <v>CAAGGCAACACTTAAGAGCTAAGTGTGGATGCTTCCATCT</v>
      </c>
      <c r="E6483" s="5" t="s">
        <v>19722</v>
      </c>
      <c r="F6483" s="5" t="str">
        <f t="shared" si="305"/>
        <v>GAATCGTCCAGCTAGTACGT</v>
      </c>
    </row>
    <row r="6484" spans="1:6">
      <c r="A6484" s="5" t="s">
        <v>13238</v>
      </c>
      <c r="B6484" s="5" t="s">
        <v>6661</v>
      </c>
      <c r="C6484" s="5" t="str">
        <f t="shared" si="303"/>
        <v>CGATACGGTCCGCTATTACG</v>
      </c>
      <c r="D6484" s="5" t="str">
        <f t="shared" si="304"/>
        <v>ACAGGAGGTAGAAGGAAGGAGGAACATGGGAGGGTAGGGA</v>
      </c>
      <c r="E6484" s="5" t="s">
        <v>19723</v>
      </c>
      <c r="F6484" s="5" t="str">
        <f t="shared" si="305"/>
        <v>GAATCGTCCAGCTAGTACGT</v>
      </c>
    </row>
    <row r="6485" spans="1:6">
      <c r="A6485" s="5" t="s">
        <v>13238</v>
      </c>
      <c r="B6485" s="5" t="s">
        <v>6662</v>
      </c>
      <c r="C6485" s="5" t="str">
        <f t="shared" si="303"/>
        <v>CGATACGGTCCGCTATTACG</v>
      </c>
      <c r="D6485" s="5" t="str">
        <f t="shared" si="304"/>
        <v>AGAGTACACATGGATGGGTCCGTGGCCTGCCTTATCTGGC</v>
      </c>
      <c r="E6485" s="5" t="s">
        <v>19724</v>
      </c>
      <c r="F6485" s="5" t="str">
        <f t="shared" si="305"/>
        <v>GAATCGTCCAGCTAGTACGT</v>
      </c>
    </row>
    <row r="6486" spans="1:6">
      <c r="A6486" s="5" t="s">
        <v>13238</v>
      </c>
      <c r="B6486" s="5" t="s">
        <v>6663</v>
      </c>
      <c r="C6486" s="5" t="str">
        <f t="shared" si="303"/>
        <v>CGATACGGTCCGCTATTACG</v>
      </c>
      <c r="D6486" s="5" t="str">
        <f t="shared" si="304"/>
        <v>ACCAAACAAACAAACACTAGCCACAGCAATCCTCTATGGC</v>
      </c>
      <c r="E6486" s="5" t="s">
        <v>19725</v>
      </c>
      <c r="F6486" s="5" t="str">
        <f t="shared" si="305"/>
        <v>GAATCGTCCAGCTAGTACGT</v>
      </c>
    </row>
    <row r="6487" spans="1:6">
      <c r="A6487" s="5" t="s">
        <v>13238</v>
      </c>
      <c r="B6487" s="5" t="s">
        <v>6664</v>
      </c>
      <c r="C6487" s="5" t="str">
        <f t="shared" si="303"/>
        <v>CGATACGGTCCGCTATTACG</v>
      </c>
      <c r="D6487" s="5" t="str">
        <f t="shared" si="304"/>
        <v>TAGAAGTCCACCACCACAATTTCTGCAGTAGGAAGAATAC</v>
      </c>
      <c r="E6487" s="5" t="s">
        <v>19726</v>
      </c>
      <c r="F6487" s="5" t="str">
        <f t="shared" si="305"/>
        <v>GAATCGTCCAGCTAGTACGT</v>
      </c>
    </row>
    <row r="6488" spans="1:6">
      <c r="A6488" s="5" t="s">
        <v>13238</v>
      </c>
      <c r="B6488" s="5" t="s">
        <v>6665</v>
      </c>
      <c r="C6488" s="5" t="str">
        <f t="shared" si="303"/>
        <v>CGATACGGTCCGCTATTACG</v>
      </c>
      <c r="D6488" s="5" t="str">
        <f t="shared" si="304"/>
        <v>TAAGAAAACTGCTAAAGAAGACTGTCTTTACAAAACCAGG</v>
      </c>
      <c r="E6488" s="5" t="s">
        <v>19727</v>
      </c>
      <c r="F6488" s="5" t="str">
        <f t="shared" si="305"/>
        <v>GAATCGTCCAGCTAGTACGT</v>
      </c>
    </row>
    <row r="6489" spans="1:6">
      <c r="A6489" s="5" t="s">
        <v>13238</v>
      </c>
      <c r="B6489" s="5" t="s">
        <v>6666</v>
      </c>
      <c r="C6489" s="5" t="str">
        <f t="shared" si="303"/>
        <v>CGATACGGTCCGCTATTACG</v>
      </c>
      <c r="D6489" s="5" t="str">
        <f t="shared" si="304"/>
        <v>GTTTCATGGGAGATTAATATAGACCACAGAAAGTCCATGC</v>
      </c>
      <c r="E6489" s="5" t="s">
        <v>19728</v>
      </c>
      <c r="F6489" s="5" t="str">
        <f t="shared" si="305"/>
        <v>GAATCGTCCAGCTAGTACGT</v>
      </c>
    </row>
    <row r="6490" spans="1:6">
      <c r="A6490" s="5" t="s">
        <v>13238</v>
      </c>
      <c r="B6490" s="5" t="s">
        <v>6667</v>
      </c>
      <c r="C6490" s="5" t="str">
        <f t="shared" si="303"/>
        <v>CGATACGGTCCGCTATTACG</v>
      </c>
      <c r="D6490" s="5" t="str">
        <f t="shared" si="304"/>
        <v>GCCTTCCCATATACCCCTCGTTGCTCTCTTTCAATTCATG</v>
      </c>
      <c r="E6490" s="5" t="s">
        <v>19729</v>
      </c>
      <c r="F6490" s="5" t="str">
        <f t="shared" si="305"/>
        <v>GAATCGTCCAGCTAGTACGT</v>
      </c>
    </row>
    <row r="6491" spans="1:6">
      <c r="A6491" s="5" t="s">
        <v>13238</v>
      </c>
      <c r="B6491" s="5" t="s">
        <v>6668</v>
      </c>
      <c r="C6491" s="5" t="str">
        <f t="shared" si="303"/>
        <v>CGATACGGTCCGCTATTACG</v>
      </c>
      <c r="D6491" s="5" t="str">
        <f t="shared" si="304"/>
        <v>AATACAACCTGTGCAGTCTGCACAATGCTGTAAATGCTGT</v>
      </c>
      <c r="E6491" s="5" t="s">
        <v>19730</v>
      </c>
      <c r="F6491" s="5" t="str">
        <f t="shared" si="305"/>
        <v>GAATCGTCCAGCTAGTACGT</v>
      </c>
    </row>
    <row r="6492" spans="1:6">
      <c r="A6492" s="5" t="s">
        <v>13238</v>
      </c>
      <c r="B6492" s="5" t="s">
        <v>6669</v>
      </c>
      <c r="C6492" s="5" t="str">
        <f t="shared" si="303"/>
        <v>CGATACGGTCCGCTATTACG</v>
      </c>
      <c r="D6492" s="5" t="str">
        <f t="shared" si="304"/>
        <v>TAGAGTTAAGAGGTACCTGAAATACCAAGTCTGATAGGAA</v>
      </c>
      <c r="E6492" s="5" t="s">
        <v>19731</v>
      </c>
      <c r="F6492" s="5" t="str">
        <f t="shared" si="305"/>
        <v>GAATCGTCCAGCTAGTACGT</v>
      </c>
    </row>
    <row r="6493" spans="1:6">
      <c r="A6493" s="5" t="s">
        <v>13238</v>
      </c>
      <c r="B6493" s="5" t="s">
        <v>6670</v>
      </c>
      <c r="C6493" s="5" t="str">
        <f t="shared" si="303"/>
        <v>CGATACGGTCCGCTATTACG</v>
      </c>
      <c r="D6493" s="5" t="str">
        <f t="shared" si="304"/>
        <v>ATGATTGCAAACAATGATTTTATACAACTAGGCTGCTTGG</v>
      </c>
      <c r="E6493" s="5" t="s">
        <v>19732</v>
      </c>
      <c r="F6493" s="5" t="str">
        <f t="shared" si="305"/>
        <v>GAATCGTCCAGCTAGTACGT</v>
      </c>
    </row>
    <row r="6494" spans="1:6">
      <c r="A6494" s="5" t="s">
        <v>13238</v>
      </c>
      <c r="B6494" s="5" t="s">
        <v>6671</v>
      </c>
      <c r="C6494" s="5" t="str">
        <f t="shared" si="303"/>
        <v>CGATACGGTCCGCTATTACG</v>
      </c>
      <c r="D6494" s="5" t="str">
        <f t="shared" si="304"/>
        <v>AGCTCACCCAGTATAGTGTTTGTCTTATAGGTGGGAAGAT</v>
      </c>
      <c r="E6494" s="5" t="s">
        <v>19733</v>
      </c>
      <c r="F6494" s="5" t="str">
        <f t="shared" si="305"/>
        <v>GAATCGTCCAGCTAGTACGT</v>
      </c>
    </row>
    <row r="6495" spans="1:6">
      <c r="A6495" s="5" t="s">
        <v>13238</v>
      </c>
      <c r="B6495" s="5" t="s">
        <v>6672</v>
      </c>
      <c r="C6495" s="5" t="str">
        <f t="shared" si="303"/>
        <v>CGATACGGTCCGCTATTACG</v>
      </c>
      <c r="D6495" s="5" t="str">
        <f t="shared" si="304"/>
        <v>AATGAGCATATTGCTGTGTATTTATAATCCAAGTACTGGG</v>
      </c>
      <c r="E6495" s="5" t="s">
        <v>19734</v>
      </c>
      <c r="F6495" s="5" t="str">
        <f t="shared" si="305"/>
        <v>GAATCGTCCAGCTAGTACGT</v>
      </c>
    </row>
    <row r="6496" spans="1:6">
      <c r="A6496" s="5" t="s">
        <v>13238</v>
      </c>
      <c r="B6496" s="5" t="s">
        <v>6673</v>
      </c>
      <c r="C6496" s="5" t="str">
        <f t="shared" si="303"/>
        <v>CGATACGGTCCGCTATTACG</v>
      </c>
      <c r="D6496" s="5" t="str">
        <f t="shared" si="304"/>
        <v>CTGGGTGTCACTGTACAGACTGGTTAGCCTACTCGGTGGT</v>
      </c>
      <c r="E6496" s="5" t="s">
        <v>19735</v>
      </c>
      <c r="F6496" s="5" t="str">
        <f t="shared" si="305"/>
        <v>GAATCGTCCAGCTAGTACGT</v>
      </c>
    </row>
    <row r="6497" spans="1:6">
      <c r="A6497" s="5" t="s">
        <v>13238</v>
      </c>
      <c r="B6497" s="5" t="s">
        <v>6674</v>
      </c>
      <c r="C6497" s="5" t="str">
        <f t="shared" si="303"/>
        <v>CGATACGGTCCGCTATTACG</v>
      </c>
      <c r="D6497" s="5" t="str">
        <f t="shared" si="304"/>
        <v>GTCCAGTCATCATTCTTACCACCTAATTTTGACAATAATG</v>
      </c>
      <c r="E6497" s="5" t="s">
        <v>19736</v>
      </c>
      <c r="F6497" s="5" t="str">
        <f t="shared" si="305"/>
        <v>GAATCGTCCAGCTAGTACGT</v>
      </c>
    </row>
    <row r="6498" spans="1:6">
      <c r="A6498" s="5" t="s">
        <v>13238</v>
      </c>
      <c r="B6498" s="5" t="s">
        <v>6675</v>
      </c>
      <c r="C6498" s="5" t="str">
        <f t="shared" si="303"/>
        <v>CGATACGGTCCGCTATTACG</v>
      </c>
      <c r="D6498" s="5" t="str">
        <f t="shared" si="304"/>
        <v>CACACACACTCACATACTGAGCAAGTTGTTCAATGACCCG</v>
      </c>
      <c r="E6498" s="5" t="s">
        <v>19737</v>
      </c>
      <c r="F6498" s="5" t="str">
        <f t="shared" si="305"/>
        <v>GAATCGTCCAGCTAGTACGT</v>
      </c>
    </row>
    <row r="6499" spans="1:6">
      <c r="A6499" s="5" t="s">
        <v>13238</v>
      </c>
      <c r="B6499" s="5" t="s">
        <v>6676</v>
      </c>
      <c r="C6499" s="5" t="str">
        <f t="shared" si="303"/>
        <v>CGATACGGTCCGCTATTACG</v>
      </c>
      <c r="D6499" s="5" t="str">
        <f t="shared" si="304"/>
        <v>AACACGCCTTGCCTTCCTTTTGACTAATGTAATACAAGCA</v>
      </c>
      <c r="E6499" s="5" t="s">
        <v>19738</v>
      </c>
      <c r="F6499" s="5" t="str">
        <f t="shared" si="305"/>
        <v>GAATCGTCCAGCTAGTACGT</v>
      </c>
    </row>
    <row r="6500" spans="1:6">
      <c r="A6500" s="5" t="s">
        <v>13238</v>
      </c>
      <c r="B6500" s="5" t="s">
        <v>6677</v>
      </c>
      <c r="C6500" s="5" t="str">
        <f t="shared" si="303"/>
        <v>CGATACGGTCCGCTATTACG</v>
      </c>
      <c r="D6500" s="5" t="str">
        <f t="shared" si="304"/>
        <v>CCAGTACAACCCCAGGGAATCTTGGAAACCCTCAATCCCT</v>
      </c>
      <c r="E6500" s="5" t="s">
        <v>19739</v>
      </c>
      <c r="F6500" s="5" t="str">
        <f t="shared" si="305"/>
        <v>GAATCGTCCAGCTAGTACGT</v>
      </c>
    </row>
    <row r="6501" spans="1:6">
      <c r="A6501" s="5" t="s">
        <v>13238</v>
      </c>
      <c r="B6501" s="5" t="s">
        <v>6678</v>
      </c>
      <c r="C6501" s="5" t="str">
        <f t="shared" si="303"/>
        <v>CGATACGGTCCGCTATTACG</v>
      </c>
      <c r="D6501" s="5" t="str">
        <f t="shared" si="304"/>
        <v>TCACACACCCCTGCAGTTTCTCTGGTTCTTGTCTTTTCCT</v>
      </c>
      <c r="E6501" s="5" t="s">
        <v>19740</v>
      </c>
      <c r="F6501" s="5" t="str">
        <f t="shared" si="305"/>
        <v>GAATCGTCCAGCTAGTACGT</v>
      </c>
    </row>
    <row r="6502" spans="1:6">
      <c r="A6502" s="5" t="s">
        <v>13238</v>
      </c>
      <c r="B6502" s="5" t="s">
        <v>6679</v>
      </c>
      <c r="C6502" s="5" t="str">
        <f t="shared" si="303"/>
        <v>CGATACGGTCCGCTATTACG</v>
      </c>
      <c r="D6502" s="5" t="str">
        <f t="shared" si="304"/>
        <v>GATATATTGGTTGGACTTTTCGTCTCATTTCAGGAGTTGC</v>
      </c>
      <c r="E6502" s="5" t="s">
        <v>19741</v>
      </c>
      <c r="F6502" s="5" t="str">
        <f t="shared" si="305"/>
        <v>GAATCGTCCAGCTAGTACGT</v>
      </c>
    </row>
    <row r="6503" spans="1:6">
      <c r="A6503" s="5" t="s">
        <v>13238</v>
      </c>
      <c r="B6503" s="5" t="s">
        <v>6680</v>
      </c>
      <c r="C6503" s="5" t="str">
        <f t="shared" si="303"/>
        <v>CGATACGGTCCGCTATTACG</v>
      </c>
      <c r="D6503" s="5" t="str">
        <f t="shared" si="304"/>
        <v>GAAAACCTCAAATTGAATCTGTTGTCATTTCACCATATGC</v>
      </c>
      <c r="E6503" s="5" t="s">
        <v>19742</v>
      </c>
      <c r="F6503" s="5" t="str">
        <f t="shared" si="305"/>
        <v>GAATCGTCCAGCTAGTACGT</v>
      </c>
    </row>
    <row r="6504" spans="1:6">
      <c r="A6504" s="5" t="s">
        <v>13238</v>
      </c>
      <c r="B6504" s="5" t="s">
        <v>6681</v>
      </c>
      <c r="C6504" s="5" t="str">
        <f t="shared" si="303"/>
        <v>CGATACGGTCCGCTATTACG</v>
      </c>
      <c r="D6504" s="5" t="str">
        <f t="shared" si="304"/>
        <v>AAAACAAATACAGGGAGCTGATTAGGTAATAGACAGAGAC</v>
      </c>
      <c r="E6504" s="5" t="s">
        <v>19743</v>
      </c>
      <c r="F6504" s="5" t="str">
        <f t="shared" si="305"/>
        <v>GAATCGTCCAGCTAGTACGT</v>
      </c>
    </row>
    <row r="6505" spans="1:6">
      <c r="A6505" s="5" t="s">
        <v>13238</v>
      </c>
      <c r="B6505" s="5" t="s">
        <v>6682</v>
      </c>
      <c r="C6505" s="5" t="str">
        <f t="shared" si="303"/>
        <v>CGATACGGTCCGCTATTACG</v>
      </c>
      <c r="D6505" s="5" t="str">
        <f t="shared" si="304"/>
        <v>TTAAGTCTATTGTCCAGTAATTAGTCAGGAGAAGTTTAGG</v>
      </c>
      <c r="E6505" s="5" t="s">
        <v>19744</v>
      </c>
      <c r="F6505" s="5" t="str">
        <f t="shared" si="305"/>
        <v>GAATCGTCCAGCTAGTACGT</v>
      </c>
    </row>
    <row r="6506" spans="1:6">
      <c r="A6506" s="5" t="s">
        <v>13238</v>
      </c>
      <c r="B6506" s="5" t="s">
        <v>6683</v>
      </c>
      <c r="C6506" s="5" t="str">
        <f t="shared" si="303"/>
        <v>CGATACGGTCCGCTATTACG</v>
      </c>
      <c r="D6506" s="5" t="str">
        <f t="shared" si="304"/>
        <v>AAAATGAGCCATTAGGAATGATACAGCTTTTGCAGCATCC</v>
      </c>
      <c r="E6506" s="5" t="s">
        <v>19745</v>
      </c>
      <c r="F6506" s="5" t="str">
        <f t="shared" si="305"/>
        <v>GAATCGTCCAGCTAGTACGT</v>
      </c>
    </row>
    <row r="6507" spans="1:6">
      <c r="A6507" s="5" t="s">
        <v>13238</v>
      </c>
      <c r="B6507" s="5" t="s">
        <v>6684</v>
      </c>
      <c r="C6507" s="5" t="str">
        <f t="shared" si="303"/>
        <v>CGATACGGTCCGCTATTACG</v>
      </c>
      <c r="D6507" s="5" t="str">
        <f t="shared" si="304"/>
        <v>TGAAGTAGACTCACACAATATGGATGCATGAAACTTGTTC</v>
      </c>
      <c r="E6507" s="5" t="s">
        <v>19746</v>
      </c>
      <c r="F6507" s="5" t="str">
        <f t="shared" si="305"/>
        <v>GAATCGTCCAGCTAGTACGT</v>
      </c>
    </row>
    <row r="6508" spans="1:6">
      <c r="A6508" s="5" t="s">
        <v>13238</v>
      </c>
      <c r="B6508" s="5" t="s">
        <v>6685</v>
      </c>
      <c r="C6508" s="5" t="str">
        <f t="shared" si="303"/>
        <v>CGATACGGTCCGCTATTACG</v>
      </c>
      <c r="D6508" s="5" t="str">
        <f t="shared" si="304"/>
        <v>TCCAAGAGGGGAGGACCATAGCAGTATAAGTCATCCTTTG</v>
      </c>
      <c r="E6508" s="5" t="s">
        <v>19747</v>
      </c>
      <c r="F6508" s="5" t="str">
        <f t="shared" si="305"/>
        <v>GAATCGTCCAGCTAGTACGT</v>
      </c>
    </row>
    <row r="6509" spans="1:6">
      <c r="A6509" s="5" t="s">
        <v>13238</v>
      </c>
      <c r="B6509" s="5" t="s">
        <v>6686</v>
      </c>
      <c r="C6509" s="5" t="str">
        <f t="shared" si="303"/>
        <v>CGATACGGTCCGCTATTACG</v>
      </c>
      <c r="D6509" s="5" t="str">
        <f t="shared" si="304"/>
        <v>CATATTCTATAGGTAGCTATCTCAAATCCCATGAACACAC</v>
      </c>
      <c r="E6509" s="5" t="s">
        <v>19748</v>
      </c>
      <c r="F6509" s="5" t="str">
        <f t="shared" si="305"/>
        <v>GAATCGTCCAGCTAGTACGT</v>
      </c>
    </row>
    <row r="6510" spans="1:6">
      <c r="A6510" s="5" t="s">
        <v>13238</v>
      </c>
      <c r="B6510" s="5" t="s">
        <v>6687</v>
      </c>
      <c r="C6510" s="5" t="str">
        <f t="shared" si="303"/>
        <v>CGATACGGTCCGCTATTACG</v>
      </c>
      <c r="D6510" s="5" t="str">
        <f t="shared" si="304"/>
        <v>CTGCTTTGCTGCCAAATCGGAGAAGAATTGTTTCTTTTAA</v>
      </c>
      <c r="E6510" s="5" t="s">
        <v>19749</v>
      </c>
      <c r="F6510" s="5" t="str">
        <f t="shared" si="305"/>
        <v>GAATCGTCCAGCTAGTACGT</v>
      </c>
    </row>
    <row r="6511" spans="1:6">
      <c r="A6511" s="5" t="s">
        <v>13238</v>
      </c>
      <c r="B6511" s="5" t="s">
        <v>6688</v>
      </c>
      <c r="C6511" s="5" t="str">
        <f t="shared" si="303"/>
        <v>CGATACGGTCCGCTATTACG</v>
      </c>
      <c r="D6511" s="5" t="str">
        <f t="shared" si="304"/>
        <v>TGCTACTGTGATAGGGCTAATTTCTTTTATAGTTGCCATA</v>
      </c>
      <c r="E6511" s="5" t="s">
        <v>19750</v>
      </c>
      <c r="F6511" s="5" t="str">
        <f t="shared" si="305"/>
        <v>GAATCGTCCAGCTAGTACGT</v>
      </c>
    </row>
    <row r="6512" spans="1:6">
      <c r="A6512" s="5" t="s">
        <v>13238</v>
      </c>
      <c r="B6512" s="5" t="s">
        <v>6689</v>
      </c>
      <c r="C6512" s="5" t="str">
        <f t="shared" si="303"/>
        <v>CGATACGGTCCGCTATTACG</v>
      </c>
      <c r="D6512" s="5" t="str">
        <f t="shared" si="304"/>
        <v>GGATAAAACTTATTTTGGATTCCTTAAGCTTTTGCAAGCC</v>
      </c>
      <c r="E6512" s="5" t="s">
        <v>19751</v>
      </c>
      <c r="F6512" s="5" t="str">
        <f t="shared" si="305"/>
        <v>GAATCGTCCAGCTAGTACGT</v>
      </c>
    </row>
    <row r="6513" spans="1:6">
      <c r="A6513" s="5" t="s">
        <v>13238</v>
      </c>
      <c r="B6513" s="5" t="s">
        <v>6690</v>
      </c>
      <c r="C6513" s="5" t="str">
        <f t="shared" si="303"/>
        <v>CGATACGGTCCGCTATTACG</v>
      </c>
      <c r="D6513" s="5" t="str">
        <f t="shared" si="304"/>
        <v>AAAATGTTTCACTTGGGGTCCCTTTTCACTCTATGACACC</v>
      </c>
      <c r="E6513" s="5" t="s">
        <v>19752</v>
      </c>
      <c r="F6513" s="5" t="str">
        <f t="shared" si="305"/>
        <v>GAATCGTCCAGCTAGTACGT</v>
      </c>
    </row>
    <row r="6514" spans="1:6">
      <c r="A6514" s="5" t="s">
        <v>13238</v>
      </c>
      <c r="B6514" s="5" t="s">
        <v>6691</v>
      </c>
      <c r="C6514" s="5" t="str">
        <f t="shared" si="303"/>
        <v>CGATACGGTCCGCTATTACG</v>
      </c>
      <c r="D6514" s="5" t="str">
        <f t="shared" si="304"/>
        <v>AAAATGTCGAGATGATCATAAGCTTTGCTGACCTGATTTT</v>
      </c>
      <c r="E6514" s="5" t="s">
        <v>19753</v>
      </c>
      <c r="F6514" s="5" t="str">
        <f t="shared" si="305"/>
        <v>GAATCGTCCAGCTAGTACGT</v>
      </c>
    </row>
    <row r="6515" spans="1:6">
      <c r="A6515" s="5" t="s">
        <v>13238</v>
      </c>
      <c r="B6515" s="5" t="s">
        <v>6692</v>
      </c>
      <c r="C6515" s="5" t="str">
        <f t="shared" si="303"/>
        <v>CGATACGGTCCGCTATTACG</v>
      </c>
      <c r="D6515" s="5" t="str">
        <f t="shared" si="304"/>
        <v>TCCAATAAATGAAATGTCAAACGCTATTGAGATTGCCTAG</v>
      </c>
      <c r="E6515" s="5" t="s">
        <v>19754</v>
      </c>
      <c r="F6515" s="5" t="str">
        <f t="shared" si="305"/>
        <v>GAATCGTCCAGCTAGTACGT</v>
      </c>
    </row>
    <row r="6516" spans="1:6">
      <c r="A6516" s="5" t="s">
        <v>13238</v>
      </c>
      <c r="B6516" s="5" t="s">
        <v>6693</v>
      </c>
      <c r="C6516" s="5" t="str">
        <f t="shared" si="303"/>
        <v>CGATACGGTCCGCTATTACG</v>
      </c>
      <c r="D6516" s="5" t="str">
        <f t="shared" si="304"/>
        <v>TTTGTGACTGATTTGGGGACATTAAAGTCCTTATGTATAC</v>
      </c>
      <c r="E6516" s="5" t="s">
        <v>19755</v>
      </c>
      <c r="F6516" s="5" t="str">
        <f t="shared" si="305"/>
        <v>GAATCGTCCAGCTAGTACGT</v>
      </c>
    </row>
    <row r="6517" spans="1:6">
      <c r="A6517" s="5" t="s">
        <v>13238</v>
      </c>
      <c r="B6517" s="5" t="s">
        <v>6694</v>
      </c>
      <c r="C6517" s="5" t="str">
        <f t="shared" si="303"/>
        <v>CGATACGGTCCGCTATTACG</v>
      </c>
      <c r="D6517" s="5" t="str">
        <f t="shared" si="304"/>
        <v>CCCCTCATCCTTTTCAAAATTGTTGTCCTAGATTCAGTCC</v>
      </c>
      <c r="E6517" s="5" t="s">
        <v>19756</v>
      </c>
      <c r="F6517" s="5" t="str">
        <f t="shared" si="305"/>
        <v>GAATCGTCCAGCTAGTACGT</v>
      </c>
    </row>
    <row r="6518" spans="1:6">
      <c r="A6518" s="5" t="s">
        <v>13238</v>
      </c>
      <c r="B6518" s="5" t="s">
        <v>6695</v>
      </c>
      <c r="C6518" s="5" t="str">
        <f t="shared" si="303"/>
        <v>CGATACGGTCCGCTATTACG</v>
      </c>
      <c r="D6518" s="5" t="str">
        <f t="shared" si="304"/>
        <v>TGTCACTAAGAAGTCATTCTACTTTTCTGAGATAGCTAAC</v>
      </c>
      <c r="E6518" s="5" t="s">
        <v>19757</v>
      </c>
      <c r="F6518" s="5" t="str">
        <f t="shared" si="305"/>
        <v>GAATCGTCCAGCTAGTACGT</v>
      </c>
    </row>
    <row r="6519" spans="1:6">
      <c r="A6519" s="5" t="s">
        <v>13238</v>
      </c>
      <c r="B6519" s="5" t="s">
        <v>6696</v>
      </c>
      <c r="C6519" s="5" t="str">
        <f t="shared" si="303"/>
        <v>CGATACGGTCCGCTATTACG</v>
      </c>
      <c r="D6519" s="5" t="str">
        <f t="shared" si="304"/>
        <v>AAAAGAAACTGTACTTTTGTCATTGGACTGAATGTCATGC</v>
      </c>
      <c r="E6519" s="5" t="s">
        <v>19758</v>
      </c>
      <c r="F6519" s="5" t="str">
        <f t="shared" si="305"/>
        <v>GAATCGTCCAGCTAGTACGT</v>
      </c>
    </row>
    <row r="6520" spans="1:6">
      <c r="A6520" s="5" t="s">
        <v>13238</v>
      </c>
      <c r="B6520" s="5" t="s">
        <v>6697</v>
      </c>
      <c r="C6520" s="5" t="str">
        <f t="shared" si="303"/>
        <v>CGATACGGTCCGCTATTACG</v>
      </c>
      <c r="D6520" s="5" t="str">
        <f t="shared" si="304"/>
        <v>GACATTAAGAGATCAAGAGAAAATTAGGAACACATTCAGC</v>
      </c>
      <c r="E6520" s="5" t="s">
        <v>19759</v>
      </c>
      <c r="F6520" s="5" t="str">
        <f t="shared" si="305"/>
        <v>GAATCGTCCAGCTAGTACGT</v>
      </c>
    </row>
    <row r="6521" spans="1:6">
      <c r="A6521" s="5" t="s">
        <v>13238</v>
      </c>
      <c r="B6521" s="5" t="s">
        <v>6698</v>
      </c>
      <c r="C6521" s="5" t="str">
        <f t="shared" si="303"/>
        <v>CGATACGGTCCGCTATTACG</v>
      </c>
      <c r="D6521" s="5" t="str">
        <f t="shared" si="304"/>
        <v>AACTATATCGTAGTTTGTCTAGACTAATCAGTCATCAGTG</v>
      </c>
      <c r="E6521" s="5" t="s">
        <v>19760</v>
      </c>
      <c r="F6521" s="5" t="str">
        <f t="shared" si="305"/>
        <v>GAATCGTCCAGCTAGTACGT</v>
      </c>
    </row>
    <row r="6522" spans="1:6">
      <c r="A6522" s="5" t="s">
        <v>13238</v>
      </c>
      <c r="B6522" s="5" t="s">
        <v>6699</v>
      </c>
      <c r="C6522" s="5" t="str">
        <f t="shared" si="303"/>
        <v>CGATACGGTCCGCTATTACG</v>
      </c>
      <c r="D6522" s="5" t="str">
        <f t="shared" si="304"/>
        <v>TTCTCATTGTAGCATACTTGCTAATTAGCTATACACTTGG</v>
      </c>
      <c r="E6522" s="5" t="s">
        <v>19761</v>
      </c>
      <c r="F6522" s="5" t="str">
        <f t="shared" si="305"/>
        <v>GAATCGTCCAGCTAGTACGT</v>
      </c>
    </row>
    <row r="6523" spans="1:6">
      <c r="A6523" s="5" t="s">
        <v>13238</v>
      </c>
      <c r="B6523" s="5" t="s">
        <v>6700</v>
      </c>
      <c r="C6523" s="5" t="str">
        <f t="shared" si="303"/>
        <v>CGATACGGTCCGCTATTACG</v>
      </c>
      <c r="D6523" s="5" t="str">
        <f t="shared" si="304"/>
        <v>CCCCAGTCTTTCTCCTTTCTCTGCTATAGTTTCTGCAATC</v>
      </c>
      <c r="E6523" s="5" t="s">
        <v>19762</v>
      </c>
      <c r="F6523" s="5" t="str">
        <f t="shared" si="305"/>
        <v>GAATCGTCCAGCTAGTACGT</v>
      </c>
    </row>
    <row r="6524" spans="1:6">
      <c r="A6524" s="5" t="s">
        <v>13238</v>
      </c>
      <c r="B6524" s="5" t="s">
        <v>6701</v>
      </c>
      <c r="C6524" s="5" t="str">
        <f t="shared" si="303"/>
        <v>CGATACGGTCCGCTATTACG</v>
      </c>
      <c r="D6524" s="5" t="str">
        <f t="shared" si="304"/>
        <v>AAGATTGAGTCTGGTTCTCCATCCTATAATTAGGCATTCT</v>
      </c>
      <c r="E6524" s="5" t="s">
        <v>19763</v>
      </c>
      <c r="F6524" s="5" t="str">
        <f t="shared" si="305"/>
        <v>GAATCGTCCAGCTAGTACGT</v>
      </c>
    </row>
    <row r="6525" spans="1:6">
      <c r="A6525" s="5" t="s">
        <v>13238</v>
      </c>
      <c r="B6525" s="5" t="s">
        <v>6702</v>
      </c>
      <c r="C6525" s="5" t="str">
        <f t="shared" si="303"/>
        <v>CGATACGGTCCGCTATTACG</v>
      </c>
      <c r="D6525" s="5" t="str">
        <f t="shared" si="304"/>
        <v>CAACTTGCTTTGCCTGCTGGAAGGTAAAATACCTGGGAAG</v>
      </c>
      <c r="E6525" s="5" t="s">
        <v>19764</v>
      </c>
      <c r="F6525" s="5" t="str">
        <f t="shared" si="305"/>
        <v>GAATCGTCCAGCTAGTACGT</v>
      </c>
    </row>
    <row r="6526" spans="1:6">
      <c r="A6526" s="5" t="s">
        <v>13238</v>
      </c>
      <c r="B6526" s="5" t="s">
        <v>6703</v>
      </c>
      <c r="C6526" s="5" t="str">
        <f t="shared" si="303"/>
        <v>CGATACGGTCCGCTATTACG</v>
      </c>
      <c r="D6526" s="5" t="str">
        <f t="shared" si="304"/>
        <v>ATGTGCCTAGCTATTCCAGCCTTCTCAGCCAATTCCAGGG</v>
      </c>
      <c r="E6526" s="5" t="s">
        <v>19765</v>
      </c>
      <c r="F6526" s="5" t="str">
        <f t="shared" si="305"/>
        <v>GAATCGTCCAGCTAGTACGT</v>
      </c>
    </row>
    <row r="6527" spans="1:6">
      <c r="A6527" s="5" t="s">
        <v>13238</v>
      </c>
      <c r="B6527" s="5" t="s">
        <v>6704</v>
      </c>
      <c r="C6527" s="5" t="str">
        <f t="shared" si="303"/>
        <v>CGATACGGTCCGCTATTACG</v>
      </c>
      <c r="D6527" s="5" t="str">
        <f t="shared" si="304"/>
        <v>AGGTGAACCCAAACAGGTATGCAGAGCCATGTTCACACTA</v>
      </c>
      <c r="E6527" s="5" t="s">
        <v>19766</v>
      </c>
      <c r="F6527" s="5" t="str">
        <f t="shared" si="305"/>
        <v>GAATCGTCCAGCTAGTACGT</v>
      </c>
    </row>
    <row r="6528" spans="1:6">
      <c r="A6528" s="5" t="s">
        <v>13238</v>
      </c>
      <c r="B6528" s="5" t="s">
        <v>6705</v>
      </c>
      <c r="C6528" s="5" t="str">
        <f t="shared" si="303"/>
        <v>CGATACGGTCCGCTATTACG</v>
      </c>
      <c r="D6528" s="5" t="str">
        <f t="shared" si="304"/>
        <v>AGGGCTGCTATCACACTGATGAGCTGAGTGTTTGCTATTT</v>
      </c>
      <c r="E6528" s="5" t="s">
        <v>19767</v>
      </c>
      <c r="F6528" s="5" t="str">
        <f t="shared" si="305"/>
        <v>GAATCGTCCAGCTAGTACGT</v>
      </c>
    </row>
    <row r="6529" spans="1:6">
      <c r="A6529" s="5" t="s">
        <v>13238</v>
      </c>
      <c r="B6529" s="5" t="s">
        <v>6706</v>
      </c>
      <c r="C6529" s="5" t="str">
        <f t="shared" si="303"/>
        <v>CGATACGGTCCGCTATTACG</v>
      </c>
      <c r="D6529" s="5" t="str">
        <f t="shared" si="304"/>
        <v>AATGTTTGTTCCACAGCAAAAGCTAACTGATAGAGAAGTG</v>
      </c>
      <c r="E6529" s="5" t="s">
        <v>19768</v>
      </c>
      <c r="F6529" s="5" t="str">
        <f t="shared" si="305"/>
        <v>GAATCGTCCAGCTAGTACGT</v>
      </c>
    </row>
    <row r="6530" spans="1:6">
      <c r="A6530" s="5" t="s">
        <v>13238</v>
      </c>
      <c r="B6530" s="5" t="s">
        <v>6707</v>
      </c>
      <c r="C6530" s="5" t="str">
        <f t="shared" si="303"/>
        <v>CGATACGGTCCGCTATTACG</v>
      </c>
      <c r="D6530" s="5" t="str">
        <f t="shared" si="304"/>
        <v>TGAGCAGAAAACTTAAGGTCTCTGTACTCAGCGAAGTAAG</v>
      </c>
      <c r="E6530" s="5" t="s">
        <v>19769</v>
      </c>
      <c r="F6530" s="5" t="str">
        <f t="shared" si="305"/>
        <v>GAATCGTCCAGCTAGTACGT</v>
      </c>
    </row>
    <row r="6531" spans="1:6">
      <c r="A6531" s="5" t="s">
        <v>13238</v>
      </c>
      <c r="B6531" s="5" t="s">
        <v>6708</v>
      </c>
      <c r="C6531" s="5" t="str">
        <f t="shared" si="303"/>
        <v>CGATACGGTCCGCTATTACG</v>
      </c>
      <c r="D6531" s="5" t="str">
        <f t="shared" si="304"/>
        <v>AATTCAAAGAGAACTGCCCGATTCTTGTGAAAATGTTCTT</v>
      </c>
      <c r="E6531" s="5" t="s">
        <v>19770</v>
      </c>
      <c r="F6531" s="5" t="str">
        <f t="shared" si="305"/>
        <v>GAATCGTCCAGCTAGTACGT</v>
      </c>
    </row>
    <row r="6532" spans="1:6">
      <c r="A6532" s="5" t="s">
        <v>13238</v>
      </c>
      <c r="B6532" s="5" t="s">
        <v>6709</v>
      </c>
      <c r="C6532" s="5" t="str">
        <f t="shared" si="303"/>
        <v>CGATACGGTCCGCTATTACG</v>
      </c>
      <c r="D6532" s="5" t="str">
        <f t="shared" si="304"/>
        <v>AAATATATTTACCAACCTCCTTATTCCTGGACACCAAGTG</v>
      </c>
      <c r="E6532" s="5" t="s">
        <v>19771</v>
      </c>
      <c r="F6532" s="5" t="str">
        <f t="shared" si="305"/>
        <v>GAATCGTCCAGCTAGTACGT</v>
      </c>
    </row>
    <row r="6533" spans="1:6">
      <c r="A6533" s="5" t="s">
        <v>13238</v>
      </c>
      <c r="B6533" s="5" t="s">
        <v>6710</v>
      </c>
      <c r="C6533" s="5" t="str">
        <f t="shared" si="303"/>
        <v>CGATACGGTCCGCTATTACG</v>
      </c>
      <c r="D6533" s="5" t="str">
        <f t="shared" si="304"/>
        <v>GCATGCACCTAAGAAATGTAATTAATAGTGTAAGAGAACC</v>
      </c>
      <c r="E6533" s="5" t="s">
        <v>19772</v>
      </c>
      <c r="F6533" s="5" t="str">
        <f t="shared" si="305"/>
        <v>GGTGTACGAACGTATTCCGA</v>
      </c>
    </row>
    <row r="6534" spans="1:6">
      <c r="A6534" s="5" t="s">
        <v>13238</v>
      </c>
      <c r="B6534" s="5" t="s">
        <v>6711</v>
      </c>
      <c r="C6534" s="5" t="str">
        <f t="shared" ref="C6534:C6597" si="306">LEFT(B6534,20)</f>
        <v>CGATACGGTCCGCTATTACG</v>
      </c>
      <c r="D6534" s="5" t="str">
        <f t="shared" ref="D6534:D6597" si="307">MID(B6534,21,40)</f>
        <v>TGGAATGTGACAGATGATAGGAAAGTAAATGATCTACCAA</v>
      </c>
      <c r="E6534" s="5" t="s">
        <v>19773</v>
      </c>
      <c r="F6534" s="5" t="str">
        <f t="shared" ref="F6534:F6597" si="308">RIGHT(B6534,20)</f>
        <v>GGTGTACGAACGTATTCCGA</v>
      </c>
    </row>
    <row r="6535" spans="1:6">
      <c r="A6535" s="5" t="s">
        <v>13238</v>
      </c>
      <c r="B6535" s="5" t="s">
        <v>6712</v>
      </c>
      <c r="C6535" s="5" t="str">
        <f t="shared" si="306"/>
        <v>CGATACGGTCCGCTATTACG</v>
      </c>
      <c r="D6535" s="5" t="str">
        <f t="shared" si="307"/>
        <v>ACACAACAGACAAAGGATTACAATACCACAAAGACAAATC</v>
      </c>
      <c r="E6535" s="5" t="s">
        <v>19774</v>
      </c>
      <c r="F6535" s="5" t="str">
        <f t="shared" si="308"/>
        <v>GGTGTACGAACGTATTCCGA</v>
      </c>
    </row>
    <row r="6536" spans="1:6">
      <c r="A6536" s="5" t="s">
        <v>13238</v>
      </c>
      <c r="B6536" s="5" t="s">
        <v>6713</v>
      </c>
      <c r="C6536" s="5" t="str">
        <f t="shared" si="306"/>
        <v>CGATACGGTCCGCTATTACG</v>
      </c>
      <c r="D6536" s="5" t="str">
        <f t="shared" si="307"/>
        <v>AAAACTGGCAAAACCAAGGCACATAAGTTCCCAAAACTAA</v>
      </c>
      <c r="E6536" s="5" t="s">
        <v>19775</v>
      </c>
      <c r="F6536" s="5" t="str">
        <f t="shared" si="308"/>
        <v>GGTGTACGAACGTATTCCGA</v>
      </c>
    </row>
    <row r="6537" spans="1:6">
      <c r="A6537" s="5" t="s">
        <v>13238</v>
      </c>
      <c r="B6537" s="5" t="s">
        <v>6714</v>
      </c>
      <c r="C6537" s="5" t="str">
        <f t="shared" si="306"/>
        <v>CGATACGGTCCGCTATTACG</v>
      </c>
      <c r="D6537" s="5" t="str">
        <f t="shared" si="307"/>
        <v>TTTTATGTATCTGATGCCAGACACAGGGCTAAAACATAAA</v>
      </c>
      <c r="E6537" s="5" t="s">
        <v>19776</v>
      </c>
      <c r="F6537" s="5" t="str">
        <f t="shared" si="308"/>
        <v>GGTGTACGAACGTATTCCGA</v>
      </c>
    </row>
    <row r="6538" spans="1:6">
      <c r="A6538" s="5" t="s">
        <v>13238</v>
      </c>
      <c r="B6538" s="5" t="s">
        <v>6715</v>
      </c>
      <c r="C6538" s="5" t="str">
        <f t="shared" si="306"/>
        <v>CGATACGGTCCGCTATTACG</v>
      </c>
      <c r="D6538" s="5" t="str">
        <f t="shared" si="307"/>
        <v>ACTTTCAGTATTTACTCTCATCATGCTTTGGTACTATTCC</v>
      </c>
      <c r="E6538" s="5" t="s">
        <v>19777</v>
      </c>
      <c r="F6538" s="5" t="str">
        <f t="shared" si="308"/>
        <v>GGTGTACGAACGTATTCCGA</v>
      </c>
    </row>
    <row r="6539" spans="1:6">
      <c r="A6539" s="5" t="s">
        <v>13238</v>
      </c>
      <c r="B6539" s="5" t="s">
        <v>6716</v>
      </c>
      <c r="C6539" s="5" t="str">
        <f t="shared" si="306"/>
        <v>CGATACGGTCCGCTATTACG</v>
      </c>
      <c r="D6539" s="5" t="str">
        <f t="shared" si="307"/>
        <v>CTATCTAAGCCACCACTCATTCCTCACTTTATTCTGTTCC</v>
      </c>
      <c r="E6539" s="5" t="s">
        <v>19778</v>
      </c>
      <c r="F6539" s="5" t="str">
        <f t="shared" si="308"/>
        <v>GGTGTACGAACGTATTCCGA</v>
      </c>
    </row>
    <row r="6540" spans="1:6">
      <c r="A6540" s="5" t="s">
        <v>13238</v>
      </c>
      <c r="B6540" s="5" t="s">
        <v>6717</v>
      </c>
      <c r="C6540" s="5" t="str">
        <f t="shared" si="306"/>
        <v>CGATACGGTCCGCTATTACG</v>
      </c>
      <c r="D6540" s="5" t="str">
        <f t="shared" si="307"/>
        <v>TGTACTAGGAAATATATGACTTGGCTCATAGCTGAAAGAT</v>
      </c>
      <c r="E6540" s="5" t="s">
        <v>19779</v>
      </c>
      <c r="F6540" s="5" t="str">
        <f t="shared" si="308"/>
        <v>GGTGTACGAACGTATTCCGA</v>
      </c>
    </row>
    <row r="6541" spans="1:6">
      <c r="A6541" s="5" t="s">
        <v>13238</v>
      </c>
      <c r="B6541" s="5" t="s">
        <v>6718</v>
      </c>
      <c r="C6541" s="5" t="str">
        <f t="shared" si="306"/>
        <v>CGATACGGTCCGCTATTACG</v>
      </c>
      <c r="D6541" s="5" t="str">
        <f t="shared" si="307"/>
        <v>CCTTGAGTTCAGAGGAGACACTAAATTTGGAGTTTCAAAC</v>
      </c>
      <c r="E6541" s="5" t="s">
        <v>19780</v>
      </c>
      <c r="F6541" s="5" t="str">
        <f t="shared" si="308"/>
        <v>GGTGTACGAACGTATTCCGA</v>
      </c>
    </row>
    <row r="6542" spans="1:6">
      <c r="A6542" s="5" t="s">
        <v>13238</v>
      </c>
      <c r="B6542" s="5" t="s">
        <v>6719</v>
      </c>
      <c r="C6542" s="5" t="str">
        <f t="shared" si="306"/>
        <v>CGATACGGTCCGCTATTACG</v>
      </c>
      <c r="D6542" s="5" t="str">
        <f t="shared" si="307"/>
        <v>ATTTGGAACTGTTGCAACAATGGAAACTCTTTGAGAGACT</v>
      </c>
      <c r="E6542" s="5" t="s">
        <v>19781</v>
      </c>
      <c r="F6542" s="5" t="str">
        <f t="shared" si="308"/>
        <v>GGTGTACGAACGTATTCCGA</v>
      </c>
    </row>
    <row r="6543" spans="1:6">
      <c r="A6543" s="5" t="s">
        <v>13238</v>
      </c>
      <c r="B6543" s="5" t="s">
        <v>6720</v>
      </c>
      <c r="C6543" s="5" t="str">
        <f t="shared" si="306"/>
        <v>CGATACGGTCCGCTATTACG</v>
      </c>
      <c r="D6543" s="5" t="str">
        <f t="shared" si="307"/>
        <v>TTTGACATTGCAAGATAGACAAAAGTAGTTGTGATTCCAG</v>
      </c>
      <c r="E6543" s="5" t="s">
        <v>19782</v>
      </c>
      <c r="F6543" s="5" t="str">
        <f t="shared" si="308"/>
        <v>GGTGTACGAACGTATTCCGA</v>
      </c>
    </row>
    <row r="6544" spans="1:6">
      <c r="A6544" s="5" t="s">
        <v>13238</v>
      </c>
      <c r="B6544" s="5" t="s">
        <v>6721</v>
      </c>
      <c r="C6544" s="5" t="str">
        <f t="shared" si="306"/>
        <v>CGATACGGTCCGCTATTACG</v>
      </c>
      <c r="D6544" s="5" t="str">
        <f t="shared" si="307"/>
        <v>GGTGAAATATATTTAAGAGTCAAACTGAAAGGGGTTGAAC</v>
      </c>
      <c r="E6544" s="5" t="s">
        <v>19783</v>
      </c>
      <c r="F6544" s="5" t="str">
        <f t="shared" si="308"/>
        <v>GGTGTACGAACGTATTCCGA</v>
      </c>
    </row>
    <row r="6545" spans="1:6">
      <c r="A6545" s="5" t="s">
        <v>13238</v>
      </c>
      <c r="B6545" s="5" t="s">
        <v>6722</v>
      </c>
      <c r="C6545" s="5" t="str">
        <f t="shared" si="306"/>
        <v>CGATACGGTCCGCTATTACG</v>
      </c>
      <c r="D6545" s="5" t="str">
        <f t="shared" si="307"/>
        <v>AGTAGCTAGTCTTTATCAACTTTGCTGGATTTATTAACCC</v>
      </c>
      <c r="E6545" s="5" t="s">
        <v>19784</v>
      </c>
      <c r="F6545" s="5" t="str">
        <f t="shared" si="308"/>
        <v>GGTGTACGAACGTATTCCGA</v>
      </c>
    </row>
    <row r="6546" spans="1:6">
      <c r="A6546" s="5" t="s">
        <v>13238</v>
      </c>
      <c r="B6546" s="5" t="s">
        <v>6723</v>
      </c>
      <c r="C6546" s="5" t="str">
        <f t="shared" si="306"/>
        <v>CGATACGGTCCGCTATTACG</v>
      </c>
      <c r="D6546" s="5" t="str">
        <f t="shared" si="307"/>
        <v>AGTATGATGGGGAGGCAAACATCTTCATGGGTTTGTGAGG</v>
      </c>
      <c r="E6546" s="5" t="s">
        <v>19785</v>
      </c>
      <c r="F6546" s="5" t="str">
        <f t="shared" si="308"/>
        <v>GGTGTACGAACGTATTCCGA</v>
      </c>
    </row>
    <row r="6547" spans="1:6">
      <c r="A6547" s="5" t="s">
        <v>13238</v>
      </c>
      <c r="B6547" s="5" t="s">
        <v>6724</v>
      </c>
      <c r="C6547" s="5" t="str">
        <f t="shared" si="306"/>
        <v>CGATACGGTCCGCTATTACG</v>
      </c>
      <c r="D6547" s="5" t="str">
        <f t="shared" si="307"/>
        <v>ATTTCCTGAGATAAGTAACTGGATAAGGAGACCTACTCTG</v>
      </c>
      <c r="E6547" s="5" t="s">
        <v>19786</v>
      </c>
      <c r="F6547" s="5" t="str">
        <f t="shared" si="308"/>
        <v>GGTGTACGAACGTATTCCGA</v>
      </c>
    </row>
    <row r="6548" spans="1:6">
      <c r="A6548" s="5" t="s">
        <v>13238</v>
      </c>
      <c r="B6548" s="5" t="s">
        <v>6725</v>
      </c>
      <c r="C6548" s="5" t="str">
        <f t="shared" si="306"/>
        <v>CGATACGGTCCGCTATTACG</v>
      </c>
      <c r="D6548" s="5" t="str">
        <f t="shared" si="307"/>
        <v>TGTGGGCAGTAATATGTTATAGACTATGGCAATATGGCAA</v>
      </c>
      <c r="E6548" s="5" t="s">
        <v>19787</v>
      </c>
      <c r="F6548" s="5" t="str">
        <f t="shared" si="308"/>
        <v>GGTGTACGAACGTATTCCGA</v>
      </c>
    </row>
    <row r="6549" spans="1:6">
      <c r="A6549" s="5" t="s">
        <v>13238</v>
      </c>
      <c r="B6549" s="5" t="s">
        <v>6726</v>
      </c>
      <c r="C6549" s="5" t="str">
        <f t="shared" si="306"/>
        <v>CGATACGGTCCGCTATTACG</v>
      </c>
      <c r="D6549" s="5" t="str">
        <f t="shared" si="307"/>
        <v>AAAAGAAGTCTAGTACCCGAATTCCATGTTCTCTCTTTCC</v>
      </c>
      <c r="E6549" s="5" t="s">
        <v>19788</v>
      </c>
      <c r="F6549" s="5" t="str">
        <f t="shared" si="308"/>
        <v>GGTGTACGAACGTATTCCGA</v>
      </c>
    </row>
    <row r="6550" spans="1:6">
      <c r="A6550" s="5" t="s">
        <v>13238</v>
      </c>
      <c r="B6550" s="5" t="s">
        <v>6727</v>
      </c>
      <c r="C6550" s="5" t="str">
        <f t="shared" si="306"/>
        <v>CGATACGGTCCGCTATTACG</v>
      </c>
      <c r="D6550" s="5" t="str">
        <f t="shared" si="307"/>
        <v>TTAGCCATGATGTGTGCTGCTCAGCTATGCTTTCTTCAAA</v>
      </c>
      <c r="E6550" s="5" t="s">
        <v>19789</v>
      </c>
      <c r="F6550" s="5" t="str">
        <f t="shared" si="308"/>
        <v>GGTGTACGAACGTATTCCGA</v>
      </c>
    </row>
    <row r="6551" spans="1:6">
      <c r="A6551" s="5" t="s">
        <v>13238</v>
      </c>
      <c r="B6551" s="5" t="s">
        <v>6728</v>
      </c>
      <c r="C6551" s="5" t="str">
        <f t="shared" si="306"/>
        <v>CGATACGGTCCGCTATTACG</v>
      </c>
      <c r="D6551" s="5" t="str">
        <f t="shared" si="307"/>
        <v>ATCAGACTTCTGATATCTGTGGTCAAAGGTAAGAATTATG</v>
      </c>
      <c r="E6551" s="5" t="s">
        <v>19790</v>
      </c>
      <c r="F6551" s="5" t="str">
        <f t="shared" si="308"/>
        <v>GGTGTACGAACGTATTCCGA</v>
      </c>
    </row>
    <row r="6552" spans="1:6">
      <c r="A6552" s="5" t="s">
        <v>13238</v>
      </c>
      <c r="B6552" s="5" t="s">
        <v>6729</v>
      </c>
      <c r="C6552" s="5" t="str">
        <f t="shared" si="306"/>
        <v>CGATACGGTCCGCTATTACG</v>
      </c>
      <c r="D6552" s="5" t="str">
        <f t="shared" si="307"/>
        <v>ATATGATGTTAAATAGAGACCATGATGGTGAATCTTCACG</v>
      </c>
      <c r="E6552" s="5" t="s">
        <v>19791</v>
      </c>
      <c r="F6552" s="5" t="str">
        <f t="shared" si="308"/>
        <v>GGTGTACGAACGTATTCCGA</v>
      </c>
    </row>
    <row r="6553" spans="1:6">
      <c r="A6553" s="5" t="s">
        <v>13238</v>
      </c>
      <c r="B6553" s="5" t="s">
        <v>6730</v>
      </c>
      <c r="C6553" s="5" t="str">
        <f t="shared" si="306"/>
        <v>CGATACGGTCCGCTATTACG</v>
      </c>
      <c r="D6553" s="5" t="str">
        <f t="shared" si="307"/>
        <v>ATACAATCCCTCCCACTAAAGATAAGCAAATATTATAGGC</v>
      </c>
      <c r="E6553" s="5" t="s">
        <v>19792</v>
      </c>
      <c r="F6553" s="5" t="str">
        <f t="shared" si="308"/>
        <v>GGTGTACGAACGTATTCCGA</v>
      </c>
    </row>
    <row r="6554" spans="1:6">
      <c r="A6554" s="5" t="s">
        <v>13238</v>
      </c>
      <c r="B6554" s="5" t="s">
        <v>6731</v>
      </c>
      <c r="C6554" s="5" t="str">
        <f t="shared" si="306"/>
        <v>CGATACGGTCCGCTATTACG</v>
      </c>
      <c r="D6554" s="5" t="str">
        <f t="shared" si="307"/>
        <v>TATTTTGTTGTTAAAGGCAGACATCAGAGTTTAAGTTCCC</v>
      </c>
      <c r="E6554" s="5" t="s">
        <v>19793</v>
      </c>
      <c r="F6554" s="5" t="str">
        <f t="shared" si="308"/>
        <v>GGTGTACGAACGTATTCCGA</v>
      </c>
    </row>
    <row r="6555" spans="1:6">
      <c r="A6555" s="5" t="s">
        <v>13238</v>
      </c>
      <c r="B6555" s="5" t="s">
        <v>6732</v>
      </c>
      <c r="C6555" s="5" t="str">
        <f t="shared" si="306"/>
        <v>CGATACGGTCCGCTATTACG</v>
      </c>
      <c r="D6555" s="5" t="str">
        <f t="shared" si="307"/>
        <v>GAATGTAGATTGTATAATGGTAATACAGAGTTAGAGGAGG</v>
      </c>
      <c r="E6555" s="5" t="s">
        <v>19794</v>
      </c>
      <c r="F6555" s="5" t="str">
        <f t="shared" si="308"/>
        <v>GGTGTACGAACGTATTCCGA</v>
      </c>
    </row>
    <row r="6556" spans="1:6">
      <c r="A6556" s="5" t="s">
        <v>13238</v>
      </c>
      <c r="B6556" s="5" t="s">
        <v>6733</v>
      </c>
      <c r="C6556" s="5" t="str">
        <f t="shared" si="306"/>
        <v>CGATACGGTCCGCTATTACG</v>
      </c>
      <c r="D6556" s="5" t="str">
        <f t="shared" si="307"/>
        <v>TTAAACAGCTGATGAAAAGAGGGCCTAGTCAAATCTAAAG</v>
      </c>
      <c r="E6556" s="5" t="s">
        <v>19795</v>
      </c>
      <c r="F6556" s="5" t="str">
        <f t="shared" si="308"/>
        <v>GGTGTACGAACGTATTCCGA</v>
      </c>
    </row>
    <row r="6557" spans="1:6">
      <c r="A6557" s="5" t="s">
        <v>13238</v>
      </c>
      <c r="B6557" s="5" t="s">
        <v>6734</v>
      </c>
      <c r="C6557" s="5" t="str">
        <f t="shared" si="306"/>
        <v>CGATACGGTCCGCTATTACG</v>
      </c>
      <c r="D6557" s="5" t="str">
        <f t="shared" si="307"/>
        <v>AAAAGCTAAGGGATACCTCCTCTAGAAGGAAATGATGAAA</v>
      </c>
      <c r="E6557" s="5" t="s">
        <v>19796</v>
      </c>
      <c r="F6557" s="5" t="str">
        <f t="shared" si="308"/>
        <v>GGTGTACGAACGTATTCCGA</v>
      </c>
    </row>
    <row r="6558" spans="1:6">
      <c r="A6558" s="5" t="s">
        <v>13238</v>
      </c>
      <c r="B6558" s="5" t="s">
        <v>6735</v>
      </c>
      <c r="C6558" s="5" t="str">
        <f t="shared" si="306"/>
        <v>CGATACGGTCCGCTATTACG</v>
      </c>
      <c r="D6558" s="5" t="str">
        <f t="shared" si="307"/>
        <v>TAACTAAACCCGACCCTCTCTACCTAATACATATCCTTAA</v>
      </c>
      <c r="E6558" s="5" t="s">
        <v>19797</v>
      </c>
      <c r="F6558" s="5" t="str">
        <f t="shared" si="308"/>
        <v>GGTGTACGAACGTATTCCGA</v>
      </c>
    </row>
    <row r="6559" spans="1:6">
      <c r="A6559" s="5" t="s">
        <v>13238</v>
      </c>
      <c r="B6559" s="5" t="s">
        <v>6736</v>
      </c>
      <c r="C6559" s="5" t="str">
        <f t="shared" si="306"/>
        <v>CGATACGGTCCGCTATTACG</v>
      </c>
      <c r="D6559" s="5" t="str">
        <f t="shared" si="307"/>
        <v>CCCCAAACCCCAAGCTATGAATTTGATTGAATTTATAGTG</v>
      </c>
      <c r="E6559" s="5" t="s">
        <v>19798</v>
      </c>
      <c r="F6559" s="5" t="str">
        <f t="shared" si="308"/>
        <v>GGTGTACGAACGTATTCCGA</v>
      </c>
    </row>
    <row r="6560" spans="1:6">
      <c r="A6560" s="5" t="s">
        <v>13238</v>
      </c>
      <c r="B6560" s="5" t="s">
        <v>6737</v>
      </c>
      <c r="C6560" s="5" t="str">
        <f t="shared" si="306"/>
        <v>CGATACGGTCCGCTATTACG</v>
      </c>
      <c r="D6560" s="5" t="str">
        <f t="shared" si="307"/>
        <v>TCCCAGAATGGTTACACTTTGGACTCCTGCTTAGGTTAAT</v>
      </c>
      <c r="E6560" s="5" t="s">
        <v>19799</v>
      </c>
      <c r="F6560" s="5" t="str">
        <f t="shared" si="308"/>
        <v>GGTGTACGAACGTATTCCGA</v>
      </c>
    </row>
    <row r="6561" spans="1:6">
      <c r="A6561" s="5" t="s">
        <v>13238</v>
      </c>
      <c r="B6561" s="5" t="s">
        <v>6738</v>
      </c>
      <c r="C6561" s="5" t="str">
        <f t="shared" si="306"/>
        <v>CGATACGGTCCGCTATTACG</v>
      </c>
      <c r="D6561" s="5" t="str">
        <f t="shared" si="307"/>
        <v>AAATAGTCTCTACATGAGTTCCCCTTTATACAGGATCACA</v>
      </c>
      <c r="E6561" s="5" t="s">
        <v>19800</v>
      </c>
      <c r="F6561" s="5" t="str">
        <f t="shared" si="308"/>
        <v>GGTGTACGAACGTATTCCGA</v>
      </c>
    </row>
    <row r="6562" spans="1:6">
      <c r="A6562" s="5" t="s">
        <v>13238</v>
      </c>
      <c r="B6562" s="5" t="s">
        <v>6739</v>
      </c>
      <c r="C6562" s="5" t="str">
        <f t="shared" si="306"/>
        <v>CGATACGGTCCGCTATTACG</v>
      </c>
      <c r="D6562" s="5" t="str">
        <f t="shared" si="307"/>
        <v>CACTCCTCACAAATAATATTCCAAAGGAAACAGGGAATGA</v>
      </c>
      <c r="E6562" s="5" t="s">
        <v>19801</v>
      </c>
      <c r="F6562" s="5" t="str">
        <f t="shared" si="308"/>
        <v>GGTGTACGAACGTATTCCGA</v>
      </c>
    </row>
    <row r="6563" spans="1:6">
      <c r="A6563" s="5" t="s">
        <v>13238</v>
      </c>
      <c r="B6563" s="5" t="s">
        <v>6740</v>
      </c>
      <c r="C6563" s="5" t="str">
        <f t="shared" si="306"/>
        <v>CGATACGGTCCGCTATTACG</v>
      </c>
      <c r="D6563" s="5" t="str">
        <f t="shared" si="307"/>
        <v>AAAATTATGAGAAAGAGCTGCTAGCTACCATTATCGTTAG</v>
      </c>
      <c r="E6563" s="5" t="s">
        <v>19802</v>
      </c>
      <c r="F6563" s="5" t="str">
        <f t="shared" si="308"/>
        <v>GGTGTACGAACGTATTCCGA</v>
      </c>
    </row>
    <row r="6564" spans="1:6">
      <c r="A6564" s="5" t="s">
        <v>13238</v>
      </c>
      <c r="B6564" s="5" t="s">
        <v>6741</v>
      </c>
      <c r="C6564" s="5" t="str">
        <f t="shared" si="306"/>
        <v>CGATACGGTCCGCTATTACG</v>
      </c>
      <c r="D6564" s="5" t="str">
        <f t="shared" si="307"/>
        <v>TCTGTCTTCAGAAATCACCAACTCACATTTTAACATGTAG</v>
      </c>
      <c r="E6564" s="5" t="s">
        <v>19803</v>
      </c>
      <c r="F6564" s="5" t="str">
        <f t="shared" si="308"/>
        <v>GGTGTACGAACGTATTCCGA</v>
      </c>
    </row>
    <row r="6565" spans="1:6">
      <c r="A6565" s="5" t="s">
        <v>13238</v>
      </c>
      <c r="B6565" s="5" t="s">
        <v>6742</v>
      </c>
      <c r="C6565" s="5" t="str">
        <f t="shared" si="306"/>
        <v>CGATACGGTCCGCTATTACG</v>
      </c>
      <c r="D6565" s="5" t="str">
        <f t="shared" si="307"/>
        <v>GCAAGAAAATTAAGAACTCAAGGCACAGATATCATATCAG</v>
      </c>
      <c r="E6565" s="5" t="s">
        <v>19804</v>
      </c>
      <c r="F6565" s="5" t="str">
        <f t="shared" si="308"/>
        <v>GGTGTACGAACGTATTCCGA</v>
      </c>
    </row>
    <row r="6566" spans="1:6">
      <c r="A6566" s="5" t="s">
        <v>13238</v>
      </c>
      <c r="B6566" s="5" t="s">
        <v>6743</v>
      </c>
      <c r="C6566" s="5" t="str">
        <f t="shared" si="306"/>
        <v>CGATACGGTCCGCTATTACG</v>
      </c>
      <c r="D6566" s="5" t="str">
        <f t="shared" si="307"/>
        <v>TAAGGCCATTGAATATTTTCATTCACAGAGCCTGCCATCA</v>
      </c>
      <c r="E6566" s="5" t="s">
        <v>19805</v>
      </c>
      <c r="F6566" s="5" t="str">
        <f t="shared" si="308"/>
        <v>GGTGTACGAACGTATTCCGA</v>
      </c>
    </row>
    <row r="6567" spans="1:6">
      <c r="A6567" s="5" t="s">
        <v>13238</v>
      </c>
      <c r="B6567" s="5" t="s">
        <v>6744</v>
      </c>
      <c r="C6567" s="5" t="str">
        <f t="shared" si="306"/>
        <v>CGATACGGTCCGCTATTACG</v>
      </c>
      <c r="D6567" s="5" t="str">
        <f t="shared" si="307"/>
        <v>CTTGATAGCATGTCCCTCCATAACATGTGCTATCACTTTG</v>
      </c>
      <c r="E6567" s="5" t="s">
        <v>19806</v>
      </c>
      <c r="F6567" s="5" t="str">
        <f t="shared" si="308"/>
        <v>GGTGTACGAACGTATTCCGA</v>
      </c>
    </row>
    <row r="6568" spans="1:6">
      <c r="A6568" s="5" t="s">
        <v>13238</v>
      </c>
      <c r="B6568" s="5" t="s">
        <v>6745</v>
      </c>
      <c r="C6568" s="5" t="str">
        <f t="shared" si="306"/>
        <v>CGATACGGTCCGCTATTACG</v>
      </c>
      <c r="D6568" s="5" t="str">
        <f t="shared" si="307"/>
        <v>TCACATAAAACTGAGAAAATGGAGTAGTTAGAGGTTTCAG</v>
      </c>
      <c r="E6568" s="5" t="s">
        <v>19807</v>
      </c>
      <c r="F6568" s="5" t="str">
        <f t="shared" si="308"/>
        <v>GGTGTACGAACGTATTCCGA</v>
      </c>
    </row>
    <row r="6569" spans="1:6">
      <c r="A6569" s="5" t="s">
        <v>13238</v>
      </c>
      <c r="B6569" s="5" t="s">
        <v>6746</v>
      </c>
      <c r="C6569" s="5" t="str">
        <f t="shared" si="306"/>
        <v>CGATACGGTCCGCTATTACG</v>
      </c>
      <c r="D6569" s="5" t="str">
        <f t="shared" si="307"/>
        <v>AACAAATATAGATGGTGAAGGTCAAAGATAACAGTAGGTC</v>
      </c>
      <c r="E6569" s="5" t="s">
        <v>19808</v>
      </c>
      <c r="F6569" s="5" t="str">
        <f t="shared" si="308"/>
        <v>GGTGTACGAACGTATTCCGA</v>
      </c>
    </row>
    <row r="6570" spans="1:6">
      <c r="A6570" s="5" t="s">
        <v>13238</v>
      </c>
      <c r="B6570" s="5" t="s">
        <v>6747</v>
      </c>
      <c r="C6570" s="5" t="str">
        <f t="shared" si="306"/>
        <v>CGATACGGTCCGCTATTACG</v>
      </c>
      <c r="D6570" s="5" t="str">
        <f t="shared" si="307"/>
        <v>GATTAGCCAGGCATAAATGCACAGTGGTGAACAACACTGA</v>
      </c>
      <c r="E6570" s="5" t="s">
        <v>19809</v>
      </c>
      <c r="F6570" s="5" t="str">
        <f t="shared" si="308"/>
        <v>GGTGTACGAACGTATTCCGA</v>
      </c>
    </row>
    <row r="6571" spans="1:6">
      <c r="A6571" s="5" t="s">
        <v>13238</v>
      </c>
      <c r="B6571" s="5" t="s">
        <v>6748</v>
      </c>
      <c r="C6571" s="5" t="str">
        <f t="shared" si="306"/>
        <v>CGATACGGTCCGCTATTACG</v>
      </c>
      <c r="D6571" s="5" t="str">
        <f t="shared" si="307"/>
        <v>TCTATGCTACATCTTTTGAAATGAACAAGTGTTGCAGCTG</v>
      </c>
      <c r="E6571" s="5" t="s">
        <v>19810</v>
      </c>
      <c r="F6571" s="5" t="str">
        <f t="shared" si="308"/>
        <v>GGTGTACGAACGTATTCCGA</v>
      </c>
    </row>
    <row r="6572" spans="1:6">
      <c r="A6572" s="5" t="s">
        <v>13238</v>
      </c>
      <c r="B6572" s="5" t="s">
        <v>6749</v>
      </c>
      <c r="C6572" s="5" t="str">
        <f t="shared" si="306"/>
        <v>CGATACGGTCCGCTATTACG</v>
      </c>
      <c r="D6572" s="5" t="str">
        <f t="shared" si="307"/>
        <v>AAAATAGACATGGGAAGCTTCTTCTCAAGTGAAGCGTTTA</v>
      </c>
      <c r="E6572" s="5" t="s">
        <v>19811</v>
      </c>
      <c r="F6572" s="5" t="str">
        <f t="shared" si="308"/>
        <v>GGTGTACGAACGTATTCCGA</v>
      </c>
    </row>
    <row r="6573" spans="1:6">
      <c r="A6573" s="5" t="s">
        <v>13238</v>
      </c>
      <c r="B6573" s="5" t="s">
        <v>6750</v>
      </c>
      <c r="C6573" s="5" t="str">
        <f t="shared" si="306"/>
        <v>CGATACGGTCCGCTATTACG</v>
      </c>
      <c r="D6573" s="5" t="str">
        <f t="shared" si="307"/>
        <v>CTTTGTTTCCAATAGGAAAATGAGTGCAAAGAGCACAAGA</v>
      </c>
      <c r="E6573" s="5" t="s">
        <v>19812</v>
      </c>
      <c r="F6573" s="5" t="str">
        <f t="shared" si="308"/>
        <v>GGTGTACGAACGTATTCCGA</v>
      </c>
    </row>
    <row r="6574" spans="1:6">
      <c r="A6574" s="5" t="s">
        <v>13238</v>
      </c>
      <c r="B6574" s="5" t="s">
        <v>6751</v>
      </c>
      <c r="C6574" s="5" t="str">
        <f t="shared" si="306"/>
        <v>CGATACGGTCCGCTATTACG</v>
      </c>
      <c r="D6574" s="5" t="str">
        <f t="shared" si="307"/>
        <v>CACCCAGACAAGGTAGATAAATTACAAATGATATAAGTCC</v>
      </c>
      <c r="E6574" s="5" t="s">
        <v>19813</v>
      </c>
      <c r="F6574" s="5" t="str">
        <f t="shared" si="308"/>
        <v>GGTGTACGAACGTATTCCGA</v>
      </c>
    </row>
    <row r="6575" spans="1:6">
      <c r="A6575" s="5" t="s">
        <v>13238</v>
      </c>
      <c r="B6575" s="5" t="s">
        <v>6752</v>
      </c>
      <c r="C6575" s="5" t="str">
        <f t="shared" si="306"/>
        <v>CGATACGGTCCGCTATTACG</v>
      </c>
      <c r="D6575" s="5" t="str">
        <f t="shared" si="307"/>
        <v>TTTTAAGGGCAGGAGATATCATACAGTTGATAAAAGGCTT</v>
      </c>
      <c r="E6575" s="5" t="s">
        <v>19814</v>
      </c>
      <c r="F6575" s="5" t="str">
        <f t="shared" si="308"/>
        <v>GGTGTACGAACGTATTCCGA</v>
      </c>
    </row>
    <row r="6576" spans="1:6">
      <c r="A6576" s="5" t="s">
        <v>13238</v>
      </c>
      <c r="B6576" s="5" t="s">
        <v>6753</v>
      </c>
      <c r="C6576" s="5" t="str">
        <f t="shared" si="306"/>
        <v>CGATACGGTCCGCTATTACG</v>
      </c>
      <c r="D6576" s="5" t="str">
        <f t="shared" si="307"/>
        <v>CTTGAGTTTGAATTCCTAGCACACATATAAATTCCAGATC</v>
      </c>
      <c r="E6576" s="5" t="s">
        <v>19815</v>
      </c>
      <c r="F6576" s="5" t="str">
        <f t="shared" si="308"/>
        <v>GGTGTACGAACGTATTCCGA</v>
      </c>
    </row>
    <row r="6577" spans="1:6">
      <c r="A6577" s="5" t="s">
        <v>13238</v>
      </c>
      <c r="B6577" s="5" t="s">
        <v>6754</v>
      </c>
      <c r="C6577" s="5" t="str">
        <f t="shared" si="306"/>
        <v>CGATACGGTCCGCTATTACG</v>
      </c>
      <c r="D6577" s="5" t="str">
        <f t="shared" si="307"/>
        <v>GTATCATACACACAGAATCCCAGCATTGATAAGGCAGGGA</v>
      </c>
      <c r="E6577" s="5" t="s">
        <v>19816</v>
      </c>
      <c r="F6577" s="5" t="str">
        <f t="shared" si="308"/>
        <v>GGTGTACGAACGTATTCCGA</v>
      </c>
    </row>
    <row r="6578" spans="1:6">
      <c r="A6578" s="5" t="s">
        <v>13238</v>
      </c>
      <c r="B6578" s="5" t="s">
        <v>6755</v>
      </c>
      <c r="C6578" s="5" t="str">
        <f t="shared" si="306"/>
        <v>CGATACGGTCCGCTATTACG</v>
      </c>
      <c r="D6578" s="5" t="str">
        <f t="shared" si="307"/>
        <v>AACAAATCCTTGGAGCACATTGGCCAGGAAGCCTAGGTAA</v>
      </c>
      <c r="E6578" s="5" t="s">
        <v>19817</v>
      </c>
      <c r="F6578" s="5" t="str">
        <f t="shared" si="308"/>
        <v>GGTGTACGAACGTATTCCGA</v>
      </c>
    </row>
    <row r="6579" spans="1:6">
      <c r="A6579" s="5" t="s">
        <v>13238</v>
      </c>
      <c r="B6579" s="5" t="s">
        <v>6756</v>
      </c>
      <c r="C6579" s="5" t="str">
        <f t="shared" si="306"/>
        <v>CGATACGGTCCGCTATTACG</v>
      </c>
      <c r="D6579" s="5" t="str">
        <f t="shared" si="307"/>
        <v>CTAGGTTCAGTGGGAGAATCTGTCTTAAAACAGGATATTT</v>
      </c>
      <c r="E6579" s="5" t="s">
        <v>19818</v>
      </c>
      <c r="F6579" s="5" t="str">
        <f t="shared" si="308"/>
        <v>GGTGTACGAACGTATTCCGA</v>
      </c>
    </row>
    <row r="6580" spans="1:6">
      <c r="A6580" s="5" t="s">
        <v>13238</v>
      </c>
      <c r="B6580" s="5" t="s">
        <v>6757</v>
      </c>
      <c r="C6580" s="5" t="str">
        <f t="shared" si="306"/>
        <v>CGATACGGTCCGCTATTACG</v>
      </c>
      <c r="D6580" s="5" t="str">
        <f t="shared" si="307"/>
        <v>ATCAATTGCCTTCACACACAAGTATATATGTGCAGATATG</v>
      </c>
      <c r="E6580" s="5" t="s">
        <v>19819</v>
      </c>
      <c r="F6580" s="5" t="str">
        <f t="shared" si="308"/>
        <v>GGTGTACGAACGTATTCCGA</v>
      </c>
    </row>
    <row r="6581" spans="1:6">
      <c r="A6581" s="5" t="s">
        <v>13238</v>
      </c>
      <c r="B6581" s="5" t="s">
        <v>6758</v>
      </c>
      <c r="C6581" s="5" t="str">
        <f t="shared" si="306"/>
        <v>CGATACGGTCCGCTATTACG</v>
      </c>
      <c r="D6581" s="5" t="str">
        <f t="shared" si="307"/>
        <v>CGCACATGAGAATACCCACATTAACCATCATAGAAGTGTA</v>
      </c>
      <c r="E6581" s="5" t="s">
        <v>19820</v>
      </c>
      <c r="F6581" s="5" t="str">
        <f t="shared" si="308"/>
        <v>GGTGTACGAACGTATTCCGA</v>
      </c>
    </row>
    <row r="6582" spans="1:6">
      <c r="A6582" s="5" t="s">
        <v>13238</v>
      </c>
      <c r="B6582" s="5" t="s">
        <v>6759</v>
      </c>
      <c r="C6582" s="5" t="str">
        <f t="shared" si="306"/>
        <v>CGATACGGTCCGCTATTACG</v>
      </c>
      <c r="D6582" s="5" t="str">
        <f t="shared" si="307"/>
        <v>AAAACAAAACTCCAACAGAATTCCAGCTCCTTAACATCAA</v>
      </c>
      <c r="E6582" s="5" t="s">
        <v>19821</v>
      </c>
      <c r="F6582" s="5" t="str">
        <f t="shared" si="308"/>
        <v>GGTGTACGAACGTATTCCGA</v>
      </c>
    </row>
    <row r="6583" spans="1:6">
      <c r="A6583" s="5" t="s">
        <v>13238</v>
      </c>
      <c r="B6583" s="5" t="s">
        <v>6760</v>
      </c>
      <c r="C6583" s="5" t="str">
        <f t="shared" si="306"/>
        <v>CGATACGGTCCGCTATTACG</v>
      </c>
      <c r="D6583" s="5" t="str">
        <f t="shared" si="307"/>
        <v>TTTACTGAAATTAGCTACTGCTAGAAACCATGTAGAAGTC</v>
      </c>
      <c r="E6583" s="5" t="s">
        <v>19822</v>
      </c>
      <c r="F6583" s="5" t="str">
        <f t="shared" si="308"/>
        <v>GGTGTACGAACGTATTCCGA</v>
      </c>
    </row>
    <row r="6584" spans="1:6">
      <c r="A6584" s="5" t="s">
        <v>13238</v>
      </c>
      <c r="B6584" s="5" t="s">
        <v>6761</v>
      </c>
      <c r="C6584" s="5" t="str">
        <f t="shared" si="306"/>
        <v>CGATACGGTCCGCTATTACG</v>
      </c>
      <c r="D6584" s="5" t="str">
        <f t="shared" si="307"/>
        <v>TAATTTGTGGTGCTAGCACCTGTTATGGACAAAGAAGGTT</v>
      </c>
      <c r="E6584" s="5" t="s">
        <v>19823</v>
      </c>
      <c r="F6584" s="5" t="str">
        <f t="shared" si="308"/>
        <v>GGTGTACGAACGTATTCCGA</v>
      </c>
    </row>
    <row r="6585" spans="1:6">
      <c r="A6585" s="5" t="s">
        <v>13238</v>
      </c>
      <c r="B6585" s="5" t="s">
        <v>6762</v>
      </c>
      <c r="C6585" s="5" t="str">
        <f t="shared" si="306"/>
        <v>CGATACGGTCCGCTATTACG</v>
      </c>
      <c r="D6585" s="5" t="str">
        <f t="shared" si="307"/>
        <v>CAGTGCTATTGATGTCTGAAGACTCGGAATTGAGAATAAG</v>
      </c>
      <c r="E6585" s="5" t="s">
        <v>19824</v>
      </c>
      <c r="F6585" s="5" t="str">
        <f t="shared" si="308"/>
        <v>GGTGTACGAACGTATTCCGA</v>
      </c>
    </row>
    <row r="6586" spans="1:6">
      <c r="A6586" s="5" t="s">
        <v>13238</v>
      </c>
      <c r="B6586" s="5" t="s">
        <v>6763</v>
      </c>
      <c r="C6586" s="5" t="str">
        <f t="shared" si="306"/>
        <v>CGATACGGTCCGCTATTACG</v>
      </c>
      <c r="D6586" s="5" t="str">
        <f t="shared" si="307"/>
        <v>ACATTGAAGGCTTCTGAGACAACGCCCTAATAAGGAAACA</v>
      </c>
      <c r="E6586" s="5" t="s">
        <v>19825</v>
      </c>
      <c r="F6586" s="5" t="str">
        <f t="shared" si="308"/>
        <v>GGTGTACGAACGTATTCCGA</v>
      </c>
    </row>
    <row r="6587" spans="1:6">
      <c r="A6587" s="5" t="s">
        <v>13238</v>
      </c>
      <c r="B6587" s="5" t="s">
        <v>6764</v>
      </c>
      <c r="C6587" s="5" t="str">
        <f t="shared" si="306"/>
        <v>CGATACGGTCCGCTATTACG</v>
      </c>
      <c r="D6587" s="5" t="str">
        <f t="shared" si="307"/>
        <v>AAGCTAGGAAGCCATTGACAAGAGTCCTTTAAAACTGTGA</v>
      </c>
      <c r="E6587" s="5" t="s">
        <v>19826</v>
      </c>
      <c r="F6587" s="5" t="str">
        <f t="shared" si="308"/>
        <v>GGTGTACGAACGTATTCCGA</v>
      </c>
    </row>
    <row r="6588" spans="1:6">
      <c r="A6588" s="5" t="s">
        <v>13238</v>
      </c>
      <c r="B6588" s="5" t="s">
        <v>6765</v>
      </c>
      <c r="C6588" s="5" t="str">
        <f t="shared" si="306"/>
        <v>CGATACGGTCCGCTATTACG</v>
      </c>
      <c r="D6588" s="5" t="str">
        <f t="shared" si="307"/>
        <v>GGGGTGGGGATGGGAAAAGACTCAGCAATCTTTAAGGAGC</v>
      </c>
      <c r="E6588" s="5" t="s">
        <v>19827</v>
      </c>
      <c r="F6588" s="5" t="str">
        <f t="shared" si="308"/>
        <v>GGTGTACGAACGTATTCCGA</v>
      </c>
    </row>
    <row r="6589" spans="1:6">
      <c r="A6589" s="5" t="s">
        <v>13238</v>
      </c>
      <c r="B6589" s="5" t="s">
        <v>6766</v>
      </c>
      <c r="C6589" s="5" t="str">
        <f t="shared" si="306"/>
        <v>CGATACGGTCCGCTATTACG</v>
      </c>
      <c r="D6589" s="5" t="str">
        <f t="shared" si="307"/>
        <v>GCATAGCAGTCACTGGGAGGTTTGACCATGCTCCAAAGAG</v>
      </c>
      <c r="E6589" s="5" t="s">
        <v>19828</v>
      </c>
      <c r="F6589" s="5" t="str">
        <f t="shared" si="308"/>
        <v>GGTGTACGAACGTATTCCGA</v>
      </c>
    </row>
    <row r="6590" spans="1:6">
      <c r="A6590" s="5" t="s">
        <v>13238</v>
      </c>
      <c r="B6590" s="5" t="s">
        <v>6767</v>
      </c>
      <c r="C6590" s="5" t="str">
        <f t="shared" si="306"/>
        <v>CGATACGGTCCGCTATTACG</v>
      </c>
      <c r="D6590" s="5" t="str">
        <f t="shared" si="307"/>
        <v>TGTGCAAAACAATTTAAACTTGGCATATGTTTTGTGGAGG</v>
      </c>
      <c r="E6590" s="5" t="s">
        <v>19829</v>
      </c>
      <c r="F6590" s="5" t="str">
        <f t="shared" si="308"/>
        <v>GGTGTACGAACGTATTCCGA</v>
      </c>
    </row>
    <row r="6591" spans="1:6">
      <c r="A6591" s="5" t="s">
        <v>13238</v>
      </c>
      <c r="B6591" s="5" t="s">
        <v>6768</v>
      </c>
      <c r="C6591" s="5" t="str">
        <f t="shared" si="306"/>
        <v>CGATACGGTCCGCTATTACG</v>
      </c>
      <c r="D6591" s="5" t="str">
        <f t="shared" si="307"/>
        <v>CACAAGAATGGGAGGGTGGACCTAGGATGAATGTGAAGCA</v>
      </c>
      <c r="E6591" s="5" t="s">
        <v>19830</v>
      </c>
      <c r="F6591" s="5" t="str">
        <f t="shared" si="308"/>
        <v>GGTGTACGAACGTATTCCGA</v>
      </c>
    </row>
    <row r="6592" spans="1:6">
      <c r="A6592" s="5" t="s">
        <v>13238</v>
      </c>
      <c r="B6592" s="5" t="s">
        <v>6769</v>
      </c>
      <c r="C6592" s="5" t="str">
        <f t="shared" si="306"/>
        <v>CGATACGGTCCGCTATTACG</v>
      </c>
      <c r="D6592" s="5" t="str">
        <f t="shared" si="307"/>
        <v>TTTCATCTATAGGGTTTCTATGAATCTCTCTCGTTGTTTC</v>
      </c>
      <c r="E6592" s="5" t="s">
        <v>19831</v>
      </c>
      <c r="F6592" s="5" t="str">
        <f t="shared" si="308"/>
        <v>GGTGTACGAACGTATTCCGA</v>
      </c>
    </row>
    <row r="6593" spans="1:6">
      <c r="A6593" s="5" t="s">
        <v>13238</v>
      </c>
      <c r="B6593" s="5" t="s">
        <v>6770</v>
      </c>
      <c r="C6593" s="5" t="str">
        <f t="shared" si="306"/>
        <v>CGATACGGTCCGCTATTACG</v>
      </c>
      <c r="D6593" s="5" t="str">
        <f t="shared" si="307"/>
        <v>AAAAGAGTGAGAGACTATTCTTAGGTCATGTACTTTATCC</v>
      </c>
      <c r="E6593" s="5" t="s">
        <v>19832</v>
      </c>
      <c r="F6593" s="5" t="str">
        <f t="shared" si="308"/>
        <v>GGTGTACGAACGTATTCCGA</v>
      </c>
    </row>
    <row r="6594" spans="1:6">
      <c r="A6594" s="5" t="s">
        <v>13238</v>
      </c>
      <c r="B6594" s="5" t="s">
        <v>6771</v>
      </c>
      <c r="C6594" s="5" t="str">
        <f t="shared" si="306"/>
        <v>CGATACGGTCCGCTATTACG</v>
      </c>
      <c r="D6594" s="5" t="str">
        <f t="shared" si="307"/>
        <v>TCTAAATGATTCTGCTAGCATAATGGTCAATTACAGGAAG</v>
      </c>
      <c r="E6594" s="5" t="s">
        <v>19833</v>
      </c>
      <c r="F6594" s="5" t="str">
        <f t="shared" si="308"/>
        <v>GGTGTACGAACGTATTCCGA</v>
      </c>
    </row>
    <row r="6595" spans="1:6">
      <c r="A6595" s="5" t="s">
        <v>13238</v>
      </c>
      <c r="B6595" s="5" t="s">
        <v>6772</v>
      </c>
      <c r="C6595" s="5" t="str">
        <f t="shared" si="306"/>
        <v>CGATACGGTCCGCTATTACG</v>
      </c>
      <c r="D6595" s="5" t="str">
        <f t="shared" si="307"/>
        <v>TTTTACACAGAGTGAGTTACAGATCAGTACACAGCAGCAG</v>
      </c>
      <c r="E6595" s="5" t="s">
        <v>19834</v>
      </c>
      <c r="F6595" s="5" t="str">
        <f t="shared" si="308"/>
        <v>GGTGTACGAACGTATTCCGA</v>
      </c>
    </row>
    <row r="6596" spans="1:6">
      <c r="A6596" s="5" t="s">
        <v>13238</v>
      </c>
      <c r="B6596" s="5" t="s">
        <v>6773</v>
      </c>
      <c r="C6596" s="5" t="str">
        <f t="shared" si="306"/>
        <v>CGATACGGTCCGCTATTACG</v>
      </c>
      <c r="D6596" s="5" t="str">
        <f t="shared" si="307"/>
        <v>GCATGCTAGCTTTCAGTTAGTTAGATGTGTTCTGTATTCA</v>
      </c>
      <c r="E6596" s="5" t="s">
        <v>19835</v>
      </c>
      <c r="F6596" s="5" t="str">
        <f t="shared" si="308"/>
        <v>GGTGTACGAACGTATTCCGA</v>
      </c>
    </row>
    <row r="6597" spans="1:6">
      <c r="A6597" s="5" t="s">
        <v>13238</v>
      </c>
      <c r="B6597" s="5" t="s">
        <v>6774</v>
      </c>
      <c r="C6597" s="5" t="str">
        <f t="shared" si="306"/>
        <v>CGATACGGTCCGCTATTACG</v>
      </c>
      <c r="D6597" s="5" t="str">
        <f t="shared" si="307"/>
        <v>TTTTGTTTGCTTCTTCTCCATGTTATTAGGACAAAGACAG</v>
      </c>
      <c r="E6597" s="5" t="s">
        <v>19836</v>
      </c>
      <c r="F6597" s="5" t="str">
        <f t="shared" si="308"/>
        <v>GGTGTACGAACGTATTCCGA</v>
      </c>
    </row>
    <row r="6598" spans="1:6">
      <c r="A6598" s="5" t="s">
        <v>13238</v>
      </c>
      <c r="B6598" s="5" t="s">
        <v>6775</v>
      </c>
      <c r="C6598" s="5" t="str">
        <f t="shared" ref="C6598:C6661" si="309">LEFT(B6598,20)</f>
        <v>CGATACGGTCCGCTATTACG</v>
      </c>
      <c r="D6598" s="5" t="str">
        <f t="shared" ref="D6598:D6661" si="310">MID(B6598,21,40)</f>
        <v>AAAAGTGTTTCACATGAACCAGTGTTCCAGTTATACCATA</v>
      </c>
      <c r="E6598" s="5" t="s">
        <v>19837</v>
      </c>
      <c r="F6598" s="5" t="str">
        <f t="shared" ref="F6598:F6661" si="311">RIGHT(B6598,20)</f>
        <v>GGTGTACGAACGTATTCCGA</v>
      </c>
    </row>
    <row r="6599" spans="1:6">
      <c r="A6599" s="5" t="s">
        <v>13238</v>
      </c>
      <c r="B6599" s="5" t="s">
        <v>6776</v>
      </c>
      <c r="C6599" s="5" t="str">
        <f t="shared" si="309"/>
        <v>CGATACGGTCCGCTATTACG</v>
      </c>
      <c r="D6599" s="5" t="str">
        <f t="shared" si="310"/>
        <v>AAAACTAAATATGGCAAAGGAGAGACACACTTCAGAGCAT</v>
      </c>
      <c r="E6599" s="5" t="s">
        <v>19838</v>
      </c>
      <c r="F6599" s="5" t="str">
        <f t="shared" si="311"/>
        <v>GGTGTACGAACGTATTCCGA</v>
      </c>
    </row>
    <row r="6600" spans="1:6">
      <c r="A6600" s="5" t="s">
        <v>13238</v>
      </c>
      <c r="B6600" s="5" t="s">
        <v>6777</v>
      </c>
      <c r="C6600" s="5" t="str">
        <f t="shared" si="309"/>
        <v>CGATACGGTCCGCTATTACG</v>
      </c>
      <c r="D6600" s="5" t="str">
        <f t="shared" si="310"/>
        <v>TATTTAATTGAATTCTGTATGTCTGATGAGCACCTAGAGC</v>
      </c>
      <c r="E6600" s="5" t="s">
        <v>19839</v>
      </c>
      <c r="F6600" s="5" t="str">
        <f t="shared" si="311"/>
        <v>GGTGTACGAACGTATTCCGA</v>
      </c>
    </row>
    <row r="6601" spans="1:6">
      <c r="A6601" s="5" t="s">
        <v>13238</v>
      </c>
      <c r="B6601" s="5" t="s">
        <v>6778</v>
      </c>
      <c r="C6601" s="5" t="str">
        <f t="shared" si="309"/>
        <v>CGATACGGTCCGCTATTACG</v>
      </c>
      <c r="D6601" s="5" t="str">
        <f t="shared" si="310"/>
        <v>AAAATATGTCTAGAAAGGAGCACAAGCAAAACTAGACCCA</v>
      </c>
      <c r="E6601" s="5" t="s">
        <v>19840</v>
      </c>
      <c r="F6601" s="5" t="str">
        <f t="shared" si="311"/>
        <v>GGTGTACGAACGTATTCCGA</v>
      </c>
    </row>
    <row r="6602" spans="1:6">
      <c r="A6602" s="5" t="s">
        <v>13238</v>
      </c>
      <c r="B6602" s="5" t="s">
        <v>6779</v>
      </c>
      <c r="C6602" s="5" t="str">
        <f t="shared" si="309"/>
        <v>CGATACGGTCCGCTATTACG</v>
      </c>
      <c r="D6602" s="5" t="str">
        <f t="shared" si="310"/>
        <v>GATAATGCATTGCCTCTAAACACCACTTATGGGTACGGTT</v>
      </c>
      <c r="E6602" s="5" t="s">
        <v>19841</v>
      </c>
      <c r="F6602" s="5" t="str">
        <f t="shared" si="311"/>
        <v>GGTGTACGAACGTATTCCGA</v>
      </c>
    </row>
    <row r="6603" spans="1:6">
      <c r="A6603" s="5" t="s">
        <v>13238</v>
      </c>
      <c r="B6603" s="5" t="s">
        <v>6780</v>
      </c>
      <c r="C6603" s="5" t="str">
        <f t="shared" si="309"/>
        <v>CGATACGGTCCGCTATTACG</v>
      </c>
      <c r="D6603" s="5" t="str">
        <f t="shared" si="310"/>
        <v>GGCTGAACAAGGATTTATAGCTTTTAAAATGAGACAAGAG</v>
      </c>
      <c r="E6603" s="5" t="s">
        <v>19842</v>
      </c>
      <c r="F6603" s="5" t="str">
        <f t="shared" si="311"/>
        <v>GGTGTACGAACGTATTCCGA</v>
      </c>
    </row>
    <row r="6604" spans="1:6">
      <c r="A6604" s="5" t="s">
        <v>13238</v>
      </c>
      <c r="B6604" s="5" t="s">
        <v>6781</v>
      </c>
      <c r="C6604" s="5" t="str">
        <f t="shared" si="309"/>
        <v>CGATACGGTCCGCTATTACG</v>
      </c>
      <c r="D6604" s="5" t="str">
        <f t="shared" si="310"/>
        <v>TTTGTGAGAAAGCCAGATTATAATTACCCTAGAATAGGGT</v>
      </c>
      <c r="E6604" s="5" t="s">
        <v>19843</v>
      </c>
      <c r="F6604" s="5" t="str">
        <f t="shared" si="311"/>
        <v>GGTGTACGAACGTATTCCGA</v>
      </c>
    </row>
    <row r="6605" spans="1:6">
      <c r="A6605" s="5" t="s">
        <v>13238</v>
      </c>
      <c r="B6605" s="5" t="s">
        <v>6782</v>
      </c>
      <c r="C6605" s="5" t="str">
        <f t="shared" si="309"/>
        <v>CGATACGGTCCGCTATTACG</v>
      </c>
      <c r="D6605" s="5" t="str">
        <f t="shared" si="310"/>
        <v>ATGTACATAGAGATGTTTGATTCAAGATGTCAGAGATTCC</v>
      </c>
      <c r="E6605" s="5" t="s">
        <v>19844</v>
      </c>
      <c r="F6605" s="5" t="str">
        <f t="shared" si="311"/>
        <v>GGTGTACGAACGTATTCCGA</v>
      </c>
    </row>
    <row r="6606" spans="1:6">
      <c r="A6606" s="5" t="s">
        <v>13238</v>
      </c>
      <c r="B6606" s="5" t="s">
        <v>6783</v>
      </c>
      <c r="C6606" s="5" t="str">
        <f t="shared" si="309"/>
        <v>CGATACGGTCCGCTATTACG</v>
      </c>
      <c r="D6606" s="5" t="str">
        <f t="shared" si="310"/>
        <v>GTTCAAACTGAAGAAAGACAGCTGGTTGGCAGATGTGGGG</v>
      </c>
      <c r="E6606" s="5" t="s">
        <v>19845</v>
      </c>
      <c r="F6606" s="5" t="str">
        <f t="shared" si="311"/>
        <v>GGTGTACGAACGTATTCCGA</v>
      </c>
    </row>
    <row r="6607" spans="1:6">
      <c r="A6607" s="5" t="s">
        <v>13238</v>
      </c>
      <c r="B6607" s="5" t="s">
        <v>6784</v>
      </c>
      <c r="C6607" s="5" t="str">
        <f t="shared" si="309"/>
        <v>CGATACGGTCCGCTATTACG</v>
      </c>
      <c r="D6607" s="5" t="str">
        <f t="shared" si="310"/>
        <v>AGGGAGACAGCTCAAGTAATATGAGTTTCTACCATGAAAT</v>
      </c>
      <c r="E6607" s="5" t="s">
        <v>19846</v>
      </c>
      <c r="F6607" s="5" t="str">
        <f t="shared" si="311"/>
        <v>GGTGTACGAACGTATTCCGA</v>
      </c>
    </row>
    <row r="6608" spans="1:6">
      <c r="A6608" s="5" t="s">
        <v>13238</v>
      </c>
      <c r="B6608" s="5" t="s">
        <v>6785</v>
      </c>
      <c r="C6608" s="5" t="str">
        <f t="shared" si="309"/>
        <v>CGATACGGTCCGCTATTACG</v>
      </c>
      <c r="D6608" s="5" t="str">
        <f t="shared" si="310"/>
        <v>GCTACAGAGCTCCTCTTCTGTCACACTAAGATTATTTTAC</v>
      </c>
      <c r="E6608" s="5" t="s">
        <v>19847</v>
      </c>
      <c r="F6608" s="5" t="str">
        <f t="shared" si="311"/>
        <v>GGTGTACGAACGTATTCCGA</v>
      </c>
    </row>
    <row r="6609" spans="1:6">
      <c r="A6609" s="5" t="s">
        <v>13238</v>
      </c>
      <c r="B6609" s="5" t="s">
        <v>6786</v>
      </c>
      <c r="C6609" s="5" t="str">
        <f t="shared" si="309"/>
        <v>CGATACGGTCCGCTATTACG</v>
      </c>
      <c r="D6609" s="5" t="str">
        <f t="shared" si="310"/>
        <v>GAAAACTCCCAAATCCTCCTGTCTTTCTCTCTTGCTCTGG</v>
      </c>
      <c r="E6609" s="5" t="s">
        <v>19848</v>
      </c>
      <c r="F6609" s="5" t="str">
        <f t="shared" si="311"/>
        <v>GGTGTACGAACGTATTCCGA</v>
      </c>
    </row>
    <row r="6610" spans="1:6">
      <c r="A6610" s="5" t="s">
        <v>13238</v>
      </c>
      <c r="B6610" s="5" t="s">
        <v>6787</v>
      </c>
      <c r="C6610" s="5" t="str">
        <f t="shared" si="309"/>
        <v>CGATACGGTCCGCTATTACG</v>
      </c>
      <c r="D6610" s="5" t="str">
        <f t="shared" si="310"/>
        <v>TTTTCAACCAATCACCCTTAGAATCTAGCCTGCTAAATCT</v>
      </c>
      <c r="E6610" s="5" t="s">
        <v>19849</v>
      </c>
      <c r="F6610" s="5" t="str">
        <f t="shared" si="311"/>
        <v>GGTGTACGAACGTATTCCGA</v>
      </c>
    </row>
    <row r="6611" spans="1:6">
      <c r="A6611" s="5" t="s">
        <v>13238</v>
      </c>
      <c r="B6611" s="5" t="s">
        <v>6788</v>
      </c>
      <c r="C6611" s="5" t="str">
        <f t="shared" si="309"/>
        <v>CGATACGGTCCGCTATTACG</v>
      </c>
      <c r="D6611" s="5" t="str">
        <f t="shared" si="310"/>
        <v>AGCCAGAATATATCATCTATCCCAATTCCTATTTCTCTTC</v>
      </c>
      <c r="E6611" s="5" t="s">
        <v>19850</v>
      </c>
      <c r="F6611" s="5" t="str">
        <f t="shared" si="311"/>
        <v>GGTGTACGAACGTATTCCGA</v>
      </c>
    </row>
    <row r="6612" spans="1:6">
      <c r="A6612" s="5" t="s">
        <v>13238</v>
      </c>
      <c r="B6612" s="5" t="s">
        <v>6789</v>
      </c>
      <c r="C6612" s="5" t="str">
        <f t="shared" si="309"/>
        <v>CGATACGGTCCGCTATTACG</v>
      </c>
      <c r="D6612" s="5" t="str">
        <f t="shared" si="310"/>
        <v>ATATCACATTCCCTAGTCACCCAAGCAGGGAACCAGTCAT</v>
      </c>
      <c r="E6612" s="5" t="s">
        <v>19851</v>
      </c>
      <c r="F6612" s="5" t="str">
        <f t="shared" si="311"/>
        <v>GGTGTACGAACGTATTCCGA</v>
      </c>
    </row>
    <row r="6613" spans="1:6">
      <c r="A6613" s="5" t="s">
        <v>13238</v>
      </c>
      <c r="B6613" s="5" t="s">
        <v>6790</v>
      </c>
      <c r="C6613" s="5" t="str">
        <f t="shared" si="309"/>
        <v>CGATACGGTCCGCTATTACG</v>
      </c>
      <c r="D6613" s="5" t="str">
        <f t="shared" si="310"/>
        <v>TCAGCTCCTCCTTTCCTTCCCCAGTCATTTGCTAACCAGT</v>
      </c>
      <c r="E6613" s="5" t="s">
        <v>19852</v>
      </c>
      <c r="F6613" s="5" t="str">
        <f t="shared" si="311"/>
        <v>GGTGTACGAACGTATTCCGA</v>
      </c>
    </row>
    <row r="6614" spans="1:6">
      <c r="A6614" s="5" t="s">
        <v>13238</v>
      </c>
      <c r="B6614" s="5" t="s">
        <v>6791</v>
      </c>
      <c r="C6614" s="5" t="str">
        <f t="shared" si="309"/>
        <v>CGATACGGTCCGCTATTACG</v>
      </c>
      <c r="D6614" s="5" t="str">
        <f t="shared" si="310"/>
        <v>AGTCCTACTCTACACTATATGTTTTACAACCATCTCTTTC</v>
      </c>
      <c r="E6614" s="5" t="s">
        <v>19853</v>
      </c>
      <c r="F6614" s="5" t="str">
        <f t="shared" si="311"/>
        <v>GGTGTACGAACGTATTCCGA</v>
      </c>
    </row>
    <row r="6615" spans="1:6">
      <c r="A6615" s="5" t="s">
        <v>13238</v>
      </c>
      <c r="B6615" s="5" t="s">
        <v>6792</v>
      </c>
      <c r="C6615" s="5" t="str">
        <f t="shared" si="309"/>
        <v>CGATACGGTCCGCTATTACG</v>
      </c>
      <c r="D6615" s="5" t="str">
        <f t="shared" si="310"/>
        <v>AGTTCATTCTCACTATATTAGTCATGCCCTCACTATTTCT</v>
      </c>
      <c r="E6615" s="5" t="s">
        <v>19854</v>
      </c>
      <c r="F6615" s="5" t="str">
        <f t="shared" si="311"/>
        <v>GGTGTACGAACGTATTCCGA</v>
      </c>
    </row>
    <row r="6616" spans="1:6">
      <c r="A6616" s="5" t="s">
        <v>13238</v>
      </c>
      <c r="B6616" s="5" t="s">
        <v>6793</v>
      </c>
      <c r="C6616" s="5" t="str">
        <f t="shared" si="309"/>
        <v>CGATACGGTCCGCTATTACG</v>
      </c>
      <c r="D6616" s="5" t="str">
        <f t="shared" si="310"/>
        <v>CTTAAGATCCCTTGTTAAGAAGTTGGTGTTATCCCTCTCT</v>
      </c>
      <c r="E6616" s="5" t="s">
        <v>19855</v>
      </c>
      <c r="F6616" s="5" t="str">
        <f t="shared" si="311"/>
        <v>GGTGTACGAACGTATTCCGA</v>
      </c>
    </row>
    <row r="6617" spans="1:6">
      <c r="A6617" s="5" t="s">
        <v>13238</v>
      </c>
      <c r="B6617" s="5" t="s">
        <v>6794</v>
      </c>
      <c r="C6617" s="5" t="str">
        <f t="shared" si="309"/>
        <v>CGATACGGTCCGCTATTACG</v>
      </c>
      <c r="D6617" s="5" t="str">
        <f t="shared" si="310"/>
        <v>AATCTTACCTCGAGTCTATTTAACTAGTATCTGACAGCTG</v>
      </c>
      <c r="E6617" s="5" t="s">
        <v>19856</v>
      </c>
      <c r="F6617" s="5" t="str">
        <f t="shared" si="311"/>
        <v>GGTGTACGAACGTATTCCGA</v>
      </c>
    </row>
    <row r="6618" spans="1:6">
      <c r="A6618" s="5" t="s">
        <v>13238</v>
      </c>
      <c r="B6618" s="5" t="s">
        <v>6795</v>
      </c>
      <c r="C6618" s="5" t="str">
        <f t="shared" si="309"/>
        <v>CGATACGGTCCGCTATTACG</v>
      </c>
      <c r="D6618" s="5" t="str">
        <f t="shared" si="310"/>
        <v>TTTTCTCAAAAGTAGGCTTGATGACACATCTCCCTCTTCA</v>
      </c>
      <c r="E6618" s="5" t="s">
        <v>19857</v>
      </c>
      <c r="F6618" s="5" t="str">
        <f t="shared" si="311"/>
        <v>GGTGTACGAACGTATTCCGA</v>
      </c>
    </row>
    <row r="6619" spans="1:6">
      <c r="A6619" s="5" t="s">
        <v>13238</v>
      </c>
      <c r="B6619" s="5" t="s">
        <v>6796</v>
      </c>
      <c r="C6619" s="5" t="str">
        <f t="shared" si="309"/>
        <v>CGATACGGTCCGCTATTACG</v>
      </c>
      <c r="D6619" s="5" t="str">
        <f t="shared" si="310"/>
        <v>AATCATTACCTCCTACAGAATTATGCACAACTGCTATCAC</v>
      </c>
      <c r="E6619" s="5" t="s">
        <v>19858</v>
      </c>
      <c r="F6619" s="5" t="str">
        <f t="shared" si="311"/>
        <v>GGTGTACGAACGTATTCCGA</v>
      </c>
    </row>
    <row r="6620" spans="1:6">
      <c r="A6620" s="5" t="s">
        <v>13238</v>
      </c>
      <c r="B6620" s="5" t="s">
        <v>6797</v>
      </c>
      <c r="C6620" s="5" t="str">
        <f t="shared" si="309"/>
        <v>CGATACGGTCCGCTATTACG</v>
      </c>
      <c r="D6620" s="5" t="str">
        <f t="shared" si="310"/>
        <v>TTTTCTCTCAGTATCACCATAGGTTCAATGCTCTCTATAT</v>
      </c>
      <c r="E6620" s="5" t="s">
        <v>19859</v>
      </c>
      <c r="F6620" s="5" t="str">
        <f t="shared" si="311"/>
        <v>GGTGTACGAACGTATTCCGA</v>
      </c>
    </row>
    <row r="6621" spans="1:6">
      <c r="A6621" s="5" t="s">
        <v>13238</v>
      </c>
      <c r="B6621" s="5" t="s">
        <v>6798</v>
      </c>
      <c r="C6621" s="5" t="str">
        <f t="shared" si="309"/>
        <v>CGATACGGTCCGCTATTACG</v>
      </c>
      <c r="D6621" s="5" t="str">
        <f t="shared" si="310"/>
        <v>ATTTTCTATCTCTATATCTTAGGAAATGTCTTGTCTGGGG</v>
      </c>
      <c r="E6621" s="5" t="s">
        <v>19860</v>
      </c>
      <c r="F6621" s="5" t="str">
        <f t="shared" si="311"/>
        <v>GGTGTACGAACGTATTCCGA</v>
      </c>
    </row>
    <row r="6622" spans="1:6">
      <c r="A6622" s="5" t="s">
        <v>13238</v>
      </c>
      <c r="B6622" s="5" t="s">
        <v>6799</v>
      </c>
      <c r="C6622" s="5" t="str">
        <f t="shared" si="309"/>
        <v>CGATACGGTCCGCTATTACG</v>
      </c>
      <c r="D6622" s="5" t="str">
        <f t="shared" si="310"/>
        <v>TGTGTGTGATAGCTTCATTTATAATCTGTCCTAGCTTTTG</v>
      </c>
      <c r="E6622" s="5" t="s">
        <v>19861</v>
      </c>
      <c r="F6622" s="5" t="str">
        <f t="shared" si="311"/>
        <v>GGTGTACGAACGTATTCCGA</v>
      </c>
    </row>
    <row r="6623" spans="1:6">
      <c r="A6623" s="5" t="s">
        <v>13238</v>
      </c>
      <c r="B6623" s="5" t="s">
        <v>6800</v>
      </c>
      <c r="C6623" s="5" t="str">
        <f t="shared" si="309"/>
        <v>CGATACGGTCCGCTATTACG</v>
      </c>
      <c r="D6623" s="5" t="str">
        <f t="shared" si="310"/>
        <v>TTTCAAAAGCCTTATCACAAGACTATCTGCTATTTGTCAC</v>
      </c>
      <c r="E6623" s="5" t="s">
        <v>19862</v>
      </c>
      <c r="F6623" s="5" t="str">
        <f t="shared" si="311"/>
        <v>GGTGTACGAACGTATTCCGA</v>
      </c>
    </row>
    <row r="6624" spans="1:6">
      <c r="A6624" s="5" t="s">
        <v>13238</v>
      </c>
      <c r="B6624" s="5" t="s">
        <v>6801</v>
      </c>
      <c r="C6624" s="5" t="str">
        <f t="shared" si="309"/>
        <v>CGATACGGTCCGCTATTACG</v>
      </c>
      <c r="D6624" s="5" t="str">
        <f t="shared" si="310"/>
        <v>GACAAGGATAGATTTTCTGTATAAATATCACCATGACAGG</v>
      </c>
      <c r="E6624" s="5" t="s">
        <v>19863</v>
      </c>
      <c r="F6624" s="5" t="str">
        <f t="shared" si="311"/>
        <v>GGTGTACGAACGTATTCCGA</v>
      </c>
    </row>
    <row r="6625" spans="1:6">
      <c r="A6625" s="5" t="s">
        <v>13238</v>
      </c>
      <c r="B6625" s="5" t="s">
        <v>6802</v>
      </c>
      <c r="C6625" s="5" t="str">
        <f t="shared" si="309"/>
        <v>CGATACGGTCCGCTATTACG</v>
      </c>
      <c r="D6625" s="5" t="str">
        <f t="shared" si="310"/>
        <v>CAACATGTCATTGTGCATTTCCTCCTGACAGTCCATATCA</v>
      </c>
      <c r="E6625" s="5" t="s">
        <v>19864</v>
      </c>
      <c r="F6625" s="5" t="str">
        <f t="shared" si="311"/>
        <v>GGTGTACGAACGTATTCCGA</v>
      </c>
    </row>
    <row r="6626" spans="1:6">
      <c r="A6626" s="5" t="s">
        <v>13238</v>
      </c>
      <c r="B6626" s="5" t="s">
        <v>6803</v>
      </c>
      <c r="C6626" s="5" t="str">
        <f t="shared" si="309"/>
        <v>CGATACGGTCCGCTATTACG</v>
      </c>
      <c r="D6626" s="5" t="str">
        <f t="shared" si="310"/>
        <v>CTCTATGGTGTAAGAAGATACATCATGTTACAAATCAACC</v>
      </c>
      <c r="E6626" s="5" t="s">
        <v>19865</v>
      </c>
      <c r="F6626" s="5" t="str">
        <f t="shared" si="311"/>
        <v>GGTGTACGAACGTATTCCGA</v>
      </c>
    </row>
    <row r="6627" spans="1:6">
      <c r="A6627" s="5" t="s">
        <v>13238</v>
      </c>
      <c r="B6627" s="5" t="s">
        <v>6804</v>
      </c>
      <c r="C6627" s="5" t="str">
        <f t="shared" si="309"/>
        <v>CGATACGGTCCGCTATTACG</v>
      </c>
      <c r="D6627" s="5" t="str">
        <f t="shared" si="310"/>
        <v>TTTTCAACTTGTCATCATACATTTCCTTCTGTCAGTCCAT</v>
      </c>
      <c r="E6627" s="5" t="s">
        <v>19866</v>
      </c>
      <c r="F6627" s="5" t="str">
        <f t="shared" si="311"/>
        <v>GGTGTACGAACGTATTCCGA</v>
      </c>
    </row>
    <row r="6628" spans="1:6">
      <c r="A6628" s="5" t="s">
        <v>13238</v>
      </c>
      <c r="B6628" s="5" t="s">
        <v>6805</v>
      </c>
      <c r="C6628" s="5" t="str">
        <f t="shared" si="309"/>
        <v>CGATACGGTCCGCTATTACG</v>
      </c>
      <c r="D6628" s="5" t="str">
        <f t="shared" si="310"/>
        <v>GGGCCCAAGAATATACATCATATTTACAAATGAGTATGTC</v>
      </c>
      <c r="E6628" s="5" t="s">
        <v>19867</v>
      </c>
      <c r="F6628" s="5" t="str">
        <f t="shared" si="311"/>
        <v>GGTGTACGAACGTATTCCGA</v>
      </c>
    </row>
    <row r="6629" spans="1:6">
      <c r="A6629" s="5" t="s">
        <v>13238</v>
      </c>
      <c r="B6629" s="5" t="s">
        <v>6806</v>
      </c>
      <c r="C6629" s="5" t="str">
        <f t="shared" si="309"/>
        <v>CGATACGGTCCGCTATTACG</v>
      </c>
      <c r="D6629" s="5" t="str">
        <f t="shared" si="310"/>
        <v>CCTCTCAGCCCTTCTACGTCTGACCCTTCCTATACTCCCC</v>
      </c>
      <c r="E6629" s="5" t="s">
        <v>19868</v>
      </c>
      <c r="F6629" s="5" t="str">
        <f t="shared" si="311"/>
        <v>TCGTCTAGCATAACGACTCG</v>
      </c>
    </row>
    <row r="6630" spans="1:6">
      <c r="A6630" s="5" t="s">
        <v>13238</v>
      </c>
      <c r="B6630" s="5" t="s">
        <v>6807</v>
      </c>
      <c r="C6630" s="5" t="str">
        <f t="shared" si="309"/>
        <v>CGATACGGTCCGCTATTACG</v>
      </c>
      <c r="D6630" s="5" t="str">
        <f t="shared" si="310"/>
        <v>TGTTACATATTGATATGTGTGTGTGTACGCAATCAATCAC</v>
      </c>
      <c r="E6630" s="5" t="s">
        <v>19869</v>
      </c>
      <c r="F6630" s="5" t="str">
        <f t="shared" si="311"/>
        <v>TCGTCTAGCATAACGACTCG</v>
      </c>
    </row>
    <row r="6631" spans="1:6">
      <c r="A6631" s="5" t="s">
        <v>13238</v>
      </c>
      <c r="B6631" s="5" t="s">
        <v>6808</v>
      </c>
      <c r="C6631" s="5" t="str">
        <f t="shared" si="309"/>
        <v>CGATACGGTCCGCTATTACG</v>
      </c>
      <c r="D6631" s="5" t="str">
        <f t="shared" si="310"/>
        <v>CCACCCTAGTTCCTGAATAATGATGGAGAGGCTTATTTCA</v>
      </c>
      <c r="E6631" s="5" t="s">
        <v>19870</v>
      </c>
      <c r="F6631" s="5" t="str">
        <f t="shared" si="311"/>
        <v>TCGTCTAGCATAACGACTCG</v>
      </c>
    </row>
    <row r="6632" spans="1:6">
      <c r="A6632" s="5" t="s">
        <v>13238</v>
      </c>
      <c r="B6632" s="5" t="s">
        <v>6809</v>
      </c>
      <c r="C6632" s="5" t="str">
        <f t="shared" si="309"/>
        <v>CGATACGGTCCGCTATTACG</v>
      </c>
      <c r="D6632" s="5" t="str">
        <f t="shared" si="310"/>
        <v>ATTTGTATTAACCTGTTTCTACTAATCGAAGTTCTGCCAC</v>
      </c>
      <c r="E6632" s="5" t="s">
        <v>19871</v>
      </c>
      <c r="F6632" s="5" t="str">
        <f t="shared" si="311"/>
        <v>TCGTCTAGCATAACGACTCG</v>
      </c>
    </row>
    <row r="6633" spans="1:6">
      <c r="A6633" s="5" t="s">
        <v>13238</v>
      </c>
      <c r="B6633" s="5" t="s">
        <v>6810</v>
      </c>
      <c r="C6633" s="5" t="str">
        <f t="shared" si="309"/>
        <v>CGATACGGTCCGCTATTACG</v>
      </c>
      <c r="D6633" s="5" t="str">
        <f t="shared" si="310"/>
        <v>CTATAGCTCAGTTTCATATGTCCAACTTTCTCTAGGTCTC</v>
      </c>
      <c r="E6633" s="5" t="s">
        <v>19872</v>
      </c>
      <c r="F6633" s="5" t="str">
        <f t="shared" si="311"/>
        <v>TCGTCTAGCATAACGACTCG</v>
      </c>
    </row>
    <row r="6634" spans="1:6">
      <c r="A6634" s="5" t="s">
        <v>13238</v>
      </c>
      <c r="B6634" s="5" t="s">
        <v>6811</v>
      </c>
      <c r="C6634" s="5" t="str">
        <f t="shared" si="309"/>
        <v>CGATACGGTCCGCTATTACG</v>
      </c>
      <c r="D6634" s="5" t="str">
        <f t="shared" si="310"/>
        <v>TGAACTGTCTTCACACGCCTGGCTCTTTCCTGGACTTCCT</v>
      </c>
      <c r="E6634" s="5" t="s">
        <v>19873</v>
      </c>
      <c r="F6634" s="5" t="str">
        <f t="shared" si="311"/>
        <v>TCGTCTAGCATAACGACTCG</v>
      </c>
    </row>
    <row r="6635" spans="1:6">
      <c r="A6635" s="5" t="s">
        <v>13238</v>
      </c>
      <c r="B6635" s="5" t="s">
        <v>6812</v>
      </c>
      <c r="C6635" s="5" t="str">
        <f t="shared" si="309"/>
        <v>CGATACGGTCCGCTATTACG</v>
      </c>
      <c r="D6635" s="5" t="str">
        <f t="shared" si="310"/>
        <v>CTTTTCCATATGCCCCACCTATTCTCTCCTCAGCTATTGG</v>
      </c>
      <c r="E6635" s="5" t="s">
        <v>19874</v>
      </c>
      <c r="F6635" s="5" t="str">
        <f t="shared" si="311"/>
        <v>TCGTCTAGCATAACGACTCG</v>
      </c>
    </row>
    <row r="6636" spans="1:6">
      <c r="A6636" s="5" t="s">
        <v>13238</v>
      </c>
      <c r="B6636" s="5" t="s">
        <v>6813</v>
      </c>
      <c r="C6636" s="5" t="str">
        <f t="shared" si="309"/>
        <v>CGATACGGTCCGCTATTACG</v>
      </c>
      <c r="D6636" s="5" t="str">
        <f t="shared" si="310"/>
        <v>TGCACAGGAGATTATCCCTACATATAGTTTCAGGGATGAC</v>
      </c>
      <c r="E6636" s="5" t="s">
        <v>19875</v>
      </c>
      <c r="F6636" s="5" t="str">
        <f t="shared" si="311"/>
        <v>TCGTCTAGCATAACGACTCG</v>
      </c>
    </row>
    <row r="6637" spans="1:6">
      <c r="A6637" s="5" t="s">
        <v>13238</v>
      </c>
      <c r="B6637" s="5" t="s">
        <v>6814</v>
      </c>
      <c r="C6637" s="5" t="str">
        <f t="shared" si="309"/>
        <v>CGATACGGTCCGCTATTACG</v>
      </c>
      <c r="D6637" s="5" t="str">
        <f t="shared" si="310"/>
        <v>CACCGCTGGGAGAGGTTAATTCTCTCTTTCCCACAGTCAT</v>
      </c>
      <c r="E6637" s="5" t="s">
        <v>19876</v>
      </c>
      <c r="F6637" s="5" t="str">
        <f t="shared" si="311"/>
        <v>TCGTCTAGCATAACGACTCG</v>
      </c>
    </row>
    <row r="6638" spans="1:6">
      <c r="A6638" s="5" t="s">
        <v>13238</v>
      </c>
      <c r="B6638" s="5" t="s">
        <v>6815</v>
      </c>
      <c r="C6638" s="5" t="str">
        <f t="shared" si="309"/>
        <v>CGATACGGTCCGCTATTACG</v>
      </c>
      <c r="D6638" s="5" t="str">
        <f t="shared" si="310"/>
        <v>GTTATCAGTAATTCTTTGTTTAGGAGTGGCACCCACACAA</v>
      </c>
      <c r="E6638" s="5" t="s">
        <v>19877</v>
      </c>
      <c r="F6638" s="5" t="str">
        <f t="shared" si="311"/>
        <v>TCGTCTAGCATAACGACTCG</v>
      </c>
    </row>
    <row r="6639" spans="1:6">
      <c r="A6639" s="5" t="s">
        <v>13238</v>
      </c>
      <c r="B6639" s="5" t="s">
        <v>6816</v>
      </c>
      <c r="C6639" s="5" t="str">
        <f t="shared" si="309"/>
        <v>CGATACGGTCCGCTATTACG</v>
      </c>
      <c r="D6639" s="5" t="str">
        <f t="shared" si="310"/>
        <v>CCCCTTCCCTGTTAATATATCTGATGATTGTAAGTGTCAC</v>
      </c>
      <c r="E6639" s="5" t="s">
        <v>19878</v>
      </c>
      <c r="F6639" s="5" t="str">
        <f t="shared" si="311"/>
        <v>TCGTCTAGCATAACGACTCG</v>
      </c>
    </row>
    <row r="6640" spans="1:6">
      <c r="A6640" s="5" t="s">
        <v>13238</v>
      </c>
      <c r="B6640" s="5" t="s">
        <v>6817</v>
      </c>
      <c r="C6640" s="5" t="str">
        <f t="shared" si="309"/>
        <v>CGATACGGTCCGCTATTACG</v>
      </c>
      <c r="D6640" s="5" t="str">
        <f t="shared" si="310"/>
        <v>GATGACTTGAAGGCCACACCTAAACTGCAAATACACATCC</v>
      </c>
      <c r="E6640" s="5" t="s">
        <v>19879</v>
      </c>
      <c r="F6640" s="5" t="str">
        <f t="shared" si="311"/>
        <v>TCGTCTAGCATAACGACTCG</v>
      </c>
    </row>
    <row r="6641" spans="1:6">
      <c r="A6641" s="5" t="s">
        <v>13238</v>
      </c>
      <c r="B6641" s="5" t="s">
        <v>6818</v>
      </c>
      <c r="C6641" s="5" t="str">
        <f t="shared" si="309"/>
        <v>CGATACGGTCCGCTATTACG</v>
      </c>
      <c r="D6641" s="5" t="str">
        <f t="shared" si="310"/>
        <v>GTCTGAGCCTAGCACATTTCCATCTCTCTTCTAACTATCC</v>
      </c>
      <c r="E6641" s="5" t="s">
        <v>19880</v>
      </c>
      <c r="F6641" s="5" t="str">
        <f t="shared" si="311"/>
        <v>TCGTCTAGCATAACGACTCG</v>
      </c>
    </row>
    <row r="6642" spans="1:6">
      <c r="A6642" s="5" t="s">
        <v>13238</v>
      </c>
      <c r="B6642" s="5" t="s">
        <v>6819</v>
      </c>
      <c r="C6642" s="5" t="str">
        <f t="shared" si="309"/>
        <v>CGATACGGTCCGCTATTACG</v>
      </c>
      <c r="D6642" s="5" t="str">
        <f t="shared" si="310"/>
        <v>AAAATTGCCATACACAAAATCACCACAAACGTTATCTCTC</v>
      </c>
      <c r="E6642" s="5" t="s">
        <v>19881</v>
      </c>
      <c r="F6642" s="5" t="str">
        <f t="shared" si="311"/>
        <v>TCGTCTAGCATAACGACTCG</v>
      </c>
    </row>
    <row r="6643" spans="1:6">
      <c r="A6643" s="5" t="s">
        <v>13238</v>
      </c>
      <c r="B6643" s="5" t="s">
        <v>6820</v>
      </c>
      <c r="C6643" s="5" t="str">
        <f t="shared" si="309"/>
        <v>CGATACGGTCCGCTATTACG</v>
      </c>
      <c r="D6643" s="5" t="str">
        <f t="shared" si="310"/>
        <v>AAATCTTTCCTCATTTGTCACTGTGCCCCTCAATTAGATA</v>
      </c>
      <c r="E6643" s="5" t="s">
        <v>19882</v>
      </c>
      <c r="F6643" s="5" t="str">
        <f t="shared" si="311"/>
        <v>TCGTCTAGCATAACGACTCG</v>
      </c>
    </row>
    <row r="6644" spans="1:6">
      <c r="A6644" s="5" t="s">
        <v>13238</v>
      </c>
      <c r="B6644" s="5" t="s">
        <v>6821</v>
      </c>
      <c r="C6644" s="5" t="str">
        <f t="shared" si="309"/>
        <v>CGATACGGTCCGCTATTACG</v>
      </c>
      <c r="D6644" s="5" t="str">
        <f t="shared" si="310"/>
        <v>TGCATTGCAGCCACAGTGTATCTTTGGATGTAATGATCTC</v>
      </c>
      <c r="E6644" s="5" t="s">
        <v>19883</v>
      </c>
      <c r="F6644" s="5" t="str">
        <f t="shared" si="311"/>
        <v>TCGTCTAGCATAACGACTCG</v>
      </c>
    </row>
    <row r="6645" spans="1:6">
      <c r="A6645" s="5" t="s">
        <v>13238</v>
      </c>
      <c r="B6645" s="5" t="s">
        <v>6822</v>
      </c>
      <c r="C6645" s="5" t="str">
        <f t="shared" si="309"/>
        <v>CGATACGGTCCGCTATTACG</v>
      </c>
      <c r="D6645" s="5" t="str">
        <f t="shared" si="310"/>
        <v>GGATTAAAGTTCCTCTACAAATGATATTGCAATTGTTCCC</v>
      </c>
      <c r="E6645" s="5" t="s">
        <v>19884</v>
      </c>
      <c r="F6645" s="5" t="str">
        <f t="shared" si="311"/>
        <v>TCGTCTAGCATAACGACTCG</v>
      </c>
    </row>
    <row r="6646" spans="1:6">
      <c r="A6646" s="5" t="s">
        <v>13238</v>
      </c>
      <c r="B6646" s="5" t="s">
        <v>6823</v>
      </c>
      <c r="C6646" s="5" t="str">
        <f t="shared" si="309"/>
        <v>CGATACGGTCCGCTATTACG</v>
      </c>
      <c r="D6646" s="5" t="str">
        <f t="shared" si="310"/>
        <v>CTTCCTGTCGATTGCAATGTTTCTGGCACCTGTTTGTGAT</v>
      </c>
      <c r="E6646" s="5" t="s">
        <v>19885</v>
      </c>
      <c r="F6646" s="5" t="str">
        <f t="shared" si="311"/>
        <v>TCGTCTAGCATAACGACTCG</v>
      </c>
    </row>
    <row r="6647" spans="1:6">
      <c r="A6647" s="5" t="s">
        <v>13238</v>
      </c>
      <c r="B6647" s="5" t="s">
        <v>6824</v>
      </c>
      <c r="C6647" s="5" t="str">
        <f t="shared" si="309"/>
        <v>CGATACGGTCCGCTATTACG</v>
      </c>
      <c r="D6647" s="5" t="str">
        <f t="shared" si="310"/>
        <v>CAGATACAGTAGTTGCAATACAGATGCATCCATTAAGTTT</v>
      </c>
      <c r="E6647" s="5" t="s">
        <v>19886</v>
      </c>
      <c r="F6647" s="5" t="str">
        <f t="shared" si="311"/>
        <v>TCGTCTAGCATAACGACTCG</v>
      </c>
    </row>
    <row r="6648" spans="1:6">
      <c r="A6648" s="5" t="s">
        <v>13238</v>
      </c>
      <c r="B6648" s="5" t="s">
        <v>6825</v>
      </c>
      <c r="C6648" s="5" t="str">
        <f t="shared" si="309"/>
        <v>CGATACGGTCCGCTATTACG</v>
      </c>
      <c r="D6648" s="5" t="str">
        <f t="shared" si="310"/>
        <v>GGTAGTCATGACCCATTGATCTGCCTTGTATTCACTTGTA</v>
      </c>
      <c r="E6648" s="5" t="s">
        <v>19887</v>
      </c>
      <c r="F6648" s="5" t="str">
        <f t="shared" si="311"/>
        <v>TCGTCTAGCATAACGACTCG</v>
      </c>
    </row>
    <row r="6649" spans="1:6">
      <c r="A6649" s="5" t="s">
        <v>13238</v>
      </c>
      <c r="B6649" s="5" t="s">
        <v>6826</v>
      </c>
      <c r="C6649" s="5" t="str">
        <f t="shared" si="309"/>
        <v>CGATACGGTCCGCTATTACG</v>
      </c>
      <c r="D6649" s="5" t="str">
        <f t="shared" si="310"/>
        <v>TGTTCCCTTTGCCACTGGGCATGGCAGCAGGGAGTTTGAC</v>
      </c>
      <c r="E6649" s="5" t="s">
        <v>19888</v>
      </c>
      <c r="F6649" s="5" t="str">
        <f t="shared" si="311"/>
        <v>TCGTCTAGCATAACGACTCG</v>
      </c>
    </row>
    <row r="6650" spans="1:6">
      <c r="A6650" s="5" t="s">
        <v>13238</v>
      </c>
      <c r="B6650" s="5" t="s">
        <v>6827</v>
      </c>
      <c r="C6650" s="5" t="str">
        <f t="shared" si="309"/>
        <v>CGATACGGTCCGCTATTACG</v>
      </c>
      <c r="D6650" s="5" t="str">
        <f t="shared" si="310"/>
        <v>TGCTTATCTCACTCAGCTGGTGGGTGCTGGACATTAGGAA</v>
      </c>
      <c r="E6650" s="5" t="s">
        <v>19889</v>
      </c>
      <c r="F6650" s="5" t="str">
        <f t="shared" si="311"/>
        <v>TCGTCTAGCATAACGACTCG</v>
      </c>
    </row>
    <row r="6651" spans="1:6">
      <c r="A6651" s="5" t="s">
        <v>13238</v>
      </c>
      <c r="B6651" s="5" t="s">
        <v>6828</v>
      </c>
      <c r="C6651" s="5" t="str">
        <f t="shared" si="309"/>
        <v>CGATACGGTCCGCTATTACG</v>
      </c>
      <c r="D6651" s="5" t="str">
        <f t="shared" si="310"/>
        <v>GGGGTGTGGGAAAGCACACTCTGGGATGAGGCCAGAGCCA</v>
      </c>
      <c r="E6651" s="5" t="s">
        <v>19890</v>
      </c>
      <c r="F6651" s="5" t="str">
        <f t="shared" si="311"/>
        <v>TCGTCTAGCATAACGACTCG</v>
      </c>
    </row>
    <row r="6652" spans="1:6">
      <c r="A6652" s="5" t="s">
        <v>13238</v>
      </c>
      <c r="B6652" s="5" t="s">
        <v>6829</v>
      </c>
      <c r="C6652" s="5" t="str">
        <f t="shared" si="309"/>
        <v>CGATACGGTCCGCTATTACG</v>
      </c>
      <c r="D6652" s="5" t="str">
        <f t="shared" si="310"/>
        <v>GGGTTCTCAGACCCCATGGACACCCAGGCACTACTGGGAG</v>
      </c>
      <c r="E6652" s="5" t="s">
        <v>19891</v>
      </c>
      <c r="F6652" s="5" t="str">
        <f t="shared" si="311"/>
        <v>TCGTCTAGCATAACGACTCG</v>
      </c>
    </row>
    <row r="6653" spans="1:6">
      <c r="A6653" s="5" t="s">
        <v>13238</v>
      </c>
      <c r="B6653" s="5" t="s">
        <v>6830</v>
      </c>
      <c r="C6653" s="5" t="str">
        <f t="shared" si="309"/>
        <v>CGATACGGTCCGCTATTACG</v>
      </c>
      <c r="D6653" s="5" t="str">
        <f t="shared" si="310"/>
        <v>GTTGGGGCACACAAGTTGAGGACAACATCTAATCTGGGGT</v>
      </c>
      <c r="E6653" s="5" t="s">
        <v>19892</v>
      </c>
      <c r="F6653" s="5" t="str">
        <f t="shared" si="311"/>
        <v>TCGTCTAGCATAACGACTCG</v>
      </c>
    </row>
    <row r="6654" spans="1:6">
      <c r="A6654" s="5" t="s">
        <v>13238</v>
      </c>
      <c r="B6654" s="5" t="s">
        <v>6831</v>
      </c>
      <c r="C6654" s="5" t="str">
        <f t="shared" si="309"/>
        <v>CGATACGGTCCGCTATTACG</v>
      </c>
      <c r="D6654" s="5" t="str">
        <f t="shared" si="310"/>
        <v>CCTGAGATTAAATATCCTTTTCAGGAAAGGGAAGGTTATG</v>
      </c>
      <c r="E6654" s="5" t="s">
        <v>19893</v>
      </c>
      <c r="F6654" s="5" t="str">
        <f t="shared" si="311"/>
        <v>TCGTCTAGCATAACGACTCG</v>
      </c>
    </row>
    <row r="6655" spans="1:6">
      <c r="A6655" s="5" t="s">
        <v>13238</v>
      </c>
      <c r="B6655" s="5" t="s">
        <v>6832</v>
      </c>
      <c r="C6655" s="5" t="str">
        <f t="shared" si="309"/>
        <v>CGATACGGTCCGCTATTACG</v>
      </c>
      <c r="D6655" s="5" t="str">
        <f t="shared" si="310"/>
        <v>TGGCACATGTTCCAAGTCAGAAATCTAGCAAGGAGGTGGA</v>
      </c>
      <c r="E6655" s="5" t="s">
        <v>19894</v>
      </c>
      <c r="F6655" s="5" t="str">
        <f t="shared" si="311"/>
        <v>TCGTCTAGCATAACGACTCG</v>
      </c>
    </row>
    <row r="6656" spans="1:6">
      <c r="A6656" s="5" t="s">
        <v>13238</v>
      </c>
      <c r="B6656" s="5" t="s">
        <v>6833</v>
      </c>
      <c r="C6656" s="5" t="str">
        <f t="shared" si="309"/>
        <v>CGATACGGTCCGCTATTACG</v>
      </c>
      <c r="D6656" s="5" t="str">
        <f t="shared" si="310"/>
        <v>AGGTGTGTGCCCACTGAGTCTCCGGTCTCAACATGCTCTC</v>
      </c>
      <c r="E6656" s="5" t="s">
        <v>19895</v>
      </c>
      <c r="F6656" s="5" t="str">
        <f t="shared" si="311"/>
        <v>TCGTCTAGCATAACGACTCG</v>
      </c>
    </row>
    <row r="6657" spans="1:6">
      <c r="A6657" s="5" t="s">
        <v>13238</v>
      </c>
      <c r="B6657" s="5" t="s">
        <v>6834</v>
      </c>
      <c r="C6657" s="5" t="str">
        <f t="shared" si="309"/>
        <v>CGATACGGTCCGCTATTACG</v>
      </c>
      <c r="D6657" s="5" t="str">
        <f t="shared" si="310"/>
        <v>CTGGCATGGTTTCATGTCCCACATCCACCCCAGTTGTGGT</v>
      </c>
      <c r="E6657" s="5" t="s">
        <v>19896</v>
      </c>
      <c r="F6657" s="5" t="str">
        <f t="shared" si="311"/>
        <v>TCGTCTAGCATAACGACTCG</v>
      </c>
    </row>
    <row r="6658" spans="1:6">
      <c r="A6658" s="5" t="s">
        <v>13238</v>
      </c>
      <c r="B6658" s="5" t="s">
        <v>6835</v>
      </c>
      <c r="C6658" s="5" t="str">
        <f t="shared" si="309"/>
        <v>CGATACGGTCCGCTATTACG</v>
      </c>
      <c r="D6658" s="5" t="str">
        <f t="shared" si="310"/>
        <v>CCCTGCCCTGCTCCCCAACCCACCCAACTCCTGCTTTCCC</v>
      </c>
      <c r="E6658" s="5" t="s">
        <v>19897</v>
      </c>
      <c r="F6658" s="5" t="str">
        <f t="shared" si="311"/>
        <v>TCGTCTAGCATAACGACTCG</v>
      </c>
    </row>
    <row r="6659" spans="1:6">
      <c r="A6659" s="5" t="s">
        <v>13238</v>
      </c>
      <c r="B6659" s="5" t="s">
        <v>6836</v>
      </c>
      <c r="C6659" s="5" t="str">
        <f t="shared" si="309"/>
        <v>CGATACGGTCCGCTATTACG</v>
      </c>
      <c r="D6659" s="5" t="str">
        <f t="shared" si="310"/>
        <v>AATAAGGAATTGTGCTGGTCTCTCAAAATGGCAGTGTAGA</v>
      </c>
      <c r="E6659" s="5" t="s">
        <v>19898</v>
      </c>
      <c r="F6659" s="5" t="str">
        <f t="shared" si="311"/>
        <v>TCGTCTAGCATAACGACTCG</v>
      </c>
    </row>
    <row r="6660" spans="1:6">
      <c r="A6660" s="5" t="s">
        <v>13238</v>
      </c>
      <c r="B6660" s="5" t="s">
        <v>6837</v>
      </c>
      <c r="C6660" s="5" t="str">
        <f t="shared" si="309"/>
        <v>CGATACGGTCCGCTATTACG</v>
      </c>
      <c r="D6660" s="5" t="str">
        <f t="shared" si="310"/>
        <v>CTTCTATAGTGCTTGTGATCTCAGTAGCCTTGGGAAGTTG</v>
      </c>
      <c r="E6660" s="5" t="s">
        <v>19899</v>
      </c>
      <c r="F6660" s="5" t="str">
        <f t="shared" si="311"/>
        <v>TCGTCTAGCATAACGACTCG</v>
      </c>
    </row>
    <row r="6661" spans="1:6">
      <c r="A6661" s="5" t="s">
        <v>13238</v>
      </c>
      <c r="B6661" s="5" t="s">
        <v>6838</v>
      </c>
      <c r="C6661" s="5" t="str">
        <f t="shared" si="309"/>
        <v>CGATACGGTCCGCTATTACG</v>
      </c>
      <c r="D6661" s="5" t="str">
        <f t="shared" si="310"/>
        <v>TGTTTTGAACATCACATATAAGGCAAGTGTTATGATTGCC</v>
      </c>
      <c r="E6661" s="5" t="s">
        <v>19900</v>
      </c>
      <c r="F6661" s="5" t="str">
        <f t="shared" si="311"/>
        <v>TCGTCTAGCATAACGACTCG</v>
      </c>
    </row>
    <row r="6662" spans="1:6">
      <c r="A6662" s="5" t="s">
        <v>13238</v>
      </c>
      <c r="B6662" s="5" t="s">
        <v>6839</v>
      </c>
      <c r="C6662" s="5" t="str">
        <f t="shared" ref="C6662:C6725" si="312">LEFT(B6662,20)</f>
        <v>CGATACGGTCCGCTATTACG</v>
      </c>
      <c r="D6662" s="5" t="str">
        <f t="shared" ref="D6662:D6725" si="313">MID(B6662,21,40)</f>
        <v>AAAAGTCAGAAATGACCATTGGCTTGATCTCAAATGACAA</v>
      </c>
      <c r="E6662" s="5" t="s">
        <v>19901</v>
      </c>
      <c r="F6662" s="5" t="str">
        <f t="shared" ref="F6662:F6725" si="314">RIGHT(B6662,20)</f>
        <v>TCGTCTAGCATAACGACTCG</v>
      </c>
    </row>
    <row r="6663" spans="1:6">
      <c r="A6663" s="5" t="s">
        <v>13238</v>
      </c>
      <c r="B6663" s="5" t="s">
        <v>6840</v>
      </c>
      <c r="C6663" s="5" t="str">
        <f t="shared" si="312"/>
        <v>CGATACGGTCCGCTATTACG</v>
      </c>
      <c r="D6663" s="5" t="str">
        <f t="shared" si="313"/>
        <v>ATGGACTTCAAATTAGCACTAGGCCTGTGGGTAAATCTTA</v>
      </c>
      <c r="E6663" s="5" t="s">
        <v>19902</v>
      </c>
      <c r="F6663" s="5" t="str">
        <f t="shared" si="314"/>
        <v>TCGTCTAGCATAACGACTCG</v>
      </c>
    </row>
    <row r="6664" spans="1:6">
      <c r="A6664" s="5" t="s">
        <v>13238</v>
      </c>
      <c r="B6664" s="5" t="s">
        <v>6841</v>
      </c>
      <c r="C6664" s="5" t="str">
        <f t="shared" si="312"/>
        <v>CGATACGGTCCGCTATTACG</v>
      </c>
      <c r="D6664" s="5" t="str">
        <f t="shared" si="313"/>
        <v>AAAAGAGCAAAGTATACTGTGCCTTAGTCAGTGCTCCCTG</v>
      </c>
      <c r="E6664" s="5" t="s">
        <v>19903</v>
      </c>
      <c r="F6664" s="5" t="str">
        <f t="shared" si="314"/>
        <v>TCGTCTAGCATAACGACTCG</v>
      </c>
    </row>
    <row r="6665" spans="1:6">
      <c r="A6665" s="5" t="s">
        <v>13238</v>
      </c>
      <c r="B6665" s="5" t="s">
        <v>6842</v>
      </c>
      <c r="C6665" s="5" t="str">
        <f t="shared" si="312"/>
        <v>CGATACGGTCCGCTATTACG</v>
      </c>
      <c r="D6665" s="5" t="str">
        <f t="shared" si="313"/>
        <v>AGACTAATTTATCTCAGATACTGGAACATTCTGCAATAGC</v>
      </c>
      <c r="E6665" s="5" t="s">
        <v>19904</v>
      </c>
      <c r="F6665" s="5" t="str">
        <f t="shared" si="314"/>
        <v>TCGTCTAGCATAACGACTCG</v>
      </c>
    </row>
    <row r="6666" spans="1:6">
      <c r="A6666" s="5" t="s">
        <v>13238</v>
      </c>
      <c r="B6666" s="5" t="s">
        <v>6843</v>
      </c>
      <c r="C6666" s="5" t="str">
        <f t="shared" si="312"/>
        <v>CGATACGGTCCGCTATTACG</v>
      </c>
      <c r="D6666" s="5" t="str">
        <f t="shared" si="313"/>
        <v>GTTTATATAGGCTGGAAAGCCAAGAAAATCAGTAGTTAGC</v>
      </c>
      <c r="E6666" s="5" t="s">
        <v>19905</v>
      </c>
      <c r="F6666" s="5" t="str">
        <f t="shared" si="314"/>
        <v>TCGTCTAGCATAACGACTCG</v>
      </c>
    </row>
    <row r="6667" spans="1:6">
      <c r="A6667" s="5" t="s">
        <v>13238</v>
      </c>
      <c r="B6667" s="5" t="s">
        <v>6844</v>
      </c>
      <c r="C6667" s="5" t="str">
        <f t="shared" si="312"/>
        <v>CGATACGGTCCGCTATTACG</v>
      </c>
      <c r="D6667" s="5" t="str">
        <f t="shared" si="313"/>
        <v>AAAAGTTTCTCCGATGGAGCTATAGTCAAAGATCGAAGTC</v>
      </c>
      <c r="E6667" s="5" t="s">
        <v>19906</v>
      </c>
      <c r="F6667" s="5" t="str">
        <f t="shared" si="314"/>
        <v>TCGTCTAGCATAACGACTCG</v>
      </c>
    </row>
    <row r="6668" spans="1:6">
      <c r="A6668" s="5" t="s">
        <v>13238</v>
      </c>
      <c r="B6668" s="5" t="s">
        <v>6845</v>
      </c>
      <c r="C6668" s="5" t="str">
        <f t="shared" si="312"/>
        <v>CGATACGGTCCGCTATTACG</v>
      </c>
      <c r="D6668" s="5" t="str">
        <f t="shared" si="313"/>
        <v>GAAATCTGACAGTATGGACACAGATACAACTCTGCAGTGA</v>
      </c>
      <c r="E6668" s="5" t="s">
        <v>19907</v>
      </c>
      <c r="F6668" s="5" t="str">
        <f t="shared" si="314"/>
        <v>TCGTCTAGCATAACGACTCG</v>
      </c>
    </row>
    <row r="6669" spans="1:6">
      <c r="A6669" s="5" t="s">
        <v>13238</v>
      </c>
      <c r="B6669" s="5" t="s">
        <v>6846</v>
      </c>
      <c r="C6669" s="5" t="str">
        <f t="shared" si="312"/>
        <v>CGATACGGTCCGCTATTACG</v>
      </c>
      <c r="D6669" s="5" t="str">
        <f t="shared" si="313"/>
        <v>GGCCAATGTCAGCAGCATGGATGTGCCTGTCCATGTGTGC</v>
      </c>
      <c r="E6669" s="5" t="s">
        <v>19908</v>
      </c>
      <c r="F6669" s="5" t="str">
        <f t="shared" si="314"/>
        <v>TCGTCTAGCATAACGACTCG</v>
      </c>
    </row>
    <row r="6670" spans="1:6">
      <c r="A6670" s="5" t="s">
        <v>13238</v>
      </c>
      <c r="B6670" s="5" t="s">
        <v>6847</v>
      </c>
      <c r="C6670" s="5" t="str">
        <f t="shared" si="312"/>
        <v>CGATACGGTCCGCTATTACG</v>
      </c>
      <c r="D6670" s="5" t="str">
        <f t="shared" si="313"/>
        <v>TGTGCATGCACAAGCTTTTATCTTTTGCTTTTCATTCCAT</v>
      </c>
      <c r="E6670" s="5" t="s">
        <v>19909</v>
      </c>
      <c r="F6670" s="5" t="str">
        <f t="shared" si="314"/>
        <v>TCGTCTAGCATAACGACTCG</v>
      </c>
    </row>
    <row r="6671" spans="1:6">
      <c r="A6671" s="5" t="s">
        <v>13238</v>
      </c>
      <c r="B6671" s="5" t="s">
        <v>6848</v>
      </c>
      <c r="C6671" s="5" t="str">
        <f t="shared" si="312"/>
        <v>CGATACGGTCCGCTATTACG</v>
      </c>
      <c r="D6671" s="5" t="str">
        <f t="shared" si="313"/>
        <v>AGTTCTCAGCCTATTGAATATGGCTACCCACAATCAAGGT</v>
      </c>
      <c r="E6671" s="5" t="s">
        <v>19910</v>
      </c>
      <c r="F6671" s="5" t="str">
        <f t="shared" si="314"/>
        <v>TCGTCTAGCATAACGACTCG</v>
      </c>
    </row>
    <row r="6672" spans="1:6">
      <c r="A6672" s="5" t="s">
        <v>13238</v>
      </c>
      <c r="B6672" s="5" t="s">
        <v>6849</v>
      </c>
      <c r="C6672" s="5" t="str">
        <f t="shared" si="312"/>
        <v>CGATACGGTCCGCTATTACG</v>
      </c>
      <c r="D6672" s="5" t="str">
        <f t="shared" si="313"/>
        <v>TTATTCCCCACTTGGTCTGTAGAATGCTAATCTGGTCCTT</v>
      </c>
      <c r="E6672" s="5" t="s">
        <v>19911</v>
      </c>
      <c r="F6672" s="5" t="str">
        <f t="shared" si="314"/>
        <v>TCGTCTAGCATAACGACTCG</v>
      </c>
    </row>
    <row r="6673" spans="1:6">
      <c r="A6673" s="5" t="s">
        <v>13238</v>
      </c>
      <c r="B6673" s="5" t="s">
        <v>6850</v>
      </c>
      <c r="C6673" s="5" t="str">
        <f t="shared" si="312"/>
        <v>CGATACGGTCCGCTATTACG</v>
      </c>
      <c r="D6673" s="5" t="str">
        <f t="shared" si="313"/>
        <v>AATCAACCTCACAGACAAATGCAGACATGTATTTTGTCGT</v>
      </c>
      <c r="E6673" s="5" t="s">
        <v>19912</v>
      </c>
      <c r="F6673" s="5" t="str">
        <f t="shared" si="314"/>
        <v>TCGTCTAGCATAACGACTCG</v>
      </c>
    </row>
    <row r="6674" spans="1:6">
      <c r="A6674" s="5" t="s">
        <v>13238</v>
      </c>
      <c r="B6674" s="5" t="s">
        <v>6851</v>
      </c>
      <c r="C6674" s="5" t="str">
        <f t="shared" si="312"/>
        <v>CGATACGGTCCGCTATTACG</v>
      </c>
      <c r="D6674" s="5" t="str">
        <f t="shared" si="313"/>
        <v>TAGGGATATTTCAATCCCTTCAAAATGACACATGCAGACT</v>
      </c>
      <c r="E6674" s="5" t="s">
        <v>19913</v>
      </c>
      <c r="F6674" s="5" t="str">
        <f t="shared" si="314"/>
        <v>TCGTCTAGCATAACGACTCG</v>
      </c>
    </row>
    <row r="6675" spans="1:6">
      <c r="A6675" s="5" t="s">
        <v>13238</v>
      </c>
      <c r="B6675" s="5" t="s">
        <v>6852</v>
      </c>
      <c r="C6675" s="5" t="str">
        <f t="shared" si="312"/>
        <v>CGATACGGTCCGCTATTACG</v>
      </c>
      <c r="D6675" s="5" t="str">
        <f t="shared" si="313"/>
        <v>GTCTCAGTTATAGATTTGAACAGCTGTGTAACTGATTTAC</v>
      </c>
      <c r="E6675" s="5" t="s">
        <v>19914</v>
      </c>
      <c r="F6675" s="5" t="str">
        <f t="shared" si="314"/>
        <v>TCGTCTAGCATAACGACTCG</v>
      </c>
    </row>
    <row r="6676" spans="1:6">
      <c r="A6676" s="5" t="s">
        <v>13238</v>
      </c>
      <c r="B6676" s="5" t="s">
        <v>6853</v>
      </c>
      <c r="C6676" s="5" t="str">
        <f t="shared" si="312"/>
        <v>CGATACGGTCCGCTATTACG</v>
      </c>
      <c r="D6676" s="5" t="str">
        <f t="shared" si="313"/>
        <v>GTCTGTAATGTTTGATATCTGTCCACTGTTCTAATCATTC</v>
      </c>
      <c r="E6676" s="5" t="s">
        <v>19915</v>
      </c>
      <c r="F6676" s="5" t="str">
        <f t="shared" si="314"/>
        <v>TCGTCTAGCATAACGACTCG</v>
      </c>
    </row>
    <row r="6677" spans="1:6">
      <c r="A6677" s="5" t="s">
        <v>13238</v>
      </c>
      <c r="B6677" s="5" t="s">
        <v>6854</v>
      </c>
      <c r="C6677" s="5" t="str">
        <f t="shared" si="312"/>
        <v>CGATACGGTCCGCTATTACG</v>
      </c>
      <c r="D6677" s="5" t="str">
        <f t="shared" si="313"/>
        <v>AAAATGACTACTTCCAAGCCTCAGATTTTGCTAGGTACCA</v>
      </c>
      <c r="E6677" s="5" t="s">
        <v>19916</v>
      </c>
      <c r="F6677" s="5" t="str">
        <f t="shared" si="314"/>
        <v>TCGTCTAGCATAACGACTCG</v>
      </c>
    </row>
    <row r="6678" spans="1:6">
      <c r="A6678" s="5" t="s">
        <v>13238</v>
      </c>
      <c r="B6678" s="5" t="s">
        <v>6855</v>
      </c>
      <c r="C6678" s="5" t="str">
        <f t="shared" si="312"/>
        <v>CGATACGGTCCGCTATTACG</v>
      </c>
      <c r="D6678" s="5" t="str">
        <f t="shared" si="313"/>
        <v>AAGTAAGAGATATGAGTAACATCACAAGATGATGCAGTAG</v>
      </c>
      <c r="E6678" s="5" t="s">
        <v>19917</v>
      </c>
      <c r="F6678" s="5" t="str">
        <f t="shared" si="314"/>
        <v>TCGTCTAGCATAACGACTCG</v>
      </c>
    </row>
    <row r="6679" spans="1:6">
      <c r="A6679" s="5" t="s">
        <v>13238</v>
      </c>
      <c r="B6679" s="5" t="s">
        <v>6856</v>
      </c>
      <c r="C6679" s="5" t="str">
        <f t="shared" si="312"/>
        <v>CGATACGGTCCGCTATTACG</v>
      </c>
      <c r="D6679" s="5" t="str">
        <f t="shared" si="313"/>
        <v>AAGCCTATGTGGTGTGTTTATCTTGGGACCATAGTGAACC</v>
      </c>
      <c r="E6679" s="5" t="s">
        <v>19918</v>
      </c>
      <c r="F6679" s="5" t="str">
        <f t="shared" si="314"/>
        <v>TCGTCTAGCATAACGACTCG</v>
      </c>
    </row>
    <row r="6680" spans="1:6">
      <c r="A6680" s="5" t="s">
        <v>13238</v>
      </c>
      <c r="B6680" s="5" t="s">
        <v>6857</v>
      </c>
      <c r="C6680" s="5" t="str">
        <f t="shared" si="312"/>
        <v>CGATACGGTCCGCTATTACG</v>
      </c>
      <c r="D6680" s="5" t="str">
        <f t="shared" si="313"/>
        <v>AGGAACATATATGTCTAAGTGAGATGCTTTCATCTACATC</v>
      </c>
      <c r="E6680" s="5" t="s">
        <v>19919</v>
      </c>
      <c r="F6680" s="5" t="str">
        <f t="shared" si="314"/>
        <v>TCGTCTAGCATAACGACTCG</v>
      </c>
    </row>
    <row r="6681" spans="1:6">
      <c r="A6681" s="5" t="s">
        <v>13238</v>
      </c>
      <c r="B6681" s="5" t="s">
        <v>6858</v>
      </c>
      <c r="C6681" s="5" t="str">
        <f t="shared" si="312"/>
        <v>CGATACGGTCCGCTATTACG</v>
      </c>
      <c r="D6681" s="5" t="str">
        <f t="shared" si="313"/>
        <v>AGTAGCAATATCTATGAGTGCCTAAAATTCTGTGTTTCTG</v>
      </c>
      <c r="E6681" s="5" t="s">
        <v>19920</v>
      </c>
      <c r="F6681" s="5" t="str">
        <f t="shared" si="314"/>
        <v>TCGTCTAGCATAACGACTCG</v>
      </c>
    </row>
    <row r="6682" spans="1:6">
      <c r="A6682" s="5" t="s">
        <v>13238</v>
      </c>
      <c r="B6682" s="5" t="s">
        <v>6859</v>
      </c>
      <c r="C6682" s="5" t="str">
        <f t="shared" si="312"/>
        <v>CGATACGGTCCGCTATTACG</v>
      </c>
      <c r="D6682" s="5" t="str">
        <f t="shared" si="313"/>
        <v>AAAGCAGGCCTTGAAATGGTCATGCTGCTGAAAACGTCCC</v>
      </c>
      <c r="E6682" s="5" t="s">
        <v>19921</v>
      </c>
      <c r="F6682" s="5" t="str">
        <f t="shared" si="314"/>
        <v>TCGTCTAGCATAACGACTCG</v>
      </c>
    </row>
    <row r="6683" spans="1:6">
      <c r="A6683" s="5" t="s">
        <v>13238</v>
      </c>
      <c r="B6683" s="5" t="s">
        <v>6860</v>
      </c>
      <c r="C6683" s="5" t="str">
        <f t="shared" si="312"/>
        <v>CGATACGGTCCGCTATTACG</v>
      </c>
      <c r="D6683" s="5" t="str">
        <f t="shared" si="313"/>
        <v>GATGGCAGCCTGGATCCAATGCCAGCAGTATTCTTACCAA</v>
      </c>
      <c r="E6683" s="5" t="s">
        <v>19922</v>
      </c>
      <c r="F6683" s="5" t="str">
        <f t="shared" si="314"/>
        <v>TCGTCTAGCATAACGACTCG</v>
      </c>
    </row>
    <row r="6684" spans="1:6">
      <c r="A6684" s="5" t="s">
        <v>13238</v>
      </c>
      <c r="B6684" s="5" t="s">
        <v>6861</v>
      </c>
      <c r="C6684" s="5" t="str">
        <f t="shared" si="312"/>
        <v>CGATACGGTCCGCTATTACG</v>
      </c>
      <c r="D6684" s="5" t="str">
        <f t="shared" si="313"/>
        <v>AAGAATGATTCTTACTGGGCAAAAGTAAACAGCATTTCTC</v>
      </c>
      <c r="E6684" s="5" t="s">
        <v>19923</v>
      </c>
      <c r="F6684" s="5" t="str">
        <f t="shared" si="314"/>
        <v>TCGTCTAGCATAACGACTCG</v>
      </c>
    </row>
    <row r="6685" spans="1:6">
      <c r="A6685" s="5" t="s">
        <v>13238</v>
      </c>
      <c r="B6685" s="5" t="s">
        <v>6862</v>
      </c>
      <c r="C6685" s="5" t="str">
        <f t="shared" si="312"/>
        <v>CGATACGGTCCGCTATTACG</v>
      </c>
      <c r="D6685" s="5" t="str">
        <f t="shared" si="313"/>
        <v>CCCCAGTGGTCAACTACTGTGGACAAAGTGGATCTAGTTC</v>
      </c>
      <c r="E6685" s="5" t="s">
        <v>19924</v>
      </c>
      <c r="F6685" s="5" t="str">
        <f t="shared" si="314"/>
        <v>TCGTCTAGCATAACGACTCG</v>
      </c>
    </row>
    <row r="6686" spans="1:6">
      <c r="A6686" s="5" t="s">
        <v>13238</v>
      </c>
      <c r="B6686" s="5" t="s">
        <v>6863</v>
      </c>
      <c r="C6686" s="5" t="str">
        <f t="shared" si="312"/>
        <v>CGATACGGTCCGCTATTACG</v>
      </c>
      <c r="D6686" s="5" t="str">
        <f t="shared" si="313"/>
        <v>GATTAACTCAAACGGCCTGTATTACCTCAAAGATGATCAT</v>
      </c>
      <c r="E6686" s="5" t="s">
        <v>19925</v>
      </c>
      <c r="F6686" s="5" t="str">
        <f t="shared" si="314"/>
        <v>TCGTCTAGCATAACGACTCG</v>
      </c>
    </row>
    <row r="6687" spans="1:6">
      <c r="A6687" s="5" t="s">
        <v>13238</v>
      </c>
      <c r="B6687" s="5" t="s">
        <v>6864</v>
      </c>
      <c r="C6687" s="5" t="str">
        <f t="shared" si="312"/>
        <v>CGATACGGTCCGCTATTACG</v>
      </c>
      <c r="D6687" s="5" t="str">
        <f t="shared" si="313"/>
        <v>AAAATCCACTGAGCTGCTCTTTTCTACTCAGCAGTTTGTC</v>
      </c>
      <c r="E6687" s="5" t="s">
        <v>19926</v>
      </c>
      <c r="F6687" s="5" t="str">
        <f t="shared" si="314"/>
        <v>TCGTCTAGCATAACGACTCG</v>
      </c>
    </row>
    <row r="6688" spans="1:6">
      <c r="A6688" s="5" t="s">
        <v>13238</v>
      </c>
      <c r="B6688" s="5" t="s">
        <v>6865</v>
      </c>
      <c r="C6688" s="5" t="str">
        <f t="shared" si="312"/>
        <v>CGATACGGTCCGCTATTACG</v>
      </c>
      <c r="D6688" s="5" t="str">
        <f t="shared" si="313"/>
        <v>AAAATCTTCCATCTAGCCAGTGATCTAATTCAATGGTTGT</v>
      </c>
      <c r="E6688" s="5" t="s">
        <v>19927</v>
      </c>
      <c r="F6688" s="5" t="str">
        <f t="shared" si="314"/>
        <v>TCGTCTAGCATAACGACTCG</v>
      </c>
    </row>
    <row r="6689" spans="1:6">
      <c r="A6689" s="5" t="s">
        <v>13238</v>
      </c>
      <c r="B6689" s="5" t="s">
        <v>6866</v>
      </c>
      <c r="C6689" s="5" t="str">
        <f t="shared" si="312"/>
        <v>CGATACGGTCCGCTATTACG</v>
      </c>
      <c r="D6689" s="5" t="str">
        <f t="shared" si="313"/>
        <v>GACAGTGTATATAAACATATAAACAACAATCAGACAGGGC</v>
      </c>
      <c r="E6689" s="5" t="s">
        <v>19928</v>
      </c>
      <c r="F6689" s="5" t="str">
        <f t="shared" si="314"/>
        <v>TCGTCTAGCATAACGACTCG</v>
      </c>
    </row>
    <row r="6690" spans="1:6">
      <c r="A6690" s="5" t="s">
        <v>13238</v>
      </c>
      <c r="B6690" s="5" t="s">
        <v>6867</v>
      </c>
      <c r="C6690" s="5" t="str">
        <f t="shared" si="312"/>
        <v>CGATACGGTCCGCTATTACG</v>
      </c>
      <c r="D6690" s="5" t="str">
        <f t="shared" si="313"/>
        <v>AAAACACTTAGCAACAACAGAGTGCCTAAATGACTCCATC</v>
      </c>
      <c r="E6690" s="5" t="s">
        <v>19929</v>
      </c>
      <c r="F6690" s="5" t="str">
        <f t="shared" si="314"/>
        <v>TCGTCTAGCATAACGACTCG</v>
      </c>
    </row>
    <row r="6691" spans="1:6">
      <c r="A6691" s="5" t="s">
        <v>13238</v>
      </c>
      <c r="B6691" s="5" t="s">
        <v>6868</v>
      </c>
      <c r="C6691" s="5" t="str">
        <f t="shared" si="312"/>
        <v>CGATACGGTCCGCTATTACG</v>
      </c>
      <c r="D6691" s="5" t="str">
        <f t="shared" si="313"/>
        <v>TAATCAATATGTACTGCTTCCACAATAACTGAAGCATTCC</v>
      </c>
      <c r="E6691" s="5" t="s">
        <v>19930</v>
      </c>
      <c r="F6691" s="5" t="str">
        <f t="shared" si="314"/>
        <v>TCGTCTAGCATAACGACTCG</v>
      </c>
    </row>
    <row r="6692" spans="1:6">
      <c r="A6692" s="5" t="s">
        <v>13238</v>
      </c>
      <c r="B6692" s="5" t="s">
        <v>6869</v>
      </c>
      <c r="C6692" s="5" t="str">
        <f t="shared" si="312"/>
        <v>CGATACGGTCCGCTATTACG</v>
      </c>
      <c r="D6692" s="5" t="str">
        <f t="shared" si="313"/>
        <v>AATTATGCTGGCCCATAAATATTGTCAAGATACTTTGGTG</v>
      </c>
      <c r="E6692" s="5" t="s">
        <v>19931</v>
      </c>
      <c r="F6692" s="5" t="str">
        <f t="shared" si="314"/>
        <v>TCGTCTAGCATAACGACTCG</v>
      </c>
    </row>
    <row r="6693" spans="1:6">
      <c r="A6693" s="5" t="s">
        <v>13238</v>
      </c>
      <c r="B6693" s="5" t="s">
        <v>6870</v>
      </c>
      <c r="C6693" s="5" t="str">
        <f t="shared" si="312"/>
        <v>CGATACGGTCCGCTATTACG</v>
      </c>
      <c r="D6693" s="5" t="str">
        <f t="shared" si="313"/>
        <v>CATGTCGTTCCTGATTCTTGTCAAGTCTTCAACCCACAGA</v>
      </c>
      <c r="E6693" s="5" t="s">
        <v>19932</v>
      </c>
      <c r="F6693" s="5" t="str">
        <f t="shared" si="314"/>
        <v>TCGTCTAGCATAACGACTCG</v>
      </c>
    </row>
    <row r="6694" spans="1:6">
      <c r="A6694" s="5" t="s">
        <v>13238</v>
      </c>
      <c r="B6694" s="5" t="s">
        <v>6871</v>
      </c>
      <c r="C6694" s="5" t="str">
        <f t="shared" si="312"/>
        <v>CGATACGGTCCGCTATTACG</v>
      </c>
      <c r="D6694" s="5" t="str">
        <f t="shared" si="313"/>
        <v>ATCTCCTCACCCTCATCTTCACCTCTAAACTTCCTTAAAT</v>
      </c>
      <c r="E6694" s="5" t="s">
        <v>19933</v>
      </c>
      <c r="F6694" s="5" t="str">
        <f t="shared" si="314"/>
        <v>TCGTCTAGCATAACGACTCG</v>
      </c>
    </row>
    <row r="6695" spans="1:6">
      <c r="A6695" s="5" t="s">
        <v>13238</v>
      </c>
      <c r="B6695" s="5" t="s">
        <v>6872</v>
      </c>
      <c r="C6695" s="5" t="str">
        <f t="shared" si="312"/>
        <v>CGATACGGTCCGCTATTACG</v>
      </c>
      <c r="D6695" s="5" t="str">
        <f t="shared" si="313"/>
        <v>TCTTTAGACTCACCCAGAACAAACTCATGGCTCCTCTAAT</v>
      </c>
      <c r="E6695" s="5" t="s">
        <v>19934</v>
      </c>
      <c r="F6695" s="5" t="str">
        <f t="shared" si="314"/>
        <v>TCGTCTAGCATAACGACTCG</v>
      </c>
    </row>
    <row r="6696" spans="1:6">
      <c r="A6696" s="5" t="s">
        <v>13238</v>
      </c>
      <c r="B6696" s="5" t="s">
        <v>6873</v>
      </c>
      <c r="C6696" s="5" t="str">
        <f t="shared" si="312"/>
        <v>CGATACGGTCCGCTATTACG</v>
      </c>
      <c r="D6696" s="5" t="str">
        <f t="shared" si="313"/>
        <v>CTGTTCATGCCTGGTGAATTTACACAAATAAGAAGAAGAA</v>
      </c>
      <c r="E6696" s="5" t="s">
        <v>19935</v>
      </c>
      <c r="F6696" s="5" t="str">
        <f t="shared" si="314"/>
        <v>TCGTCTAGCATAACGACTCG</v>
      </c>
    </row>
    <row r="6697" spans="1:6">
      <c r="A6697" s="5" t="s">
        <v>13238</v>
      </c>
      <c r="B6697" s="5" t="s">
        <v>6874</v>
      </c>
      <c r="C6697" s="5" t="str">
        <f t="shared" si="312"/>
        <v>CGATACGGTCCGCTATTACG</v>
      </c>
      <c r="D6697" s="5" t="str">
        <f t="shared" si="313"/>
        <v>AATGTTGTGATTTGGAATTGGCATTATTCAATAGCTGAGG</v>
      </c>
      <c r="E6697" s="5" t="s">
        <v>19936</v>
      </c>
      <c r="F6697" s="5" t="str">
        <f t="shared" si="314"/>
        <v>TCGTCTAGCATAACGACTCG</v>
      </c>
    </row>
    <row r="6698" spans="1:6">
      <c r="A6698" s="5" t="s">
        <v>13238</v>
      </c>
      <c r="B6698" s="5" t="s">
        <v>6875</v>
      </c>
      <c r="C6698" s="5" t="str">
        <f t="shared" si="312"/>
        <v>CGATACGGTCCGCTATTACG</v>
      </c>
      <c r="D6698" s="5" t="str">
        <f t="shared" si="313"/>
        <v>ATTAGGAGCAGGCAGCTGTGGAGCAGCATATGCATGGAGA</v>
      </c>
      <c r="E6698" s="5" t="s">
        <v>19937</v>
      </c>
      <c r="F6698" s="5" t="str">
        <f t="shared" si="314"/>
        <v>TCGTCTAGCATAACGACTCG</v>
      </c>
    </row>
    <row r="6699" spans="1:6">
      <c r="A6699" s="5" t="s">
        <v>13238</v>
      </c>
      <c r="B6699" s="5" t="s">
        <v>6876</v>
      </c>
      <c r="C6699" s="5" t="str">
        <f t="shared" si="312"/>
        <v>CGATACGGTCCGCTATTACG</v>
      </c>
      <c r="D6699" s="5" t="str">
        <f t="shared" si="313"/>
        <v>TCGAACCCAGGAACTCTTAGTCGTCTTTAAGCCCTGCCAT</v>
      </c>
      <c r="E6699" s="5" t="s">
        <v>19938</v>
      </c>
      <c r="F6699" s="5" t="str">
        <f t="shared" si="314"/>
        <v>TCGTCTAGCATAACGACTCG</v>
      </c>
    </row>
    <row r="6700" spans="1:6">
      <c r="A6700" s="5" t="s">
        <v>13238</v>
      </c>
      <c r="B6700" s="5" t="s">
        <v>6877</v>
      </c>
      <c r="C6700" s="5" t="str">
        <f t="shared" si="312"/>
        <v>CGATACGGTCCGCTATTACG</v>
      </c>
      <c r="D6700" s="5" t="str">
        <f t="shared" si="313"/>
        <v>GCCAAGAACTCAGGTTACAATAGGGAAAGTGTAAAAGATA</v>
      </c>
      <c r="E6700" s="5" t="s">
        <v>19939</v>
      </c>
      <c r="F6700" s="5" t="str">
        <f t="shared" si="314"/>
        <v>TCGTCTAGCATAACGACTCG</v>
      </c>
    </row>
    <row r="6701" spans="1:6">
      <c r="A6701" s="5" t="s">
        <v>13238</v>
      </c>
      <c r="B6701" s="5" t="s">
        <v>6878</v>
      </c>
      <c r="C6701" s="5" t="str">
        <f t="shared" si="312"/>
        <v>CGATACGGTCCGCTATTACG</v>
      </c>
      <c r="D6701" s="5" t="str">
        <f t="shared" si="313"/>
        <v>AGGGCAGAGATCATATTGACAAGGCTTTGTTTACCTGGTT</v>
      </c>
      <c r="E6701" s="5" t="s">
        <v>19940</v>
      </c>
      <c r="F6701" s="5" t="str">
        <f t="shared" si="314"/>
        <v>TCGTCTAGCATAACGACTCG</v>
      </c>
    </row>
    <row r="6702" spans="1:6">
      <c r="A6702" s="5" t="s">
        <v>13238</v>
      </c>
      <c r="B6702" s="5" t="s">
        <v>6879</v>
      </c>
      <c r="C6702" s="5" t="str">
        <f t="shared" si="312"/>
        <v>CGATACGGTCCGCTATTACG</v>
      </c>
      <c r="D6702" s="5" t="str">
        <f t="shared" si="313"/>
        <v>AGAATGGATAGTCTCTGAGCTAAGTATTTGGTATGAAGTT</v>
      </c>
      <c r="E6702" s="5" t="s">
        <v>19941</v>
      </c>
      <c r="F6702" s="5" t="str">
        <f t="shared" si="314"/>
        <v>TCGTCTAGCATAACGACTCG</v>
      </c>
    </row>
    <row r="6703" spans="1:6">
      <c r="A6703" s="5" t="s">
        <v>13238</v>
      </c>
      <c r="B6703" s="5" t="s">
        <v>6880</v>
      </c>
      <c r="C6703" s="5" t="str">
        <f t="shared" si="312"/>
        <v>CGATACGGTCCGCTATTACG</v>
      </c>
      <c r="D6703" s="5" t="str">
        <f t="shared" si="313"/>
        <v>CTTTGAATATCCCTGTGGGCAAATTCACAGTGAAGTAGTT</v>
      </c>
      <c r="E6703" s="5" t="s">
        <v>19942</v>
      </c>
      <c r="F6703" s="5" t="str">
        <f t="shared" si="314"/>
        <v>TCGTCTAGCATAACGACTCG</v>
      </c>
    </row>
    <row r="6704" spans="1:6">
      <c r="A6704" s="5" t="s">
        <v>13238</v>
      </c>
      <c r="B6704" s="5" t="s">
        <v>6881</v>
      </c>
      <c r="C6704" s="5" t="str">
        <f t="shared" si="312"/>
        <v>CGATACGGTCCGCTATTACG</v>
      </c>
      <c r="D6704" s="5" t="str">
        <f t="shared" si="313"/>
        <v>TAGAGATCGAAAAGATACCATTTGGCCCTCTGGGAAGTAG</v>
      </c>
      <c r="E6704" s="5" t="s">
        <v>19943</v>
      </c>
      <c r="F6704" s="5" t="str">
        <f t="shared" si="314"/>
        <v>TCGTCTAGCATAACGACTCG</v>
      </c>
    </row>
    <row r="6705" spans="1:6">
      <c r="A6705" s="5" t="s">
        <v>13238</v>
      </c>
      <c r="B6705" s="5" t="s">
        <v>6882</v>
      </c>
      <c r="C6705" s="5" t="str">
        <f t="shared" si="312"/>
        <v>CGATACGGTCCGCTATTACG</v>
      </c>
      <c r="D6705" s="5" t="str">
        <f t="shared" si="313"/>
        <v>AGGTGTGTGTGGCAGGGATGGCAAGAGGCATAGGGGAGAC</v>
      </c>
      <c r="E6705" s="5" t="s">
        <v>19944</v>
      </c>
      <c r="F6705" s="5" t="str">
        <f t="shared" si="314"/>
        <v>TCGTCTAGCATAACGACTCG</v>
      </c>
    </row>
    <row r="6706" spans="1:6">
      <c r="A6706" s="5" t="s">
        <v>13238</v>
      </c>
      <c r="B6706" s="5" t="s">
        <v>6883</v>
      </c>
      <c r="C6706" s="5" t="str">
        <f t="shared" si="312"/>
        <v>CGATACGGTCCGCTATTACG</v>
      </c>
      <c r="D6706" s="5" t="str">
        <f t="shared" si="313"/>
        <v>GAATAATTACTCTTTTGATTTGTGTTGTTTTGGTGAGCCC</v>
      </c>
      <c r="E6706" s="5" t="s">
        <v>19945</v>
      </c>
      <c r="F6706" s="5" t="str">
        <f t="shared" si="314"/>
        <v>TCGTCTAGCATAACGACTCG</v>
      </c>
    </row>
    <row r="6707" spans="1:6">
      <c r="A6707" s="5" t="s">
        <v>13238</v>
      </c>
      <c r="B6707" s="5" t="s">
        <v>6884</v>
      </c>
      <c r="C6707" s="5" t="str">
        <f t="shared" si="312"/>
        <v>CGATACGGTCCGCTATTACG</v>
      </c>
      <c r="D6707" s="5" t="str">
        <f t="shared" si="313"/>
        <v>ATTGGTTTTCTTCTACTCAATTTTATTAAGCTGTCCTGGG</v>
      </c>
      <c r="E6707" s="5" t="s">
        <v>19946</v>
      </c>
      <c r="F6707" s="5" t="str">
        <f t="shared" si="314"/>
        <v>TCGTCTAGCATAACGACTCG</v>
      </c>
    </row>
    <row r="6708" spans="1:6">
      <c r="A6708" s="5" t="s">
        <v>13238</v>
      </c>
      <c r="B6708" s="5" t="s">
        <v>6885</v>
      </c>
      <c r="C6708" s="5" t="str">
        <f t="shared" si="312"/>
        <v>CGATACGGTCCGCTATTACG</v>
      </c>
      <c r="D6708" s="5" t="str">
        <f t="shared" si="313"/>
        <v>TTTTCTTTAAGCTGAGCTTGCTTTCTCTAGAAGGTTTTCC</v>
      </c>
      <c r="E6708" s="5" t="s">
        <v>19947</v>
      </c>
      <c r="F6708" s="5" t="str">
        <f t="shared" si="314"/>
        <v>TCGTCTAGCATAACGACTCG</v>
      </c>
    </row>
    <row r="6709" spans="1:6">
      <c r="A6709" s="5" t="s">
        <v>13238</v>
      </c>
      <c r="B6709" s="5" t="s">
        <v>6886</v>
      </c>
      <c r="C6709" s="5" t="str">
        <f t="shared" si="312"/>
        <v>CGATACGGTCCGCTATTACG</v>
      </c>
      <c r="D6709" s="5" t="str">
        <f t="shared" si="313"/>
        <v>AGTTTATTCAGCTTAACTTCTCATATCTGATGCTGAACAC</v>
      </c>
      <c r="E6709" s="5" t="s">
        <v>19948</v>
      </c>
      <c r="F6709" s="5" t="str">
        <f t="shared" si="314"/>
        <v>TCGTCTAGCATAACGACTCG</v>
      </c>
    </row>
    <row r="6710" spans="1:6">
      <c r="A6710" s="5" t="s">
        <v>13238</v>
      </c>
      <c r="B6710" s="5" t="s">
        <v>6887</v>
      </c>
      <c r="C6710" s="5" t="str">
        <f t="shared" si="312"/>
        <v>CGATACGGTCCGCTATTACG</v>
      </c>
      <c r="D6710" s="5" t="str">
        <f t="shared" si="313"/>
        <v>AAAACAGTATGAACAAGTTTCCCTCTGCTGTTGAACAATA</v>
      </c>
      <c r="E6710" s="5" t="s">
        <v>19949</v>
      </c>
      <c r="F6710" s="5" t="str">
        <f t="shared" si="314"/>
        <v>TCGTCTAGCATAACGACTCG</v>
      </c>
    </row>
    <row r="6711" spans="1:6">
      <c r="A6711" s="5" t="s">
        <v>13238</v>
      </c>
      <c r="B6711" s="5" t="s">
        <v>6888</v>
      </c>
      <c r="C6711" s="5" t="str">
        <f t="shared" si="312"/>
        <v>CGATACGGTCCGCTATTACG</v>
      </c>
      <c r="D6711" s="5" t="str">
        <f t="shared" si="313"/>
        <v>CCCAATAATTAACTTGTTGTGAATGCCTGAGGGTATCTCG</v>
      </c>
      <c r="E6711" s="5" t="s">
        <v>19950</v>
      </c>
      <c r="F6711" s="5" t="str">
        <f t="shared" si="314"/>
        <v>TCGTCTAGCATAACGACTCG</v>
      </c>
    </row>
    <row r="6712" spans="1:6">
      <c r="A6712" s="5" t="s">
        <v>13238</v>
      </c>
      <c r="B6712" s="5" t="s">
        <v>6889</v>
      </c>
      <c r="C6712" s="5" t="str">
        <f t="shared" si="312"/>
        <v>CGATACGGTCCGCTATTACG</v>
      </c>
      <c r="D6712" s="5" t="str">
        <f t="shared" si="313"/>
        <v>AAAATCAGTCGGGATCTCAAAGGAACTGCAAATGACTGCA</v>
      </c>
      <c r="E6712" s="5" t="s">
        <v>19951</v>
      </c>
      <c r="F6712" s="5" t="str">
        <f t="shared" si="314"/>
        <v>TCGTCTAGCATAACGACTCG</v>
      </c>
    </row>
    <row r="6713" spans="1:6">
      <c r="A6713" s="5" t="s">
        <v>13238</v>
      </c>
      <c r="B6713" s="5" t="s">
        <v>6890</v>
      </c>
      <c r="C6713" s="5" t="str">
        <f t="shared" si="312"/>
        <v>CGATACGGTCCGCTATTACG</v>
      </c>
      <c r="D6713" s="5" t="str">
        <f t="shared" si="313"/>
        <v>CTATCACTGACCAGCTGTGTGGTCAAGTGTATAATAGCCA</v>
      </c>
      <c r="E6713" s="5" t="s">
        <v>19952</v>
      </c>
      <c r="F6713" s="5" t="str">
        <f t="shared" si="314"/>
        <v>TCGTCTAGCATAACGACTCG</v>
      </c>
    </row>
    <row r="6714" spans="1:6">
      <c r="A6714" s="5" t="s">
        <v>13238</v>
      </c>
      <c r="B6714" s="5" t="s">
        <v>6891</v>
      </c>
      <c r="C6714" s="5" t="str">
        <f t="shared" si="312"/>
        <v>CGATACGGTCCGCTATTACG</v>
      </c>
      <c r="D6714" s="5" t="str">
        <f t="shared" si="313"/>
        <v>ATTGACATTGAATATCCATCCCTTCCCAATATTTACTCCA</v>
      </c>
      <c r="E6714" s="5" t="s">
        <v>19953</v>
      </c>
      <c r="F6714" s="5" t="str">
        <f t="shared" si="314"/>
        <v>TCGTCTAGCATAACGACTCG</v>
      </c>
    </row>
    <row r="6715" spans="1:6">
      <c r="A6715" s="5" t="s">
        <v>13238</v>
      </c>
      <c r="B6715" s="5" t="s">
        <v>6892</v>
      </c>
      <c r="C6715" s="5" t="str">
        <f t="shared" si="312"/>
        <v>CGATACGGTCCGCTATTACG</v>
      </c>
      <c r="D6715" s="5" t="str">
        <f t="shared" si="313"/>
        <v>TCAGATATACCCGCTAGAATTATCCCTGCCATTTGCTAAT</v>
      </c>
      <c r="E6715" s="5" t="s">
        <v>19954</v>
      </c>
      <c r="F6715" s="5" t="str">
        <f t="shared" si="314"/>
        <v>TCGTCTAGCATAACGACTCG</v>
      </c>
    </row>
    <row r="6716" spans="1:6">
      <c r="A6716" s="5" t="s">
        <v>13238</v>
      </c>
      <c r="B6716" s="5" t="s">
        <v>6893</v>
      </c>
      <c r="C6716" s="5" t="str">
        <f t="shared" si="312"/>
        <v>CGATACGGTCCGCTATTACG</v>
      </c>
      <c r="D6716" s="5" t="str">
        <f t="shared" si="313"/>
        <v>CTATTATACTTAATTCTATGTAGTCAGGATGTAGGGGATC</v>
      </c>
      <c r="E6716" s="5" t="s">
        <v>19955</v>
      </c>
      <c r="F6716" s="5" t="str">
        <f t="shared" si="314"/>
        <v>TCGTCTAGCATAACGACTCG</v>
      </c>
    </row>
    <row r="6717" spans="1:6">
      <c r="A6717" s="5" t="s">
        <v>13238</v>
      </c>
      <c r="B6717" s="5" t="s">
        <v>6894</v>
      </c>
      <c r="C6717" s="5" t="str">
        <f t="shared" si="312"/>
        <v>CGATACGGTCCGCTATTACG</v>
      </c>
      <c r="D6717" s="5" t="str">
        <f t="shared" si="313"/>
        <v>ATCATTGTGATGATTGTTTAGTTAATGACTCCATTGTCGG</v>
      </c>
      <c r="E6717" s="5" t="s">
        <v>19956</v>
      </c>
      <c r="F6717" s="5" t="str">
        <f t="shared" si="314"/>
        <v>TCGTCTAGCATAACGACTCG</v>
      </c>
    </row>
    <row r="6718" spans="1:6">
      <c r="A6718" s="5" t="s">
        <v>13238</v>
      </c>
      <c r="B6718" s="5" t="s">
        <v>6895</v>
      </c>
      <c r="C6718" s="5" t="str">
        <f t="shared" si="312"/>
        <v>CGATACGGTCCGCTATTACG</v>
      </c>
      <c r="D6718" s="5" t="str">
        <f t="shared" si="313"/>
        <v>TACATTACTTCATGTTGAGTGTTTACTGTCCGTTTTAACC</v>
      </c>
      <c r="E6718" s="5" t="s">
        <v>19957</v>
      </c>
      <c r="F6718" s="5" t="str">
        <f t="shared" si="314"/>
        <v>TCGTCTAGCATAACGACTCG</v>
      </c>
    </row>
    <row r="6719" spans="1:6">
      <c r="A6719" s="5" t="s">
        <v>13238</v>
      </c>
      <c r="B6719" s="5" t="s">
        <v>6896</v>
      </c>
      <c r="C6719" s="5" t="str">
        <f t="shared" si="312"/>
        <v>CGATACGGTCCGCTATTACG</v>
      </c>
      <c r="D6719" s="5" t="str">
        <f t="shared" si="313"/>
        <v>CCCCAAAGTGGGTGGCTTTAAACTATAGTCACTTGTAAAC</v>
      </c>
      <c r="E6719" s="5" t="s">
        <v>19958</v>
      </c>
      <c r="F6719" s="5" t="str">
        <f t="shared" si="314"/>
        <v>TCGTCTAGCATAACGACTCG</v>
      </c>
    </row>
    <row r="6720" spans="1:6">
      <c r="A6720" s="5" t="s">
        <v>13238</v>
      </c>
      <c r="B6720" s="5" t="s">
        <v>6897</v>
      </c>
      <c r="C6720" s="5" t="str">
        <f t="shared" si="312"/>
        <v>CGATACGGTCCGCTATTACG</v>
      </c>
      <c r="D6720" s="5" t="str">
        <f t="shared" si="313"/>
        <v>TTGTATAGATTGACTATGAAGTTCTTCAGATCTAAGCTGG</v>
      </c>
      <c r="E6720" s="5" t="s">
        <v>19959</v>
      </c>
      <c r="F6720" s="5" t="str">
        <f t="shared" si="314"/>
        <v>TCGTCTAGCATAACGACTCG</v>
      </c>
    </row>
    <row r="6721" spans="1:6">
      <c r="A6721" s="5" t="s">
        <v>13238</v>
      </c>
      <c r="B6721" s="5" t="s">
        <v>6898</v>
      </c>
      <c r="C6721" s="5" t="str">
        <f t="shared" si="312"/>
        <v>CGATACGGTCCGCTATTACG</v>
      </c>
      <c r="D6721" s="5" t="str">
        <f t="shared" si="313"/>
        <v>TGGGTTGATCTGGGCTGAAATGCCTCAGGTTTCTGATGAT</v>
      </c>
      <c r="E6721" s="5" t="s">
        <v>19960</v>
      </c>
      <c r="F6721" s="5" t="str">
        <f t="shared" si="314"/>
        <v>TCGTCTAGCATAACGACTCG</v>
      </c>
    </row>
    <row r="6722" spans="1:6">
      <c r="A6722" s="5" t="s">
        <v>13238</v>
      </c>
      <c r="B6722" s="5" t="s">
        <v>6899</v>
      </c>
      <c r="C6722" s="5" t="str">
        <f t="shared" si="312"/>
        <v>CGATACGGTCCGCTATTACG</v>
      </c>
      <c r="D6722" s="5" t="str">
        <f t="shared" si="313"/>
        <v>ATTTCAATATCAGAGAATGTCTTATTTACTTGGCGTGACC</v>
      </c>
      <c r="E6722" s="5" t="s">
        <v>19961</v>
      </c>
      <c r="F6722" s="5" t="str">
        <f t="shared" si="314"/>
        <v>TCGTCTAGCATAACGACTCG</v>
      </c>
    </row>
    <row r="6723" spans="1:6">
      <c r="A6723" s="5" t="s">
        <v>13238</v>
      </c>
      <c r="B6723" s="5" t="s">
        <v>6900</v>
      </c>
      <c r="C6723" s="5" t="str">
        <f t="shared" si="312"/>
        <v>CGATACGGTCCGCTATTACG</v>
      </c>
      <c r="D6723" s="5" t="str">
        <f t="shared" si="313"/>
        <v>TGTTAATTGCCAACATCCTTAAATATCATAGCCTCTGAAG</v>
      </c>
      <c r="E6723" s="5" t="s">
        <v>19962</v>
      </c>
      <c r="F6723" s="5" t="str">
        <f t="shared" si="314"/>
        <v>TCGTCTAGCATAACGACTCG</v>
      </c>
    </row>
    <row r="6724" spans="1:6">
      <c r="A6724" s="5" t="s">
        <v>13238</v>
      </c>
      <c r="B6724" s="5" t="s">
        <v>6901</v>
      </c>
      <c r="C6724" s="5" t="str">
        <f t="shared" si="312"/>
        <v>CGATACGGTCCGCTATTACG</v>
      </c>
      <c r="D6724" s="5" t="str">
        <f t="shared" si="313"/>
        <v>TGTGTGTGTGTATAGTTTTACTTAAACCAACAATGACCCT</v>
      </c>
      <c r="E6724" s="5" t="s">
        <v>19963</v>
      </c>
      <c r="F6724" s="5" t="str">
        <f t="shared" si="314"/>
        <v>TCGTCTAGCATAACGACTCG</v>
      </c>
    </row>
    <row r="6725" spans="1:6">
      <c r="A6725" s="5" t="s">
        <v>13238</v>
      </c>
      <c r="B6725" s="5" t="s">
        <v>6902</v>
      </c>
      <c r="C6725" s="5" t="str">
        <f t="shared" si="312"/>
        <v>CGATACGGTCCGCTATTACG</v>
      </c>
      <c r="D6725" s="5" t="str">
        <f t="shared" si="313"/>
        <v>GAGACTTGCAACATATTTCAGGCTTGTCATGGAGAACACT</v>
      </c>
      <c r="E6725" s="5" t="s">
        <v>19964</v>
      </c>
      <c r="F6725" s="5" t="str">
        <f t="shared" si="314"/>
        <v>CGATTAGTAGGAAGCTGCCG</v>
      </c>
    </row>
    <row r="6726" spans="1:6">
      <c r="A6726" s="5" t="s">
        <v>13238</v>
      </c>
      <c r="B6726" s="5" t="s">
        <v>6903</v>
      </c>
      <c r="C6726" s="5" t="str">
        <f t="shared" ref="C6726:C6789" si="315">LEFT(B6726,20)</f>
        <v>CGATACGGTCCGCTATTACG</v>
      </c>
      <c r="D6726" s="5" t="str">
        <f t="shared" ref="D6726:D6789" si="316">MID(B6726,21,40)</f>
        <v>TGCTGAGGAAAGTTCCATGATGCTTACTGTGAAACCAATA</v>
      </c>
      <c r="E6726" s="5" t="s">
        <v>19965</v>
      </c>
      <c r="F6726" s="5" t="str">
        <f t="shared" ref="F6726:F6789" si="317">RIGHT(B6726,20)</f>
        <v>CGATTAGTAGGAAGCTGCCG</v>
      </c>
    </row>
    <row r="6727" spans="1:6">
      <c r="A6727" s="5" t="s">
        <v>13238</v>
      </c>
      <c r="B6727" s="5" t="s">
        <v>6904</v>
      </c>
      <c r="C6727" s="5" t="str">
        <f t="shared" si="315"/>
        <v>CGATACGGTCCGCTATTACG</v>
      </c>
      <c r="D6727" s="5" t="str">
        <f t="shared" si="316"/>
        <v>AGTTCAGTGAGATTATAATTGTAGGACCTTGAATTCTGTG</v>
      </c>
      <c r="E6727" s="5" t="s">
        <v>19966</v>
      </c>
      <c r="F6727" s="5" t="str">
        <f t="shared" si="317"/>
        <v>CGATTAGTAGGAAGCTGCCG</v>
      </c>
    </row>
    <row r="6728" spans="1:6">
      <c r="A6728" s="5" t="s">
        <v>13238</v>
      </c>
      <c r="B6728" s="5" t="s">
        <v>6905</v>
      </c>
      <c r="C6728" s="5" t="str">
        <f t="shared" si="315"/>
        <v>CGATACGGTCCGCTATTACG</v>
      </c>
      <c r="D6728" s="5" t="str">
        <f t="shared" si="316"/>
        <v>CTGCTGAGACAGATGTGAGTTTTAGACAGTTGGAATGGGA</v>
      </c>
      <c r="E6728" s="5" t="s">
        <v>19967</v>
      </c>
      <c r="F6728" s="5" t="str">
        <f t="shared" si="317"/>
        <v>CGATTAGTAGGAAGCTGCCG</v>
      </c>
    </row>
    <row r="6729" spans="1:6">
      <c r="A6729" s="5" t="s">
        <v>13238</v>
      </c>
      <c r="B6729" s="5" t="s">
        <v>6906</v>
      </c>
      <c r="C6729" s="5" t="str">
        <f t="shared" si="315"/>
        <v>CGATACGGTCCGCTATTACG</v>
      </c>
      <c r="D6729" s="5" t="str">
        <f t="shared" si="316"/>
        <v>GGGTACACATGAGCTACTCTCAAGTTTATATTGGTTTTAT</v>
      </c>
      <c r="E6729" s="5" t="s">
        <v>19968</v>
      </c>
      <c r="F6729" s="5" t="str">
        <f t="shared" si="317"/>
        <v>CGATTAGTAGGAAGCTGCCG</v>
      </c>
    </row>
    <row r="6730" spans="1:6">
      <c r="A6730" s="5" t="s">
        <v>13238</v>
      </c>
      <c r="B6730" s="5" t="s">
        <v>6907</v>
      </c>
      <c r="C6730" s="5" t="str">
        <f t="shared" si="315"/>
        <v>CGATACGGTCCGCTATTACG</v>
      </c>
      <c r="D6730" s="5" t="str">
        <f t="shared" si="316"/>
        <v>CTGTAGGAATCAAGTGAGATATTTAAATTCCAGACTTGGT</v>
      </c>
      <c r="E6730" s="5" t="s">
        <v>19969</v>
      </c>
      <c r="F6730" s="5" t="str">
        <f t="shared" si="317"/>
        <v>CGATTAGTAGGAAGCTGCCG</v>
      </c>
    </row>
    <row r="6731" spans="1:6">
      <c r="A6731" s="5" t="s">
        <v>13238</v>
      </c>
      <c r="B6731" s="5" t="s">
        <v>6908</v>
      </c>
      <c r="C6731" s="5" t="str">
        <f t="shared" si="315"/>
        <v>CGATACGGTCCGCTATTACG</v>
      </c>
      <c r="D6731" s="5" t="str">
        <f t="shared" si="316"/>
        <v>CCAAGGAACACCACACTTCTGTAGCATAGCTATTGTTGGA</v>
      </c>
      <c r="E6731" s="5" t="s">
        <v>19970</v>
      </c>
      <c r="F6731" s="5" t="str">
        <f t="shared" si="317"/>
        <v>CGATTAGTAGGAAGCTGCCG</v>
      </c>
    </row>
    <row r="6732" spans="1:6">
      <c r="A6732" s="5" t="s">
        <v>13238</v>
      </c>
      <c r="B6732" s="5" t="s">
        <v>6909</v>
      </c>
      <c r="C6732" s="5" t="str">
        <f t="shared" si="315"/>
        <v>CGATACGGTCCGCTATTACG</v>
      </c>
      <c r="D6732" s="5" t="str">
        <f t="shared" si="316"/>
        <v>ATATGTGCTATGTTCTGCTTCTGTAATCTTGCTTATCTAG</v>
      </c>
      <c r="E6732" s="5" t="s">
        <v>19971</v>
      </c>
      <c r="F6732" s="5" t="str">
        <f t="shared" si="317"/>
        <v>CGATTAGTAGGAAGCTGCCG</v>
      </c>
    </row>
    <row r="6733" spans="1:6">
      <c r="A6733" s="5" t="s">
        <v>13238</v>
      </c>
      <c r="B6733" s="5" t="s">
        <v>6910</v>
      </c>
      <c r="C6733" s="5" t="str">
        <f t="shared" si="315"/>
        <v>CGATACGGTCCGCTATTACG</v>
      </c>
      <c r="D6733" s="5" t="str">
        <f t="shared" si="316"/>
        <v>AATCAGCCAAAATTCCTCTTTCCTTGAGAAACAAACACTT</v>
      </c>
      <c r="E6733" s="5" t="s">
        <v>19972</v>
      </c>
      <c r="F6733" s="5" t="str">
        <f t="shared" si="317"/>
        <v>CGATTAGTAGGAAGCTGCCG</v>
      </c>
    </row>
    <row r="6734" spans="1:6">
      <c r="A6734" s="5" t="s">
        <v>13238</v>
      </c>
      <c r="B6734" s="5" t="s">
        <v>6911</v>
      </c>
      <c r="C6734" s="5" t="str">
        <f t="shared" si="315"/>
        <v>CGATACGGTCCGCTATTACG</v>
      </c>
      <c r="D6734" s="5" t="str">
        <f t="shared" si="316"/>
        <v>GTTGTAACATTATCAGTTTCACTTCTGTAAACATGCTTGC</v>
      </c>
      <c r="E6734" s="5" t="s">
        <v>19973</v>
      </c>
      <c r="F6734" s="5" t="str">
        <f t="shared" si="317"/>
        <v>CGATTAGTAGGAAGCTGCCG</v>
      </c>
    </row>
    <row r="6735" spans="1:6">
      <c r="A6735" s="5" t="s">
        <v>13238</v>
      </c>
      <c r="B6735" s="5" t="s">
        <v>6912</v>
      </c>
      <c r="C6735" s="5" t="str">
        <f t="shared" si="315"/>
        <v>CGATACGGTCCGCTATTACG</v>
      </c>
      <c r="D6735" s="5" t="str">
        <f t="shared" si="316"/>
        <v>TAGAGCTCTTATTTGTGATTCCCCAGTTATGTAGGCTAAA</v>
      </c>
      <c r="E6735" s="5" t="s">
        <v>19974</v>
      </c>
      <c r="F6735" s="5" t="str">
        <f t="shared" si="317"/>
        <v>CGATTAGTAGGAAGCTGCCG</v>
      </c>
    </row>
    <row r="6736" spans="1:6">
      <c r="A6736" s="5" t="s">
        <v>13238</v>
      </c>
      <c r="B6736" s="5" t="s">
        <v>6913</v>
      </c>
      <c r="C6736" s="5" t="str">
        <f t="shared" si="315"/>
        <v>CGATACGGTCCGCTATTACG</v>
      </c>
      <c r="D6736" s="5" t="str">
        <f t="shared" si="316"/>
        <v>ACTAACAGAAACAAAATACATTTCTCCACACAGTTCCTTG</v>
      </c>
      <c r="E6736" s="5" t="s">
        <v>19975</v>
      </c>
      <c r="F6736" s="5" t="str">
        <f t="shared" si="317"/>
        <v>CGATTAGTAGGAAGCTGCCG</v>
      </c>
    </row>
    <row r="6737" spans="1:6">
      <c r="A6737" s="5" t="s">
        <v>13238</v>
      </c>
      <c r="B6737" s="5" t="s">
        <v>6914</v>
      </c>
      <c r="C6737" s="5" t="str">
        <f t="shared" si="315"/>
        <v>CGATACGGTCCGCTATTACG</v>
      </c>
      <c r="D6737" s="5" t="str">
        <f t="shared" si="316"/>
        <v>AAAGAAAATGCCATGATTTGGCATTCACTGTTGCAAAACC</v>
      </c>
      <c r="E6737" s="5" t="s">
        <v>19976</v>
      </c>
      <c r="F6737" s="5" t="str">
        <f t="shared" si="317"/>
        <v>CGATTAGTAGGAAGCTGCCG</v>
      </c>
    </row>
    <row r="6738" spans="1:6">
      <c r="A6738" s="5" t="s">
        <v>13238</v>
      </c>
      <c r="B6738" s="5" t="s">
        <v>6915</v>
      </c>
      <c r="C6738" s="5" t="str">
        <f t="shared" si="315"/>
        <v>CGATACGGTCCGCTATTACG</v>
      </c>
      <c r="D6738" s="5" t="str">
        <f t="shared" si="316"/>
        <v>AAGTTCACTCTGAATTTACCTAAAGTTGGTCGTTATACTG</v>
      </c>
      <c r="E6738" s="5" t="s">
        <v>19977</v>
      </c>
      <c r="F6738" s="5" t="str">
        <f t="shared" si="317"/>
        <v>CGATTAGTAGGAAGCTGCCG</v>
      </c>
    </row>
    <row r="6739" spans="1:6">
      <c r="A6739" s="5" t="s">
        <v>13238</v>
      </c>
      <c r="B6739" s="5" t="s">
        <v>6916</v>
      </c>
      <c r="C6739" s="5" t="str">
        <f t="shared" si="315"/>
        <v>CGATACGGTCCGCTATTACG</v>
      </c>
      <c r="D6739" s="5" t="str">
        <f t="shared" si="316"/>
        <v>ATACAGTTTAAGCAAAATACAAGACACACTACAATGTCCC</v>
      </c>
      <c r="E6739" s="5" t="s">
        <v>19978</v>
      </c>
      <c r="F6739" s="5" t="str">
        <f t="shared" si="317"/>
        <v>CGATTAGTAGGAAGCTGCCG</v>
      </c>
    </row>
    <row r="6740" spans="1:6">
      <c r="A6740" s="5" t="s">
        <v>13238</v>
      </c>
      <c r="B6740" s="5" t="s">
        <v>6917</v>
      </c>
      <c r="C6740" s="5" t="str">
        <f t="shared" si="315"/>
        <v>CGATACGGTCCGCTATTACG</v>
      </c>
      <c r="D6740" s="5" t="str">
        <f t="shared" si="316"/>
        <v>CCCCAATAATAGGGGTTAGGATGAGTTAAAAGGCATATGA</v>
      </c>
      <c r="E6740" s="5" t="s">
        <v>19979</v>
      </c>
      <c r="F6740" s="5" t="str">
        <f t="shared" si="317"/>
        <v>CGATTAGTAGGAAGCTGCCG</v>
      </c>
    </row>
    <row r="6741" spans="1:6">
      <c r="A6741" s="5" t="s">
        <v>13238</v>
      </c>
      <c r="B6741" s="5" t="s">
        <v>6918</v>
      </c>
      <c r="C6741" s="5" t="str">
        <f t="shared" si="315"/>
        <v>CGATACGGTCCGCTATTACG</v>
      </c>
      <c r="D6741" s="5" t="str">
        <f t="shared" si="316"/>
        <v>TGGACTTTTAAGGATGATGCTATTCGATTTCACTTTCTTC</v>
      </c>
      <c r="E6741" s="5" t="s">
        <v>19980</v>
      </c>
      <c r="F6741" s="5" t="str">
        <f t="shared" si="317"/>
        <v>CGATTAGTAGGAAGCTGCCG</v>
      </c>
    </row>
    <row r="6742" spans="1:6">
      <c r="A6742" s="5" t="s">
        <v>13238</v>
      </c>
      <c r="B6742" s="5" t="s">
        <v>6919</v>
      </c>
      <c r="C6742" s="5" t="str">
        <f t="shared" si="315"/>
        <v>CGATACGGTCCGCTATTACG</v>
      </c>
      <c r="D6742" s="5" t="str">
        <f t="shared" si="316"/>
        <v>GGAAACATATTTGTGTGCACTTATTTGAGGGCACTATTTT</v>
      </c>
      <c r="E6742" s="5" t="s">
        <v>19981</v>
      </c>
      <c r="F6742" s="5" t="str">
        <f t="shared" si="317"/>
        <v>CGATTAGTAGGAAGCTGCCG</v>
      </c>
    </row>
    <row r="6743" spans="1:6">
      <c r="A6743" s="5" t="s">
        <v>13238</v>
      </c>
      <c r="B6743" s="5" t="s">
        <v>6920</v>
      </c>
      <c r="C6743" s="5" t="str">
        <f t="shared" si="315"/>
        <v>CGATACGGTCCGCTATTACG</v>
      </c>
      <c r="D6743" s="5" t="str">
        <f t="shared" si="316"/>
        <v>TTTTGTGCATGAGGTCCTATCGTCTATAGATCAAATGTAG</v>
      </c>
      <c r="E6743" s="5" t="s">
        <v>19982</v>
      </c>
      <c r="F6743" s="5" t="str">
        <f t="shared" si="317"/>
        <v>CGATTAGTAGGAAGCTGCCG</v>
      </c>
    </row>
    <row r="6744" spans="1:6">
      <c r="A6744" s="5" t="s">
        <v>13238</v>
      </c>
      <c r="B6744" s="5" t="s">
        <v>6921</v>
      </c>
      <c r="C6744" s="5" t="str">
        <f t="shared" si="315"/>
        <v>CGATACGGTCCGCTATTACG</v>
      </c>
      <c r="D6744" s="5" t="str">
        <f t="shared" si="316"/>
        <v>GGGGTGCAGATTAAGCTAGACCCGGTGGCAAGGAATCTTC</v>
      </c>
      <c r="E6744" s="5" t="s">
        <v>19983</v>
      </c>
      <c r="F6744" s="5" t="str">
        <f t="shared" si="317"/>
        <v>CGATTAGTAGGAAGCTGCCG</v>
      </c>
    </row>
    <row r="6745" spans="1:6">
      <c r="A6745" s="5" t="s">
        <v>13238</v>
      </c>
      <c r="B6745" s="5" t="s">
        <v>6922</v>
      </c>
      <c r="C6745" s="5" t="str">
        <f t="shared" si="315"/>
        <v>CGATACGGTCCGCTATTACG</v>
      </c>
      <c r="D6745" s="5" t="str">
        <f t="shared" si="316"/>
        <v>TTCACTTCCTCCCAAGCACTAAGATTAGATAAACTTGTCA</v>
      </c>
      <c r="E6745" s="5" t="s">
        <v>19984</v>
      </c>
      <c r="F6745" s="5" t="str">
        <f t="shared" si="317"/>
        <v>CGATTAGTAGGAAGCTGCCG</v>
      </c>
    </row>
    <row r="6746" spans="1:6">
      <c r="A6746" s="5" t="s">
        <v>13238</v>
      </c>
      <c r="B6746" s="5" t="s">
        <v>6923</v>
      </c>
      <c r="C6746" s="5" t="str">
        <f t="shared" si="315"/>
        <v>CGATACGGTCCGCTATTACG</v>
      </c>
      <c r="D6746" s="5" t="str">
        <f t="shared" si="316"/>
        <v>GTGGATTCTAGTGTCAATTTATGTTTCCACACTTTCAATG</v>
      </c>
      <c r="E6746" s="5" t="s">
        <v>19985</v>
      </c>
      <c r="F6746" s="5" t="str">
        <f t="shared" si="317"/>
        <v>CGATTAGTAGGAAGCTGCCG</v>
      </c>
    </row>
    <row r="6747" spans="1:6">
      <c r="A6747" s="5" t="s">
        <v>13238</v>
      </c>
      <c r="B6747" s="5" t="s">
        <v>6924</v>
      </c>
      <c r="C6747" s="5" t="str">
        <f t="shared" si="315"/>
        <v>CGATACGGTCCGCTATTACG</v>
      </c>
      <c r="D6747" s="5" t="str">
        <f t="shared" si="316"/>
        <v>AAGACTTTACCAACGGATCTATCTCCTTTGCCCAGGCTAG</v>
      </c>
      <c r="E6747" s="5" t="s">
        <v>19986</v>
      </c>
      <c r="F6747" s="5" t="str">
        <f t="shared" si="317"/>
        <v>CGATTAGTAGGAAGCTGCCG</v>
      </c>
    </row>
    <row r="6748" spans="1:6">
      <c r="A6748" s="5" t="s">
        <v>13238</v>
      </c>
      <c r="B6748" s="5" t="s">
        <v>6925</v>
      </c>
      <c r="C6748" s="5" t="str">
        <f t="shared" si="315"/>
        <v>CGATACGGTCCGCTATTACG</v>
      </c>
      <c r="D6748" s="5" t="str">
        <f t="shared" si="316"/>
        <v>GCCAGCCTGTAAGCCTGTGCAACACATGTATGTAGTACAC</v>
      </c>
      <c r="E6748" s="5" t="s">
        <v>19987</v>
      </c>
      <c r="F6748" s="5" t="str">
        <f t="shared" si="317"/>
        <v>CGATTAGTAGGAAGCTGCCG</v>
      </c>
    </row>
    <row r="6749" spans="1:6">
      <c r="A6749" s="5" t="s">
        <v>13238</v>
      </c>
      <c r="B6749" s="5" t="s">
        <v>6926</v>
      </c>
      <c r="C6749" s="5" t="str">
        <f t="shared" si="315"/>
        <v>CGATACGGTCCGCTATTACG</v>
      </c>
      <c r="D6749" s="5" t="str">
        <f t="shared" si="316"/>
        <v>AGAGGCCAGAAGTGGATTTCAGATTTCCTGGTGTCTGGAG</v>
      </c>
      <c r="E6749" s="5" t="s">
        <v>19988</v>
      </c>
      <c r="F6749" s="5" t="str">
        <f t="shared" si="317"/>
        <v>CGATTAGTAGGAAGCTGCCG</v>
      </c>
    </row>
    <row r="6750" spans="1:6">
      <c r="A6750" s="5" t="s">
        <v>13238</v>
      </c>
      <c r="B6750" s="5" t="s">
        <v>6927</v>
      </c>
      <c r="C6750" s="5" t="str">
        <f t="shared" si="315"/>
        <v>CGATACGGTCCGCTATTACG</v>
      </c>
      <c r="D6750" s="5" t="str">
        <f t="shared" si="316"/>
        <v>GGGTGGTTGTAAGCTATCATGTTGATACTGGGAATCCCGG</v>
      </c>
      <c r="E6750" s="5" t="s">
        <v>19989</v>
      </c>
      <c r="F6750" s="5" t="str">
        <f t="shared" si="317"/>
        <v>CGATTAGTAGGAAGCTGCCG</v>
      </c>
    </row>
    <row r="6751" spans="1:6">
      <c r="A6751" s="5" t="s">
        <v>13238</v>
      </c>
      <c r="B6751" s="5" t="s">
        <v>6928</v>
      </c>
      <c r="C6751" s="5" t="str">
        <f t="shared" si="315"/>
        <v>CGATACGGTCCGCTATTACG</v>
      </c>
      <c r="D6751" s="5" t="str">
        <f t="shared" si="316"/>
        <v>CACTGAAGAGAATCCAATGCTCTTAAATGATGATACACTG</v>
      </c>
      <c r="E6751" s="5" t="s">
        <v>19990</v>
      </c>
      <c r="F6751" s="5" t="str">
        <f t="shared" si="317"/>
        <v>CGATTAGTAGGAAGCTGCCG</v>
      </c>
    </row>
    <row r="6752" spans="1:6">
      <c r="A6752" s="5" t="s">
        <v>13238</v>
      </c>
      <c r="B6752" s="5" t="s">
        <v>6929</v>
      </c>
      <c r="C6752" s="5" t="str">
        <f t="shared" si="315"/>
        <v>CGATACGGTCCGCTATTACG</v>
      </c>
      <c r="D6752" s="5" t="str">
        <f t="shared" si="316"/>
        <v>ATATATAGGGCAGTAGATTTCTGCAGATGAACATTCATAG</v>
      </c>
      <c r="E6752" s="5" t="s">
        <v>19991</v>
      </c>
      <c r="F6752" s="5" t="str">
        <f t="shared" si="317"/>
        <v>CGATTAGTAGGAAGCTGCCG</v>
      </c>
    </row>
    <row r="6753" spans="1:6">
      <c r="A6753" s="5" t="s">
        <v>13238</v>
      </c>
      <c r="B6753" s="5" t="s">
        <v>6930</v>
      </c>
      <c r="C6753" s="5" t="str">
        <f t="shared" si="315"/>
        <v>CGATACGGTCCGCTATTACG</v>
      </c>
      <c r="D6753" s="5" t="str">
        <f t="shared" si="316"/>
        <v>TAGTACTAGAGATAAACAAAGTGGTGAGAACCAAAAGGAA</v>
      </c>
      <c r="E6753" s="5" t="s">
        <v>19992</v>
      </c>
      <c r="F6753" s="5" t="str">
        <f t="shared" si="317"/>
        <v>CGATTAGTAGGAAGCTGCCG</v>
      </c>
    </row>
    <row r="6754" spans="1:6">
      <c r="A6754" s="5" t="s">
        <v>13238</v>
      </c>
      <c r="B6754" s="5" t="s">
        <v>6931</v>
      </c>
      <c r="C6754" s="5" t="str">
        <f t="shared" si="315"/>
        <v>CGATACGGTCCGCTATTACG</v>
      </c>
      <c r="D6754" s="5" t="str">
        <f t="shared" si="316"/>
        <v>TGAATCAAACAGTATGTCATAGCTCTTCTAAACCATCTTC</v>
      </c>
      <c r="E6754" s="5" t="s">
        <v>19993</v>
      </c>
      <c r="F6754" s="5" t="str">
        <f t="shared" si="317"/>
        <v>CGATTAGTAGGAAGCTGCCG</v>
      </c>
    </row>
    <row r="6755" spans="1:6">
      <c r="A6755" s="5" t="s">
        <v>13238</v>
      </c>
      <c r="B6755" s="5" t="s">
        <v>6932</v>
      </c>
      <c r="C6755" s="5" t="str">
        <f t="shared" si="315"/>
        <v>CGATACGGTCCGCTATTACG</v>
      </c>
      <c r="D6755" s="5" t="str">
        <f t="shared" si="316"/>
        <v>GTGAAAATCTCCAAGGAACCTTTAATTCTCCCTAAAACAT</v>
      </c>
      <c r="E6755" s="5" t="s">
        <v>19994</v>
      </c>
      <c r="F6755" s="5" t="str">
        <f t="shared" si="317"/>
        <v>CGATTAGTAGGAAGCTGCCG</v>
      </c>
    </row>
    <row r="6756" spans="1:6">
      <c r="A6756" s="5" t="s">
        <v>13238</v>
      </c>
      <c r="B6756" s="5" t="s">
        <v>6933</v>
      </c>
      <c r="C6756" s="5" t="str">
        <f t="shared" si="315"/>
        <v>CGATACGGTCCGCTATTACG</v>
      </c>
      <c r="D6756" s="5" t="str">
        <f t="shared" si="316"/>
        <v>TTAGAATAGTATCTTGGTGGCTGGAGTGGTAAGTCAGCAG</v>
      </c>
      <c r="E6756" s="5" t="s">
        <v>19995</v>
      </c>
      <c r="F6756" s="5" t="str">
        <f t="shared" si="317"/>
        <v>CGATTAGTAGGAAGCTGCCG</v>
      </c>
    </row>
    <row r="6757" spans="1:6">
      <c r="A6757" s="5" t="s">
        <v>13238</v>
      </c>
      <c r="B6757" s="5" t="s">
        <v>6934</v>
      </c>
      <c r="C6757" s="5" t="str">
        <f t="shared" si="315"/>
        <v>CGATACGGTCCGCTATTACG</v>
      </c>
      <c r="D6757" s="5" t="str">
        <f t="shared" si="316"/>
        <v>AATAACCATCTGGAACTCCAGTCCCAGGGTACCAGTGTAA</v>
      </c>
      <c r="E6757" s="5" t="s">
        <v>19996</v>
      </c>
      <c r="F6757" s="5" t="str">
        <f t="shared" si="317"/>
        <v>CGATTAGTAGGAAGCTGCCG</v>
      </c>
    </row>
    <row r="6758" spans="1:6">
      <c r="A6758" s="5" t="s">
        <v>13238</v>
      </c>
      <c r="B6758" s="5" t="s">
        <v>6935</v>
      </c>
      <c r="C6758" s="5" t="str">
        <f t="shared" si="315"/>
        <v>CGATACGGTCCGCTATTACG</v>
      </c>
      <c r="D6758" s="5" t="str">
        <f t="shared" si="316"/>
        <v>CATATCCTCTTCTGGAATCTGTGGTTATCAAGTACATACA</v>
      </c>
      <c r="E6758" s="5" t="s">
        <v>19997</v>
      </c>
      <c r="F6758" s="5" t="str">
        <f t="shared" si="317"/>
        <v>CGATTAGTAGGAAGCTGCCG</v>
      </c>
    </row>
    <row r="6759" spans="1:6">
      <c r="A6759" s="5" t="s">
        <v>13238</v>
      </c>
      <c r="B6759" s="5" t="s">
        <v>6936</v>
      </c>
      <c r="C6759" s="5" t="str">
        <f t="shared" si="315"/>
        <v>CGATACGGTCCGCTATTACG</v>
      </c>
      <c r="D6759" s="5" t="str">
        <f t="shared" si="316"/>
        <v>AATAGTATTATGGATGCTTGCCACTGAACCTAACAATTTG</v>
      </c>
      <c r="E6759" s="5" t="s">
        <v>19998</v>
      </c>
      <c r="F6759" s="5" t="str">
        <f t="shared" si="317"/>
        <v>CGATTAGTAGGAAGCTGCCG</v>
      </c>
    </row>
    <row r="6760" spans="1:6">
      <c r="A6760" s="5" t="s">
        <v>13238</v>
      </c>
      <c r="B6760" s="5" t="s">
        <v>6937</v>
      </c>
      <c r="C6760" s="5" t="str">
        <f t="shared" si="315"/>
        <v>CGATACGGTCCGCTATTACG</v>
      </c>
      <c r="D6760" s="5" t="str">
        <f t="shared" si="316"/>
        <v>TTCAATGCCTGTGAACAGTATGGTAGAAAATGAGAACTGA</v>
      </c>
      <c r="E6760" s="5" t="s">
        <v>19999</v>
      </c>
      <c r="F6760" s="5" t="str">
        <f t="shared" si="317"/>
        <v>CGATTAGTAGGAAGCTGCCG</v>
      </c>
    </row>
    <row r="6761" spans="1:6">
      <c r="A6761" s="5" t="s">
        <v>13238</v>
      </c>
      <c r="B6761" s="5" t="s">
        <v>6938</v>
      </c>
      <c r="C6761" s="5" t="str">
        <f t="shared" si="315"/>
        <v>CGATACGGTCCGCTATTACG</v>
      </c>
      <c r="D6761" s="5" t="str">
        <f t="shared" si="316"/>
        <v>TCTACAAGCGATCACCTGAGTTCTCACTGTGGTTCCACTC</v>
      </c>
      <c r="E6761" s="5" t="s">
        <v>20000</v>
      </c>
      <c r="F6761" s="5" t="str">
        <f t="shared" si="317"/>
        <v>CGATTAGTAGGAAGCTGCCG</v>
      </c>
    </row>
    <row r="6762" spans="1:6">
      <c r="A6762" s="5" t="s">
        <v>13238</v>
      </c>
      <c r="B6762" s="5" t="s">
        <v>6939</v>
      </c>
      <c r="C6762" s="5" t="str">
        <f t="shared" si="315"/>
        <v>CGATACGGTCCGCTATTACG</v>
      </c>
      <c r="D6762" s="5" t="str">
        <f t="shared" si="316"/>
        <v>ATTTTGTTCCCATTCACTCCCCTCTTGCAATTCCCTTCAG</v>
      </c>
      <c r="E6762" s="5" t="s">
        <v>20001</v>
      </c>
      <c r="F6762" s="5" t="str">
        <f t="shared" si="317"/>
        <v>CGATTAGTAGGAAGCTGCCG</v>
      </c>
    </row>
    <row r="6763" spans="1:6">
      <c r="A6763" s="5" t="s">
        <v>13238</v>
      </c>
      <c r="B6763" s="5" t="s">
        <v>6940</v>
      </c>
      <c r="C6763" s="5" t="str">
        <f t="shared" si="315"/>
        <v>CGATACGGTCCGCTATTACG</v>
      </c>
      <c r="D6763" s="5" t="str">
        <f t="shared" si="316"/>
        <v>AAAAGACTCAGATGCCAACACTGCACAGTAGCTCCCATGC</v>
      </c>
      <c r="E6763" s="5" t="s">
        <v>20002</v>
      </c>
      <c r="F6763" s="5" t="str">
        <f t="shared" si="317"/>
        <v>CGATTAGTAGGAAGCTGCCG</v>
      </c>
    </row>
    <row r="6764" spans="1:6">
      <c r="A6764" s="5" t="s">
        <v>13238</v>
      </c>
      <c r="B6764" s="5" t="s">
        <v>6941</v>
      </c>
      <c r="C6764" s="5" t="str">
        <f t="shared" si="315"/>
        <v>CGATACGGTCCGCTATTACG</v>
      </c>
      <c r="D6764" s="5" t="str">
        <f t="shared" si="316"/>
        <v>CATGGCCTCTCACTGAACTCAAACAGAAAGGAGGAAGGAA</v>
      </c>
      <c r="E6764" s="5" t="s">
        <v>20003</v>
      </c>
      <c r="F6764" s="5" t="str">
        <f t="shared" si="317"/>
        <v>CGATTAGTAGGAAGCTGCCG</v>
      </c>
    </row>
    <row r="6765" spans="1:6">
      <c r="A6765" s="5" t="s">
        <v>13238</v>
      </c>
      <c r="B6765" s="5" t="s">
        <v>6942</v>
      </c>
      <c r="C6765" s="5" t="str">
        <f t="shared" si="315"/>
        <v>CGATACGGTCCGCTATTACG</v>
      </c>
      <c r="D6765" s="5" t="str">
        <f t="shared" si="316"/>
        <v>AAGGAAAGAAGGAAGAAAGGAGGTAACCCAGACTGCCTAC</v>
      </c>
      <c r="E6765" s="5" t="s">
        <v>20004</v>
      </c>
      <c r="F6765" s="5" t="str">
        <f t="shared" si="317"/>
        <v>CGATTAGTAGGAAGCTGCCG</v>
      </c>
    </row>
    <row r="6766" spans="1:6">
      <c r="A6766" s="5" t="s">
        <v>13238</v>
      </c>
      <c r="B6766" s="5" t="s">
        <v>6943</v>
      </c>
      <c r="C6766" s="5" t="str">
        <f t="shared" si="315"/>
        <v>CGATACGGTCCGCTATTACG</v>
      </c>
      <c r="D6766" s="5" t="str">
        <f t="shared" si="316"/>
        <v>ATTCACCCATGGTAAAGCACTTAGAAAACAACTGGTTACA</v>
      </c>
      <c r="E6766" s="5" t="s">
        <v>20005</v>
      </c>
      <c r="F6766" s="5" t="str">
        <f t="shared" si="317"/>
        <v>CGATTAGTAGGAAGCTGCCG</v>
      </c>
    </row>
    <row r="6767" spans="1:6">
      <c r="A6767" s="5" t="s">
        <v>13238</v>
      </c>
      <c r="B6767" s="5" t="s">
        <v>6944</v>
      </c>
      <c r="C6767" s="5" t="str">
        <f t="shared" si="315"/>
        <v>CGATACGGTCCGCTATTACG</v>
      </c>
      <c r="D6767" s="5" t="str">
        <f t="shared" si="316"/>
        <v>AACCTCTCTTGCAAGAGGGTCCCTTGTACTGGAAGGATGA</v>
      </c>
      <c r="E6767" s="5" t="s">
        <v>20006</v>
      </c>
      <c r="F6767" s="5" t="str">
        <f t="shared" si="317"/>
        <v>CGATTAGTAGGAAGCTGCCG</v>
      </c>
    </row>
    <row r="6768" spans="1:6">
      <c r="A6768" s="5" t="s">
        <v>13238</v>
      </c>
      <c r="B6768" s="5" t="s">
        <v>6945</v>
      </c>
      <c r="C6768" s="5" t="str">
        <f t="shared" si="315"/>
        <v>CGATACGGTCCGCTATTACG</v>
      </c>
      <c r="D6768" s="5" t="str">
        <f t="shared" si="316"/>
        <v>AAACCTCATCCTTATAGGCCTGATACTAGGGCACTCCTTG</v>
      </c>
      <c r="E6768" s="5" t="s">
        <v>20007</v>
      </c>
      <c r="F6768" s="5" t="str">
        <f t="shared" si="317"/>
        <v>CGATTAGTAGGAAGCTGCCG</v>
      </c>
    </row>
    <row r="6769" spans="1:6">
      <c r="A6769" s="5" t="s">
        <v>13238</v>
      </c>
      <c r="B6769" s="5" t="s">
        <v>6946</v>
      </c>
      <c r="C6769" s="5" t="str">
        <f t="shared" si="315"/>
        <v>CGATACGGTCCGCTATTACG</v>
      </c>
      <c r="D6769" s="5" t="str">
        <f t="shared" si="316"/>
        <v>GGCACTTTAAGAAATTTGCTAAACTAATTTGCAAGGTTCC</v>
      </c>
      <c r="E6769" s="5" t="s">
        <v>20008</v>
      </c>
      <c r="F6769" s="5" t="str">
        <f t="shared" si="317"/>
        <v>CGATTAGTAGGAAGCTGCCG</v>
      </c>
    </row>
    <row r="6770" spans="1:6">
      <c r="A6770" s="5" t="s">
        <v>13238</v>
      </c>
      <c r="B6770" s="5" t="s">
        <v>6947</v>
      </c>
      <c r="C6770" s="5" t="str">
        <f t="shared" si="315"/>
        <v>CGATACGGTCCGCTATTACG</v>
      </c>
      <c r="D6770" s="5" t="str">
        <f t="shared" si="316"/>
        <v>TCCAGCATCTGGTGACAGAAATTGTTCAGAATTTAAGACA</v>
      </c>
      <c r="E6770" s="5" t="s">
        <v>20009</v>
      </c>
      <c r="F6770" s="5" t="str">
        <f t="shared" si="317"/>
        <v>CGATTAGTAGGAAGCTGCCG</v>
      </c>
    </row>
    <row r="6771" spans="1:6">
      <c r="A6771" s="5" t="s">
        <v>13238</v>
      </c>
      <c r="B6771" s="5" t="s">
        <v>6948</v>
      </c>
      <c r="C6771" s="5" t="str">
        <f t="shared" si="315"/>
        <v>CGATACGGTCCGCTATTACG</v>
      </c>
      <c r="D6771" s="5" t="str">
        <f t="shared" si="316"/>
        <v>TCTGTGCTTCCAGGGTGCAGTTATTGGTGTTTTGCAGGAG</v>
      </c>
      <c r="E6771" s="5" t="s">
        <v>20010</v>
      </c>
      <c r="F6771" s="5" t="str">
        <f t="shared" si="317"/>
        <v>CGATTAGTAGGAAGCTGCCG</v>
      </c>
    </row>
    <row r="6772" spans="1:6">
      <c r="A6772" s="5" t="s">
        <v>13238</v>
      </c>
      <c r="B6772" s="5" t="s">
        <v>6949</v>
      </c>
      <c r="C6772" s="5" t="str">
        <f t="shared" si="315"/>
        <v>CGATACGGTCCGCTATTACG</v>
      </c>
      <c r="D6772" s="5" t="str">
        <f t="shared" si="316"/>
        <v>TTTTAAGATACCAACCTGTGTAATATCTATGGCAAACGTC</v>
      </c>
      <c r="E6772" s="5" t="s">
        <v>20011</v>
      </c>
      <c r="F6772" s="5" t="str">
        <f t="shared" si="317"/>
        <v>CGATTAGTAGGAAGCTGCCG</v>
      </c>
    </row>
    <row r="6773" spans="1:6">
      <c r="A6773" s="5" t="s">
        <v>13238</v>
      </c>
      <c r="B6773" s="5" t="s">
        <v>6950</v>
      </c>
      <c r="C6773" s="5" t="str">
        <f t="shared" si="315"/>
        <v>CGATACGGTCCGCTATTACG</v>
      </c>
      <c r="D6773" s="5" t="str">
        <f t="shared" si="316"/>
        <v>ACAATCATGTCAAAATACACATGGATAGCATGCCATACAT</v>
      </c>
      <c r="E6773" s="5" t="s">
        <v>20012</v>
      </c>
      <c r="F6773" s="5" t="str">
        <f t="shared" si="317"/>
        <v>CGATTAGTAGGAAGCTGCCG</v>
      </c>
    </row>
    <row r="6774" spans="1:6">
      <c r="A6774" s="5" t="s">
        <v>13238</v>
      </c>
      <c r="B6774" s="5" t="s">
        <v>6951</v>
      </c>
      <c r="C6774" s="5" t="str">
        <f t="shared" si="315"/>
        <v>CGATACGGTCCGCTATTACG</v>
      </c>
      <c r="D6774" s="5" t="str">
        <f t="shared" si="316"/>
        <v>AGAGAACATGCTTTAAGAACTTGGGATCCATCTCATGGGA</v>
      </c>
      <c r="E6774" s="5" t="s">
        <v>20013</v>
      </c>
      <c r="F6774" s="5" t="str">
        <f t="shared" si="317"/>
        <v>CGATTAGTAGGAAGCTGCCG</v>
      </c>
    </row>
    <row r="6775" spans="1:6">
      <c r="A6775" s="5" t="s">
        <v>13238</v>
      </c>
      <c r="B6775" s="5" t="s">
        <v>6952</v>
      </c>
      <c r="C6775" s="5" t="str">
        <f t="shared" si="315"/>
        <v>CGATACGGTCCGCTATTACG</v>
      </c>
      <c r="D6775" s="5" t="str">
        <f t="shared" si="316"/>
        <v>TACTGATGCTGTGATGTGATTGCAGATGGAAGCTTAAGTA</v>
      </c>
      <c r="E6775" s="5" t="s">
        <v>20014</v>
      </c>
      <c r="F6775" s="5" t="str">
        <f t="shared" si="317"/>
        <v>CGATTAGTAGGAAGCTGCCG</v>
      </c>
    </row>
    <row r="6776" spans="1:6">
      <c r="A6776" s="5" t="s">
        <v>13238</v>
      </c>
      <c r="B6776" s="5" t="s">
        <v>6953</v>
      </c>
      <c r="C6776" s="5" t="str">
        <f t="shared" si="315"/>
        <v>CGATACGGTCCGCTATTACG</v>
      </c>
      <c r="D6776" s="5" t="str">
        <f t="shared" si="316"/>
        <v>CCCCAGGAAGAAGAGCAGCCTCAATTTACCCAGACATAAA</v>
      </c>
      <c r="E6776" s="5" t="s">
        <v>20015</v>
      </c>
      <c r="F6776" s="5" t="str">
        <f t="shared" si="317"/>
        <v>CGATTAGTAGGAAGCTGCCG</v>
      </c>
    </row>
    <row r="6777" spans="1:6">
      <c r="A6777" s="5" t="s">
        <v>13238</v>
      </c>
      <c r="B6777" s="5" t="s">
        <v>6954</v>
      </c>
      <c r="C6777" s="5" t="str">
        <f t="shared" si="315"/>
        <v>CGATACGGTCCGCTATTACG</v>
      </c>
      <c r="D6777" s="5" t="str">
        <f t="shared" si="316"/>
        <v>CCAACCAGGAGTATACACGGGCTAATCCTTGGCTCCTAGA</v>
      </c>
      <c r="E6777" s="5" t="s">
        <v>20016</v>
      </c>
      <c r="F6777" s="5" t="str">
        <f t="shared" si="317"/>
        <v>CGATTAGTAGGAAGCTGCCG</v>
      </c>
    </row>
    <row r="6778" spans="1:6">
      <c r="A6778" s="5" t="s">
        <v>13238</v>
      </c>
      <c r="B6778" s="5" t="s">
        <v>6955</v>
      </c>
      <c r="C6778" s="5" t="str">
        <f t="shared" si="315"/>
        <v>CGATACGGTCCGCTATTACG</v>
      </c>
      <c r="D6778" s="5" t="str">
        <f t="shared" si="316"/>
        <v>AAATACAGAAGAGCTTTGCCTGGTCACATCTTGTTGGAAG</v>
      </c>
      <c r="E6778" s="5" t="s">
        <v>20017</v>
      </c>
      <c r="F6778" s="5" t="str">
        <f t="shared" si="317"/>
        <v>CGATTAGTAGGAAGCTGCCG</v>
      </c>
    </row>
    <row r="6779" spans="1:6">
      <c r="A6779" s="5" t="s">
        <v>13238</v>
      </c>
      <c r="B6779" s="5" t="s">
        <v>6956</v>
      </c>
      <c r="C6779" s="5" t="str">
        <f t="shared" si="315"/>
        <v>CGATACGGTCCGCTATTACG</v>
      </c>
      <c r="D6779" s="5" t="str">
        <f t="shared" si="316"/>
        <v>GGGGAAACCTGCTTGCAGGGAGAGGAAAGGGAGAGGAGGA</v>
      </c>
      <c r="E6779" s="5" t="s">
        <v>20018</v>
      </c>
      <c r="F6779" s="5" t="str">
        <f t="shared" si="317"/>
        <v>CGATTAGTAGGAAGCTGCCG</v>
      </c>
    </row>
    <row r="6780" spans="1:6">
      <c r="A6780" s="5" t="s">
        <v>13238</v>
      </c>
      <c r="B6780" s="5" t="s">
        <v>6957</v>
      </c>
      <c r="C6780" s="5" t="str">
        <f t="shared" si="315"/>
        <v>CGATACGGTCCGCTATTACG</v>
      </c>
      <c r="D6780" s="5" t="str">
        <f t="shared" si="316"/>
        <v>CTATGAGGGGAGACATTTAATTTTCAAAATGTGTTTTCCC</v>
      </c>
      <c r="E6780" s="5" t="s">
        <v>20019</v>
      </c>
      <c r="F6780" s="5" t="str">
        <f t="shared" si="317"/>
        <v>CGATTAGTAGGAAGCTGCCG</v>
      </c>
    </row>
    <row r="6781" spans="1:6">
      <c r="A6781" s="5" t="s">
        <v>13238</v>
      </c>
      <c r="B6781" s="5" t="s">
        <v>6958</v>
      </c>
      <c r="C6781" s="5" t="str">
        <f t="shared" si="315"/>
        <v>CGATACGGTCCGCTATTACG</v>
      </c>
      <c r="D6781" s="5" t="str">
        <f t="shared" si="316"/>
        <v>CAATAGTTCAGAATGCTAAATATATTCCCATACGGTCAAG</v>
      </c>
      <c r="E6781" s="5" t="s">
        <v>20020</v>
      </c>
      <c r="F6781" s="5" t="str">
        <f t="shared" si="317"/>
        <v>CGATTAGTAGGAAGCTGCCG</v>
      </c>
    </row>
    <row r="6782" spans="1:6">
      <c r="A6782" s="5" t="s">
        <v>13238</v>
      </c>
      <c r="B6782" s="5" t="s">
        <v>6959</v>
      </c>
      <c r="C6782" s="5" t="str">
        <f t="shared" si="315"/>
        <v>CGATACGGTCCGCTATTACG</v>
      </c>
      <c r="D6782" s="5" t="str">
        <f t="shared" si="316"/>
        <v>ACAAGATGTAGAGAGGTAATGGAAACAAAGTGTTTCATTG</v>
      </c>
      <c r="E6782" s="5" t="s">
        <v>20021</v>
      </c>
      <c r="F6782" s="5" t="str">
        <f t="shared" si="317"/>
        <v>CGATTAGTAGGAAGCTGCCG</v>
      </c>
    </row>
    <row r="6783" spans="1:6">
      <c r="A6783" s="5" t="s">
        <v>13238</v>
      </c>
      <c r="B6783" s="5" t="s">
        <v>6960</v>
      </c>
      <c r="C6783" s="5" t="str">
        <f t="shared" si="315"/>
        <v>CGATACGGTCCGCTATTACG</v>
      </c>
      <c r="D6783" s="5" t="str">
        <f t="shared" si="316"/>
        <v>TTGTACTGTAGACTCCATACATCCATTATACATCTAACTG</v>
      </c>
      <c r="E6783" s="5" t="s">
        <v>20022</v>
      </c>
      <c r="F6783" s="5" t="str">
        <f t="shared" si="317"/>
        <v>CGATTAGTAGGAAGCTGCCG</v>
      </c>
    </row>
    <row r="6784" spans="1:6">
      <c r="A6784" s="5" t="s">
        <v>13238</v>
      </c>
      <c r="B6784" s="5" t="s">
        <v>6961</v>
      </c>
      <c r="C6784" s="5" t="str">
        <f t="shared" si="315"/>
        <v>CGATACGGTCCGCTATTACG</v>
      </c>
      <c r="D6784" s="5" t="str">
        <f t="shared" si="316"/>
        <v>TTTTATTGTCGTCTGTGTTCAAGGCTATTCCTGCAAGTTT</v>
      </c>
      <c r="E6784" s="5" t="s">
        <v>20023</v>
      </c>
      <c r="F6784" s="5" t="str">
        <f t="shared" si="317"/>
        <v>CGATTAGTAGGAAGCTGCCG</v>
      </c>
    </row>
    <row r="6785" spans="1:6">
      <c r="A6785" s="5" t="s">
        <v>13238</v>
      </c>
      <c r="B6785" s="5" t="s">
        <v>6962</v>
      </c>
      <c r="C6785" s="5" t="str">
        <f t="shared" si="315"/>
        <v>CGATACGGTCCGCTATTACG</v>
      </c>
      <c r="D6785" s="5" t="str">
        <f t="shared" si="316"/>
        <v>TATATGAATAATATTCTGGTCTTCTTGTGAACTTGCCCTG</v>
      </c>
      <c r="E6785" s="5" t="s">
        <v>20024</v>
      </c>
      <c r="F6785" s="5" t="str">
        <f t="shared" si="317"/>
        <v>CGATTAGTAGGAAGCTGCCG</v>
      </c>
    </row>
    <row r="6786" spans="1:6">
      <c r="A6786" s="5" t="s">
        <v>13238</v>
      </c>
      <c r="B6786" s="5" t="s">
        <v>6963</v>
      </c>
      <c r="C6786" s="5" t="str">
        <f t="shared" si="315"/>
        <v>CGATACGGTCCGCTATTACG</v>
      </c>
      <c r="D6786" s="5" t="str">
        <f t="shared" si="316"/>
        <v>CTGGTTAGTTCATAATGTTGCACTACAGGGTTGCAGATCT</v>
      </c>
      <c r="E6786" s="5" t="s">
        <v>20025</v>
      </c>
      <c r="F6786" s="5" t="str">
        <f t="shared" si="317"/>
        <v>CGATTAGTAGGAAGCTGCCG</v>
      </c>
    </row>
    <row r="6787" spans="1:6">
      <c r="A6787" s="5" t="s">
        <v>13238</v>
      </c>
      <c r="B6787" s="5" t="s">
        <v>6964</v>
      </c>
      <c r="C6787" s="5" t="str">
        <f t="shared" si="315"/>
        <v>CGATACGGTCCGCTATTACG</v>
      </c>
      <c r="D6787" s="5" t="str">
        <f t="shared" si="316"/>
        <v>TTAGCTCCTTGGATACTTTCTCCAGGGATCCATCCCATAT</v>
      </c>
      <c r="E6787" s="5" t="s">
        <v>20026</v>
      </c>
      <c r="F6787" s="5" t="str">
        <f t="shared" si="317"/>
        <v>CGATTAGTAGGAAGCTGCCG</v>
      </c>
    </row>
    <row r="6788" spans="1:6">
      <c r="A6788" s="5" t="s">
        <v>13238</v>
      </c>
      <c r="B6788" s="5" t="s">
        <v>6965</v>
      </c>
      <c r="C6788" s="5" t="str">
        <f t="shared" si="315"/>
        <v>CGATACGGTCCGCTATTACG</v>
      </c>
      <c r="D6788" s="5" t="str">
        <f t="shared" si="316"/>
        <v>TAGATAATTTAGGATAGTTGATGTGCAAGGAAGTTAACGC</v>
      </c>
      <c r="E6788" s="5" t="s">
        <v>20027</v>
      </c>
      <c r="F6788" s="5" t="str">
        <f t="shared" si="317"/>
        <v>CGATTAGTAGGAAGCTGCCG</v>
      </c>
    </row>
    <row r="6789" spans="1:6">
      <c r="A6789" s="5" t="s">
        <v>13238</v>
      </c>
      <c r="B6789" s="5" t="s">
        <v>6966</v>
      </c>
      <c r="C6789" s="5" t="str">
        <f t="shared" si="315"/>
        <v>CGATACGGTCCGCTATTACG</v>
      </c>
      <c r="D6789" s="5" t="str">
        <f t="shared" si="316"/>
        <v>TCCTTTTGGCTCATAGTATGGTAGAATAAACAATGTTGTC</v>
      </c>
      <c r="E6789" s="5" t="s">
        <v>20028</v>
      </c>
      <c r="F6789" s="5" t="str">
        <f t="shared" si="317"/>
        <v>CGATTAGTAGGAAGCTGCCG</v>
      </c>
    </row>
    <row r="6790" spans="1:6">
      <c r="A6790" s="5" t="s">
        <v>13238</v>
      </c>
      <c r="B6790" s="5" t="s">
        <v>6967</v>
      </c>
      <c r="C6790" s="5" t="str">
        <f t="shared" ref="C6790:C6853" si="318">LEFT(B6790,20)</f>
        <v>CGATACGGTCCGCTATTACG</v>
      </c>
      <c r="D6790" s="5" t="str">
        <f t="shared" ref="D6790:D6853" si="319">MID(B6790,21,40)</f>
        <v>TTTGGACTAGCAAAACTCTGGAAACATTGACCTGCTCATT</v>
      </c>
      <c r="E6790" s="5" t="s">
        <v>20029</v>
      </c>
      <c r="F6790" s="5" t="str">
        <f t="shared" ref="F6790:F6853" si="320">RIGHT(B6790,20)</f>
        <v>CGATTAGTAGGAAGCTGCCG</v>
      </c>
    </row>
    <row r="6791" spans="1:6">
      <c r="A6791" s="5" t="s">
        <v>13238</v>
      </c>
      <c r="B6791" s="5" t="s">
        <v>6968</v>
      </c>
      <c r="C6791" s="5" t="str">
        <f t="shared" si="318"/>
        <v>CGATACGGTCCGCTATTACG</v>
      </c>
      <c r="D6791" s="5" t="str">
        <f t="shared" si="319"/>
        <v>TTTTCAATCTCTAGTCTTTTCCACACCTGTTCTTTTCAGG</v>
      </c>
      <c r="E6791" s="5" t="s">
        <v>20030</v>
      </c>
      <c r="F6791" s="5" t="str">
        <f t="shared" si="320"/>
        <v>CGATTAGTAGGAAGCTGCCG</v>
      </c>
    </row>
    <row r="6792" spans="1:6">
      <c r="A6792" s="5" t="s">
        <v>13238</v>
      </c>
      <c r="B6792" s="5" t="s">
        <v>6969</v>
      </c>
      <c r="C6792" s="5" t="str">
        <f t="shared" si="318"/>
        <v>CGATACGGTCCGCTATTACG</v>
      </c>
      <c r="D6792" s="5" t="str">
        <f t="shared" si="319"/>
        <v>AAAATGTACAGTTTGATATATCAAAAGATGGCCTAGTCGG</v>
      </c>
      <c r="E6792" s="5" t="s">
        <v>20031</v>
      </c>
      <c r="F6792" s="5" t="str">
        <f t="shared" si="320"/>
        <v>CGATTAGTAGGAAGCTGCCG</v>
      </c>
    </row>
    <row r="6793" spans="1:6">
      <c r="A6793" s="5" t="s">
        <v>13238</v>
      </c>
      <c r="B6793" s="5" t="s">
        <v>6970</v>
      </c>
      <c r="C6793" s="5" t="str">
        <f t="shared" si="318"/>
        <v>CGATACGGTCCGCTATTACG</v>
      </c>
      <c r="D6793" s="5" t="str">
        <f t="shared" si="319"/>
        <v>CAGTTTGGCATTTGTTACAACTTTACGCAACTAAATTCTG</v>
      </c>
      <c r="E6793" s="5" t="s">
        <v>20032</v>
      </c>
      <c r="F6793" s="5" t="str">
        <f t="shared" si="320"/>
        <v>CGATTAGTAGGAAGCTGCCG</v>
      </c>
    </row>
    <row r="6794" spans="1:6">
      <c r="A6794" s="5" t="s">
        <v>13238</v>
      </c>
      <c r="B6794" s="5" t="s">
        <v>6971</v>
      </c>
      <c r="C6794" s="5" t="str">
        <f t="shared" si="318"/>
        <v>CGATACGGTCCGCTATTACG</v>
      </c>
      <c r="D6794" s="5" t="str">
        <f t="shared" si="319"/>
        <v>AGTAATTAGGAGACTACTGCATGAAGGTCATGGGAATCTC</v>
      </c>
      <c r="E6794" s="5" t="s">
        <v>20033</v>
      </c>
      <c r="F6794" s="5" t="str">
        <f t="shared" si="320"/>
        <v>CGATTAGTAGGAAGCTGCCG</v>
      </c>
    </row>
    <row r="6795" spans="1:6">
      <c r="A6795" s="5" t="s">
        <v>13238</v>
      </c>
      <c r="B6795" s="5" t="s">
        <v>6972</v>
      </c>
      <c r="C6795" s="5" t="str">
        <f t="shared" si="318"/>
        <v>CGATACGGTCCGCTATTACG</v>
      </c>
      <c r="D6795" s="5" t="str">
        <f t="shared" si="319"/>
        <v>GATTTGATCATTAAATTGAAGTCATTTTCCCCACTGTCTC</v>
      </c>
      <c r="E6795" s="5" t="s">
        <v>20034</v>
      </c>
      <c r="F6795" s="5" t="str">
        <f t="shared" si="320"/>
        <v>CGATTAGTAGGAAGCTGCCG</v>
      </c>
    </row>
    <row r="6796" spans="1:6">
      <c r="A6796" s="5" t="s">
        <v>13238</v>
      </c>
      <c r="B6796" s="5" t="s">
        <v>6973</v>
      </c>
      <c r="C6796" s="5" t="str">
        <f t="shared" si="318"/>
        <v>CGATACGGTCCGCTATTACG</v>
      </c>
      <c r="D6796" s="5" t="str">
        <f t="shared" si="319"/>
        <v>AAGACACAACTTTAGTCTCTATGTCTTTGCTGTACACTAA</v>
      </c>
      <c r="E6796" s="5" t="s">
        <v>20035</v>
      </c>
      <c r="F6796" s="5" t="str">
        <f t="shared" si="320"/>
        <v>CGATTAGTAGGAAGCTGCCG</v>
      </c>
    </row>
    <row r="6797" spans="1:6">
      <c r="A6797" s="5" t="s">
        <v>13238</v>
      </c>
      <c r="B6797" s="5" t="s">
        <v>6974</v>
      </c>
      <c r="C6797" s="5" t="str">
        <f t="shared" si="318"/>
        <v>CGATACGGTCCGCTATTACG</v>
      </c>
      <c r="D6797" s="5" t="str">
        <f t="shared" si="319"/>
        <v>ATCTATTATCTTGTCATATGTATGCATGCATGCACATGTC</v>
      </c>
      <c r="E6797" s="5" t="s">
        <v>20036</v>
      </c>
      <c r="F6797" s="5" t="str">
        <f t="shared" si="320"/>
        <v>CGATTAGTAGGAAGCTGCCG</v>
      </c>
    </row>
    <row r="6798" spans="1:6">
      <c r="A6798" s="5" t="s">
        <v>13238</v>
      </c>
      <c r="B6798" s="5" t="s">
        <v>6975</v>
      </c>
      <c r="C6798" s="5" t="str">
        <f t="shared" si="318"/>
        <v>CGATACGGTCCGCTATTACG</v>
      </c>
      <c r="D6798" s="5" t="str">
        <f t="shared" si="319"/>
        <v>GTGTCTTCCTCTACTGCTCTCCACTATATTTTCTTGATAG</v>
      </c>
      <c r="E6798" s="5" t="s">
        <v>20037</v>
      </c>
      <c r="F6798" s="5" t="str">
        <f t="shared" si="320"/>
        <v>CGATTAGTAGGAAGCTGCCG</v>
      </c>
    </row>
    <row r="6799" spans="1:6">
      <c r="A6799" s="5" t="s">
        <v>13238</v>
      </c>
      <c r="B6799" s="5" t="s">
        <v>6976</v>
      </c>
      <c r="C6799" s="5" t="str">
        <f t="shared" si="318"/>
        <v>CGATACGGTCCGCTATTACG</v>
      </c>
      <c r="D6799" s="5" t="str">
        <f t="shared" si="319"/>
        <v>GTTCTCTCACTGAAACTGAAGCTTACTGCAGCTACCTAAT</v>
      </c>
      <c r="E6799" s="5" t="s">
        <v>20038</v>
      </c>
      <c r="F6799" s="5" t="str">
        <f t="shared" si="320"/>
        <v>CGATTAGTAGGAAGCTGCCG</v>
      </c>
    </row>
    <row r="6800" spans="1:6">
      <c r="A6800" s="5" t="s">
        <v>13238</v>
      </c>
      <c r="B6800" s="5" t="s">
        <v>6977</v>
      </c>
      <c r="C6800" s="5" t="str">
        <f t="shared" si="318"/>
        <v>CGATACGGTCCGCTATTACG</v>
      </c>
      <c r="D6800" s="5" t="str">
        <f t="shared" si="319"/>
        <v>GCTCCAAGGTCTCTGCCTCCCAAGGCTGTGTCCACCTCCT</v>
      </c>
      <c r="E6800" s="5" t="s">
        <v>20039</v>
      </c>
      <c r="F6800" s="5" t="str">
        <f t="shared" si="320"/>
        <v>CGATTAGTAGGAAGCTGCCG</v>
      </c>
    </row>
    <row r="6801" spans="1:6">
      <c r="A6801" s="5" t="s">
        <v>13238</v>
      </c>
      <c r="B6801" s="5" t="s">
        <v>6978</v>
      </c>
      <c r="C6801" s="5" t="str">
        <f t="shared" si="318"/>
        <v>CGATACGGTCCGCTATTACG</v>
      </c>
      <c r="D6801" s="5" t="str">
        <f t="shared" si="319"/>
        <v>TCATGTGGTTGCAGTCATGTGTACCCTTACCCAGCTCGGT</v>
      </c>
      <c r="E6801" s="5" t="s">
        <v>20040</v>
      </c>
      <c r="F6801" s="5" t="str">
        <f t="shared" si="320"/>
        <v>CGATTAGTAGGAAGCTGCCG</v>
      </c>
    </row>
    <row r="6802" spans="1:6">
      <c r="A6802" s="5" t="s">
        <v>13238</v>
      </c>
      <c r="B6802" s="5" t="s">
        <v>6979</v>
      </c>
      <c r="C6802" s="5" t="str">
        <f t="shared" si="318"/>
        <v>CGATACGGTCCGCTATTACG</v>
      </c>
      <c r="D6802" s="5" t="str">
        <f t="shared" si="319"/>
        <v>TGCAGATATGAATTCCAGTTATACTCCTTGCAAATCCAAG</v>
      </c>
      <c r="E6802" s="5" t="s">
        <v>20041</v>
      </c>
      <c r="F6802" s="5" t="str">
        <f t="shared" si="320"/>
        <v>CGATTAGTAGGAAGCTGCCG</v>
      </c>
    </row>
    <row r="6803" spans="1:6">
      <c r="A6803" s="5" t="s">
        <v>13238</v>
      </c>
      <c r="B6803" s="5" t="s">
        <v>6980</v>
      </c>
      <c r="C6803" s="5" t="str">
        <f t="shared" si="318"/>
        <v>CGATACGGTCCGCTATTACG</v>
      </c>
      <c r="D6803" s="5" t="str">
        <f t="shared" si="319"/>
        <v>TAATACCTTTGTACTTTTGTTCTGTTTTGAAACAGGGTCC</v>
      </c>
      <c r="E6803" s="5" t="s">
        <v>20042</v>
      </c>
      <c r="F6803" s="5" t="str">
        <f t="shared" si="320"/>
        <v>CGATTAGTAGGAAGCTGCCG</v>
      </c>
    </row>
    <row r="6804" spans="1:6">
      <c r="A6804" s="5" t="s">
        <v>13238</v>
      </c>
      <c r="B6804" s="5" t="s">
        <v>6981</v>
      </c>
      <c r="C6804" s="5" t="str">
        <f t="shared" si="318"/>
        <v>CGATACGGTCCGCTATTACG</v>
      </c>
      <c r="D6804" s="5" t="str">
        <f t="shared" si="319"/>
        <v>CAATATACCCAGCCATCCCATGATCTCAGTATGTAGTCCA</v>
      </c>
      <c r="E6804" s="5" t="s">
        <v>20043</v>
      </c>
      <c r="F6804" s="5" t="str">
        <f t="shared" si="320"/>
        <v>CGATTAGTAGGAAGCTGCCG</v>
      </c>
    </row>
    <row r="6805" spans="1:6">
      <c r="A6805" s="5" t="s">
        <v>13238</v>
      </c>
      <c r="B6805" s="5" t="s">
        <v>6982</v>
      </c>
      <c r="C6805" s="5" t="str">
        <f t="shared" si="318"/>
        <v>CGATACGGTCCGCTATTACG</v>
      </c>
      <c r="D6805" s="5" t="str">
        <f t="shared" si="319"/>
        <v>CAAGAGAGCCCTCGACTGAGGAGTGAAATAACAGGCTTTT</v>
      </c>
      <c r="E6805" s="5" t="s">
        <v>20044</v>
      </c>
      <c r="F6805" s="5" t="str">
        <f t="shared" si="320"/>
        <v>CGATTAGTAGGAAGCTGCCG</v>
      </c>
    </row>
    <row r="6806" spans="1:6">
      <c r="A6806" s="5" t="s">
        <v>13238</v>
      </c>
      <c r="B6806" s="5" t="s">
        <v>6983</v>
      </c>
      <c r="C6806" s="5" t="str">
        <f t="shared" si="318"/>
        <v>CGATACGGTCCGCTATTACG</v>
      </c>
      <c r="D6806" s="5" t="str">
        <f t="shared" si="319"/>
        <v>TACAGTTATTCCTTTATCACCAACTAATACCCCAAAATGG</v>
      </c>
      <c r="E6806" s="5" t="s">
        <v>20045</v>
      </c>
      <c r="F6806" s="5" t="str">
        <f t="shared" si="320"/>
        <v>CGATTAGTAGGAAGCTGCCG</v>
      </c>
    </row>
    <row r="6807" spans="1:6">
      <c r="A6807" s="5" t="s">
        <v>13238</v>
      </c>
      <c r="B6807" s="5" t="s">
        <v>6984</v>
      </c>
      <c r="C6807" s="5" t="str">
        <f t="shared" si="318"/>
        <v>CGATACGGTCCGCTATTACG</v>
      </c>
      <c r="D6807" s="5" t="str">
        <f t="shared" si="319"/>
        <v>TATTGCAAATCCCACCAACTTAGAAATTCATCTTACTTGC</v>
      </c>
      <c r="E6807" s="5" t="s">
        <v>20046</v>
      </c>
      <c r="F6807" s="5" t="str">
        <f t="shared" si="320"/>
        <v>CGATTAGTAGGAAGCTGCCG</v>
      </c>
    </row>
    <row r="6808" spans="1:6">
      <c r="A6808" s="5" t="s">
        <v>13238</v>
      </c>
      <c r="B6808" s="5" t="s">
        <v>6985</v>
      </c>
      <c r="C6808" s="5" t="str">
        <f t="shared" si="318"/>
        <v>CGATACGGTCCGCTATTACG</v>
      </c>
      <c r="D6808" s="5" t="str">
        <f t="shared" si="319"/>
        <v>GTAGGTCAGGGAAGGGTACACAGCTCAAGTTCTATCATAA</v>
      </c>
      <c r="E6808" s="5" t="s">
        <v>20047</v>
      </c>
      <c r="F6808" s="5" t="str">
        <f t="shared" si="320"/>
        <v>CGATTAGTAGGAAGCTGCCG</v>
      </c>
    </row>
    <row r="6809" spans="1:6">
      <c r="A6809" s="5" t="s">
        <v>13238</v>
      </c>
      <c r="B6809" s="5" t="s">
        <v>6986</v>
      </c>
      <c r="C6809" s="5" t="str">
        <f t="shared" si="318"/>
        <v>CGATACGGTCCGCTATTACG</v>
      </c>
      <c r="D6809" s="5" t="str">
        <f t="shared" si="319"/>
        <v>TGTTTTACCAGTGTGTATGTATATGATGCTTGTGTACATG</v>
      </c>
      <c r="E6809" s="5" t="s">
        <v>20048</v>
      </c>
      <c r="F6809" s="5" t="str">
        <f t="shared" si="320"/>
        <v>CGATTAGTAGGAAGCTGCCG</v>
      </c>
    </row>
    <row r="6810" spans="1:6">
      <c r="A6810" s="5" t="s">
        <v>13238</v>
      </c>
      <c r="B6810" s="5" t="s">
        <v>6987</v>
      </c>
      <c r="C6810" s="5" t="str">
        <f t="shared" si="318"/>
        <v>CGATACGGTCCGCTATTACG</v>
      </c>
      <c r="D6810" s="5" t="str">
        <f t="shared" si="319"/>
        <v>AATTTTGGGTAGGTGTGAACTACCATGTGGGTAGTCGAAT</v>
      </c>
      <c r="E6810" s="5" t="s">
        <v>20049</v>
      </c>
      <c r="F6810" s="5" t="str">
        <f t="shared" si="320"/>
        <v>CGATTAGTAGGAAGCTGCCG</v>
      </c>
    </row>
    <row r="6811" spans="1:6">
      <c r="A6811" s="5" t="s">
        <v>13238</v>
      </c>
      <c r="B6811" s="5" t="s">
        <v>6988</v>
      </c>
      <c r="C6811" s="5" t="str">
        <f t="shared" si="318"/>
        <v>CGATACGGTCCGCTATTACG</v>
      </c>
      <c r="D6811" s="5" t="str">
        <f t="shared" si="319"/>
        <v>AACTCAGGTACTCTGTAAGGGCAAGGGCTCTTAAGCTCCA</v>
      </c>
      <c r="E6811" s="5" t="s">
        <v>20050</v>
      </c>
      <c r="F6811" s="5" t="str">
        <f t="shared" si="320"/>
        <v>CGATTAGTAGGAAGCTGCCG</v>
      </c>
    </row>
    <row r="6812" spans="1:6">
      <c r="A6812" s="5" t="s">
        <v>13238</v>
      </c>
      <c r="B6812" s="5" t="s">
        <v>6989</v>
      </c>
      <c r="C6812" s="5" t="str">
        <f t="shared" si="318"/>
        <v>CGATACGGTCCGCTATTACG</v>
      </c>
      <c r="D6812" s="5" t="str">
        <f t="shared" si="319"/>
        <v>CAATCCCTCCAAGCCCTAGCTAAAATGTCCTAATACATTT</v>
      </c>
      <c r="E6812" s="5" t="s">
        <v>20051</v>
      </c>
      <c r="F6812" s="5" t="str">
        <f t="shared" si="320"/>
        <v>CGATTAGTAGGAAGCTGCCG</v>
      </c>
    </row>
    <row r="6813" spans="1:6">
      <c r="A6813" s="5" t="s">
        <v>13238</v>
      </c>
      <c r="B6813" s="5" t="s">
        <v>6990</v>
      </c>
      <c r="C6813" s="5" t="str">
        <f t="shared" si="318"/>
        <v>CGATACGGTCCGCTATTACG</v>
      </c>
      <c r="D6813" s="5" t="str">
        <f t="shared" si="319"/>
        <v>CTCCTTCTTTGCTTGCTCCAGATATTAGAAAATGAAGTAA</v>
      </c>
      <c r="E6813" s="5" t="s">
        <v>20052</v>
      </c>
      <c r="F6813" s="5" t="str">
        <f t="shared" si="320"/>
        <v>CGATTAGTAGGAAGCTGCCG</v>
      </c>
    </row>
    <row r="6814" spans="1:6">
      <c r="A6814" s="5" t="s">
        <v>13238</v>
      </c>
      <c r="B6814" s="5" t="s">
        <v>6991</v>
      </c>
      <c r="C6814" s="5" t="str">
        <f t="shared" si="318"/>
        <v>CGATACGGTCCGCTATTACG</v>
      </c>
      <c r="D6814" s="5" t="str">
        <f t="shared" si="319"/>
        <v>GTAAAAGCAATGGGTATGAAAATTTGAGAGCAAATGTAGG</v>
      </c>
      <c r="E6814" s="5" t="s">
        <v>20053</v>
      </c>
      <c r="F6814" s="5" t="str">
        <f t="shared" si="320"/>
        <v>CGATTAGTAGGAAGCTGCCG</v>
      </c>
    </row>
    <row r="6815" spans="1:6">
      <c r="A6815" s="5" t="s">
        <v>13238</v>
      </c>
      <c r="B6815" s="5" t="s">
        <v>6992</v>
      </c>
      <c r="C6815" s="5" t="str">
        <f t="shared" si="318"/>
        <v>CGATACGGTCCGCTATTACG</v>
      </c>
      <c r="D6815" s="5" t="str">
        <f t="shared" si="319"/>
        <v>GGATATCTCTGAACACTAGGGAAGGACTGGAACAGGTGCT</v>
      </c>
      <c r="E6815" s="5" t="s">
        <v>20054</v>
      </c>
      <c r="F6815" s="5" t="str">
        <f t="shared" si="320"/>
        <v>CGATTAGTAGGAAGCTGCCG</v>
      </c>
    </row>
    <row r="6816" spans="1:6">
      <c r="A6816" s="5" t="s">
        <v>13238</v>
      </c>
      <c r="B6816" s="5" t="s">
        <v>6993</v>
      </c>
      <c r="C6816" s="5" t="str">
        <f t="shared" si="318"/>
        <v>CGATACGGTCCGCTATTACG</v>
      </c>
      <c r="D6816" s="5" t="str">
        <f t="shared" si="319"/>
        <v>TTTCTCATCTCCTCCACAACCCAGATCCATATGGTATGGT</v>
      </c>
      <c r="E6816" s="5" t="s">
        <v>20055</v>
      </c>
      <c r="F6816" s="5" t="str">
        <f t="shared" si="320"/>
        <v>CGATTAGTAGGAAGCTGCCG</v>
      </c>
    </row>
    <row r="6817" spans="1:6">
      <c r="A6817" s="5" t="s">
        <v>13238</v>
      </c>
      <c r="B6817" s="5" t="s">
        <v>6994</v>
      </c>
      <c r="C6817" s="5" t="str">
        <f t="shared" si="318"/>
        <v>CGATACGGTCCGCTATTACG</v>
      </c>
      <c r="D6817" s="5" t="str">
        <f t="shared" si="319"/>
        <v>GAGTGTCCTACAGAAGAAGGCACATCTTTTCACAAAGCTA</v>
      </c>
      <c r="E6817" s="5" t="s">
        <v>20056</v>
      </c>
      <c r="F6817" s="5" t="str">
        <f t="shared" si="320"/>
        <v>CGATTAGTAGGAAGCTGCCG</v>
      </c>
    </row>
    <row r="6818" spans="1:6">
      <c r="A6818" s="5" t="s">
        <v>13238</v>
      </c>
      <c r="B6818" s="5" t="s">
        <v>6995</v>
      </c>
      <c r="C6818" s="5" t="str">
        <f t="shared" si="318"/>
        <v>CGATACGGTCCGCTATTACG</v>
      </c>
      <c r="D6818" s="5" t="str">
        <f t="shared" si="319"/>
        <v>GAGAAAATATGCAGAAGATCTGAAATATTTGTGGACTGAG</v>
      </c>
      <c r="E6818" s="5" t="s">
        <v>20057</v>
      </c>
      <c r="F6818" s="5" t="str">
        <f t="shared" si="320"/>
        <v>CGATTAGTAGGAAGCTGCCG</v>
      </c>
    </row>
    <row r="6819" spans="1:6">
      <c r="A6819" s="5" t="s">
        <v>13238</v>
      </c>
      <c r="B6819" s="5" t="s">
        <v>6996</v>
      </c>
      <c r="C6819" s="5" t="str">
        <f t="shared" si="318"/>
        <v>CGATACGGTCCGCTATTACG</v>
      </c>
      <c r="D6819" s="5" t="str">
        <f t="shared" si="319"/>
        <v>AATACCCAACTCAAACAAGGGTAAGCCCACATATAAACAA</v>
      </c>
      <c r="E6819" s="5" t="s">
        <v>20058</v>
      </c>
      <c r="F6819" s="5" t="str">
        <f t="shared" si="320"/>
        <v>CGATTAGTAGGAAGCTGCCG</v>
      </c>
    </row>
    <row r="6820" spans="1:6">
      <c r="A6820" s="5" t="s">
        <v>13238</v>
      </c>
      <c r="B6820" s="5" t="s">
        <v>6997</v>
      </c>
      <c r="C6820" s="5" t="str">
        <f t="shared" si="318"/>
        <v>CGATACGGTCCGCTATTACG</v>
      </c>
      <c r="D6820" s="5" t="str">
        <f t="shared" si="319"/>
        <v>GTGTGCATGAACATATTTACCCTGGCATATCTACCCTTAC</v>
      </c>
      <c r="E6820" s="5" t="s">
        <v>20059</v>
      </c>
      <c r="F6820" s="5" t="str">
        <f t="shared" si="320"/>
        <v>CGATTAGTAGGAAGCTGCCG</v>
      </c>
    </row>
    <row r="6821" spans="1:6">
      <c r="A6821" s="5" t="s">
        <v>13238</v>
      </c>
      <c r="B6821" s="5" t="s">
        <v>6998</v>
      </c>
      <c r="C6821" s="5" t="str">
        <f t="shared" si="318"/>
        <v>CGATACGGTCCGCTATTACG</v>
      </c>
      <c r="D6821" s="5" t="str">
        <f t="shared" si="319"/>
        <v>CTCTTTCCCCTCATGATCTTAGTATAAAACCATTTTGGAA</v>
      </c>
      <c r="E6821" s="5" t="s">
        <v>20060</v>
      </c>
      <c r="F6821" s="5" t="str">
        <f t="shared" si="320"/>
        <v>CGACAACATAGTATCCTCGA</v>
      </c>
    </row>
    <row r="6822" spans="1:6">
      <c r="A6822" s="5" t="s">
        <v>13238</v>
      </c>
      <c r="B6822" s="5" t="s">
        <v>6999</v>
      </c>
      <c r="C6822" s="5" t="str">
        <f t="shared" si="318"/>
        <v>CGATACGGTCCGCTATTACG</v>
      </c>
      <c r="D6822" s="5" t="str">
        <f t="shared" si="319"/>
        <v>CTAACTTTATTTTCTGCAATTTCCCCATTCCTTCCAATTG</v>
      </c>
      <c r="E6822" s="5" t="s">
        <v>20061</v>
      </c>
      <c r="F6822" s="5" t="str">
        <f t="shared" si="320"/>
        <v>CGACAACATAGTATCCTCGA</v>
      </c>
    </row>
    <row r="6823" spans="1:6">
      <c r="A6823" s="5" t="s">
        <v>13238</v>
      </c>
      <c r="B6823" s="5" t="s">
        <v>7000</v>
      </c>
      <c r="C6823" s="5" t="str">
        <f t="shared" si="318"/>
        <v>CGATACGGTCCGCTATTACG</v>
      </c>
      <c r="D6823" s="5" t="str">
        <f t="shared" si="319"/>
        <v>TTGCTACTTTTAGCATCACTTTGCTGTAACCGTTACTGTA</v>
      </c>
      <c r="E6823" s="5" t="s">
        <v>20062</v>
      </c>
      <c r="F6823" s="5" t="str">
        <f t="shared" si="320"/>
        <v>CGACAACATAGTATCCTCGA</v>
      </c>
    </row>
    <row r="6824" spans="1:6">
      <c r="A6824" s="5" t="s">
        <v>13238</v>
      </c>
      <c r="B6824" s="5" t="s">
        <v>7001</v>
      </c>
      <c r="C6824" s="5" t="str">
        <f t="shared" si="318"/>
        <v>CGATACGGTCCGCTATTACG</v>
      </c>
      <c r="D6824" s="5" t="str">
        <f t="shared" si="319"/>
        <v>TCTCGTTTATGCGGTGAATAATTATACTTGAACTGGAATC</v>
      </c>
      <c r="E6824" s="5" t="s">
        <v>20063</v>
      </c>
      <c r="F6824" s="5" t="str">
        <f t="shared" si="320"/>
        <v>CGACAACATAGTATCCTCGA</v>
      </c>
    </row>
    <row r="6825" spans="1:6">
      <c r="A6825" s="5" t="s">
        <v>13238</v>
      </c>
      <c r="B6825" s="5" t="s">
        <v>7002</v>
      </c>
      <c r="C6825" s="5" t="str">
        <f t="shared" si="318"/>
        <v>CGATACGGTCCGCTATTACG</v>
      </c>
      <c r="D6825" s="5" t="str">
        <f t="shared" si="319"/>
        <v>TTGCTAGTATGCATGGAAGCTTTCTAACCCCATTAAGAAA</v>
      </c>
      <c r="E6825" s="5" t="s">
        <v>20064</v>
      </c>
      <c r="F6825" s="5" t="str">
        <f t="shared" si="320"/>
        <v>CGACAACATAGTATCCTCGA</v>
      </c>
    </row>
    <row r="6826" spans="1:6">
      <c r="A6826" s="5" t="s">
        <v>13238</v>
      </c>
      <c r="B6826" s="5" t="s">
        <v>7003</v>
      </c>
      <c r="C6826" s="5" t="str">
        <f t="shared" si="318"/>
        <v>CGATACGGTCCGCTATTACG</v>
      </c>
      <c r="D6826" s="5" t="str">
        <f t="shared" si="319"/>
        <v>ACGCATTCATCTCATTACACATGATGCCATCTATATTTTC</v>
      </c>
      <c r="E6826" s="5" t="s">
        <v>20065</v>
      </c>
      <c r="F6826" s="5" t="str">
        <f t="shared" si="320"/>
        <v>CGACAACATAGTATCCTCGA</v>
      </c>
    </row>
    <row r="6827" spans="1:6">
      <c r="A6827" s="5" t="s">
        <v>13238</v>
      </c>
      <c r="B6827" s="5" t="s">
        <v>7004</v>
      </c>
      <c r="C6827" s="5" t="str">
        <f t="shared" si="318"/>
        <v>CGATACGGTCCGCTATTACG</v>
      </c>
      <c r="D6827" s="5" t="str">
        <f t="shared" si="319"/>
        <v>AAACTTCTATCCTCTGTTTTAGAAAGGAGGAAAGGCAAAA</v>
      </c>
      <c r="E6827" s="5" t="s">
        <v>20066</v>
      </c>
      <c r="F6827" s="5" t="str">
        <f t="shared" si="320"/>
        <v>CGACAACATAGTATCCTCGA</v>
      </c>
    </row>
    <row r="6828" spans="1:6">
      <c r="A6828" s="5" t="s">
        <v>13238</v>
      </c>
      <c r="B6828" s="5" t="s">
        <v>7005</v>
      </c>
      <c r="C6828" s="5" t="str">
        <f t="shared" si="318"/>
        <v>CGATACGGTCCGCTATTACG</v>
      </c>
      <c r="D6828" s="5" t="str">
        <f t="shared" si="319"/>
        <v>GAAATGAAGACAGACATTGATGGCCACTGGAGTTCTGGGG</v>
      </c>
      <c r="E6828" s="5" t="s">
        <v>20067</v>
      </c>
      <c r="F6828" s="5" t="str">
        <f t="shared" si="320"/>
        <v>CGACAACATAGTATCCTCGA</v>
      </c>
    </row>
    <row r="6829" spans="1:6">
      <c r="A6829" s="5" t="s">
        <v>13238</v>
      </c>
      <c r="B6829" s="5" t="s">
        <v>7006</v>
      </c>
      <c r="C6829" s="5" t="str">
        <f t="shared" si="318"/>
        <v>CGATACGGTCCGCTATTACG</v>
      </c>
      <c r="D6829" s="5" t="str">
        <f t="shared" si="319"/>
        <v>TTTCAGAAAATTGAAAATCAAAGGTACTTGGAGACACAGG</v>
      </c>
      <c r="E6829" s="5" t="s">
        <v>20068</v>
      </c>
      <c r="F6829" s="5" t="str">
        <f t="shared" si="320"/>
        <v>CGACAACATAGTATCCTCGA</v>
      </c>
    </row>
    <row r="6830" spans="1:6">
      <c r="A6830" s="5" t="s">
        <v>13238</v>
      </c>
      <c r="B6830" s="5" t="s">
        <v>7007</v>
      </c>
      <c r="C6830" s="5" t="str">
        <f t="shared" si="318"/>
        <v>CGATACGGTCCGCTATTACG</v>
      </c>
      <c r="D6830" s="5" t="str">
        <f t="shared" si="319"/>
        <v>TTTTCCTAAGCATTAATGTGAGTAGGTTGTCAAATGGTCT</v>
      </c>
      <c r="E6830" s="5" t="s">
        <v>20069</v>
      </c>
      <c r="F6830" s="5" t="str">
        <f t="shared" si="320"/>
        <v>CGACAACATAGTATCCTCGA</v>
      </c>
    </row>
    <row r="6831" spans="1:6">
      <c r="A6831" s="5" t="s">
        <v>13238</v>
      </c>
      <c r="B6831" s="5" t="s">
        <v>7008</v>
      </c>
      <c r="C6831" s="5" t="str">
        <f t="shared" si="318"/>
        <v>CGATACGGTCCGCTATTACG</v>
      </c>
      <c r="D6831" s="5" t="str">
        <f t="shared" si="319"/>
        <v>TTTGTTTATGTTCACACAACCCTATTCCACTAGCTCCAGA</v>
      </c>
      <c r="E6831" s="5" t="s">
        <v>20070</v>
      </c>
      <c r="F6831" s="5" t="str">
        <f t="shared" si="320"/>
        <v>CGACAACATAGTATCCTCGA</v>
      </c>
    </row>
    <row r="6832" spans="1:6">
      <c r="A6832" s="5" t="s">
        <v>13238</v>
      </c>
      <c r="B6832" s="5" t="s">
        <v>7009</v>
      </c>
      <c r="C6832" s="5" t="str">
        <f t="shared" si="318"/>
        <v>CGATACGGTCCGCTATTACG</v>
      </c>
      <c r="D6832" s="5" t="str">
        <f t="shared" si="319"/>
        <v>TGGAGCTCTGAGGACTGTAGCTTTATCTTATTTTCATACA</v>
      </c>
      <c r="E6832" s="5" t="s">
        <v>20071</v>
      </c>
      <c r="F6832" s="5" t="str">
        <f t="shared" si="320"/>
        <v>CGACAACATAGTATCCTCGA</v>
      </c>
    </row>
    <row r="6833" spans="1:6">
      <c r="A6833" s="5" t="s">
        <v>13238</v>
      </c>
      <c r="B6833" s="5" t="s">
        <v>7010</v>
      </c>
      <c r="C6833" s="5" t="str">
        <f t="shared" si="318"/>
        <v>CGATACGGTCCGCTATTACG</v>
      </c>
      <c r="D6833" s="5" t="str">
        <f t="shared" si="319"/>
        <v>TCACATTGTACATCTTACTCTTTAGGAAAGCTTGGCTTGA</v>
      </c>
      <c r="E6833" s="5" t="s">
        <v>20072</v>
      </c>
      <c r="F6833" s="5" t="str">
        <f t="shared" si="320"/>
        <v>CGACAACATAGTATCCTCGA</v>
      </c>
    </row>
    <row r="6834" spans="1:6">
      <c r="A6834" s="5" t="s">
        <v>13238</v>
      </c>
      <c r="B6834" s="5" t="s">
        <v>7011</v>
      </c>
      <c r="C6834" s="5" t="str">
        <f t="shared" si="318"/>
        <v>CGATACGGTCCGCTATTACG</v>
      </c>
      <c r="D6834" s="5" t="str">
        <f t="shared" si="319"/>
        <v>TTTGTCTAATCTTTCTCCATTTGATCCTCCTTAAGGGTGT</v>
      </c>
      <c r="E6834" s="5" t="s">
        <v>20073</v>
      </c>
      <c r="F6834" s="5" t="str">
        <f t="shared" si="320"/>
        <v>CGACAACATAGTATCCTCGA</v>
      </c>
    </row>
    <row r="6835" spans="1:6">
      <c r="A6835" s="5" t="s">
        <v>13238</v>
      </c>
      <c r="B6835" s="5" t="s">
        <v>7012</v>
      </c>
      <c r="C6835" s="5" t="str">
        <f t="shared" si="318"/>
        <v>CGATACGGTCCGCTATTACG</v>
      </c>
      <c r="D6835" s="5" t="str">
        <f t="shared" si="319"/>
        <v>CCCCATATTTGGAATGTGGCATCTCATCCATACCAATATT</v>
      </c>
      <c r="E6835" s="5" t="s">
        <v>20074</v>
      </c>
      <c r="F6835" s="5" t="str">
        <f t="shared" si="320"/>
        <v>CGACAACATAGTATCCTCGA</v>
      </c>
    </row>
    <row r="6836" spans="1:6">
      <c r="A6836" s="5" t="s">
        <v>13238</v>
      </c>
      <c r="B6836" s="5" t="s">
        <v>7013</v>
      </c>
      <c r="C6836" s="5" t="str">
        <f t="shared" si="318"/>
        <v>CGATACGGTCCGCTATTACG</v>
      </c>
      <c r="D6836" s="5" t="str">
        <f t="shared" si="319"/>
        <v>CAAAGTCTAATATGAAGCTTGTTTCCATTAGTATGTCTCC</v>
      </c>
      <c r="E6836" s="5" t="s">
        <v>20075</v>
      </c>
      <c r="F6836" s="5" t="str">
        <f t="shared" si="320"/>
        <v>CGACAACATAGTATCCTCGA</v>
      </c>
    </row>
    <row r="6837" spans="1:6">
      <c r="A6837" s="5" t="s">
        <v>13238</v>
      </c>
      <c r="B6837" s="5" t="s">
        <v>7014</v>
      </c>
      <c r="C6837" s="5" t="str">
        <f t="shared" si="318"/>
        <v>CGATACGGTCCGCTATTACG</v>
      </c>
      <c r="D6837" s="5" t="str">
        <f t="shared" si="319"/>
        <v>TTTTCTAAATTTCCACTGTACTTGGTACCACTTTTGGAAG</v>
      </c>
      <c r="E6837" s="5" t="s">
        <v>20076</v>
      </c>
      <c r="F6837" s="5" t="str">
        <f t="shared" si="320"/>
        <v>CGACAACATAGTATCCTCGA</v>
      </c>
    </row>
    <row r="6838" spans="1:6">
      <c r="A6838" s="5" t="s">
        <v>13238</v>
      </c>
      <c r="B6838" s="5" t="s">
        <v>7015</v>
      </c>
      <c r="C6838" s="5" t="str">
        <f t="shared" si="318"/>
        <v>CGATACGGTCCGCTATTACG</v>
      </c>
      <c r="D6838" s="5" t="str">
        <f t="shared" si="319"/>
        <v>TGCATGGAAAACTGCCTTGAATTCCATCTCTAGATGGTTG</v>
      </c>
      <c r="E6838" s="5" t="s">
        <v>20077</v>
      </c>
      <c r="F6838" s="5" t="str">
        <f t="shared" si="320"/>
        <v>CGACAACATAGTATCCTCGA</v>
      </c>
    </row>
    <row r="6839" spans="1:6">
      <c r="A6839" s="5" t="s">
        <v>13238</v>
      </c>
      <c r="B6839" s="5" t="s">
        <v>7016</v>
      </c>
      <c r="C6839" s="5" t="str">
        <f t="shared" si="318"/>
        <v>CGATACGGTCCGCTATTACG</v>
      </c>
      <c r="D6839" s="5" t="str">
        <f t="shared" si="319"/>
        <v>TTTCCCAGTCACACCTTTGACTAACCTATATCTTTGGACT</v>
      </c>
      <c r="E6839" s="5" t="s">
        <v>20078</v>
      </c>
      <c r="F6839" s="5" t="str">
        <f t="shared" si="320"/>
        <v>CGACAACATAGTATCCTCGA</v>
      </c>
    </row>
    <row r="6840" spans="1:6">
      <c r="A6840" s="5" t="s">
        <v>13238</v>
      </c>
      <c r="B6840" s="5" t="s">
        <v>7017</v>
      </c>
      <c r="C6840" s="5" t="str">
        <f t="shared" si="318"/>
        <v>CGATACGGTCCGCTATTACG</v>
      </c>
      <c r="D6840" s="5" t="str">
        <f t="shared" si="319"/>
        <v>GACAGCTGACATTGCTCATTGTTTTAACTTTTGCCTCTGA</v>
      </c>
      <c r="E6840" s="5" t="s">
        <v>20079</v>
      </c>
      <c r="F6840" s="5" t="str">
        <f t="shared" si="320"/>
        <v>CGACAACATAGTATCCTCGA</v>
      </c>
    </row>
    <row r="6841" spans="1:6">
      <c r="A6841" s="5" t="s">
        <v>13238</v>
      </c>
      <c r="B6841" s="5" t="s">
        <v>7018</v>
      </c>
      <c r="C6841" s="5" t="str">
        <f t="shared" si="318"/>
        <v>CGATACGGTCCGCTATTACG</v>
      </c>
      <c r="D6841" s="5" t="str">
        <f t="shared" si="319"/>
        <v>GAATGAATTAACTTAAATAGCTATGTTGGTAGCTGACTGG</v>
      </c>
      <c r="E6841" s="5" t="s">
        <v>20080</v>
      </c>
      <c r="F6841" s="5" t="str">
        <f t="shared" si="320"/>
        <v>CGACAACATAGTATCCTCGA</v>
      </c>
    </row>
    <row r="6842" spans="1:6">
      <c r="A6842" s="5" t="s">
        <v>13238</v>
      </c>
      <c r="B6842" s="5" t="s">
        <v>7019</v>
      </c>
      <c r="C6842" s="5" t="str">
        <f t="shared" si="318"/>
        <v>CGATACGGTCCGCTATTACG</v>
      </c>
      <c r="D6842" s="5" t="str">
        <f t="shared" si="319"/>
        <v>AGAAAACTGAGGCAGGAGGTTTCCTTATACAAATTTAGCA</v>
      </c>
      <c r="E6842" s="5" t="s">
        <v>20081</v>
      </c>
      <c r="F6842" s="5" t="str">
        <f t="shared" si="320"/>
        <v>CGACAACATAGTATCCTCGA</v>
      </c>
    </row>
    <row r="6843" spans="1:6">
      <c r="A6843" s="5" t="s">
        <v>13238</v>
      </c>
      <c r="B6843" s="5" t="s">
        <v>7020</v>
      </c>
      <c r="C6843" s="5" t="str">
        <f t="shared" si="318"/>
        <v>CGATACGGTCCGCTATTACG</v>
      </c>
      <c r="D6843" s="5" t="str">
        <f t="shared" si="319"/>
        <v>GCTATGGTTAGGGGTGAAAGAAAAGCAAAGGAAGGAAGGA</v>
      </c>
      <c r="E6843" s="5" t="s">
        <v>20082</v>
      </c>
      <c r="F6843" s="5" t="str">
        <f t="shared" si="320"/>
        <v>CGACAACATAGTATCCTCGA</v>
      </c>
    </row>
    <row r="6844" spans="1:6">
      <c r="A6844" s="5" t="s">
        <v>13238</v>
      </c>
      <c r="B6844" s="5" t="s">
        <v>7021</v>
      </c>
      <c r="C6844" s="5" t="str">
        <f t="shared" si="318"/>
        <v>CGATACGGTCCGCTATTACG</v>
      </c>
      <c r="D6844" s="5" t="str">
        <f t="shared" si="319"/>
        <v>AGAGCAGGGAAGGCCACTAAGTTTTATCTTCCTCTGCCAC</v>
      </c>
      <c r="E6844" s="5" t="s">
        <v>20083</v>
      </c>
      <c r="F6844" s="5" t="str">
        <f t="shared" si="320"/>
        <v>CGACAACATAGTATCCTCGA</v>
      </c>
    </row>
    <row r="6845" spans="1:6">
      <c r="A6845" s="5" t="s">
        <v>13238</v>
      </c>
      <c r="B6845" s="5" t="s">
        <v>7022</v>
      </c>
      <c r="C6845" s="5" t="str">
        <f t="shared" si="318"/>
        <v>CGATACGGTCCGCTATTACG</v>
      </c>
      <c r="D6845" s="5" t="str">
        <f t="shared" si="319"/>
        <v>TTTTCTTTTCTATGTTGGAAGCTTTAGTCTCCGCTTACAA</v>
      </c>
      <c r="E6845" s="5" t="s">
        <v>20084</v>
      </c>
      <c r="F6845" s="5" t="str">
        <f t="shared" si="320"/>
        <v>CGACAACATAGTATCCTCGA</v>
      </c>
    </row>
    <row r="6846" spans="1:6">
      <c r="A6846" s="5" t="s">
        <v>13238</v>
      </c>
      <c r="B6846" s="5" t="s">
        <v>7023</v>
      </c>
      <c r="C6846" s="5" t="str">
        <f t="shared" si="318"/>
        <v>CGATACGGTCCGCTATTACG</v>
      </c>
      <c r="D6846" s="5" t="str">
        <f t="shared" si="319"/>
        <v>TTACTAGTATACTACTACATATCCTGTGTGATTCTGGTAC</v>
      </c>
      <c r="E6846" s="5" t="s">
        <v>20085</v>
      </c>
      <c r="F6846" s="5" t="str">
        <f t="shared" si="320"/>
        <v>CGACAACATAGTATCCTCGA</v>
      </c>
    </row>
    <row r="6847" spans="1:6">
      <c r="A6847" s="5" t="s">
        <v>13238</v>
      </c>
      <c r="B6847" s="5" t="s">
        <v>7024</v>
      </c>
      <c r="C6847" s="5" t="str">
        <f t="shared" si="318"/>
        <v>CGATACGGTCCGCTATTACG</v>
      </c>
      <c r="D6847" s="5" t="str">
        <f t="shared" si="319"/>
        <v>AAAATATGAGACTGACAGGCACTTGCTCTCTGTAGCTAAA</v>
      </c>
      <c r="E6847" s="5" t="s">
        <v>20086</v>
      </c>
      <c r="F6847" s="5" t="str">
        <f t="shared" si="320"/>
        <v>CGACAACATAGTATCCTCGA</v>
      </c>
    </row>
    <row r="6848" spans="1:6">
      <c r="A6848" s="5" t="s">
        <v>13238</v>
      </c>
      <c r="B6848" s="5" t="s">
        <v>7025</v>
      </c>
      <c r="C6848" s="5" t="str">
        <f t="shared" si="318"/>
        <v>CGATACGGTCCGCTATTACG</v>
      </c>
      <c r="D6848" s="5" t="str">
        <f t="shared" si="319"/>
        <v>AAACCATTCAGTCATTGGGAAGGGCACACCCACTGACATA</v>
      </c>
      <c r="E6848" s="5" t="s">
        <v>20087</v>
      </c>
      <c r="F6848" s="5" t="str">
        <f t="shared" si="320"/>
        <v>CGACAACATAGTATCCTCGA</v>
      </c>
    </row>
    <row r="6849" spans="1:6">
      <c r="A6849" s="5" t="s">
        <v>13238</v>
      </c>
      <c r="B6849" s="5" t="s">
        <v>7026</v>
      </c>
      <c r="C6849" s="5" t="str">
        <f t="shared" si="318"/>
        <v>CGATACGGTCCGCTATTACG</v>
      </c>
      <c r="D6849" s="5" t="str">
        <f t="shared" si="319"/>
        <v>CAACTGACTCTGAGACTGTTATTAAGATCCCTGTAGGAAT</v>
      </c>
      <c r="E6849" s="5" t="s">
        <v>20088</v>
      </c>
      <c r="F6849" s="5" t="str">
        <f t="shared" si="320"/>
        <v>CGACAACATAGTATCCTCGA</v>
      </c>
    </row>
    <row r="6850" spans="1:6">
      <c r="A6850" s="5" t="s">
        <v>13238</v>
      </c>
      <c r="B6850" s="5" t="s">
        <v>7027</v>
      </c>
      <c r="C6850" s="5" t="str">
        <f t="shared" si="318"/>
        <v>CGATACGGTCCGCTATTACG</v>
      </c>
      <c r="D6850" s="5" t="str">
        <f t="shared" si="319"/>
        <v>CCCAAGAAGGAAGAGCAGCAGTCCAAATTCCCCAATGATC</v>
      </c>
      <c r="E6850" s="5" t="s">
        <v>20089</v>
      </c>
      <c r="F6850" s="5" t="str">
        <f t="shared" si="320"/>
        <v>CGACAACATAGTATCCTCGA</v>
      </c>
    </row>
    <row r="6851" spans="1:6">
      <c r="A6851" s="5" t="s">
        <v>13238</v>
      </c>
      <c r="B6851" s="5" t="s">
        <v>7028</v>
      </c>
      <c r="C6851" s="5" t="str">
        <f t="shared" si="318"/>
        <v>CGATACGGTCCGCTATTACG</v>
      </c>
      <c r="D6851" s="5" t="str">
        <f t="shared" si="319"/>
        <v>TTGAATGAATTTATTCTGCACACTGTGGAGCTGGGTTCCT</v>
      </c>
      <c r="E6851" s="5" t="s">
        <v>20090</v>
      </c>
      <c r="F6851" s="5" t="str">
        <f t="shared" si="320"/>
        <v>CGACAACATAGTATCCTCGA</v>
      </c>
    </row>
    <row r="6852" spans="1:6">
      <c r="A6852" s="5" t="s">
        <v>13238</v>
      </c>
      <c r="B6852" s="5" t="s">
        <v>7029</v>
      </c>
      <c r="C6852" s="5" t="str">
        <f t="shared" si="318"/>
        <v>CGATACGGTCCGCTATTACG</v>
      </c>
      <c r="D6852" s="5" t="str">
        <f t="shared" si="319"/>
        <v>TGAGTACCATTCAGGAGTTTTGTCCTGGTGAGAACAATTA</v>
      </c>
      <c r="E6852" s="5" t="s">
        <v>20091</v>
      </c>
      <c r="F6852" s="5" t="str">
        <f t="shared" si="320"/>
        <v>CGACAACATAGTATCCTCGA</v>
      </c>
    </row>
    <row r="6853" spans="1:6">
      <c r="A6853" s="5" t="s">
        <v>13238</v>
      </c>
      <c r="B6853" s="5" t="s">
        <v>7030</v>
      </c>
      <c r="C6853" s="5" t="str">
        <f t="shared" si="318"/>
        <v>CGATACGGTCCGCTATTACG</v>
      </c>
      <c r="D6853" s="5" t="str">
        <f t="shared" si="319"/>
        <v>CGCTTTAACAGGGATATTCACAAACTAAACACTGAGAGCC</v>
      </c>
      <c r="E6853" s="5" t="s">
        <v>20092</v>
      </c>
      <c r="F6853" s="5" t="str">
        <f t="shared" si="320"/>
        <v>CGACAACATAGTATCCTCGA</v>
      </c>
    </row>
    <row r="6854" spans="1:6">
      <c r="A6854" s="5" t="s">
        <v>13238</v>
      </c>
      <c r="B6854" s="5" t="s">
        <v>7031</v>
      </c>
      <c r="C6854" s="5" t="str">
        <f t="shared" ref="C6854:C6917" si="321">LEFT(B6854,20)</f>
        <v>CGATACGGTCCGCTATTACG</v>
      </c>
      <c r="D6854" s="5" t="str">
        <f t="shared" ref="D6854:D6917" si="322">MID(B6854,21,40)</f>
        <v>TTTACATTCAAATTTTCTCCCTTGGCTACATGAAGCTTTG</v>
      </c>
      <c r="E6854" s="5" t="s">
        <v>20093</v>
      </c>
      <c r="F6854" s="5" t="str">
        <f t="shared" ref="F6854:F6917" si="323">RIGHT(B6854,20)</f>
        <v>CGACAACATAGTATCCTCGA</v>
      </c>
    </row>
    <row r="6855" spans="1:6">
      <c r="A6855" s="5" t="s">
        <v>13238</v>
      </c>
      <c r="B6855" s="5" t="s">
        <v>7032</v>
      </c>
      <c r="C6855" s="5" t="str">
        <f t="shared" si="321"/>
        <v>CGATACGGTCCGCTATTACG</v>
      </c>
      <c r="D6855" s="5" t="str">
        <f t="shared" si="322"/>
        <v>ACACAAAACATCTGATACCATTTGAAGTCTTTCTCTTTCC</v>
      </c>
      <c r="E6855" s="5" t="s">
        <v>20094</v>
      </c>
      <c r="F6855" s="5" t="str">
        <f t="shared" si="323"/>
        <v>CGACAACATAGTATCCTCGA</v>
      </c>
    </row>
    <row r="6856" spans="1:6">
      <c r="A6856" s="5" t="s">
        <v>13238</v>
      </c>
      <c r="B6856" s="5" t="s">
        <v>7033</v>
      </c>
      <c r="C6856" s="5" t="str">
        <f t="shared" si="321"/>
        <v>CGATACGGTCCGCTATTACG</v>
      </c>
      <c r="D6856" s="5" t="str">
        <f t="shared" si="322"/>
        <v>TTTATAGTGCTGTGTTTATCTCCCCTGGCTATGTCTCTTC</v>
      </c>
      <c r="E6856" s="5" t="s">
        <v>20095</v>
      </c>
      <c r="F6856" s="5" t="str">
        <f t="shared" si="323"/>
        <v>CGACAACATAGTATCCTCGA</v>
      </c>
    </row>
    <row r="6857" spans="1:6">
      <c r="A6857" s="5" t="s">
        <v>13238</v>
      </c>
      <c r="B6857" s="5" t="s">
        <v>7034</v>
      </c>
      <c r="C6857" s="5" t="str">
        <f t="shared" si="321"/>
        <v>CGATACGGTCCGCTATTACG</v>
      </c>
      <c r="D6857" s="5" t="str">
        <f t="shared" si="322"/>
        <v>AAATAAAGTTCATGGTGAGGCTGTAAACATCAGAGTGTTC</v>
      </c>
      <c r="E6857" s="5" t="s">
        <v>20096</v>
      </c>
      <c r="F6857" s="5" t="str">
        <f t="shared" si="323"/>
        <v>CGACAACATAGTATCCTCGA</v>
      </c>
    </row>
    <row r="6858" spans="1:6">
      <c r="A6858" s="5" t="s">
        <v>13238</v>
      </c>
      <c r="B6858" s="5" t="s">
        <v>7035</v>
      </c>
      <c r="C6858" s="5" t="str">
        <f t="shared" si="321"/>
        <v>CGATACGGTCCGCTATTACG</v>
      </c>
      <c r="D6858" s="5" t="str">
        <f t="shared" si="322"/>
        <v>AGCCAGTGTCAATACTCCATACAGGAAAATAGGAACAGCT</v>
      </c>
      <c r="E6858" s="5" t="s">
        <v>20097</v>
      </c>
      <c r="F6858" s="5" t="str">
        <f t="shared" si="323"/>
        <v>CGACAACATAGTATCCTCGA</v>
      </c>
    </row>
    <row r="6859" spans="1:6">
      <c r="A6859" s="5" t="s">
        <v>13238</v>
      </c>
      <c r="B6859" s="5" t="s">
        <v>7036</v>
      </c>
      <c r="C6859" s="5" t="str">
        <f t="shared" si="321"/>
        <v>CGATACGGTCCGCTATTACG</v>
      </c>
      <c r="D6859" s="5" t="str">
        <f t="shared" si="322"/>
        <v>CTATCTAGTGTGTCTGGAGTGCACTGCAACATCTAAGCTG</v>
      </c>
      <c r="E6859" s="5" t="s">
        <v>20098</v>
      </c>
      <c r="F6859" s="5" t="str">
        <f t="shared" si="323"/>
        <v>CGACAACATAGTATCCTCGA</v>
      </c>
    </row>
    <row r="6860" spans="1:6">
      <c r="A6860" s="5" t="s">
        <v>13238</v>
      </c>
      <c r="B6860" s="5" t="s">
        <v>7037</v>
      </c>
      <c r="C6860" s="5" t="str">
        <f t="shared" si="321"/>
        <v>CGATACGGTCCGCTATTACG</v>
      </c>
      <c r="D6860" s="5" t="str">
        <f t="shared" si="322"/>
        <v>TGAAAATATGGTCTTTGCAGTCTTCTCTACACCTTATCAT</v>
      </c>
      <c r="E6860" s="5" t="s">
        <v>20099</v>
      </c>
      <c r="F6860" s="5" t="str">
        <f t="shared" si="323"/>
        <v>CGACAACATAGTATCCTCGA</v>
      </c>
    </row>
    <row r="6861" spans="1:6">
      <c r="A6861" s="5" t="s">
        <v>13238</v>
      </c>
      <c r="B6861" s="5" t="s">
        <v>7038</v>
      </c>
      <c r="C6861" s="5" t="str">
        <f t="shared" si="321"/>
        <v>CGATACGGTCCGCTATTACG</v>
      </c>
      <c r="D6861" s="5" t="str">
        <f t="shared" si="322"/>
        <v>AAAATGTAATCCTCTGAAGGCAGCTTTGAGTGAAGAAAGA</v>
      </c>
      <c r="E6861" s="5" t="s">
        <v>20100</v>
      </c>
      <c r="F6861" s="5" t="str">
        <f t="shared" si="323"/>
        <v>CGACAACATAGTATCCTCGA</v>
      </c>
    </row>
    <row r="6862" spans="1:6">
      <c r="A6862" s="5" t="s">
        <v>13238</v>
      </c>
      <c r="B6862" s="5" t="s">
        <v>7039</v>
      </c>
      <c r="C6862" s="5" t="str">
        <f t="shared" si="321"/>
        <v>CGATACGGTCCGCTATTACG</v>
      </c>
      <c r="D6862" s="5" t="str">
        <f t="shared" si="322"/>
        <v>ATCATATTTTCTGTGTTACTAGTACAATCCAAAGGAGTGG</v>
      </c>
      <c r="E6862" s="5" t="s">
        <v>20101</v>
      </c>
      <c r="F6862" s="5" t="str">
        <f t="shared" si="323"/>
        <v>CGACAACATAGTATCCTCGA</v>
      </c>
    </row>
    <row r="6863" spans="1:6">
      <c r="A6863" s="5" t="s">
        <v>13238</v>
      </c>
      <c r="B6863" s="5" t="s">
        <v>7040</v>
      </c>
      <c r="C6863" s="5" t="str">
        <f t="shared" si="321"/>
        <v>CGATACGGTCCGCTATTACG</v>
      </c>
      <c r="D6863" s="5" t="str">
        <f t="shared" si="322"/>
        <v>AAAAGCCTCTAATTGGATCCACCATTCTAAGTAGTCAGCC</v>
      </c>
      <c r="E6863" s="5" t="s">
        <v>20102</v>
      </c>
      <c r="F6863" s="5" t="str">
        <f t="shared" si="323"/>
        <v>CGACAACATAGTATCCTCGA</v>
      </c>
    </row>
    <row r="6864" spans="1:6">
      <c r="A6864" s="5" t="s">
        <v>13238</v>
      </c>
      <c r="B6864" s="5" t="s">
        <v>7041</v>
      </c>
      <c r="C6864" s="5" t="str">
        <f t="shared" si="321"/>
        <v>CGATACGGTCCGCTATTACG</v>
      </c>
      <c r="D6864" s="5" t="str">
        <f t="shared" si="322"/>
        <v>AGATGCTATGACTTGGAGAAGGAGCAGGAGGAAAGATATG</v>
      </c>
      <c r="E6864" s="5" t="s">
        <v>20103</v>
      </c>
      <c r="F6864" s="5" t="str">
        <f t="shared" si="323"/>
        <v>CGACAACATAGTATCCTCGA</v>
      </c>
    </row>
    <row r="6865" spans="1:6">
      <c r="A6865" s="5" t="s">
        <v>13238</v>
      </c>
      <c r="B6865" s="5" t="s">
        <v>7042</v>
      </c>
      <c r="C6865" s="5" t="str">
        <f t="shared" si="321"/>
        <v>CGATACGGTCCGCTATTACG</v>
      </c>
      <c r="D6865" s="5" t="str">
        <f t="shared" si="322"/>
        <v>AGGTATGGGACACAGGAGGTGTTGGAAGGAGGAAAGTCTT</v>
      </c>
      <c r="E6865" s="5" t="s">
        <v>20104</v>
      </c>
      <c r="F6865" s="5" t="str">
        <f t="shared" si="323"/>
        <v>CGACAACATAGTATCCTCGA</v>
      </c>
    </row>
    <row r="6866" spans="1:6">
      <c r="A6866" s="5" t="s">
        <v>13238</v>
      </c>
      <c r="B6866" s="5" t="s">
        <v>7043</v>
      </c>
      <c r="C6866" s="5" t="str">
        <f t="shared" si="321"/>
        <v>CGATACGGTCCGCTATTACG</v>
      </c>
      <c r="D6866" s="5" t="str">
        <f t="shared" si="322"/>
        <v>TTTTGTAGGTTAGCAAGAAATGTTCCAGAAATGCTGTTCT</v>
      </c>
      <c r="E6866" s="5" t="s">
        <v>20105</v>
      </c>
      <c r="F6866" s="5" t="str">
        <f t="shared" si="323"/>
        <v>CGACAACATAGTATCCTCGA</v>
      </c>
    </row>
    <row r="6867" spans="1:6">
      <c r="A6867" s="5" t="s">
        <v>13238</v>
      </c>
      <c r="B6867" s="5" t="s">
        <v>7044</v>
      </c>
      <c r="C6867" s="5" t="str">
        <f t="shared" si="321"/>
        <v>CGATACGGTCCGCTATTACG</v>
      </c>
      <c r="D6867" s="5" t="str">
        <f t="shared" si="322"/>
        <v>ATTACTCCTTTGCTGACTATATAAGAAGAGTGAATGATCC</v>
      </c>
      <c r="E6867" s="5" t="s">
        <v>20106</v>
      </c>
      <c r="F6867" s="5" t="str">
        <f t="shared" si="323"/>
        <v>CGACAACATAGTATCCTCGA</v>
      </c>
    </row>
    <row r="6868" spans="1:6">
      <c r="A6868" s="5" t="s">
        <v>13238</v>
      </c>
      <c r="B6868" s="5" t="s">
        <v>7045</v>
      </c>
      <c r="C6868" s="5" t="str">
        <f t="shared" si="321"/>
        <v>CGATACGGTCCGCTATTACG</v>
      </c>
      <c r="D6868" s="5" t="str">
        <f t="shared" si="322"/>
        <v>GTGACTAAAATATATTTTGAAAGGGGTCATTGGTAGACTG</v>
      </c>
      <c r="E6868" s="5" t="s">
        <v>20107</v>
      </c>
      <c r="F6868" s="5" t="str">
        <f t="shared" si="323"/>
        <v>CGACAACATAGTATCCTCGA</v>
      </c>
    </row>
    <row r="6869" spans="1:6">
      <c r="A6869" s="5" t="s">
        <v>13238</v>
      </c>
      <c r="B6869" s="5" t="s">
        <v>7046</v>
      </c>
      <c r="C6869" s="5" t="str">
        <f t="shared" si="321"/>
        <v>CGATACGGTCCGCTATTACG</v>
      </c>
      <c r="D6869" s="5" t="str">
        <f t="shared" si="322"/>
        <v>TTGGATCTAAGCTGGCAGCATGCAATATAGAGACAAGGCA</v>
      </c>
      <c r="E6869" s="5" t="s">
        <v>20108</v>
      </c>
      <c r="F6869" s="5" t="str">
        <f t="shared" si="323"/>
        <v>CGACAACATAGTATCCTCGA</v>
      </c>
    </row>
    <row r="6870" spans="1:6">
      <c r="A6870" s="5" t="s">
        <v>13238</v>
      </c>
      <c r="B6870" s="5" t="s">
        <v>7047</v>
      </c>
      <c r="C6870" s="5" t="str">
        <f t="shared" si="321"/>
        <v>CGATACGGTCCGCTATTACG</v>
      </c>
      <c r="D6870" s="5" t="str">
        <f t="shared" si="322"/>
        <v>CTACCCTAAAGGCCAGAGAGTGAAATGTTTACAAAAGTCA</v>
      </c>
      <c r="E6870" s="5" t="s">
        <v>20109</v>
      </c>
      <c r="F6870" s="5" t="str">
        <f t="shared" si="323"/>
        <v>CGACAACATAGTATCCTCGA</v>
      </c>
    </row>
    <row r="6871" spans="1:6">
      <c r="A6871" s="5" t="s">
        <v>13238</v>
      </c>
      <c r="B6871" s="5" t="s">
        <v>7048</v>
      </c>
      <c r="C6871" s="5" t="str">
        <f t="shared" si="321"/>
        <v>CGATACGGTCCGCTATTACG</v>
      </c>
      <c r="D6871" s="5" t="str">
        <f t="shared" si="322"/>
        <v>AAAGGGAAGAATTCTATACAAAAGCAATTCTCTGCATGAG</v>
      </c>
      <c r="E6871" s="5" t="s">
        <v>20110</v>
      </c>
      <c r="F6871" s="5" t="str">
        <f t="shared" si="323"/>
        <v>CGACAACATAGTATCCTCGA</v>
      </c>
    </row>
    <row r="6872" spans="1:6">
      <c r="A6872" s="5" t="s">
        <v>13238</v>
      </c>
      <c r="B6872" s="5" t="s">
        <v>7049</v>
      </c>
      <c r="C6872" s="5" t="str">
        <f t="shared" si="321"/>
        <v>CGATACGGTCCGCTATTACG</v>
      </c>
      <c r="D6872" s="5" t="str">
        <f t="shared" si="322"/>
        <v>GAGATATACAACTACTGCAGAAAGAACTGTTCAGTTAAAG</v>
      </c>
      <c r="E6872" s="5" t="s">
        <v>20111</v>
      </c>
      <c r="F6872" s="5" t="str">
        <f t="shared" si="323"/>
        <v>CGACAACATAGTATCCTCGA</v>
      </c>
    </row>
    <row r="6873" spans="1:6">
      <c r="A6873" s="5" t="s">
        <v>13238</v>
      </c>
      <c r="B6873" s="5" t="s">
        <v>7050</v>
      </c>
      <c r="C6873" s="5" t="str">
        <f t="shared" si="321"/>
        <v>CGATACGGTCCGCTATTACG</v>
      </c>
      <c r="D6873" s="5" t="str">
        <f t="shared" si="322"/>
        <v>TTTTCCTAACTCTTCCCTTGCATGATGTCCACAGACATCA</v>
      </c>
      <c r="E6873" s="5" t="s">
        <v>20112</v>
      </c>
      <c r="F6873" s="5" t="str">
        <f t="shared" si="323"/>
        <v>CGACAACATAGTATCCTCGA</v>
      </c>
    </row>
    <row r="6874" spans="1:6">
      <c r="A6874" s="5" t="s">
        <v>13238</v>
      </c>
      <c r="B6874" s="5" t="s">
        <v>7051</v>
      </c>
      <c r="C6874" s="5" t="str">
        <f t="shared" si="321"/>
        <v>CGATACGGTCCGCTATTACG</v>
      </c>
      <c r="D6874" s="5" t="str">
        <f t="shared" si="322"/>
        <v>GTCAAGAGTAGTACAATGTGCGTAAAGAAAATGAGATTTC</v>
      </c>
      <c r="E6874" s="5" t="s">
        <v>20113</v>
      </c>
      <c r="F6874" s="5" t="str">
        <f t="shared" si="323"/>
        <v>CGACAACATAGTATCCTCGA</v>
      </c>
    </row>
    <row r="6875" spans="1:6">
      <c r="A6875" s="5" t="s">
        <v>13238</v>
      </c>
      <c r="B6875" s="5" t="s">
        <v>7052</v>
      </c>
      <c r="C6875" s="5" t="str">
        <f t="shared" si="321"/>
        <v>CGATACGGTCCGCTATTACG</v>
      </c>
      <c r="D6875" s="5" t="str">
        <f t="shared" si="322"/>
        <v>TCCATATAATACAAGTGGGGCAGTAGGAAAGTAATCACAA</v>
      </c>
      <c r="E6875" s="5" t="s">
        <v>20114</v>
      </c>
      <c r="F6875" s="5" t="str">
        <f t="shared" si="323"/>
        <v>CGACAACATAGTATCCTCGA</v>
      </c>
    </row>
    <row r="6876" spans="1:6">
      <c r="A6876" s="5" t="s">
        <v>13238</v>
      </c>
      <c r="B6876" s="5" t="s">
        <v>7053</v>
      </c>
      <c r="C6876" s="5" t="str">
        <f t="shared" si="321"/>
        <v>CGATACGGTCCGCTATTACG</v>
      </c>
      <c r="D6876" s="5" t="str">
        <f t="shared" si="322"/>
        <v>TTGCATTACTCTGAACTAAGAAGACAATATCATATGTCGG</v>
      </c>
      <c r="E6876" s="5" t="s">
        <v>20115</v>
      </c>
      <c r="F6876" s="5" t="str">
        <f t="shared" si="323"/>
        <v>CGACAACATAGTATCCTCGA</v>
      </c>
    </row>
    <row r="6877" spans="1:6">
      <c r="A6877" s="5" t="s">
        <v>13238</v>
      </c>
      <c r="B6877" s="5" t="s">
        <v>7054</v>
      </c>
      <c r="C6877" s="5" t="str">
        <f t="shared" si="321"/>
        <v>CGATACGGTCCGCTATTACG</v>
      </c>
      <c r="D6877" s="5" t="str">
        <f t="shared" si="322"/>
        <v>AATTGATAGAAGGACTAACAAATTGCAAGATCTTCGAGAC</v>
      </c>
      <c r="E6877" s="5" t="s">
        <v>20116</v>
      </c>
      <c r="F6877" s="5" t="str">
        <f t="shared" si="323"/>
        <v>CGACAACATAGTATCCTCGA</v>
      </c>
    </row>
    <row r="6878" spans="1:6">
      <c r="A6878" s="5" t="s">
        <v>13238</v>
      </c>
      <c r="B6878" s="5" t="s">
        <v>7055</v>
      </c>
      <c r="C6878" s="5" t="str">
        <f t="shared" si="321"/>
        <v>CGATACGGTCCGCTATTACG</v>
      </c>
      <c r="D6878" s="5" t="str">
        <f t="shared" si="322"/>
        <v>ATTTCATTTCACTGGCTCAAAATATCCTTATCTAAAGGCC</v>
      </c>
      <c r="E6878" s="5" t="s">
        <v>20117</v>
      </c>
      <c r="F6878" s="5" t="str">
        <f t="shared" si="323"/>
        <v>CGACAACATAGTATCCTCGA</v>
      </c>
    </row>
    <row r="6879" spans="1:6">
      <c r="A6879" s="5" t="s">
        <v>13238</v>
      </c>
      <c r="B6879" s="5" t="s">
        <v>7056</v>
      </c>
      <c r="C6879" s="5" t="str">
        <f t="shared" si="321"/>
        <v>CGATACGGTCCGCTATTACG</v>
      </c>
      <c r="D6879" s="5" t="str">
        <f t="shared" si="322"/>
        <v>AATTGAGCATCTTTTACTCATCTACTTTGCACAGTTCCAT</v>
      </c>
      <c r="E6879" s="5" t="s">
        <v>20118</v>
      </c>
      <c r="F6879" s="5" t="str">
        <f t="shared" si="323"/>
        <v>CGACAACATAGTATCCTCGA</v>
      </c>
    </row>
    <row r="6880" spans="1:6">
      <c r="A6880" s="5" t="s">
        <v>13238</v>
      </c>
      <c r="B6880" s="5" t="s">
        <v>7057</v>
      </c>
      <c r="C6880" s="5" t="str">
        <f t="shared" si="321"/>
        <v>CGATACGGTCCGCTATTACG</v>
      </c>
      <c r="D6880" s="5" t="str">
        <f t="shared" si="322"/>
        <v>AACCTTTGAAGCATAAATGTGAAAGTCATTTTGCTGAAGG</v>
      </c>
      <c r="E6880" s="5" t="s">
        <v>20119</v>
      </c>
      <c r="F6880" s="5" t="str">
        <f t="shared" si="323"/>
        <v>CGACAACATAGTATCCTCGA</v>
      </c>
    </row>
    <row r="6881" spans="1:6">
      <c r="A6881" s="5" t="s">
        <v>13238</v>
      </c>
      <c r="B6881" s="5" t="s">
        <v>7058</v>
      </c>
      <c r="C6881" s="5" t="str">
        <f t="shared" si="321"/>
        <v>CGATACGGTCCGCTATTACG</v>
      </c>
      <c r="D6881" s="5" t="str">
        <f t="shared" si="322"/>
        <v>GAACTTCAGGAGGTTATTCACTCCAAAGCTCATGTTCTAA</v>
      </c>
      <c r="E6881" s="5" t="s">
        <v>20120</v>
      </c>
      <c r="F6881" s="5" t="str">
        <f t="shared" si="323"/>
        <v>CGACAACATAGTATCCTCGA</v>
      </c>
    </row>
    <row r="6882" spans="1:6">
      <c r="A6882" s="5" t="s">
        <v>13238</v>
      </c>
      <c r="B6882" s="5" t="s">
        <v>7059</v>
      </c>
      <c r="C6882" s="5" t="str">
        <f t="shared" si="321"/>
        <v>CGATACGGTCCGCTATTACG</v>
      </c>
      <c r="D6882" s="5" t="str">
        <f t="shared" si="322"/>
        <v>AACTTAACTGTGTAGGTGCAAGAACTACAGTAAAAGCTTA</v>
      </c>
      <c r="E6882" s="5" t="s">
        <v>20121</v>
      </c>
      <c r="F6882" s="5" t="str">
        <f t="shared" si="323"/>
        <v>CGACAACATAGTATCCTCGA</v>
      </c>
    </row>
    <row r="6883" spans="1:6">
      <c r="A6883" s="5" t="s">
        <v>13238</v>
      </c>
      <c r="B6883" s="5" t="s">
        <v>7060</v>
      </c>
      <c r="C6883" s="5" t="str">
        <f t="shared" si="321"/>
        <v>CGATACGGTCCGCTATTACG</v>
      </c>
      <c r="D6883" s="5" t="str">
        <f t="shared" si="322"/>
        <v>TTTCCCTTTCAACATTTGAGAAACACAGTTCATGTGCAGA</v>
      </c>
      <c r="E6883" s="5" t="s">
        <v>20122</v>
      </c>
      <c r="F6883" s="5" t="str">
        <f t="shared" si="323"/>
        <v>CGACAACATAGTATCCTCGA</v>
      </c>
    </row>
    <row r="6884" spans="1:6">
      <c r="A6884" s="5" t="s">
        <v>13238</v>
      </c>
      <c r="B6884" s="5" t="s">
        <v>7061</v>
      </c>
      <c r="C6884" s="5" t="str">
        <f t="shared" si="321"/>
        <v>CGATACGGTCCGCTATTACG</v>
      </c>
      <c r="D6884" s="5" t="str">
        <f t="shared" si="322"/>
        <v>TGGCTCTGAACACTTTGGCATTTTATTTAATGGAGTTTAG</v>
      </c>
      <c r="E6884" s="5" t="s">
        <v>20123</v>
      </c>
      <c r="F6884" s="5" t="str">
        <f t="shared" si="323"/>
        <v>CGACAACATAGTATCCTCGA</v>
      </c>
    </row>
    <row r="6885" spans="1:6">
      <c r="A6885" s="5" t="s">
        <v>13238</v>
      </c>
      <c r="B6885" s="5" t="s">
        <v>7062</v>
      </c>
      <c r="C6885" s="5" t="str">
        <f t="shared" si="321"/>
        <v>CGATACGGTCCGCTATTACG</v>
      </c>
      <c r="D6885" s="5" t="str">
        <f t="shared" si="322"/>
        <v>TGTTTATCAAGTGATGCTGAAGGTAAAACTGATGAAATGG</v>
      </c>
      <c r="E6885" s="5" t="s">
        <v>20124</v>
      </c>
      <c r="F6885" s="5" t="str">
        <f t="shared" si="323"/>
        <v>CGACAACATAGTATCCTCGA</v>
      </c>
    </row>
    <row r="6886" spans="1:6">
      <c r="A6886" s="5" t="s">
        <v>13238</v>
      </c>
      <c r="B6886" s="5" t="s">
        <v>7063</v>
      </c>
      <c r="C6886" s="5" t="str">
        <f t="shared" si="321"/>
        <v>CGATACGGTCCGCTATTACG</v>
      </c>
      <c r="D6886" s="5" t="str">
        <f t="shared" si="322"/>
        <v>CAGATATTTTGGGACTGGAATTAAAGTTATTCGCCACTAT</v>
      </c>
      <c r="E6886" s="5" t="s">
        <v>20125</v>
      </c>
      <c r="F6886" s="5" t="str">
        <f t="shared" si="323"/>
        <v>CGACAACATAGTATCCTCGA</v>
      </c>
    </row>
    <row r="6887" spans="1:6">
      <c r="A6887" s="5" t="s">
        <v>13238</v>
      </c>
      <c r="B6887" s="5" t="s">
        <v>7064</v>
      </c>
      <c r="C6887" s="5" t="str">
        <f t="shared" si="321"/>
        <v>CGATACGGTCCGCTATTACG</v>
      </c>
      <c r="D6887" s="5" t="str">
        <f t="shared" si="322"/>
        <v>TAACTTTAACCAAGCCATTAGAAGATGAATGTCTATGAGC</v>
      </c>
      <c r="E6887" s="5" t="s">
        <v>20126</v>
      </c>
      <c r="F6887" s="5" t="str">
        <f t="shared" si="323"/>
        <v>CGACAACATAGTATCCTCGA</v>
      </c>
    </row>
    <row r="6888" spans="1:6">
      <c r="A6888" s="5" t="s">
        <v>13238</v>
      </c>
      <c r="B6888" s="5" t="s">
        <v>7065</v>
      </c>
      <c r="C6888" s="5" t="str">
        <f t="shared" si="321"/>
        <v>CGATACGGTCCGCTATTACG</v>
      </c>
      <c r="D6888" s="5" t="str">
        <f t="shared" si="322"/>
        <v>ATCAGTGAATTCAAACTCCACACACTATAACTTAGCTTAG</v>
      </c>
      <c r="E6888" s="5" t="s">
        <v>20127</v>
      </c>
      <c r="F6888" s="5" t="str">
        <f t="shared" si="323"/>
        <v>CGACAACATAGTATCCTCGA</v>
      </c>
    </row>
    <row r="6889" spans="1:6">
      <c r="A6889" s="5" t="s">
        <v>13238</v>
      </c>
      <c r="B6889" s="5" t="s">
        <v>7066</v>
      </c>
      <c r="C6889" s="5" t="str">
        <f t="shared" si="321"/>
        <v>CGATACGGTCCGCTATTACG</v>
      </c>
      <c r="D6889" s="5" t="str">
        <f t="shared" si="322"/>
        <v>GGGGTGTGTCTGTCTGTCTGTCTATGCATACAATTAATTA</v>
      </c>
      <c r="E6889" s="5" t="s">
        <v>20128</v>
      </c>
      <c r="F6889" s="5" t="str">
        <f t="shared" si="323"/>
        <v>CGACAACATAGTATCCTCGA</v>
      </c>
    </row>
    <row r="6890" spans="1:6">
      <c r="A6890" s="5" t="s">
        <v>13238</v>
      </c>
      <c r="B6890" s="5" t="s">
        <v>7067</v>
      </c>
      <c r="C6890" s="5" t="str">
        <f t="shared" si="321"/>
        <v>CGATACGGTCCGCTATTACG</v>
      </c>
      <c r="D6890" s="5" t="str">
        <f t="shared" si="322"/>
        <v>TAGAAGTAACATATTAAAGAGCTTTGCTCCTTCCTTTTGC</v>
      </c>
      <c r="E6890" s="5" t="s">
        <v>20129</v>
      </c>
      <c r="F6890" s="5" t="str">
        <f t="shared" si="323"/>
        <v>CGACAACATAGTATCCTCGA</v>
      </c>
    </row>
    <row r="6891" spans="1:6">
      <c r="A6891" s="5" t="s">
        <v>13238</v>
      </c>
      <c r="B6891" s="5" t="s">
        <v>7068</v>
      </c>
      <c r="C6891" s="5" t="str">
        <f t="shared" si="321"/>
        <v>CGATACGGTCCGCTATTACG</v>
      </c>
      <c r="D6891" s="5" t="str">
        <f t="shared" si="322"/>
        <v>CATCCTCTGCTCAATGCTTGACAGTTTCAGATTATATGAT</v>
      </c>
      <c r="E6891" s="5" t="s">
        <v>20130</v>
      </c>
      <c r="F6891" s="5" t="str">
        <f t="shared" si="323"/>
        <v>CGACAACATAGTATCCTCGA</v>
      </c>
    </row>
    <row r="6892" spans="1:6">
      <c r="A6892" s="5" t="s">
        <v>13238</v>
      </c>
      <c r="B6892" s="5" t="s">
        <v>7069</v>
      </c>
      <c r="C6892" s="5" t="str">
        <f t="shared" si="321"/>
        <v>CGATACGGTCCGCTATTACG</v>
      </c>
      <c r="D6892" s="5" t="str">
        <f t="shared" si="322"/>
        <v>GAAGGAAATACTAAGCCACTCAGTCATCCCTTTTCCGTAG</v>
      </c>
      <c r="E6892" s="5" t="s">
        <v>20131</v>
      </c>
      <c r="F6892" s="5" t="str">
        <f t="shared" si="323"/>
        <v>CGACAACATAGTATCCTCGA</v>
      </c>
    </row>
    <row r="6893" spans="1:6">
      <c r="A6893" s="5" t="s">
        <v>13238</v>
      </c>
      <c r="B6893" s="5" t="s">
        <v>7070</v>
      </c>
      <c r="C6893" s="5" t="str">
        <f t="shared" si="321"/>
        <v>CGATACGGTCCGCTATTACG</v>
      </c>
      <c r="D6893" s="5" t="str">
        <f t="shared" si="322"/>
        <v>ACAAGCCTTGGGAAGCTTAGGGTTTTGGCACTCGATTAGT</v>
      </c>
      <c r="E6893" s="5" t="s">
        <v>20132</v>
      </c>
      <c r="F6893" s="5" t="str">
        <f t="shared" si="323"/>
        <v>CGACAACATAGTATCCTCGA</v>
      </c>
    </row>
    <row r="6894" spans="1:6">
      <c r="A6894" s="5" t="s">
        <v>13238</v>
      </c>
      <c r="B6894" s="5" t="s">
        <v>7071</v>
      </c>
      <c r="C6894" s="5" t="str">
        <f t="shared" si="321"/>
        <v>CGATACGGTCCGCTATTACG</v>
      </c>
      <c r="D6894" s="5" t="str">
        <f t="shared" si="322"/>
        <v>AAAAGGATGCCAACTGAGGATTTGTCATTGTGAGCCAATG</v>
      </c>
      <c r="E6894" s="5" t="s">
        <v>20133</v>
      </c>
      <c r="F6894" s="5" t="str">
        <f t="shared" si="323"/>
        <v>CGACAACATAGTATCCTCGA</v>
      </c>
    </row>
    <row r="6895" spans="1:6">
      <c r="A6895" s="5" t="s">
        <v>13238</v>
      </c>
      <c r="B6895" s="5" t="s">
        <v>7072</v>
      </c>
      <c r="C6895" s="5" t="str">
        <f t="shared" si="321"/>
        <v>CGATACGGTCCGCTATTACG</v>
      </c>
      <c r="D6895" s="5" t="str">
        <f t="shared" si="322"/>
        <v>CAGGGTAAGCAGCAAGGGGTATGTCCATTGAGCCATGTGG</v>
      </c>
      <c r="E6895" s="5" t="s">
        <v>20134</v>
      </c>
      <c r="F6895" s="5" t="str">
        <f t="shared" si="323"/>
        <v>CGACAACATAGTATCCTCGA</v>
      </c>
    </row>
    <row r="6896" spans="1:6">
      <c r="A6896" s="5" t="s">
        <v>13238</v>
      </c>
      <c r="B6896" s="5" t="s">
        <v>7073</v>
      </c>
      <c r="C6896" s="5" t="str">
        <f t="shared" si="321"/>
        <v>CGATACGGTCCGCTATTACG</v>
      </c>
      <c r="D6896" s="5" t="str">
        <f t="shared" si="322"/>
        <v>AACCTGTAATGGTATGCTATATGCATTGTAAGACACTCTA</v>
      </c>
      <c r="E6896" s="5" t="s">
        <v>20135</v>
      </c>
      <c r="F6896" s="5" t="str">
        <f t="shared" si="323"/>
        <v>CGACAACATAGTATCCTCGA</v>
      </c>
    </row>
    <row r="6897" spans="1:6">
      <c r="A6897" s="5" t="s">
        <v>13238</v>
      </c>
      <c r="B6897" s="5" t="s">
        <v>7074</v>
      </c>
      <c r="C6897" s="5" t="str">
        <f t="shared" si="321"/>
        <v>CGATACGGTCCGCTATTACG</v>
      </c>
      <c r="D6897" s="5" t="str">
        <f t="shared" si="322"/>
        <v>GTGGCATTCTCTGGGTGAAAATTAAAAGCATATTTGTAAG</v>
      </c>
      <c r="E6897" s="5" t="s">
        <v>20136</v>
      </c>
      <c r="F6897" s="5" t="str">
        <f t="shared" si="323"/>
        <v>CGACAACATAGTATCCTCGA</v>
      </c>
    </row>
    <row r="6898" spans="1:6">
      <c r="A6898" s="5" t="s">
        <v>13238</v>
      </c>
      <c r="B6898" s="5" t="s">
        <v>7075</v>
      </c>
      <c r="C6898" s="5" t="str">
        <f t="shared" si="321"/>
        <v>CGATACGGTCCGCTATTACG</v>
      </c>
      <c r="D6898" s="5" t="str">
        <f t="shared" si="322"/>
        <v>ATATGGGATAGCAAGAAGATACTTGCTATTTACAGGAATC</v>
      </c>
      <c r="E6898" s="5" t="s">
        <v>20137</v>
      </c>
      <c r="F6898" s="5" t="str">
        <f t="shared" si="323"/>
        <v>CGACAACATAGTATCCTCGA</v>
      </c>
    </row>
    <row r="6899" spans="1:6">
      <c r="A6899" s="5" t="s">
        <v>13238</v>
      </c>
      <c r="B6899" s="5" t="s">
        <v>7076</v>
      </c>
      <c r="C6899" s="5" t="str">
        <f t="shared" si="321"/>
        <v>CGATACGGTCCGCTATTACG</v>
      </c>
      <c r="D6899" s="5" t="str">
        <f t="shared" si="322"/>
        <v>GATCAAGAGACTTGGGACTGAGTTTATATTTTAACACAAG</v>
      </c>
      <c r="E6899" s="5" t="s">
        <v>20138</v>
      </c>
      <c r="F6899" s="5" t="str">
        <f t="shared" si="323"/>
        <v>CGACAACATAGTATCCTCGA</v>
      </c>
    </row>
    <row r="6900" spans="1:6">
      <c r="A6900" s="5" t="s">
        <v>13238</v>
      </c>
      <c r="B6900" s="5" t="s">
        <v>7077</v>
      </c>
      <c r="C6900" s="5" t="str">
        <f t="shared" si="321"/>
        <v>CGATACGGTCCGCTATTACG</v>
      </c>
      <c r="D6900" s="5" t="str">
        <f t="shared" si="322"/>
        <v>CCAAAACTTAAAACCTTACTTCTTAGCCTATTTAGTCTCC</v>
      </c>
      <c r="E6900" s="5" t="s">
        <v>20139</v>
      </c>
      <c r="F6900" s="5" t="str">
        <f t="shared" si="323"/>
        <v>CGACAACATAGTATCCTCGA</v>
      </c>
    </row>
    <row r="6901" spans="1:6">
      <c r="A6901" s="5" t="s">
        <v>13238</v>
      </c>
      <c r="B6901" s="5" t="s">
        <v>7078</v>
      </c>
      <c r="C6901" s="5" t="str">
        <f t="shared" si="321"/>
        <v>CGATACGGTCCGCTATTACG</v>
      </c>
      <c r="D6901" s="5" t="str">
        <f t="shared" si="322"/>
        <v>TGTAAGCATTAAAGAAATGCATCTTTAGCAGTGACACATG</v>
      </c>
      <c r="E6901" s="5" t="s">
        <v>20140</v>
      </c>
      <c r="F6901" s="5" t="str">
        <f t="shared" si="323"/>
        <v>CGACAACATAGTATCCTCGA</v>
      </c>
    </row>
    <row r="6902" spans="1:6">
      <c r="A6902" s="5" t="s">
        <v>13238</v>
      </c>
      <c r="B6902" s="5" t="s">
        <v>7079</v>
      </c>
      <c r="C6902" s="5" t="str">
        <f t="shared" si="321"/>
        <v>CGATACGGTCCGCTATTACG</v>
      </c>
      <c r="D6902" s="5" t="str">
        <f t="shared" si="322"/>
        <v>CAGTACTGGTGTCTTTACATTCTCATTTTCTCTATTACTC</v>
      </c>
      <c r="E6902" s="5" t="s">
        <v>20141</v>
      </c>
      <c r="F6902" s="5" t="str">
        <f t="shared" si="323"/>
        <v>CGACAACATAGTATCCTCGA</v>
      </c>
    </row>
    <row r="6903" spans="1:6">
      <c r="A6903" s="5" t="s">
        <v>13238</v>
      </c>
      <c r="B6903" s="5" t="s">
        <v>7080</v>
      </c>
      <c r="C6903" s="5" t="str">
        <f t="shared" si="321"/>
        <v>CGATACGGTCCGCTATTACG</v>
      </c>
      <c r="D6903" s="5" t="str">
        <f t="shared" si="322"/>
        <v>TACTCAAGTCCATGTACTTTGGCAAATAAAACCTTACTTG</v>
      </c>
      <c r="E6903" s="5" t="s">
        <v>20142</v>
      </c>
      <c r="F6903" s="5" t="str">
        <f t="shared" si="323"/>
        <v>CGACAACATAGTATCCTCGA</v>
      </c>
    </row>
    <row r="6904" spans="1:6">
      <c r="A6904" s="5" t="s">
        <v>13238</v>
      </c>
      <c r="B6904" s="5" t="s">
        <v>7081</v>
      </c>
      <c r="C6904" s="5" t="str">
        <f t="shared" si="321"/>
        <v>CGATACGGTCCGCTATTACG</v>
      </c>
      <c r="D6904" s="5" t="str">
        <f t="shared" si="322"/>
        <v>AGTAGCTTTGTGGTCAATTGACCTAATTTAAGTGGCAGCA</v>
      </c>
      <c r="E6904" s="5" t="s">
        <v>20143</v>
      </c>
      <c r="F6904" s="5" t="str">
        <f t="shared" si="323"/>
        <v>CGACAACATAGTATCCTCGA</v>
      </c>
    </row>
    <row r="6905" spans="1:6">
      <c r="A6905" s="5" t="s">
        <v>13238</v>
      </c>
      <c r="B6905" s="5" t="s">
        <v>7082</v>
      </c>
      <c r="C6905" s="5" t="str">
        <f t="shared" si="321"/>
        <v>CGATACGGTCCGCTATTACG</v>
      </c>
      <c r="D6905" s="5" t="str">
        <f t="shared" si="322"/>
        <v>AAGTTTGTTTGTAAGCATTTGTTTGTGTAGTCCTCCAACC</v>
      </c>
      <c r="E6905" s="5" t="s">
        <v>20144</v>
      </c>
      <c r="F6905" s="5" t="str">
        <f t="shared" si="323"/>
        <v>CGACAACATAGTATCCTCGA</v>
      </c>
    </row>
    <row r="6906" spans="1:6">
      <c r="A6906" s="5" t="s">
        <v>13238</v>
      </c>
      <c r="B6906" s="5" t="s">
        <v>7083</v>
      </c>
      <c r="C6906" s="5" t="str">
        <f t="shared" si="321"/>
        <v>CGATACGGTCCGCTATTACG</v>
      </c>
      <c r="D6906" s="5" t="str">
        <f t="shared" si="322"/>
        <v>GGGGTATCTTCTTATATCATCTGCACAATATCCTGTTAAA</v>
      </c>
      <c r="E6906" s="5" t="s">
        <v>20145</v>
      </c>
      <c r="F6906" s="5" t="str">
        <f t="shared" si="323"/>
        <v>CGACAACATAGTATCCTCGA</v>
      </c>
    </row>
    <row r="6907" spans="1:6">
      <c r="A6907" s="5" t="s">
        <v>13238</v>
      </c>
      <c r="B6907" s="5" t="s">
        <v>7084</v>
      </c>
      <c r="C6907" s="5" t="str">
        <f t="shared" si="321"/>
        <v>CGATACGGTCCGCTATTACG</v>
      </c>
      <c r="D6907" s="5" t="str">
        <f t="shared" si="322"/>
        <v>AACTGAATGGAGAATGAAACATTGTATCAAAGGCTTTTCC</v>
      </c>
      <c r="E6907" s="5" t="s">
        <v>20146</v>
      </c>
      <c r="F6907" s="5" t="str">
        <f t="shared" si="323"/>
        <v>CGACAACATAGTATCCTCGA</v>
      </c>
    </row>
    <row r="6908" spans="1:6">
      <c r="A6908" s="5" t="s">
        <v>13238</v>
      </c>
      <c r="B6908" s="5" t="s">
        <v>7085</v>
      </c>
      <c r="C6908" s="5" t="str">
        <f t="shared" si="321"/>
        <v>CGATACGGTCCGCTATTACG</v>
      </c>
      <c r="D6908" s="5" t="str">
        <f t="shared" si="322"/>
        <v>TGTCTATGTTGCTTAATTGCTGAGTGATATTGCCTCTCAA</v>
      </c>
      <c r="E6908" s="5" t="s">
        <v>20147</v>
      </c>
      <c r="F6908" s="5" t="str">
        <f t="shared" si="323"/>
        <v>CGACAACATAGTATCCTCGA</v>
      </c>
    </row>
    <row r="6909" spans="1:6">
      <c r="A6909" s="5" t="s">
        <v>13238</v>
      </c>
      <c r="B6909" s="5" t="s">
        <v>7086</v>
      </c>
      <c r="C6909" s="5" t="str">
        <f t="shared" si="321"/>
        <v>CGATACGGTCCGCTATTACG</v>
      </c>
      <c r="D6909" s="5" t="str">
        <f t="shared" si="322"/>
        <v>AATTTCCTAAGATAGGGGAATTCTGACTTATCTCCATATC</v>
      </c>
      <c r="E6909" s="5" t="s">
        <v>20148</v>
      </c>
      <c r="F6909" s="5" t="str">
        <f t="shared" si="323"/>
        <v>CGACAACATAGTATCCTCGA</v>
      </c>
    </row>
    <row r="6910" spans="1:6">
      <c r="A6910" s="5" t="s">
        <v>13238</v>
      </c>
      <c r="B6910" s="5" t="s">
        <v>7087</v>
      </c>
      <c r="C6910" s="5" t="str">
        <f t="shared" si="321"/>
        <v>CGATACGGTCCGCTATTACG</v>
      </c>
      <c r="D6910" s="5" t="str">
        <f t="shared" si="322"/>
        <v>TCCAATGTACAACACAGTGGCAAGCACTTAGATATACACT</v>
      </c>
      <c r="E6910" s="5" t="s">
        <v>20149</v>
      </c>
      <c r="F6910" s="5" t="str">
        <f t="shared" si="323"/>
        <v>CGACAACATAGTATCCTCGA</v>
      </c>
    </row>
    <row r="6911" spans="1:6">
      <c r="A6911" s="5" t="s">
        <v>13238</v>
      </c>
      <c r="B6911" s="5" t="s">
        <v>7088</v>
      </c>
      <c r="C6911" s="5" t="str">
        <f t="shared" si="321"/>
        <v>CGATACGGTCCGCTATTACG</v>
      </c>
      <c r="D6911" s="5" t="str">
        <f t="shared" si="322"/>
        <v>CTCCCCATCTCCTTTTCTCTGAGCAACATGTAATTATTAT</v>
      </c>
      <c r="E6911" s="5" t="s">
        <v>20150</v>
      </c>
      <c r="F6911" s="5" t="str">
        <f t="shared" si="323"/>
        <v>CGACAACATAGTATCCTCGA</v>
      </c>
    </row>
    <row r="6912" spans="1:6">
      <c r="A6912" s="5" t="s">
        <v>13238</v>
      </c>
      <c r="B6912" s="5" t="s">
        <v>7089</v>
      </c>
      <c r="C6912" s="5" t="str">
        <f t="shared" si="321"/>
        <v>CGATACGGTCCGCTATTACG</v>
      </c>
      <c r="D6912" s="5" t="str">
        <f t="shared" si="322"/>
        <v>GTTTATGGTTCTCAGAAATTCCTGCAGGTCAAATGTAGTT</v>
      </c>
      <c r="E6912" s="5" t="s">
        <v>20151</v>
      </c>
      <c r="F6912" s="5" t="str">
        <f t="shared" si="323"/>
        <v>CGACAACATAGTATCCTCGA</v>
      </c>
    </row>
    <row r="6913" spans="1:6">
      <c r="A6913" s="5" t="s">
        <v>13238</v>
      </c>
      <c r="B6913" s="5" t="s">
        <v>7090</v>
      </c>
      <c r="C6913" s="5" t="str">
        <f t="shared" si="321"/>
        <v>CGATACGGTCCGCTATTACG</v>
      </c>
      <c r="D6913" s="5" t="str">
        <f t="shared" si="322"/>
        <v>AAGTGTAATAAGTGACAAAGCCTAAAATTCAAGTCAGGGA</v>
      </c>
      <c r="E6913" s="5" t="s">
        <v>20152</v>
      </c>
      <c r="F6913" s="5" t="str">
        <f t="shared" si="323"/>
        <v>CGACAACATAGTATCCTCGA</v>
      </c>
    </row>
    <row r="6914" spans="1:6">
      <c r="A6914" s="5" t="s">
        <v>13238</v>
      </c>
      <c r="B6914" s="5" t="s">
        <v>7091</v>
      </c>
      <c r="C6914" s="5" t="str">
        <f t="shared" si="321"/>
        <v>CGATACGGTCCGCTATTACG</v>
      </c>
      <c r="D6914" s="5" t="str">
        <f t="shared" si="322"/>
        <v>CTGAGGCAGCCCAATGTGTTATAGTGCCTGAGTAGAAGAA</v>
      </c>
      <c r="E6914" s="5" t="s">
        <v>20153</v>
      </c>
      <c r="F6914" s="5" t="str">
        <f t="shared" si="323"/>
        <v>CGACAACATAGTATCCTCGA</v>
      </c>
    </row>
    <row r="6915" spans="1:6">
      <c r="A6915" s="5" t="s">
        <v>13238</v>
      </c>
      <c r="B6915" s="5" t="s">
        <v>7092</v>
      </c>
      <c r="C6915" s="5" t="str">
        <f t="shared" si="321"/>
        <v>CGATACGGTCCGCTATTACG</v>
      </c>
      <c r="D6915" s="5" t="str">
        <f t="shared" si="322"/>
        <v>CCTCATTCCTTCTGCTTTGAGATTCCTGATATTACTAGTG</v>
      </c>
      <c r="E6915" s="5" t="s">
        <v>20154</v>
      </c>
      <c r="F6915" s="5" t="str">
        <f t="shared" si="323"/>
        <v>CGACAACATAGTATCCTCGA</v>
      </c>
    </row>
    <row r="6916" spans="1:6">
      <c r="A6916" s="5" t="s">
        <v>13238</v>
      </c>
      <c r="B6916" s="5" t="s">
        <v>7093</v>
      </c>
      <c r="C6916" s="5" t="str">
        <f t="shared" si="321"/>
        <v>CGATACGGTCCGCTATTACG</v>
      </c>
      <c r="D6916" s="5" t="str">
        <f t="shared" si="322"/>
        <v>TCGGATTGGAATTAAAATGCTGACATGACCTGATATATAG</v>
      </c>
      <c r="E6916" s="5" t="s">
        <v>20155</v>
      </c>
      <c r="F6916" s="5" t="str">
        <f t="shared" si="323"/>
        <v>CGACAACATAGTATCCTCGA</v>
      </c>
    </row>
    <row r="6917" spans="1:6">
      <c r="A6917" s="5" t="s">
        <v>13238</v>
      </c>
      <c r="B6917" s="5" t="s">
        <v>7094</v>
      </c>
      <c r="C6917" s="5" t="str">
        <f t="shared" si="321"/>
        <v>CGATACGGTCCGCTATTACG</v>
      </c>
      <c r="D6917" s="5" t="str">
        <f t="shared" si="322"/>
        <v>TGTGACCTCCTCAGTCATGGGCTTCTGATGAGCAGTATAG</v>
      </c>
      <c r="E6917" s="5" t="s">
        <v>20156</v>
      </c>
      <c r="F6917" s="5" t="str">
        <f t="shared" si="323"/>
        <v>GTTCACGATATTACGTGCGT</v>
      </c>
    </row>
    <row r="6918" spans="1:6">
      <c r="A6918" s="5" t="s">
        <v>13238</v>
      </c>
      <c r="B6918" s="5" t="s">
        <v>7095</v>
      </c>
      <c r="C6918" s="5" t="str">
        <f t="shared" ref="C6918:C6981" si="324">LEFT(B6918,20)</f>
        <v>CGATACGGTCCGCTATTACG</v>
      </c>
      <c r="D6918" s="5" t="str">
        <f t="shared" ref="D6918:D6981" si="325">MID(B6918,21,40)</f>
        <v>CCAACACAAATTTCCTTCTGGTAGAGCAGGACTCAACTCT</v>
      </c>
      <c r="E6918" s="5" t="s">
        <v>20157</v>
      </c>
      <c r="F6918" s="5" t="str">
        <f t="shared" ref="F6918:F6981" si="326">RIGHT(B6918,20)</f>
        <v>GTTCACGATATTACGTGCGT</v>
      </c>
    </row>
    <row r="6919" spans="1:6">
      <c r="A6919" s="5" t="s">
        <v>13238</v>
      </c>
      <c r="B6919" s="5" t="s">
        <v>7096</v>
      </c>
      <c r="C6919" s="5" t="str">
        <f t="shared" si="324"/>
        <v>CGATACGGTCCGCTATTACG</v>
      </c>
      <c r="D6919" s="5" t="str">
        <f t="shared" si="325"/>
        <v>TCAAACCTGTTAGTCACCCATAATACTCATGCTACTATTA</v>
      </c>
      <c r="E6919" s="5" t="s">
        <v>20158</v>
      </c>
      <c r="F6919" s="5" t="str">
        <f t="shared" si="326"/>
        <v>GTTCACGATATTACGTGCGT</v>
      </c>
    </row>
    <row r="6920" spans="1:6">
      <c r="A6920" s="5" t="s">
        <v>13238</v>
      </c>
      <c r="B6920" s="5" t="s">
        <v>7097</v>
      </c>
      <c r="C6920" s="5" t="str">
        <f t="shared" si="324"/>
        <v>CGATACGGTCCGCTATTACG</v>
      </c>
      <c r="D6920" s="5" t="str">
        <f t="shared" si="325"/>
        <v>GTGGGCACATTTTGTCTGGTAAGTTGGTGTTATAGCATAC</v>
      </c>
      <c r="E6920" s="5" t="s">
        <v>20159</v>
      </c>
      <c r="F6920" s="5" t="str">
        <f t="shared" si="326"/>
        <v>GTTCACGATATTACGTGCGT</v>
      </c>
    </row>
    <row r="6921" spans="1:6">
      <c r="A6921" s="5" t="s">
        <v>13238</v>
      </c>
      <c r="B6921" s="5" t="s">
        <v>7098</v>
      </c>
      <c r="C6921" s="5" t="str">
        <f t="shared" si="324"/>
        <v>CGATACGGTCCGCTATTACG</v>
      </c>
      <c r="D6921" s="5" t="str">
        <f t="shared" si="325"/>
        <v>CAGTTCTGGTTAAGACCATTGCTGTCTTATTTCCCTAGCA</v>
      </c>
      <c r="E6921" s="5" t="s">
        <v>20160</v>
      </c>
      <c r="F6921" s="5" t="str">
        <f t="shared" si="326"/>
        <v>GTTCACGATATTACGTGCGT</v>
      </c>
    </row>
    <row r="6922" spans="1:6">
      <c r="A6922" s="5" t="s">
        <v>13238</v>
      </c>
      <c r="B6922" s="5" t="s">
        <v>7099</v>
      </c>
      <c r="C6922" s="5" t="str">
        <f t="shared" si="324"/>
        <v>CGATACGGTCCGCTATTACG</v>
      </c>
      <c r="D6922" s="5" t="str">
        <f t="shared" si="325"/>
        <v>TTTGGCACTATGAATGCTAGTCAATAGGAATGCAATTTCA</v>
      </c>
      <c r="E6922" s="5" t="s">
        <v>20161</v>
      </c>
      <c r="F6922" s="5" t="str">
        <f t="shared" si="326"/>
        <v>GTTCACGATATTACGTGCGT</v>
      </c>
    </row>
    <row r="6923" spans="1:6">
      <c r="A6923" s="5" t="s">
        <v>13238</v>
      </c>
      <c r="B6923" s="5" t="s">
        <v>7100</v>
      </c>
      <c r="C6923" s="5" t="str">
        <f t="shared" si="324"/>
        <v>CGATACGGTCCGCTATTACG</v>
      </c>
      <c r="D6923" s="5" t="str">
        <f t="shared" si="325"/>
        <v>TACTATGGTCTATTTTCACTTCTATCTGTTTCCTGGGTGT</v>
      </c>
      <c r="E6923" s="5" t="s">
        <v>20162</v>
      </c>
      <c r="F6923" s="5" t="str">
        <f t="shared" si="326"/>
        <v>GTTCACGATATTACGTGCGT</v>
      </c>
    </row>
    <row r="6924" spans="1:6">
      <c r="A6924" s="5" t="s">
        <v>13238</v>
      </c>
      <c r="B6924" s="5" t="s">
        <v>7101</v>
      </c>
      <c r="C6924" s="5" t="str">
        <f t="shared" si="324"/>
        <v>CGATACGGTCCGCTATTACG</v>
      </c>
      <c r="D6924" s="5" t="str">
        <f t="shared" si="325"/>
        <v>TATCTGGTCTTACTGTCTCTAACTGGAGGCTTGCCTCTGA</v>
      </c>
      <c r="E6924" s="5" t="s">
        <v>20163</v>
      </c>
      <c r="F6924" s="5" t="str">
        <f t="shared" si="326"/>
        <v>GTTCACGATATTACGTGCGT</v>
      </c>
    </row>
    <row r="6925" spans="1:6">
      <c r="A6925" s="5" t="s">
        <v>13238</v>
      </c>
      <c r="B6925" s="5" t="s">
        <v>7102</v>
      </c>
      <c r="C6925" s="5" t="str">
        <f t="shared" si="324"/>
        <v>CGATACGGTCCGCTATTACG</v>
      </c>
      <c r="D6925" s="5" t="str">
        <f t="shared" si="325"/>
        <v>TCACATCTGTCCCTGGATGTGATTGGGGTGTGAAGGGCTT</v>
      </c>
      <c r="E6925" s="5" t="s">
        <v>20164</v>
      </c>
      <c r="F6925" s="5" t="str">
        <f t="shared" si="326"/>
        <v>GTTCACGATATTACGTGCGT</v>
      </c>
    </row>
    <row r="6926" spans="1:6">
      <c r="A6926" s="5" t="s">
        <v>13238</v>
      </c>
      <c r="B6926" s="5" t="s">
        <v>7103</v>
      </c>
      <c r="C6926" s="5" t="str">
        <f t="shared" si="324"/>
        <v>CGATACGGTCCGCTATTACG</v>
      </c>
      <c r="D6926" s="5" t="str">
        <f t="shared" si="325"/>
        <v>TGTAGATGAAAACAGGAAGGATTGTGTCCCCAGCTAGGTA</v>
      </c>
      <c r="E6926" s="5" t="s">
        <v>20165</v>
      </c>
      <c r="F6926" s="5" t="str">
        <f t="shared" si="326"/>
        <v>GTTCACGATATTACGTGCGT</v>
      </c>
    </row>
    <row r="6927" spans="1:6">
      <c r="A6927" s="5" t="s">
        <v>13238</v>
      </c>
      <c r="B6927" s="5" t="s">
        <v>7104</v>
      </c>
      <c r="C6927" s="5" t="str">
        <f t="shared" si="324"/>
        <v>CGATACGGTCCGCTATTACG</v>
      </c>
      <c r="D6927" s="5" t="str">
        <f t="shared" si="325"/>
        <v>GGTTCCTGAATCCCCTGGACTAGCTTGACAAGCTTGGATA</v>
      </c>
      <c r="E6927" s="5" t="s">
        <v>20166</v>
      </c>
      <c r="F6927" s="5" t="str">
        <f t="shared" si="326"/>
        <v>GTTCACGATATTACGTGCGT</v>
      </c>
    </row>
    <row r="6928" spans="1:6">
      <c r="A6928" s="5" t="s">
        <v>13238</v>
      </c>
      <c r="B6928" s="5" t="s">
        <v>7105</v>
      </c>
      <c r="C6928" s="5" t="str">
        <f t="shared" si="324"/>
        <v>CGATACGGTCCGCTATTACG</v>
      </c>
      <c r="D6928" s="5" t="str">
        <f t="shared" si="325"/>
        <v>AATTTGAAGAAATCCTGAATAAACCTTCTTTAGCACGTCC</v>
      </c>
      <c r="E6928" s="5" t="s">
        <v>20167</v>
      </c>
      <c r="F6928" s="5" t="str">
        <f t="shared" si="326"/>
        <v>GTTCACGATATTACGTGCGT</v>
      </c>
    </row>
    <row r="6929" spans="1:6">
      <c r="A6929" s="5" t="s">
        <v>13238</v>
      </c>
      <c r="B6929" s="5" t="s">
        <v>7106</v>
      </c>
      <c r="C6929" s="5" t="str">
        <f t="shared" si="324"/>
        <v>CGATACGGTCCGCTATTACG</v>
      </c>
      <c r="D6929" s="5" t="str">
        <f t="shared" si="325"/>
        <v>CATGACCTTTAGTAACATCTAAAGCATCTTCTCATTTTCC</v>
      </c>
      <c r="E6929" s="5" t="s">
        <v>20168</v>
      </c>
      <c r="F6929" s="5" t="str">
        <f t="shared" si="326"/>
        <v>GTTCACGATATTACGTGCGT</v>
      </c>
    </row>
    <row r="6930" spans="1:6">
      <c r="A6930" s="5" t="s">
        <v>13238</v>
      </c>
      <c r="B6930" s="5" t="s">
        <v>7107</v>
      </c>
      <c r="C6930" s="5" t="str">
        <f t="shared" si="324"/>
        <v>CGATACGGTCCGCTATTACG</v>
      </c>
      <c r="D6930" s="5" t="str">
        <f t="shared" si="325"/>
        <v>AATAAGCACTGGGCAATATTGATTATTCGAATCTATAGGG</v>
      </c>
      <c r="E6930" s="5" t="s">
        <v>20169</v>
      </c>
      <c r="F6930" s="5" t="str">
        <f t="shared" si="326"/>
        <v>GTTCACGATATTACGTGCGT</v>
      </c>
    </row>
    <row r="6931" spans="1:6">
      <c r="A6931" s="5" t="s">
        <v>13238</v>
      </c>
      <c r="B6931" s="5" t="s">
        <v>7108</v>
      </c>
      <c r="C6931" s="5" t="str">
        <f t="shared" si="324"/>
        <v>CGATACGGTCCGCTATTACG</v>
      </c>
      <c r="D6931" s="5" t="str">
        <f t="shared" si="325"/>
        <v>TTCTCAGATTGCTAATTCTAGAAGGAAGCAGCTACAATGA</v>
      </c>
      <c r="E6931" s="5" t="s">
        <v>20170</v>
      </c>
      <c r="F6931" s="5" t="str">
        <f t="shared" si="326"/>
        <v>GTTCACGATATTACGTGCGT</v>
      </c>
    </row>
    <row r="6932" spans="1:6">
      <c r="A6932" s="5" t="s">
        <v>13238</v>
      </c>
      <c r="B6932" s="5" t="s">
        <v>7109</v>
      </c>
      <c r="C6932" s="5" t="str">
        <f t="shared" si="324"/>
        <v>CGATACGGTCCGCTATTACG</v>
      </c>
      <c r="D6932" s="5" t="str">
        <f t="shared" si="325"/>
        <v>TTTAGCATTGTTAGATTCCATACTGCTGAAGAGAAATGTG</v>
      </c>
      <c r="E6932" s="5" t="s">
        <v>20171</v>
      </c>
      <c r="F6932" s="5" t="str">
        <f t="shared" si="326"/>
        <v>GTTCACGATATTACGTGCGT</v>
      </c>
    </row>
    <row r="6933" spans="1:6">
      <c r="A6933" s="5" t="s">
        <v>13238</v>
      </c>
      <c r="B6933" s="5" t="s">
        <v>7110</v>
      </c>
      <c r="C6933" s="5" t="str">
        <f t="shared" si="324"/>
        <v>CGATACGGTCCGCTATTACG</v>
      </c>
      <c r="D6933" s="5" t="str">
        <f t="shared" si="325"/>
        <v>GTGGCAGAGTCTTGGTTTTATTTTCTATTCCTCAAATTAG</v>
      </c>
      <c r="E6933" s="5" t="s">
        <v>20172</v>
      </c>
      <c r="F6933" s="5" t="str">
        <f t="shared" si="326"/>
        <v>GTTCACGATATTACGTGCGT</v>
      </c>
    </row>
    <row r="6934" spans="1:6">
      <c r="A6934" s="5" t="s">
        <v>13238</v>
      </c>
      <c r="B6934" s="5" t="s">
        <v>7111</v>
      </c>
      <c r="C6934" s="5" t="str">
        <f t="shared" si="324"/>
        <v>CGATACGGTCCGCTATTACG</v>
      </c>
      <c r="D6934" s="5" t="str">
        <f t="shared" si="325"/>
        <v>GCATGGAGTCAGTGGATGTTAAAAGTTTAATTGTATCTTG</v>
      </c>
      <c r="E6934" s="5" t="s">
        <v>20173</v>
      </c>
      <c r="F6934" s="5" t="str">
        <f t="shared" si="326"/>
        <v>GTTCACGATATTACGTGCGT</v>
      </c>
    </row>
    <row r="6935" spans="1:6">
      <c r="A6935" s="5" t="s">
        <v>13238</v>
      </c>
      <c r="B6935" s="5" t="s">
        <v>7112</v>
      </c>
      <c r="C6935" s="5" t="str">
        <f t="shared" si="324"/>
        <v>CGATACGGTCCGCTATTACG</v>
      </c>
      <c r="D6935" s="5" t="str">
        <f t="shared" si="325"/>
        <v>TATAGAATATGGAGGGTATAATGTTGTTTAGATGTCAGCC</v>
      </c>
      <c r="E6935" s="5" t="s">
        <v>20174</v>
      </c>
      <c r="F6935" s="5" t="str">
        <f t="shared" si="326"/>
        <v>GTTCACGATATTACGTGCGT</v>
      </c>
    </row>
    <row r="6936" spans="1:6">
      <c r="A6936" s="5" t="s">
        <v>13238</v>
      </c>
      <c r="B6936" s="5" t="s">
        <v>7113</v>
      </c>
      <c r="C6936" s="5" t="str">
        <f t="shared" si="324"/>
        <v>CGATACGGTCCGCTATTACG</v>
      </c>
      <c r="D6936" s="5" t="str">
        <f t="shared" si="325"/>
        <v>TACACACACACATGTTCACGTGTGTGTCAATTAAATGGAA</v>
      </c>
      <c r="E6936" s="5" t="s">
        <v>20175</v>
      </c>
      <c r="F6936" s="5" t="str">
        <f t="shared" si="326"/>
        <v>GTTCACGATATTACGTGCGT</v>
      </c>
    </row>
    <row r="6937" spans="1:6">
      <c r="A6937" s="5" t="s">
        <v>13238</v>
      </c>
      <c r="B6937" s="5" t="s">
        <v>7114</v>
      </c>
      <c r="C6937" s="5" t="str">
        <f t="shared" si="324"/>
        <v>CGATACGGTCCGCTATTACG</v>
      </c>
      <c r="D6937" s="5" t="str">
        <f t="shared" si="325"/>
        <v>TGAATTCTTTTCTTTTATTTCTGCTCATAAGTCAGGCAGC</v>
      </c>
      <c r="E6937" s="5" t="s">
        <v>20176</v>
      </c>
      <c r="F6937" s="5" t="str">
        <f t="shared" si="326"/>
        <v>GTTCACGATATTACGTGCGT</v>
      </c>
    </row>
    <row r="6938" spans="1:6">
      <c r="A6938" s="5" t="s">
        <v>13238</v>
      </c>
      <c r="B6938" s="5" t="s">
        <v>7115</v>
      </c>
      <c r="C6938" s="5" t="str">
        <f t="shared" si="324"/>
        <v>CGATACGGTCCGCTATTACG</v>
      </c>
      <c r="D6938" s="5" t="str">
        <f t="shared" si="325"/>
        <v>TAACAAACCAGAACACATGTATTTCTTTGATTCCTCTTCC</v>
      </c>
      <c r="E6938" s="5" t="s">
        <v>20177</v>
      </c>
      <c r="F6938" s="5" t="str">
        <f t="shared" si="326"/>
        <v>GTTCACGATATTACGTGCGT</v>
      </c>
    </row>
    <row r="6939" spans="1:6">
      <c r="A6939" s="5" t="s">
        <v>13238</v>
      </c>
      <c r="B6939" s="5" t="s">
        <v>7116</v>
      </c>
      <c r="C6939" s="5" t="str">
        <f t="shared" si="324"/>
        <v>CGATACGGTCCGCTATTACG</v>
      </c>
      <c r="D6939" s="5" t="str">
        <f t="shared" si="325"/>
        <v>TTATAAAATCACTATGTATGCAGCTTGTCATCCAGATGAC</v>
      </c>
      <c r="E6939" s="5" t="s">
        <v>20178</v>
      </c>
      <c r="F6939" s="5" t="str">
        <f t="shared" si="326"/>
        <v>GTTCACGATATTACGTGCGT</v>
      </c>
    </row>
    <row r="6940" spans="1:6">
      <c r="A6940" s="5" t="s">
        <v>13238</v>
      </c>
      <c r="B6940" s="5" t="s">
        <v>7117</v>
      </c>
      <c r="C6940" s="5" t="str">
        <f t="shared" si="324"/>
        <v>CGATACGGTCCGCTATTACG</v>
      </c>
      <c r="D6940" s="5" t="str">
        <f t="shared" si="325"/>
        <v>GTTTCATCAAATGATTAACTGTTTCTTACCTTGGTTCAGC</v>
      </c>
      <c r="E6940" s="5" t="s">
        <v>20179</v>
      </c>
      <c r="F6940" s="5" t="str">
        <f t="shared" si="326"/>
        <v>GTTCACGATATTACGTGCGT</v>
      </c>
    </row>
    <row r="6941" spans="1:6">
      <c r="A6941" s="5" t="s">
        <v>13238</v>
      </c>
      <c r="B6941" s="5" t="s">
        <v>7118</v>
      </c>
      <c r="C6941" s="5" t="str">
        <f t="shared" si="324"/>
        <v>CGATACGGTCCGCTATTACG</v>
      </c>
      <c r="D6941" s="5" t="str">
        <f t="shared" si="325"/>
        <v>CCCTATACCTTGTTTTCTTATTATCAATCAAGCAGTCCCT</v>
      </c>
      <c r="E6941" s="5" t="s">
        <v>20180</v>
      </c>
      <c r="F6941" s="5" t="str">
        <f t="shared" si="326"/>
        <v>GTTCACGATATTACGTGCGT</v>
      </c>
    </row>
    <row r="6942" spans="1:6">
      <c r="A6942" s="5" t="s">
        <v>13238</v>
      </c>
      <c r="B6942" s="5" t="s">
        <v>7119</v>
      </c>
      <c r="C6942" s="5" t="str">
        <f t="shared" si="324"/>
        <v>CGATACGGTCCGCTATTACG</v>
      </c>
      <c r="D6942" s="5" t="str">
        <f t="shared" si="325"/>
        <v>TTATTTATGCCAGACTATTTCTAGGTGCAAAAGTCTTTGG</v>
      </c>
      <c r="E6942" s="5" t="s">
        <v>20181</v>
      </c>
      <c r="F6942" s="5" t="str">
        <f t="shared" si="326"/>
        <v>GTTCACGATATTACGTGCGT</v>
      </c>
    </row>
    <row r="6943" spans="1:6">
      <c r="A6943" s="5" t="s">
        <v>13238</v>
      </c>
      <c r="B6943" s="5" t="s">
        <v>7120</v>
      </c>
      <c r="C6943" s="5" t="str">
        <f t="shared" si="324"/>
        <v>CGATACGGTCCGCTATTACG</v>
      </c>
      <c r="D6943" s="5" t="str">
        <f t="shared" si="325"/>
        <v>TTAAGATAGATGAGACTATGTTAATTACCCTGCAGCTGAA</v>
      </c>
      <c r="E6943" s="5" t="s">
        <v>20182</v>
      </c>
      <c r="F6943" s="5" t="str">
        <f t="shared" si="326"/>
        <v>GTTCACGATATTACGTGCGT</v>
      </c>
    </row>
    <row r="6944" spans="1:6">
      <c r="A6944" s="5" t="s">
        <v>13238</v>
      </c>
      <c r="B6944" s="5" t="s">
        <v>7121</v>
      </c>
      <c r="C6944" s="5" t="str">
        <f t="shared" si="324"/>
        <v>CGATACGGTCCGCTATTACG</v>
      </c>
      <c r="D6944" s="5" t="str">
        <f t="shared" si="325"/>
        <v>ATTTCTTGTCTTTACCATCAAGACAGAATCATGATCATGC</v>
      </c>
      <c r="E6944" s="5" t="s">
        <v>20183</v>
      </c>
      <c r="F6944" s="5" t="str">
        <f t="shared" si="326"/>
        <v>GTTCACGATATTACGTGCGT</v>
      </c>
    </row>
    <row r="6945" spans="1:6">
      <c r="A6945" s="5" t="s">
        <v>13238</v>
      </c>
      <c r="B6945" s="5" t="s">
        <v>7122</v>
      </c>
      <c r="C6945" s="5" t="str">
        <f t="shared" si="324"/>
        <v>CGATACGGTCCGCTATTACG</v>
      </c>
      <c r="D6945" s="5" t="str">
        <f t="shared" si="325"/>
        <v>CATAGAAAAGCTAAAACATCATTAGAGCACAGGAAATGTC</v>
      </c>
      <c r="E6945" s="5" t="s">
        <v>20184</v>
      </c>
      <c r="F6945" s="5" t="str">
        <f t="shared" si="326"/>
        <v>GTTCACGATATTACGTGCGT</v>
      </c>
    </row>
    <row r="6946" spans="1:6">
      <c r="A6946" s="5" t="s">
        <v>13238</v>
      </c>
      <c r="B6946" s="5" t="s">
        <v>7123</v>
      </c>
      <c r="C6946" s="5" t="str">
        <f t="shared" si="324"/>
        <v>CGATACGGTCCGCTATTACG</v>
      </c>
      <c r="D6946" s="5" t="str">
        <f t="shared" si="325"/>
        <v>GTTTAACTATAACTGAATGTGCAAGGACATGTAAACGTTC</v>
      </c>
      <c r="E6946" s="5" t="s">
        <v>20185</v>
      </c>
      <c r="F6946" s="5" t="str">
        <f t="shared" si="326"/>
        <v>GTTCACGATATTACGTGCGT</v>
      </c>
    </row>
    <row r="6947" spans="1:6">
      <c r="A6947" s="5" t="s">
        <v>13238</v>
      </c>
      <c r="B6947" s="5" t="s">
        <v>7124</v>
      </c>
      <c r="C6947" s="5" t="str">
        <f t="shared" si="324"/>
        <v>CGATACGGTCCGCTATTACG</v>
      </c>
      <c r="D6947" s="5" t="str">
        <f t="shared" si="325"/>
        <v>TTGATTCTCTTATTATTTTGGTTGTCATGGTGGCAAAACC</v>
      </c>
      <c r="E6947" s="5" t="s">
        <v>20186</v>
      </c>
      <c r="F6947" s="5" t="str">
        <f t="shared" si="326"/>
        <v>GTTCACGATATTACGTGCGT</v>
      </c>
    </row>
    <row r="6948" spans="1:6">
      <c r="A6948" s="5" t="s">
        <v>13238</v>
      </c>
      <c r="B6948" s="5" t="s">
        <v>7125</v>
      </c>
      <c r="C6948" s="5" t="str">
        <f t="shared" si="324"/>
        <v>CGATACGGTCCGCTATTACG</v>
      </c>
      <c r="D6948" s="5" t="str">
        <f t="shared" si="325"/>
        <v>AAACTGCCTATAACTATAGCTGCAAGAGAATCCAACATCT</v>
      </c>
      <c r="E6948" s="5" t="s">
        <v>20187</v>
      </c>
      <c r="F6948" s="5" t="str">
        <f t="shared" si="326"/>
        <v>GTTCACGATATTACGTGCGT</v>
      </c>
    </row>
    <row r="6949" spans="1:6">
      <c r="A6949" s="5" t="s">
        <v>13238</v>
      </c>
      <c r="B6949" s="5" t="s">
        <v>7126</v>
      </c>
      <c r="C6949" s="5" t="str">
        <f t="shared" si="324"/>
        <v>CGATACGGTCCGCTATTACG</v>
      </c>
      <c r="D6949" s="5" t="str">
        <f t="shared" si="325"/>
        <v>GTCTGGCTGCTGAGGAAATCTGCACATATTTGACAGGCTT</v>
      </c>
      <c r="E6949" s="5" t="s">
        <v>20188</v>
      </c>
      <c r="F6949" s="5" t="str">
        <f t="shared" si="326"/>
        <v>GTTCACGATATTACGTGCGT</v>
      </c>
    </row>
    <row r="6950" spans="1:6">
      <c r="A6950" s="5" t="s">
        <v>13238</v>
      </c>
      <c r="B6950" s="5" t="s">
        <v>7127</v>
      </c>
      <c r="C6950" s="5" t="str">
        <f t="shared" si="324"/>
        <v>CGATACGGTCCGCTATTACG</v>
      </c>
      <c r="D6950" s="5" t="str">
        <f t="shared" si="325"/>
        <v>TTTTATTGTTTACTGTGTGCAGGTGATACTCTTAAGTGCT</v>
      </c>
      <c r="E6950" s="5" t="s">
        <v>20189</v>
      </c>
      <c r="F6950" s="5" t="str">
        <f t="shared" si="326"/>
        <v>GTTCACGATATTACGTGCGT</v>
      </c>
    </row>
    <row r="6951" spans="1:6">
      <c r="A6951" s="5" t="s">
        <v>13238</v>
      </c>
      <c r="B6951" s="5" t="s">
        <v>7128</v>
      </c>
      <c r="C6951" s="5" t="str">
        <f t="shared" si="324"/>
        <v>CGATACGGTCCGCTATTACG</v>
      </c>
      <c r="D6951" s="5" t="str">
        <f t="shared" si="325"/>
        <v>TTTATCCAAGTCATTTCAGCGTATTCTTACAGCCATTTAC</v>
      </c>
      <c r="E6951" s="5" t="s">
        <v>20190</v>
      </c>
      <c r="F6951" s="5" t="str">
        <f t="shared" si="326"/>
        <v>GTTCACGATATTACGTGCGT</v>
      </c>
    </row>
    <row r="6952" spans="1:6">
      <c r="A6952" s="5" t="s">
        <v>13238</v>
      </c>
      <c r="B6952" s="5" t="s">
        <v>7129</v>
      </c>
      <c r="C6952" s="5" t="str">
        <f t="shared" si="324"/>
        <v>CGATACGGTCCGCTATTACG</v>
      </c>
      <c r="D6952" s="5" t="str">
        <f t="shared" si="325"/>
        <v>GGCAGGTACTATTTCTTCTCCTCATTTCAATTATGAAGAA</v>
      </c>
      <c r="E6952" s="5" t="s">
        <v>20191</v>
      </c>
      <c r="F6952" s="5" t="str">
        <f t="shared" si="326"/>
        <v>GTTCACGATATTACGTGCGT</v>
      </c>
    </row>
    <row r="6953" spans="1:6">
      <c r="A6953" s="5" t="s">
        <v>13238</v>
      </c>
      <c r="B6953" s="5" t="s">
        <v>7130</v>
      </c>
      <c r="C6953" s="5" t="str">
        <f t="shared" si="324"/>
        <v>CGATACGGTCCGCTATTACG</v>
      </c>
      <c r="D6953" s="5" t="str">
        <f t="shared" si="325"/>
        <v>CTAAAGAAGTATACCATTCATTTCATAAGCAGTGGAGTTG</v>
      </c>
      <c r="E6953" s="5" t="s">
        <v>20192</v>
      </c>
      <c r="F6953" s="5" t="str">
        <f t="shared" si="326"/>
        <v>GTTCACGATATTACGTGCGT</v>
      </c>
    </row>
    <row r="6954" spans="1:6">
      <c r="A6954" s="5" t="s">
        <v>13238</v>
      </c>
      <c r="B6954" s="5" t="s">
        <v>7131</v>
      </c>
      <c r="C6954" s="5" t="str">
        <f t="shared" si="324"/>
        <v>CGATACGGTCCGCTATTACG</v>
      </c>
      <c r="D6954" s="5" t="str">
        <f t="shared" si="325"/>
        <v>TAAGGTACTATTTTCACACATCACCTGATTGTTTTACAGG</v>
      </c>
      <c r="E6954" s="5" t="s">
        <v>20193</v>
      </c>
      <c r="F6954" s="5" t="str">
        <f t="shared" si="326"/>
        <v>GTTCACGATATTACGTGCGT</v>
      </c>
    </row>
    <row r="6955" spans="1:6">
      <c r="A6955" s="5" t="s">
        <v>13238</v>
      </c>
      <c r="B6955" s="5" t="s">
        <v>7132</v>
      </c>
      <c r="C6955" s="5" t="str">
        <f t="shared" si="324"/>
        <v>CGATACGGTCCGCTATTACG</v>
      </c>
      <c r="D6955" s="5" t="str">
        <f t="shared" si="325"/>
        <v>CTTTGAAAGAAGAAGACACCATGGGTACATAGCATGTAGA</v>
      </c>
      <c r="E6955" s="5" t="s">
        <v>20194</v>
      </c>
      <c r="F6955" s="5" t="str">
        <f t="shared" si="326"/>
        <v>GTTCACGATATTACGTGCGT</v>
      </c>
    </row>
    <row r="6956" spans="1:6">
      <c r="A6956" s="5" t="s">
        <v>13238</v>
      </c>
      <c r="B6956" s="5" t="s">
        <v>7133</v>
      </c>
      <c r="C6956" s="5" t="str">
        <f t="shared" si="324"/>
        <v>CGATACGGTCCGCTATTACG</v>
      </c>
      <c r="D6956" s="5" t="str">
        <f t="shared" si="325"/>
        <v>GAAACTAAAGCAACAATCAGGGATTCTGTACTGTTCTAAA</v>
      </c>
      <c r="E6956" s="5" t="s">
        <v>20195</v>
      </c>
      <c r="F6956" s="5" t="str">
        <f t="shared" si="326"/>
        <v>GTTCACGATATTACGTGCGT</v>
      </c>
    </row>
    <row r="6957" spans="1:6">
      <c r="A6957" s="5" t="s">
        <v>13238</v>
      </c>
      <c r="B6957" s="5" t="s">
        <v>7134</v>
      </c>
      <c r="C6957" s="5" t="str">
        <f t="shared" si="324"/>
        <v>CGATACGGTCCGCTATTACG</v>
      </c>
      <c r="D6957" s="5" t="str">
        <f t="shared" si="325"/>
        <v>TGTTATGGATTTGTAGCTTGGTATTCTTATGGGGACTCTT</v>
      </c>
      <c r="E6957" s="5" t="s">
        <v>20196</v>
      </c>
      <c r="F6957" s="5" t="str">
        <f t="shared" si="326"/>
        <v>GTTCACGATATTACGTGCGT</v>
      </c>
    </row>
    <row r="6958" spans="1:6">
      <c r="A6958" s="5" t="s">
        <v>13238</v>
      </c>
      <c r="B6958" s="5" t="s">
        <v>7135</v>
      </c>
      <c r="C6958" s="5" t="str">
        <f t="shared" si="324"/>
        <v>CGATACGGTCCGCTATTACG</v>
      </c>
      <c r="D6958" s="5" t="str">
        <f t="shared" si="325"/>
        <v>ATGGAAGTTCAGGGTATCTCAAACTCTTTTGTCTGTTCTT</v>
      </c>
      <c r="E6958" s="5" t="s">
        <v>20197</v>
      </c>
      <c r="F6958" s="5" t="str">
        <f t="shared" si="326"/>
        <v>GTTCACGATATTACGTGCGT</v>
      </c>
    </row>
    <row r="6959" spans="1:6">
      <c r="A6959" s="5" t="s">
        <v>13238</v>
      </c>
      <c r="B6959" s="5" t="s">
        <v>7136</v>
      </c>
      <c r="C6959" s="5" t="str">
        <f t="shared" si="324"/>
        <v>CGATACGGTCCGCTATTACG</v>
      </c>
      <c r="D6959" s="5" t="str">
        <f t="shared" si="325"/>
        <v>CAGCATTGATATGAGGGAAGGTGCGTTGTCTTTTGTAAAT</v>
      </c>
      <c r="E6959" s="5" t="s">
        <v>20198</v>
      </c>
      <c r="F6959" s="5" t="str">
        <f t="shared" si="326"/>
        <v>GTTCACGATATTACGTGCGT</v>
      </c>
    </row>
    <row r="6960" spans="1:6">
      <c r="A6960" s="5" t="s">
        <v>13238</v>
      </c>
      <c r="B6960" s="5" t="s">
        <v>7137</v>
      </c>
      <c r="C6960" s="5" t="str">
        <f t="shared" si="324"/>
        <v>CGATACGGTCCGCTATTACG</v>
      </c>
      <c r="D6960" s="5" t="str">
        <f t="shared" si="325"/>
        <v>TTCTGACCTTTTCTAAAGGAAATGGAAGAAGAGTGGTGAG</v>
      </c>
      <c r="E6960" s="5" t="s">
        <v>20199</v>
      </c>
      <c r="F6960" s="5" t="str">
        <f t="shared" si="326"/>
        <v>GTTCACGATATTACGTGCGT</v>
      </c>
    </row>
    <row r="6961" spans="1:6">
      <c r="A6961" s="5" t="s">
        <v>13238</v>
      </c>
      <c r="B6961" s="5" t="s">
        <v>7138</v>
      </c>
      <c r="C6961" s="5" t="str">
        <f t="shared" si="324"/>
        <v>CGATACGGTCCGCTATTACG</v>
      </c>
      <c r="D6961" s="5" t="str">
        <f t="shared" si="325"/>
        <v>ACTGAGTCAAGTGGAGGGAGGGGAAAATGTGTTTGGTATA</v>
      </c>
      <c r="E6961" s="5" t="s">
        <v>20200</v>
      </c>
      <c r="F6961" s="5" t="str">
        <f t="shared" si="326"/>
        <v>GTTCACGATATTACGTGCGT</v>
      </c>
    </row>
    <row r="6962" spans="1:6">
      <c r="A6962" s="5" t="s">
        <v>13238</v>
      </c>
      <c r="B6962" s="5" t="s">
        <v>7139</v>
      </c>
      <c r="C6962" s="5" t="str">
        <f t="shared" si="324"/>
        <v>CGATACGGTCCGCTATTACG</v>
      </c>
      <c r="D6962" s="5" t="str">
        <f t="shared" si="325"/>
        <v>CTCTTTATTGTTTGGCATTGAGAAGTATCATCCTATTTGC</v>
      </c>
      <c r="E6962" s="5" t="s">
        <v>20201</v>
      </c>
      <c r="F6962" s="5" t="str">
        <f t="shared" si="326"/>
        <v>GTTCACGATATTACGTGCGT</v>
      </c>
    </row>
    <row r="6963" spans="1:6">
      <c r="A6963" s="5" t="s">
        <v>13238</v>
      </c>
      <c r="B6963" s="5" t="s">
        <v>7140</v>
      </c>
      <c r="C6963" s="5" t="str">
        <f t="shared" si="324"/>
        <v>CGATACGGTCCGCTATTACG</v>
      </c>
      <c r="D6963" s="5" t="str">
        <f t="shared" si="325"/>
        <v>TAATACACAGGTAAGGTAAATTCGCATCATTACTTCTTCC</v>
      </c>
      <c r="E6963" s="5" t="s">
        <v>20202</v>
      </c>
      <c r="F6963" s="5" t="str">
        <f t="shared" si="326"/>
        <v>GTTCACGATATTACGTGCGT</v>
      </c>
    </row>
    <row r="6964" spans="1:6">
      <c r="A6964" s="5" t="s">
        <v>13238</v>
      </c>
      <c r="B6964" s="5" t="s">
        <v>7141</v>
      </c>
      <c r="C6964" s="5" t="str">
        <f t="shared" si="324"/>
        <v>CGATACGGTCCGCTATTACG</v>
      </c>
      <c r="D6964" s="5" t="str">
        <f t="shared" si="325"/>
        <v>TCCTTCAAATCAAATTTCCTTTCCACACTGCCAACTCTGT</v>
      </c>
      <c r="E6964" s="5" t="s">
        <v>20203</v>
      </c>
      <c r="F6964" s="5" t="str">
        <f t="shared" si="326"/>
        <v>GTTCACGATATTACGTGCGT</v>
      </c>
    </row>
    <row r="6965" spans="1:6">
      <c r="A6965" s="5" t="s">
        <v>13238</v>
      </c>
      <c r="B6965" s="5" t="s">
        <v>7142</v>
      </c>
      <c r="C6965" s="5" t="str">
        <f t="shared" si="324"/>
        <v>CGATACGGTCCGCTATTACG</v>
      </c>
      <c r="D6965" s="5" t="str">
        <f t="shared" si="325"/>
        <v>ATTAACACCTGTTGAAGCCTCACTGCTCTCGCTGCTTCCA</v>
      </c>
      <c r="E6965" s="5" t="s">
        <v>20204</v>
      </c>
      <c r="F6965" s="5" t="str">
        <f t="shared" si="326"/>
        <v>GTTCACGATATTACGTGCGT</v>
      </c>
    </row>
    <row r="6966" spans="1:6">
      <c r="A6966" s="5" t="s">
        <v>13238</v>
      </c>
      <c r="B6966" s="5" t="s">
        <v>7143</v>
      </c>
      <c r="C6966" s="5" t="str">
        <f t="shared" si="324"/>
        <v>CGATACGGTCCGCTATTACG</v>
      </c>
      <c r="D6966" s="5" t="str">
        <f t="shared" si="325"/>
        <v>TCCAGTGGATCACACAGTATCTCCTCCTCCAATCTTTCTT</v>
      </c>
      <c r="E6966" s="5" t="s">
        <v>20205</v>
      </c>
      <c r="F6966" s="5" t="str">
        <f t="shared" si="326"/>
        <v>GTTCACGATATTACGTGCGT</v>
      </c>
    </row>
    <row r="6967" spans="1:6">
      <c r="A6967" s="5" t="s">
        <v>13238</v>
      </c>
      <c r="B6967" s="5" t="s">
        <v>7144</v>
      </c>
      <c r="C6967" s="5" t="str">
        <f t="shared" si="324"/>
        <v>CGATACGGTCCGCTATTACG</v>
      </c>
      <c r="D6967" s="5" t="str">
        <f t="shared" si="325"/>
        <v>CTCCACTCATCCTTTTACCCTAGTCTTAAATTCAAGGAGA</v>
      </c>
      <c r="E6967" s="5" t="s">
        <v>20206</v>
      </c>
      <c r="F6967" s="5" t="str">
        <f t="shared" si="326"/>
        <v>GTTCACGATATTACGTGCGT</v>
      </c>
    </row>
    <row r="6968" spans="1:6">
      <c r="A6968" s="5" t="s">
        <v>13238</v>
      </c>
      <c r="B6968" s="5" t="s">
        <v>7145</v>
      </c>
      <c r="C6968" s="5" t="str">
        <f t="shared" si="324"/>
        <v>CGATACGGTCCGCTATTACG</v>
      </c>
      <c r="D6968" s="5" t="str">
        <f t="shared" si="325"/>
        <v>CCCCAGGAACATACAAGCTACTCAAGCCAGGGAAGCAGAT</v>
      </c>
      <c r="E6968" s="5" t="s">
        <v>20207</v>
      </c>
      <c r="F6968" s="5" t="str">
        <f t="shared" si="326"/>
        <v>GTTCACGATATTACGTGCGT</v>
      </c>
    </row>
    <row r="6969" spans="1:6">
      <c r="A6969" s="5" t="s">
        <v>13238</v>
      </c>
      <c r="B6969" s="5" t="s">
        <v>7146</v>
      </c>
      <c r="C6969" s="5" t="str">
        <f t="shared" si="324"/>
        <v>CGATACGGTCCGCTATTACG</v>
      </c>
      <c r="D6969" s="5" t="str">
        <f t="shared" si="325"/>
        <v>CTTAACTTCAGAACTTCACTACTCCCTACTCTTCTCCAAA</v>
      </c>
      <c r="E6969" s="5" t="s">
        <v>20208</v>
      </c>
      <c r="F6969" s="5" t="str">
        <f t="shared" si="326"/>
        <v>GTTCACGATATTACGTGCGT</v>
      </c>
    </row>
    <row r="6970" spans="1:6">
      <c r="A6970" s="5" t="s">
        <v>13238</v>
      </c>
      <c r="B6970" s="5" t="s">
        <v>7147</v>
      </c>
      <c r="C6970" s="5" t="str">
        <f t="shared" si="324"/>
        <v>CGATACGGTCCGCTATTACG</v>
      </c>
      <c r="D6970" s="5" t="str">
        <f t="shared" si="325"/>
        <v>CAATACCTCAGTCTCACCAATCTTCGGAGCAAATGACGTG</v>
      </c>
      <c r="E6970" s="5" t="s">
        <v>20209</v>
      </c>
      <c r="F6970" s="5" t="str">
        <f t="shared" si="326"/>
        <v>GTTCACGATATTACGTGCGT</v>
      </c>
    </row>
    <row r="6971" spans="1:6">
      <c r="A6971" s="5" t="s">
        <v>13238</v>
      </c>
      <c r="B6971" s="5" t="s">
        <v>7148</v>
      </c>
      <c r="C6971" s="5" t="str">
        <f t="shared" si="324"/>
        <v>CGATACGGTCCGCTATTACG</v>
      </c>
      <c r="D6971" s="5" t="str">
        <f t="shared" si="325"/>
        <v>TCAACATCTCTCTTATCTCTGCCTCCTCCTGCTGATCAGC</v>
      </c>
      <c r="E6971" s="5" t="s">
        <v>20210</v>
      </c>
      <c r="F6971" s="5" t="str">
        <f t="shared" si="326"/>
        <v>GTTCACGATATTACGTGCGT</v>
      </c>
    </row>
    <row r="6972" spans="1:6">
      <c r="A6972" s="5" t="s">
        <v>13238</v>
      </c>
      <c r="B6972" s="5" t="s">
        <v>7149</v>
      </c>
      <c r="C6972" s="5" t="str">
        <f t="shared" si="324"/>
        <v>CGATACGGTCCGCTATTACG</v>
      </c>
      <c r="D6972" s="5" t="str">
        <f t="shared" si="325"/>
        <v>CAACATTCTTCCTATTCATACTGTTTGTCCAGTTCCTAAC</v>
      </c>
      <c r="E6972" s="5" t="s">
        <v>20211</v>
      </c>
      <c r="F6972" s="5" t="str">
        <f t="shared" si="326"/>
        <v>GTTCACGATATTACGTGCGT</v>
      </c>
    </row>
    <row r="6973" spans="1:6">
      <c r="A6973" s="5" t="s">
        <v>13238</v>
      </c>
      <c r="B6973" s="5" t="s">
        <v>7150</v>
      </c>
      <c r="C6973" s="5" t="str">
        <f t="shared" si="324"/>
        <v>CGATACGGTCCGCTATTACG</v>
      </c>
      <c r="D6973" s="5" t="str">
        <f t="shared" si="325"/>
        <v>CAGGGTGCTTTCTCTGGGAAAGCACTAGACATTCCTGACA</v>
      </c>
      <c r="E6973" s="5" t="s">
        <v>20212</v>
      </c>
      <c r="F6973" s="5" t="str">
        <f t="shared" si="326"/>
        <v>GTTCACGATATTACGTGCGT</v>
      </c>
    </row>
    <row r="6974" spans="1:6">
      <c r="A6974" s="5" t="s">
        <v>13238</v>
      </c>
      <c r="B6974" s="5" t="s">
        <v>7151</v>
      </c>
      <c r="C6974" s="5" t="str">
        <f t="shared" si="324"/>
        <v>CGATACGGTCCGCTATTACG</v>
      </c>
      <c r="D6974" s="5" t="str">
        <f t="shared" si="325"/>
        <v>AAGAGTAGACAAGCTTCAGATATACAATTTCTCTGTTCTC</v>
      </c>
      <c r="E6974" s="5" t="s">
        <v>20213</v>
      </c>
      <c r="F6974" s="5" t="str">
        <f t="shared" si="326"/>
        <v>GTTCACGATATTACGTGCGT</v>
      </c>
    </row>
    <row r="6975" spans="1:6">
      <c r="A6975" s="5" t="s">
        <v>13238</v>
      </c>
      <c r="B6975" s="5" t="s">
        <v>7152</v>
      </c>
      <c r="C6975" s="5" t="str">
        <f t="shared" si="324"/>
        <v>CGATACGGTCCGCTATTACG</v>
      </c>
      <c r="D6975" s="5" t="str">
        <f t="shared" si="325"/>
        <v>CCCCTATTCTCATCCTCATCTCTTTATTAAATTTCTTGTC</v>
      </c>
      <c r="E6975" s="5" t="s">
        <v>20214</v>
      </c>
      <c r="F6975" s="5" t="str">
        <f t="shared" si="326"/>
        <v>GTTCACGATATTACGTGCGT</v>
      </c>
    </row>
    <row r="6976" spans="1:6">
      <c r="A6976" s="5" t="s">
        <v>13238</v>
      </c>
      <c r="B6976" s="5" t="s">
        <v>7153</v>
      </c>
      <c r="C6976" s="5" t="str">
        <f t="shared" si="324"/>
        <v>CGATACGGTCCGCTATTACG</v>
      </c>
      <c r="D6976" s="5" t="str">
        <f t="shared" si="325"/>
        <v>CCCCTCCTGTGTAACCATTTACCCATCCTTTCTAGCATAT</v>
      </c>
      <c r="E6976" s="5" t="s">
        <v>20215</v>
      </c>
      <c r="F6976" s="5" t="str">
        <f t="shared" si="326"/>
        <v>GTTCACGATATTACGTGCGT</v>
      </c>
    </row>
    <row r="6977" spans="1:6">
      <c r="A6977" s="5" t="s">
        <v>13238</v>
      </c>
      <c r="B6977" s="5" t="s">
        <v>7154</v>
      </c>
      <c r="C6977" s="5" t="str">
        <f t="shared" si="324"/>
        <v>CGATACGGTCCGCTATTACG</v>
      </c>
      <c r="D6977" s="5" t="str">
        <f t="shared" si="325"/>
        <v>TATATTAACAGATTTTACCTATAATTCCCAGTGGCCACAC</v>
      </c>
      <c r="E6977" s="5" t="s">
        <v>20216</v>
      </c>
      <c r="F6977" s="5" t="str">
        <f t="shared" si="326"/>
        <v>GTTCACGATATTACGTGCGT</v>
      </c>
    </row>
    <row r="6978" spans="1:6">
      <c r="A6978" s="5" t="s">
        <v>13238</v>
      </c>
      <c r="B6978" s="5" t="s">
        <v>7155</v>
      </c>
      <c r="C6978" s="5" t="str">
        <f t="shared" si="324"/>
        <v>CGATACGGTCCGCTATTACG</v>
      </c>
      <c r="D6978" s="5" t="str">
        <f t="shared" si="325"/>
        <v>GGCAGGACCACAGAATAATTTTATACCAAGCAATAAACAG</v>
      </c>
      <c r="E6978" s="5" t="s">
        <v>20217</v>
      </c>
      <c r="F6978" s="5" t="str">
        <f t="shared" si="326"/>
        <v>GTTCACGATATTACGTGCGT</v>
      </c>
    </row>
    <row r="6979" spans="1:6">
      <c r="A6979" s="5" t="s">
        <v>13238</v>
      </c>
      <c r="B6979" s="5" t="s">
        <v>7156</v>
      </c>
      <c r="C6979" s="5" t="str">
        <f t="shared" si="324"/>
        <v>CGATACGGTCCGCTATTACG</v>
      </c>
      <c r="D6979" s="5" t="str">
        <f t="shared" si="325"/>
        <v>ACCAAAGGGCACAACAGAAACCAAAGTTCAAAACACCTAT</v>
      </c>
      <c r="E6979" s="5" t="s">
        <v>20218</v>
      </c>
      <c r="F6979" s="5" t="str">
        <f t="shared" si="326"/>
        <v>GTTCACGATATTACGTGCGT</v>
      </c>
    </row>
    <row r="6980" spans="1:6">
      <c r="A6980" s="5" t="s">
        <v>13238</v>
      </c>
      <c r="B6980" s="5" t="s">
        <v>7157</v>
      </c>
      <c r="C6980" s="5" t="str">
        <f t="shared" si="324"/>
        <v>CGATACGGTCCGCTATTACG</v>
      </c>
      <c r="D6980" s="5" t="str">
        <f t="shared" si="325"/>
        <v>AAAGATGAGACCAGATATCAGAAGCCAAAATTACAATCTC</v>
      </c>
      <c r="E6980" s="5" t="s">
        <v>20219</v>
      </c>
      <c r="F6980" s="5" t="str">
        <f t="shared" si="326"/>
        <v>GTTCACGATATTACGTGCGT</v>
      </c>
    </row>
    <row r="6981" spans="1:6">
      <c r="A6981" s="5" t="s">
        <v>13238</v>
      </c>
      <c r="B6981" s="5" t="s">
        <v>7158</v>
      </c>
      <c r="C6981" s="5" t="str">
        <f t="shared" si="324"/>
        <v>CGATACGGTCCGCTATTACG</v>
      </c>
      <c r="D6981" s="5" t="str">
        <f t="shared" si="325"/>
        <v>CTACTAGAAACCAACAACCCTACCACAGCAGTCCTGAGTA</v>
      </c>
      <c r="E6981" s="5" t="s">
        <v>20220</v>
      </c>
      <c r="F6981" s="5" t="str">
        <f t="shared" si="326"/>
        <v>GTTCACGATATTACGTGCGT</v>
      </c>
    </row>
    <row r="6982" spans="1:6">
      <c r="A6982" s="5" t="s">
        <v>13238</v>
      </c>
      <c r="B6982" s="5" t="s">
        <v>7159</v>
      </c>
      <c r="C6982" s="5" t="str">
        <f t="shared" ref="C6982:C7045" si="327">LEFT(B6982,20)</f>
        <v>CGATACGGTCCGCTATTACG</v>
      </c>
      <c r="D6982" s="5" t="str">
        <f t="shared" ref="D6982:D7045" si="328">MID(B6982,21,40)</f>
        <v>GCAAAAGCCTTAAAATACCCTTCATGAATATGCCAGAGAT</v>
      </c>
      <c r="E6982" s="5" t="s">
        <v>20221</v>
      </c>
      <c r="F6982" s="5" t="str">
        <f t="shared" ref="F6982:F7045" si="329">RIGHT(B6982,20)</f>
        <v>GTTCACGATATTACGTGCGT</v>
      </c>
    </row>
    <row r="6983" spans="1:6">
      <c r="A6983" s="5" t="s">
        <v>13238</v>
      </c>
      <c r="B6983" s="5" t="s">
        <v>7160</v>
      </c>
      <c r="C6983" s="5" t="str">
        <f t="shared" si="327"/>
        <v>CGATACGGTCCGCTATTACG</v>
      </c>
      <c r="D6983" s="5" t="str">
        <f t="shared" si="328"/>
        <v>GTAACTTGAACAGAAATCTCAGAGGCAACCTCAACAGAAT</v>
      </c>
      <c r="E6983" s="5" t="s">
        <v>20222</v>
      </c>
      <c r="F6983" s="5" t="str">
        <f t="shared" si="329"/>
        <v>GTTCACGATATTACGTGCGT</v>
      </c>
    </row>
    <row r="6984" spans="1:6">
      <c r="A6984" s="5" t="s">
        <v>13238</v>
      </c>
      <c r="B6984" s="5" t="s">
        <v>7161</v>
      </c>
      <c r="C6984" s="5" t="str">
        <f t="shared" si="327"/>
        <v>CGATACGGTCCGCTATTACG</v>
      </c>
      <c r="D6984" s="5" t="str">
        <f t="shared" si="328"/>
        <v>AGGAAAGGGAAGAGAGAACCTAAGTTAATACACAATAGAA</v>
      </c>
      <c r="E6984" s="5" t="s">
        <v>20223</v>
      </c>
      <c r="F6984" s="5" t="str">
        <f t="shared" si="329"/>
        <v>GTTCACGATATTACGTGCGT</v>
      </c>
    </row>
    <row r="6985" spans="1:6">
      <c r="A6985" s="5" t="s">
        <v>13238</v>
      </c>
      <c r="B6985" s="5" t="s">
        <v>7162</v>
      </c>
      <c r="C6985" s="5" t="str">
        <f t="shared" si="327"/>
        <v>CGATACGGTCCGCTATTACG</v>
      </c>
      <c r="D6985" s="5" t="str">
        <f t="shared" si="328"/>
        <v>ACAATCCTAAGAATAGACTTTAATCAATTACTTGGGAGGC</v>
      </c>
      <c r="E6985" s="5" t="s">
        <v>20224</v>
      </c>
      <c r="F6985" s="5" t="str">
        <f t="shared" si="329"/>
        <v>GTTCACGATATTACGTGCGT</v>
      </c>
    </row>
    <row r="6986" spans="1:6">
      <c r="A6986" s="5" t="s">
        <v>13238</v>
      </c>
      <c r="B6986" s="5" t="s">
        <v>7163</v>
      </c>
      <c r="C6986" s="5" t="str">
        <f t="shared" si="327"/>
        <v>CGATACGGTCCGCTATTACG</v>
      </c>
      <c r="D6986" s="5" t="str">
        <f t="shared" si="328"/>
        <v>GAAGCACACAGAACACCAAATAGACCAGACAGAACAGAAT</v>
      </c>
      <c r="E6986" s="5" t="s">
        <v>20225</v>
      </c>
      <c r="F6986" s="5" t="str">
        <f t="shared" si="329"/>
        <v>GTTCACGATATTACGTGCGT</v>
      </c>
    </row>
    <row r="6987" spans="1:6">
      <c r="A6987" s="5" t="s">
        <v>13238</v>
      </c>
      <c r="B6987" s="5" t="s">
        <v>7164</v>
      </c>
      <c r="C6987" s="5" t="str">
        <f t="shared" si="327"/>
        <v>CGATACGGTCCGCTATTACG</v>
      </c>
      <c r="D6987" s="5" t="str">
        <f t="shared" si="328"/>
        <v>AAGAGAGAAAGAATTTTAAATGTTGCAAGCATGAGTGAGG</v>
      </c>
      <c r="E6987" s="5" t="s">
        <v>20226</v>
      </c>
      <c r="F6987" s="5" t="str">
        <f t="shared" si="329"/>
        <v>GTTCACGATATTACGTGCGT</v>
      </c>
    </row>
    <row r="6988" spans="1:6">
      <c r="A6988" s="5" t="s">
        <v>13238</v>
      </c>
      <c r="B6988" s="5" t="s">
        <v>7165</v>
      </c>
      <c r="C6988" s="5" t="str">
        <f t="shared" si="327"/>
        <v>CGATACGGTCCGCTATTACG</v>
      </c>
      <c r="D6988" s="5" t="str">
        <f t="shared" si="328"/>
        <v>AGGCACCCTTGGGAGGTAGGAGGTGGGATTGGGGAAAACA</v>
      </c>
      <c r="E6988" s="5" t="s">
        <v>20227</v>
      </c>
      <c r="F6988" s="5" t="str">
        <f t="shared" si="329"/>
        <v>GTTCACGATATTACGTGCGT</v>
      </c>
    </row>
    <row r="6989" spans="1:6">
      <c r="A6989" s="5" t="s">
        <v>13238</v>
      </c>
      <c r="B6989" s="5" t="s">
        <v>7166</v>
      </c>
      <c r="C6989" s="5" t="str">
        <f t="shared" si="327"/>
        <v>CGATACGGTCCGCTATTACG</v>
      </c>
      <c r="D6989" s="5" t="str">
        <f t="shared" si="328"/>
        <v>AGTTGCCATTCCACAGTCAAAACTCTACCCATAATTGTTC</v>
      </c>
      <c r="E6989" s="5" t="s">
        <v>20228</v>
      </c>
      <c r="F6989" s="5" t="str">
        <f t="shared" si="329"/>
        <v>GTTCACGATATTACGTGCGT</v>
      </c>
    </row>
    <row r="6990" spans="1:6">
      <c r="A6990" s="5" t="s">
        <v>13238</v>
      </c>
      <c r="B6990" s="5" t="s">
        <v>7167</v>
      </c>
      <c r="C6990" s="5" t="str">
        <f t="shared" si="327"/>
        <v>CGATACGGTCCGCTATTACG</v>
      </c>
      <c r="D6990" s="5" t="str">
        <f t="shared" si="328"/>
        <v>AAAGGGCATAATACACCAGCTGATGAGAGGCACCAACATG</v>
      </c>
      <c r="E6990" s="5" t="s">
        <v>20229</v>
      </c>
      <c r="F6990" s="5" t="str">
        <f t="shared" si="329"/>
        <v>GTTCACGATATTACGTGCGT</v>
      </c>
    </row>
    <row r="6991" spans="1:6">
      <c r="A6991" s="5" t="s">
        <v>13238</v>
      </c>
      <c r="B6991" s="5" t="s">
        <v>7168</v>
      </c>
      <c r="C6991" s="5" t="str">
        <f t="shared" si="327"/>
        <v>CGATACGGTCCGCTATTACG</v>
      </c>
      <c r="D6991" s="5" t="str">
        <f t="shared" si="328"/>
        <v>AGGAGTTTAGAGTTCTGGTGGGGTGGTAGATAGGGAATGG</v>
      </c>
      <c r="E6991" s="5" t="s">
        <v>20230</v>
      </c>
      <c r="F6991" s="5" t="str">
        <f t="shared" si="329"/>
        <v>GTTCACGATATTACGTGCGT</v>
      </c>
    </row>
    <row r="6992" spans="1:6">
      <c r="A6992" s="5" t="s">
        <v>13238</v>
      </c>
      <c r="B6992" s="5" t="s">
        <v>7169</v>
      </c>
      <c r="C6992" s="5" t="str">
        <f t="shared" si="327"/>
        <v>CGATACGGTCCGCTATTACG</v>
      </c>
      <c r="D6992" s="5" t="str">
        <f t="shared" si="328"/>
        <v>TGTGGAACAGTTGGAAGGTGGACAGAGGTTGGCAGTTGGA</v>
      </c>
      <c r="E6992" s="5" t="s">
        <v>20231</v>
      </c>
      <c r="F6992" s="5" t="str">
        <f t="shared" si="329"/>
        <v>GTTCACGATATTACGTGCGT</v>
      </c>
    </row>
    <row r="6993" spans="1:6">
      <c r="A6993" s="5" t="s">
        <v>13238</v>
      </c>
      <c r="B6993" s="5" t="s">
        <v>7170</v>
      </c>
      <c r="C6993" s="5" t="str">
        <f t="shared" si="327"/>
        <v>CGATACGGTCCGCTATTACG</v>
      </c>
      <c r="D6993" s="5" t="str">
        <f t="shared" si="328"/>
        <v>ACAAAATCCAAAACAAAACAAAGCAAAGACCCTGTAACTC</v>
      </c>
      <c r="E6993" s="5" t="s">
        <v>20232</v>
      </c>
      <c r="F6993" s="5" t="str">
        <f t="shared" si="329"/>
        <v>GTTCACGATATTACGTGCGT</v>
      </c>
    </row>
    <row r="6994" spans="1:6">
      <c r="A6994" s="5" t="s">
        <v>13238</v>
      </c>
      <c r="B6994" s="5" t="s">
        <v>7171</v>
      </c>
      <c r="C6994" s="5" t="str">
        <f t="shared" si="327"/>
        <v>CGATACGGTCCGCTATTACG</v>
      </c>
      <c r="D6994" s="5" t="str">
        <f t="shared" si="328"/>
        <v>GACCACAGATACAAGCCTAGACTACCATATCCACCAATTA</v>
      </c>
      <c r="E6994" s="5" t="s">
        <v>20233</v>
      </c>
      <c r="F6994" s="5" t="str">
        <f t="shared" si="329"/>
        <v>GTTCACGATATTACGTGCGT</v>
      </c>
    </row>
    <row r="6995" spans="1:6">
      <c r="A6995" s="5" t="s">
        <v>13238</v>
      </c>
      <c r="B6995" s="5" t="s">
        <v>7172</v>
      </c>
      <c r="C6995" s="5" t="str">
        <f t="shared" si="327"/>
        <v>CGATACGGTCCGCTATTACG</v>
      </c>
      <c r="D6995" s="5" t="str">
        <f t="shared" si="328"/>
        <v>ACCTTAACAACACCCAAGAAAACAGGTAATAAATTATCCC</v>
      </c>
      <c r="E6995" s="5" t="s">
        <v>20234</v>
      </c>
      <c r="F6995" s="5" t="str">
        <f t="shared" si="329"/>
        <v>GTTCACGATATTACGTGCGT</v>
      </c>
    </row>
    <row r="6996" spans="1:6">
      <c r="A6996" s="5" t="s">
        <v>13238</v>
      </c>
      <c r="B6996" s="5" t="s">
        <v>7173</v>
      </c>
      <c r="C6996" s="5" t="str">
        <f t="shared" si="327"/>
        <v>CGATACGGTCCGCTATTACG</v>
      </c>
      <c r="D6996" s="5" t="str">
        <f t="shared" si="328"/>
        <v>ATAATCAAAATTAGCAAAACACACATGCCCACATAGACAG</v>
      </c>
      <c r="E6996" s="5" t="s">
        <v>20235</v>
      </c>
      <c r="F6996" s="5" t="str">
        <f t="shared" si="329"/>
        <v>GTTCACGATATTACGTGCGT</v>
      </c>
    </row>
    <row r="6997" spans="1:6">
      <c r="A6997" s="5" t="s">
        <v>13238</v>
      </c>
      <c r="B6997" s="5" t="s">
        <v>7174</v>
      </c>
      <c r="C6997" s="5" t="str">
        <f t="shared" si="327"/>
        <v>CGATACGGTCCGCTATTACG</v>
      </c>
      <c r="D6997" s="5" t="str">
        <f t="shared" si="328"/>
        <v>CAATCGTTATTGGTCATTGCTATCTCTCAAAATACAATGG</v>
      </c>
      <c r="E6997" s="5" t="s">
        <v>20236</v>
      </c>
      <c r="F6997" s="5" t="str">
        <f t="shared" si="329"/>
        <v>GTTCACGATATTACGTGCGT</v>
      </c>
    </row>
    <row r="6998" spans="1:6">
      <c r="A6998" s="5" t="s">
        <v>13238</v>
      </c>
      <c r="B6998" s="5" t="s">
        <v>7175</v>
      </c>
      <c r="C6998" s="5" t="str">
        <f t="shared" si="327"/>
        <v>CGATACGGTCCGCTATTACG</v>
      </c>
      <c r="D6998" s="5" t="str">
        <f t="shared" si="328"/>
        <v>TAACAGAATGGAAGTGCAAACAGGGTTATCCTGCTTTACC</v>
      </c>
      <c r="E6998" s="5" t="s">
        <v>20237</v>
      </c>
      <c r="F6998" s="5" t="str">
        <f t="shared" si="329"/>
        <v>GTTCACGATATTACGTGCGT</v>
      </c>
    </row>
    <row r="6999" spans="1:6">
      <c r="A6999" s="5" t="s">
        <v>13238</v>
      </c>
      <c r="B6999" s="5" t="s">
        <v>7176</v>
      </c>
      <c r="C6999" s="5" t="str">
        <f t="shared" si="327"/>
        <v>CGATACGGTCCGCTATTACG</v>
      </c>
      <c r="D6999" s="5" t="str">
        <f t="shared" si="328"/>
        <v>GAAACACACCTTATACACTAATGTCAAGGATATACATTGC</v>
      </c>
      <c r="E6999" s="5" t="s">
        <v>20238</v>
      </c>
      <c r="F6999" s="5" t="str">
        <f t="shared" si="329"/>
        <v>GTTCACGATATTACGTGCGT</v>
      </c>
    </row>
    <row r="7000" spans="1:6">
      <c r="A7000" s="5" t="s">
        <v>13238</v>
      </c>
      <c r="B7000" s="5" t="s">
        <v>7177</v>
      </c>
      <c r="C7000" s="5" t="str">
        <f t="shared" si="327"/>
        <v>CGATACGGTCCGCTATTACG</v>
      </c>
      <c r="D7000" s="5" t="str">
        <f t="shared" si="328"/>
        <v>TAGGGTAAACTGATAGAATAGGTATTGGAGCAGATGGAGC</v>
      </c>
      <c r="E7000" s="5" t="s">
        <v>20239</v>
      </c>
      <c r="F7000" s="5" t="str">
        <f t="shared" si="329"/>
        <v>GTTCACGATATTACGTGCGT</v>
      </c>
    </row>
    <row r="7001" spans="1:6">
      <c r="A7001" s="5" t="s">
        <v>13238</v>
      </c>
      <c r="B7001" s="5" t="s">
        <v>7178</v>
      </c>
      <c r="C7001" s="5" t="str">
        <f t="shared" si="327"/>
        <v>CGATACGGTCCGCTATTACG</v>
      </c>
      <c r="D7001" s="5" t="str">
        <f t="shared" si="328"/>
        <v>AGAGGCAAACTGAGTTAGCCATAAATAATATTTCGCAAAG</v>
      </c>
      <c r="E7001" s="5" t="s">
        <v>20240</v>
      </c>
      <c r="F7001" s="5" t="str">
        <f t="shared" si="329"/>
        <v>GTTCACGATATTACGTGCGT</v>
      </c>
    </row>
    <row r="7002" spans="1:6">
      <c r="A7002" s="5" t="s">
        <v>13238</v>
      </c>
      <c r="B7002" s="5" t="s">
        <v>7179</v>
      </c>
      <c r="C7002" s="5" t="str">
        <f t="shared" si="327"/>
        <v>CGATACGGTCCGCTATTACG</v>
      </c>
      <c r="D7002" s="5" t="str">
        <f t="shared" si="328"/>
        <v>AAGAGGACATTACAATTCTTAACATCCGTAAACCAAGCAC</v>
      </c>
      <c r="E7002" s="5" t="s">
        <v>20241</v>
      </c>
      <c r="F7002" s="5" t="str">
        <f t="shared" si="329"/>
        <v>GTTCACGATATTACGTGCGT</v>
      </c>
    </row>
    <row r="7003" spans="1:6">
      <c r="A7003" s="5" t="s">
        <v>13238</v>
      </c>
      <c r="B7003" s="5" t="s">
        <v>7180</v>
      </c>
      <c r="C7003" s="5" t="str">
        <f t="shared" si="327"/>
        <v>CGATACGGTCCGCTATTACG</v>
      </c>
      <c r="D7003" s="5" t="str">
        <f t="shared" si="328"/>
        <v>CACTACTTCAGCTTAAATCACATACTGGTTCTTACACACC</v>
      </c>
      <c r="E7003" s="5" t="s">
        <v>20242</v>
      </c>
      <c r="F7003" s="5" t="str">
        <f t="shared" si="329"/>
        <v>GTTCACGATATTACGTGCGT</v>
      </c>
    </row>
    <row r="7004" spans="1:6">
      <c r="A7004" s="5" t="s">
        <v>13238</v>
      </c>
      <c r="B7004" s="5" t="s">
        <v>7181</v>
      </c>
      <c r="C7004" s="5" t="str">
        <f t="shared" si="327"/>
        <v>CGATACGGTCCGCTATTACG</v>
      </c>
      <c r="D7004" s="5" t="str">
        <f t="shared" si="328"/>
        <v>TACTATGAGACTTCAGTGTTCTGTACTTGCTAATAGACTG</v>
      </c>
      <c r="E7004" s="5" t="s">
        <v>20243</v>
      </c>
      <c r="F7004" s="5" t="str">
        <f t="shared" si="329"/>
        <v>GTTCACGATATTACGTGCGT</v>
      </c>
    </row>
    <row r="7005" spans="1:6">
      <c r="A7005" s="5" t="s">
        <v>13238</v>
      </c>
      <c r="B7005" s="5" t="s">
        <v>7182</v>
      </c>
      <c r="C7005" s="5" t="str">
        <f t="shared" si="327"/>
        <v>CGATACGGTCCGCTATTACG</v>
      </c>
      <c r="D7005" s="5" t="str">
        <f t="shared" si="328"/>
        <v>AAATGCTGGAGCTAAATGACATTCTAAACAAATGGAGTTC</v>
      </c>
      <c r="E7005" s="5" t="s">
        <v>20244</v>
      </c>
      <c r="F7005" s="5" t="str">
        <f t="shared" si="329"/>
        <v>GTTCACGATATTACGTGCGT</v>
      </c>
    </row>
    <row r="7006" spans="1:6">
      <c r="A7006" s="5" t="s">
        <v>13238</v>
      </c>
      <c r="B7006" s="5" t="s">
        <v>7183</v>
      </c>
      <c r="C7006" s="5" t="str">
        <f t="shared" si="327"/>
        <v>CGATACGGTCCGCTATTACG</v>
      </c>
      <c r="D7006" s="5" t="str">
        <f t="shared" si="328"/>
        <v>TTACAATTTATGCTGCTGAGGTTTTAGAGTAAGGGAATAC</v>
      </c>
      <c r="E7006" s="5" t="s">
        <v>20245</v>
      </c>
      <c r="F7006" s="5" t="str">
        <f t="shared" si="329"/>
        <v>GTTCACGATATTACGTGCGT</v>
      </c>
    </row>
    <row r="7007" spans="1:6">
      <c r="A7007" s="5" t="s">
        <v>13238</v>
      </c>
      <c r="B7007" s="5" t="s">
        <v>7184</v>
      </c>
      <c r="C7007" s="5" t="str">
        <f t="shared" si="327"/>
        <v>CGATACGGTCCGCTATTACG</v>
      </c>
      <c r="D7007" s="5" t="str">
        <f t="shared" si="328"/>
        <v>TTTCCTTGCTCCATTGGAATGAATGCAAACTTGCAATAGC</v>
      </c>
      <c r="E7007" s="5" t="s">
        <v>20246</v>
      </c>
      <c r="F7007" s="5" t="str">
        <f t="shared" si="329"/>
        <v>GTTCACGATATTACGTGCGT</v>
      </c>
    </row>
    <row r="7008" spans="1:6">
      <c r="A7008" s="5" t="s">
        <v>13238</v>
      </c>
      <c r="B7008" s="5" t="s">
        <v>7185</v>
      </c>
      <c r="C7008" s="5" t="str">
        <f t="shared" si="327"/>
        <v>CGATACGGTCCGCTATTACG</v>
      </c>
      <c r="D7008" s="5" t="str">
        <f t="shared" si="328"/>
        <v>GTGGAAATAAGTGTAGTGGTTCTCAGGAAGATGGGAATTG</v>
      </c>
      <c r="E7008" s="5" t="s">
        <v>20247</v>
      </c>
      <c r="F7008" s="5" t="str">
        <f t="shared" si="329"/>
        <v>GTTCACGATATTACGTGCGT</v>
      </c>
    </row>
    <row r="7009" spans="1:6">
      <c r="A7009" s="5" t="s">
        <v>13238</v>
      </c>
      <c r="B7009" s="5" t="s">
        <v>7186</v>
      </c>
      <c r="C7009" s="5" t="str">
        <f t="shared" si="327"/>
        <v>CGATACGGTCCGCTATTACG</v>
      </c>
      <c r="D7009" s="5" t="str">
        <f t="shared" si="328"/>
        <v>AGACCCAGCTGTACCACTCTTGGCCATATAGGACACTCCA</v>
      </c>
      <c r="E7009" s="5" t="s">
        <v>20248</v>
      </c>
      <c r="F7009" s="5" t="str">
        <f t="shared" si="329"/>
        <v>GTTCACGATATTACGTGCGT</v>
      </c>
    </row>
    <row r="7010" spans="1:6">
      <c r="A7010" s="5" t="s">
        <v>13238</v>
      </c>
      <c r="B7010" s="5" t="s">
        <v>7187</v>
      </c>
      <c r="C7010" s="5" t="str">
        <f t="shared" si="327"/>
        <v>CGATACGGTCCGCTATTACG</v>
      </c>
      <c r="D7010" s="5" t="str">
        <f t="shared" si="328"/>
        <v>TTAGCTATTAGATCAATGATAATCAAGGAGAACCACAGAG</v>
      </c>
      <c r="E7010" s="5" t="s">
        <v>20249</v>
      </c>
      <c r="F7010" s="5" t="str">
        <f t="shared" si="329"/>
        <v>GTTCACGATATTACGTGCGT</v>
      </c>
    </row>
    <row r="7011" spans="1:6">
      <c r="A7011" s="5" t="s">
        <v>13238</v>
      </c>
      <c r="B7011" s="5" t="s">
        <v>7188</v>
      </c>
      <c r="C7011" s="5" t="str">
        <f t="shared" si="327"/>
        <v>CGATACGGTCCGCTATTACG</v>
      </c>
      <c r="D7011" s="5" t="str">
        <f t="shared" si="328"/>
        <v>TAAAGAAGTAGGTAGGTCAGGGAAATTTCAAATAGATCTC</v>
      </c>
      <c r="E7011" s="5" t="s">
        <v>20250</v>
      </c>
      <c r="F7011" s="5" t="str">
        <f t="shared" si="329"/>
        <v>GTTCACGATATTACGTGCGT</v>
      </c>
    </row>
    <row r="7012" spans="1:6">
      <c r="A7012" s="5" t="s">
        <v>13238</v>
      </c>
      <c r="B7012" s="5" t="s">
        <v>7189</v>
      </c>
      <c r="C7012" s="5" t="str">
        <f t="shared" si="327"/>
        <v>CGATACGGTCCGCTATTACG</v>
      </c>
      <c r="D7012" s="5" t="str">
        <f t="shared" si="328"/>
        <v>GGAAAATAAAGTAAATAGTTATGGGCTGATTGTTGGTGAC</v>
      </c>
      <c r="E7012" s="5" t="s">
        <v>20251</v>
      </c>
      <c r="F7012" s="5" t="str">
        <f t="shared" si="329"/>
        <v>GTTCACGATATTACGTGCGT</v>
      </c>
    </row>
    <row r="7013" spans="1:6">
      <c r="A7013" s="5" t="s">
        <v>13238</v>
      </c>
      <c r="B7013" s="5" t="s">
        <v>7190</v>
      </c>
      <c r="C7013" s="5" t="str">
        <f t="shared" si="327"/>
        <v>CGATACGGTCCGCTATTACG</v>
      </c>
      <c r="D7013" s="5" t="str">
        <f t="shared" si="328"/>
        <v>GTGTGACCCTGTCCTTTGCAATTCTGATGCAAATCAAACC</v>
      </c>
      <c r="E7013" s="5" t="s">
        <v>20252</v>
      </c>
      <c r="F7013" s="5" t="str">
        <f t="shared" si="329"/>
        <v>ATCGTATACTATCTCACGCC</v>
      </c>
    </row>
    <row r="7014" spans="1:6">
      <c r="A7014" s="5" t="s">
        <v>13238</v>
      </c>
      <c r="B7014" s="5" t="s">
        <v>7191</v>
      </c>
      <c r="C7014" s="5" t="str">
        <f t="shared" si="327"/>
        <v>CGATACGGTCCGCTATTACG</v>
      </c>
      <c r="D7014" s="5" t="str">
        <f t="shared" si="328"/>
        <v>CCTACCAAAACATCAAACTGGGTAAATTTCTTAAGAAGAG</v>
      </c>
      <c r="E7014" s="5" t="s">
        <v>20253</v>
      </c>
      <c r="F7014" s="5" t="str">
        <f t="shared" si="329"/>
        <v>ATCGTATACTATCTCACGCC</v>
      </c>
    </row>
    <row r="7015" spans="1:6">
      <c r="A7015" s="5" t="s">
        <v>13238</v>
      </c>
      <c r="B7015" s="5" t="s">
        <v>7192</v>
      </c>
      <c r="C7015" s="5" t="str">
        <f t="shared" si="327"/>
        <v>CGATACGGTCCGCTATTACG</v>
      </c>
      <c r="D7015" s="5" t="str">
        <f t="shared" si="328"/>
        <v>GAACAACTAGGAAGAATAGAGCCACACCCGTCTTATATAG</v>
      </c>
      <c r="E7015" s="5" t="s">
        <v>20254</v>
      </c>
      <c r="F7015" s="5" t="str">
        <f t="shared" si="329"/>
        <v>ATCGTATACTATCTCACGCC</v>
      </c>
    </row>
    <row r="7016" spans="1:6">
      <c r="A7016" s="5" t="s">
        <v>13238</v>
      </c>
      <c r="B7016" s="5" t="s">
        <v>7193</v>
      </c>
      <c r="C7016" s="5" t="str">
        <f t="shared" si="327"/>
        <v>CGATACGGTCCGCTATTACG</v>
      </c>
      <c r="D7016" s="5" t="str">
        <f t="shared" si="328"/>
        <v>GACCAAATCAAAATTGCTAATTTATTTTAGAGACCGGGTG</v>
      </c>
      <c r="E7016" s="5" t="s">
        <v>20255</v>
      </c>
      <c r="F7016" s="5" t="str">
        <f t="shared" si="329"/>
        <v>ATCGTATACTATCTCACGCC</v>
      </c>
    </row>
    <row r="7017" spans="1:6">
      <c r="A7017" s="5" t="s">
        <v>13238</v>
      </c>
      <c r="B7017" s="5" t="s">
        <v>7194</v>
      </c>
      <c r="C7017" s="5" t="str">
        <f t="shared" si="327"/>
        <v>CGATACGGTCCGCTATTACG</v>
      </c>
      <c r="D7017" s="5" t="str">
        <f t="shared" si="328"/>
        <v>AACAGGGTTCAGTATTTTAAACTATAATCTAGGGTGAGTG</v>
      </c>
      <c r="E7017" s="5" t="s">
        <v>20256</v>
      </c>
      <c r="F7017" s="5" t="str">
        <f t="shared" si="329"/>
        <v>ATCGTATACTATCTCACGCC</v>
      </c>
    </row>
    <row r="7018" spans="1:6">
      <c r="A7018" s="5" t="s">
        <v>13238</v>
      </c>
      <c r="B7018" s="5" t="s">
        <v>7195</v>
      </c>
      <c r="C7018" s="5" t="str">
        <f t="shared" si="327"/>
        <v>CGATACGGTCCGCTATTACG</v>
      </c>
      <c r="D7018" s="5" t="str">
        <f t="shared" si="328"/>
        <v>GGATGATATACAGGGTTTGCAGAGGGTAAGTTATGAAAGC</v>
      </c>
      <c r="E7018" s="5" t="s">
        <v>20257</v>
      </c>
      <c r="F7018" s="5" t="str">
        <f t="shared" si="329"/>
        <v>ATCGTATACTATCTCACGCC</v>
      </c>
    </row>
    <row r="7019" spans="1:6">
      <c r="A7019" s="5" t="s">
        <v>13238</v>
      </c>
      <c r="B7019" s="5" t="s">
        <v>7196</v>
      </c>
      <c r="C7019" s="5" t="str">
        <f t="shared" si="327"/>
        <v>CGATACGGTCCGCTATTACG</v>
      </c>
      <c r="D7019" s="5" t="str">
        <f t="shared" si="328"/>
        <v>TTCATCTATGTATTCTGAAAGTTGAGATGCTAGAGTTTCC</v>
      </c>
      <c r="E7019" s="5" t="s">
        <v>20258</v>
      </c>
      <c r="F7019" s="5" t="str">
        <f t="shared" si="329"/>
        <v>ATCGTATACTATCTCACGCC</v>
      </c>
    </row>
    <row r="7020" spans="1:6">
      <c r="A7020" s="5" t="s">
        <v>13238</v>
      </c>
      <c r="B7020" s="5" t="s">
        <v>7197</v>
      </c>
      <c r="C7020" s="5" t="str">
        <f t="shared" si="327"/>
        <v>CGATACGGTCCGCTATTACG</v>
      </c>
      <c r="D7020" s="5" t="str">
        <f t="shared" si="328"/>
        <v>GGAAGAACTATTCACAGAGTTGGTTTAGTGTATGGATTAA</v>
      </c>
      <c r="E7020" s="5" t="s">
        <v>20259</v>
      </c>
      <c r="F7020" s="5" t="str">
        <f t="shared" si="329"/>
        <v>ATCGTATACTATCTCACGCC</v>
      </c>
    </row>
    <row r="7021" spans="1:6">
      <c r="A7021" s="5" t="s">
        <v>13238</v>
      </c>
      <c r="B7021" s="5" t="s">
        <v>7198</v>
      </c>
      <c r="C7021" s="5" t="str">
        <f t="shared" si="327"/>
        <v>CGATACGGTCCGCTATTACG</v>
      </c>
      <c r="D7021" s="5" t="str">
        <f t="shared" si="328"/>
        <v>AATAGGCTACATTCTTGAAAGTTTCCTCTGCCAAGATTAT</v>
      </c>
      <c r="E7021" s="5" t="s">
        <v>20260</v>
      </c>
      <c r="F7021" s="5" t="str">
        <f t="shared" si="329"/>
        <v>ATCGTATACTATCTCACGCC</v>
      </c>
    </row>
    <row r="7022" spans="1:6">
      <c r="A7022" s="5" t="s">
        <v>13238</v>
      </c>
      <c r="B7022" s="5" t="s">
        <v>7199</v>
      </c>
      <c r="C7022" s="5" t="str">
        <f t="shared" si="327"/>
        <v>CGATACGGTCCGCTATTACG</v>
      </c>
      <c r="D7022" s="5" t="str">
        <f t="shared" si="328"/>
        <v>GTAAATTGATTTGATTCAGTAAGTGGTGGAACTAAATGGG</v>
      </c>
      <c r="E7022" s="5" t="s">
        <v>20261</v>
      </c>
      <c r="F7022" s="5" t="str">
        <f t="shared" si="329"/>
        <v>ATCGTATACTATCTCACGCC</v>
      </c>
    </row>
    <row r="7023" spans="1:6">
      <c r="A7023" s="5" t="s">
        <v>13238</v>
      </c>
      <c r="B7023" s="5" t="s">
        <v>7200</v>
      </c>
      <c r="C7023" s="5" t="str">
        <f t="shared" si="327"/>
        <v>CGATACGGTCCGCTATTACG</v>
      </c>
      <c r="D7023" s="5" t="str">
        <f t="shared" si="328"/>
        <v>TATTTGTACTCTTGAATGATACATAACACAGTGCTCTCAC</v>
      </c>
      <c r="E7023" s="5" t="s">
        <v>20262</v>
      </c>
      <c r="F7023" s="5" t="str">
        <f t="shared" si="329"/>
        <v>ATCGTATACTATCTCACGCC</v>
      </c>
    </row>
    <row r="7024" spans="1:6">
      <c r="A7024" s="5" t="s">
        <v>13238</v>
      </c>
      <c r="B7024" s="5" t="s">
        <v>7201</v>
      </c>
      <c r="C7024" s="5" t="str">
        <f t="shared" si="327"/>
        <v>CGATACGGTCCGCTATTACG</v>
      </c>
      <c r="D7024" s="5" t="str">
        <f t="shared" si="328"/>
        <v>TTACTTGTAATATACTTATAAGAAAGAGTGGAGTGCCCAC</v>
      </c>
      <c r="E7024" s="5" t="s">
        <v>20263</v>
      </c>
      <c r="F7024" s="5" t="str">
        <f t="shared" si="329"/>
        <v>ATCGTATACTATCTCACGCC</v>
      </c>
    </row>
    <row r="7025" spans="1:6">
      <c r="A7025" s="5" t="s">
        <v>13238</v>
      </c>
      <c r="B7025" s="5" t="s">
        <v>7202</v>
      </c>
      <c r="C7025" s="5" t="str">
        <f t="shared" si="327"/>
        <v>CGATACGGTCCGCTATTACG</v>
      </c>
      <c r="D7025" s="5" t="str">
        <f t="shared" si="328"/>
        <v>TCAGAATTTTCAATTCTGTGTCAAGCTTTTAGCCAATAGC</v>
      </c>
      <c r="E7025" s="5" t="s">
        <v>20264</v>
      </c>
      <c r="F7025" s="5" t="str">
        <f t="shared" si="329"/>
        <v>ATCGTATACTATCTCACGCC</v>
      </c>
    </row>
    <row r="7026" spans="1:6">
      <c r="A7026" s="5" t="s">
        <v>13238</v>
      </c>
      <c r="B7026" s="5" t="s">
        <v>7203</v>
      </c>
      <c r="C7026" s="5" t="str">
        <f t="shared" si="327"/>
        <v>CGATACGGTCCGCTATTACG</v>
      </c>
      <c r="D7026" s="5" t="str">
        <f t="shared" si="328"/>
        <v>TACATTGTATTTTGCTATTACCTACTTTGTGGAGTTCAGG</v>
      </c>
      <c r="E7026" s="5" t="s">
        <v>20265</v>
      </c>
      <c r="F7026" s="5" t="str">
        <f t="shared" si="329"/>
        <v>ATCGTATACTATCTCACGCC</v>
      </c>
    </row>
    <row r="7027" spans="1:6">
      <c r="A7027" s="5" t="s">
        <v>13238</v>
      </c>
      <c r="B7027" s="5" t="s">
        <v>7204</v>
      </c>
      <c r="C7027" s="5" t="str">
        <f t="shared" si="327"/>
        <v>CGATACGGTCCGCTATTACG</v>
      </c>
      <c r="D7027" s="5" t="str">
        <f t="shared" si="328"/>
        <v>TTTTAATCCAATATGGCTGGTTTCCATTTGCCACCCTACC</v>
      </c>
      <c r="E7027" s="5" t="s">
        <v>20266</v>
      </c>
      <c r="F7027" s="5" t="str">
        <f t="shared" si="329"/>
        <v>ATCGTATACTATCTCACGCC</v>
      </c>
    </row>
    <row r="7028" spans="1:6">
      <c r="A7028" s="5" t="s">
        <v>13238</v>
      </c>
      <c r="B7028" s="5" t="s">
        <v>7205</v>
      </c>
      <c r="C7028" s="5" t="str">
        <f t="shared" si="327"/>
        <v>CGATACGGTCCGCTATTACG</v>
      </c>
      <c r="D7028" s="5" t="str">
        <f t="shared" si="328"/>
        <v>ATTAATTAAGAATTAGGATCCAATACAACAGAAGTGGGGC</v>
      </c>
      <c r="E7028" s="5" t="s">
        <v>20267</v>
      </c>
      <c r="F7028" s="5" t="str">
        <f t="shared" si="329"/>
        <v>ATCGTATACTATCTCACGCC</v>
      </c>
    </row>
    <row r="7029" spans="1:6">
      <c r="A7029" s="5" t="s">
        <v>13238</v>
      </c>
      <c r="B7029" s="5" t="s">
        <v>7206</v>
      </c>
      <c r="C7029" s="5" t="str">
        <f t="shared" si="327"/>
        <v>CGATACGGTCCGCTATTACG</v>
      </c>
      <c r="D7029" s="5" t="str">
        <f t="shared" si="328"/>
        <v>TTTTCTTTTAGCATCTTCAGAAACACATCCACCCAGATTT</v>
      </c>
      <c r="E7029" s="5" t="s">
        <v>20268</v>
      </c>
      <c r="F7029" s="5" t="str">
        <f t="shared" si="329"/>
        <v>ATCGTATACTATCTCACGCC</v>
      </c>
    </row>
    <row r="7030" spans="1:6">
      <c r="A7030" s="5" t="s">
        <v>13238</v>
      </c>
      <c r="B7030" s="5" t="s">
        <v>7207</v>
      </c>
      <c r="C7030" s="5" t="str">
        <f t="shared" si="327"/>
        <v>CGATACGGTCCGCTATTACG</v>
      </c>
      <c r="D7030" s="5" t="str">
        <f t="shared" si="328"/>
        <v>GCACATTCTGTCCAGAAGCTGCTCTGTTTTGTACAGATAC</v>
      </c>
      <c r="E7030" s="5" t="s">
        <v>20269</v>
      </c>
      <c r="F7030" s="5" t="str">
        <f t="shared" si="329"/>
        <v>ATCGTATACTATCTCACGCC</v>
      </c>
    </row>
    <row r="7031" spans="1:6">
      <c r="A7031" s="5" t="s">
        <v>13238</v>
      </c>
      <c r="B7031" s="5" t="s">
        <v>7208</v>
      </c>
      <c r="C7031" s="5" t="str">
        <f t="shared" si="327"/>
        <v>CGATACGGTCCGCTATTACG</v>
      </c>
      <c r="D7031" s="5" t="str">
        <f t="shared" si="328"/>
        <v>CTCCTTGGCAAATACTGAACCCTACTTACCCCAAAGGGAT</v>
      </c>
      <c r="E7031" s="5" t="s">
        <v>20270</v>
      </c>
      <c r="F7031" s="5" t="str">
        <f t="shared" si="329"/>
        <v>ATCGTATACTATCTCACGCC</v>
      </c>
    </row>
    <row r="7032" spans="1:6">
      <c r="A7032" s="5" t="s">
        <v>13238</v>
      </c>
      <c r="B7032" s="5" t="s">
        <v>7209</v>
      </c>
      <c r="C7032" s="5" t="str">
        <f t="shared" si="327"/>
        <v>CGATACGGTCCGCTATTACG</v>
      </c>
      <c r="D7032" s="5" t="str">
        <f t="shared" si="328"/>
        <v>GCATGCTCCAGATACCAGCCTGCGATTGCATGACCTGCTC</v>
      </c>
      <c r="E7032" s="5" t="s">
        <v>20271</v>
      </c>
      <c r="F7032" s="5" t="str">
        <f t="shared" si="329"/>
        <v>ATCGTATACTATCTCACGCC</v>
      </c>
    </row>
    <row r="7033" spans="1:6">
      <c r="A7033" s="5" t="s">
        <v>13238</v>
      </c>
      <c r="B7033" s="5" t="s">
        <v>7210</v>
      </c>
      <c r="C7033" s="5" t="str">
        <f t="shared" si="327"/>
        <v>CGATACGGTCCGCTATTACG</v>
      </c>
      <c r="D7033" s="5" t="str">
        <f t="shared" si="328"/>
        <v>GGTAAGCCACAGTCTTCTTCTCAGACTTCAGAACTTGGGA</v>
      </c>
      <c r="E7033" s="5" t="s">
        <v>20272</v>
      </c>
      <c r="F7033" s="5" t="str">
        <f t="shared" si="329"/>
        <v>ATCGTATACTATCTCACGCC</v>
      </c>
    </row>
    <row r="7034" spans="1:6">
      <c r="A7034" s="5" t="s">
        <v>13238</v>
      </c>
      <c r="B7034" s="5" t="s">
        <v>7211</v>
      </c>
      <c r="C7034" s="5" t="str">
        <f t="shared" si="327"/>
        <v>CGATACGGTCCGCTATTACG</v>
      </c>
      <c r="D7034" s="5" t="str">
        <f t="shared" si="328"/>
        <v>TTTTCTCCAAGCCTCTACTTAATTGCTTGTTCAAAGTGCT</v>
      </c>
      <c r="E7034" s="5" t="s">
        <v>20273</v>
      </c>
      <c r="F7034" s="5" t="str">
        <f t="shared" si="329"/>
        <v>ATCGTATACTATCTCACGCC</v>
      </c>
    </row>
    <row r="7035" spans="1:6">
      <c r="A7035" s="5" t="s">
        <v>13238</v>
      </c>
      <c r="B7035" s="5" t="s">
        <v>7212</v>
      </c>
      <c r="C7035" s="5" t="str">
        <f t="shared" si="327"/>
        <v>CGATACGGTCCGCTATTACG</v>
      </c>
      <c r="D7035" s="5" t="str">
        <f t="shared" si="328"/>
        <v>TCATTAATGGCATCTGAAGGGTGTCTTTTAGTAATCAAGG</v>
      </c>
      <c r="E7035" s="5" t="s">
        <v>20274</v>
      </c>
      <c r="F7035" s="5" t="str">
        <f t="shared" si="329"/>
        <v>ATCGTATACTATCTCACGCC</v>
      </c>
    </row>
    <row r="7036" spans="1:6">
      <c r="A7036" s="5" t="s">
        <v>13238</v>
      </c>
      <c r="B7036" s="5" t="s">
        <v>7213</v>
      </c>
      <c r="C7036" s="5" t="str">
        <f t="shared" si="327"/>
        <v>CGATACGGTCCGCTATTACG</v>
      </c>
      <c r="D7036" s="5" t="str">
        <f t="shared" si="328"/>
        <v>GATTCATTGGAGACATTTGCAACATCAGTGCCTGAAAACC</v>
      </c>
      <c r="E7036" s="5" t="s">
        <v>20275</v>
      </c>
      <c r="F7036" s="5" t="str">
        <f t="shared" si="329"/>
        <v>ATCGTATACTATCTCACGCC</v>
      </c>
    </row>
    <row r="7037" spans="1:6">
      <c r="A7037" s="5" t="s">
        <v>13238</v>
      </c>
      <c r="B7037" s="5" t="s">
        <v>7214</v>
      </c>
      <c r="C7037" s="5" t="str">
        <f t="shared" si="327"/>
        <v>CGATACGGTCCGCTATTACG</v>
      </c>
      <c r="D7037" s="5" t="str">
        <f t="shared" si="328"/>
        <v>TTTTCCAACAGCTATTTCCAGGATACATGTGATGTTCTGG</v>
      </c>
      <c r="E7037" s="5" t="s">
        <v>20276</v>
      </c>
      <c r="F7037" s="5" t="str">
        <f t="shared" si="329"/>
        <v>ATCGTATACTATCTCACGCC</v>
      </c>
    </row>
    <row r="7038" spans="1:6">
      <c r="A7038" s="5" t="s">
        <v>13238</v>
      </c>
      <c r="B7038" s="5" t="s">
        <v>7215</v>
      </c>
      <c r="C7038" s="5" t="str">
        <f t="shared" si="327"/>
        <v>CGATACGGTCCGCTATTACG</v>
      </c>
      <c r="D7038" s="5" t="str">
        <f t="shared" si="328"/>
        <v>TGAGATATCACAGTGCTTTCATAAATTTCAAGAGACCAAG</v>
      </c>
      <c r="E7038" s="5" t="s">
        <v>20277</v>
      </c>
      <c r="F7038" s="5" t="str">
        <f t="shared" si="329"/>
        <v>ATCGTATACTATCTCACGCC</v>
      </c>
    </row>
    <row r="7039" spans="1:6">
      <c r="A7039" s="5" t="s">
        <v>13238</v>
      </c>
      <c r="B7039" s="5" t="s">
        <v>7216</v>
      </c>
      <c r="C7039" s="5" t="str">
        <f t="shared" si="327"/>
        <v>CGATACGGTCCGCTATTACG</v>
      </c>
      <c r="D7039" s="5" t="str">
        <f t="shared" si="328"/>
        <v>TATGAATGGATTGTGTAGTCAATTAAGGCAACACTTTGTG</v>
      </c>
      <c r="E7039" s="5" t="s">
        <v>20278</v>
      </c>
      <c r="F7039" s="5" t="str">
        <f t="shared" si="329"/>
        <v>ATCGTATACTATCTCACGCC</v>
      </c>
    </row>
    <row r="7040" spans="1:6">
      <c r="A7040" s="5" t="s">
        <v>13238</v>
      </c>
      <c r="B7040" s="5" t="s">
        <v>7217</v>
      </c>
      <c r="C7040" s="5" t="str">
        <f t="shared" si="327"/>
        <v>CGATACGGTCCGCTATTACG</v>
      </c>
      <c r="D7040" s="5" t="str">
        <f t="shared" si="328"/>
        <v>TAAAGAATGTTATGCTTGGAGTAATGTTCAGTTCCTTGTG</v>
      </c>
      <c r="E7040" s="5" t="s">
        <v>20279</v>
      </c>
      <c r="F7040" s="5" t="str">
        <f t="shared" si="329"/>
        <v>ATCGTATACTATCTCACGCC</v>
      </c>
    </row>
    <row r="7041" spans="1:6">
      <c r="A7041" s="5" t="s">
        <v>13238</v>
      </c>
      <c r="B7041" s="5" t="s">
        <v>7218</v>
      </c>
      <c r="C7041" s="5" t="str">
        <f t="shared" si="327"/>
        <v>CGATACGGTCCGCTATTACG</v>
      </c>
      <c r="D7041" s="5" t="str">
        <f t="shared" si="328"/>
        <v>AAACTTTGAGCATAGCAGACATTGATAATAAAACCAAGCC</v>
      </c>
      <c r="E7041" s="5" t="s">
        <v>20280</v>
      </c>
      <c r="F7041" s="5" t="str">
        <f t="shared" si="329"/>
        <v>ATCGTATACTATCTCACGCC</v>
      </c>
    </row>
    <row r="7042" spans="1:6">
      <c r="A7042" s="5" t="s">
        <v>13238</v>
      </c>
      <c r="B7042" s="5" t="s">
        <v>7219</v>
      </c>
      <c r="C7042" s="5" t="str">
        <f t="shared" si="327"/>
        <v>CGATACGGTCCGCTATTACG</v>
      </c>
      <c r="D7042" s="5" t="str">
        <f t="shared" si="328"/>
        <v>ACTTTATGTCCAGCTCCTCCCAGCTTGTTCCCTTTCTTTT</v>
      </c>
      <c r="E7042" s="5" t="s">
        <v>20281</v>
      </c>
      <c r="F7042" s="5" t="str">
        <f t="shared" si="329"/>
        <v>ATCGTATACTATCTCACGCC</v>
      </c>
    </row>
    <row r="7043" spans="1:6">
      <c r="A7043" s="5" t="s">
        <v>13238</v>
      </c>
      <c r="B7043" s="5" t="s">
        <v>7220</v>
      </c>
      <c r="C7043" s="5" t="str">
        <f t="shared" si="327"/>
        <v>CGATACGGTCCGCTATTACG</v>
      </c>
      <c r="D7043" s="5" t="str">
        <f t="shared" si="328"/>
        <v>CAAATCCTTATTCTATCTTCCCTGTTAATTCTGATTTGGG</v>
      </c>
      <c r="E7043" s="5" t="s">
        <v>20282</v>
      </c>
      <c r="F7043" s="5" t="str">
        <f t="shared" si="329"/>
        <v>ATCGTATACTATCTCACGCC</v>
      </c>
    </row>
    <row r="7044" spans="1:6">
      <c r="A7044" s="5" t="s">
        <v>13238</v>
      </c>
      <c r="B7044" s="5" t="s">
        <v>7221</v>
      </c>
      <c r="C7044" s="5" t="str">
        <f t="shared" si="327"/>
        <v>CGATACGGTCCGCTATTACG</v>
      </c>
      <c r="D7044" s="5" t="str">
        <f t="shared" si="328"/>
        <v>CCCCTATTTTGCTTTCAGTGTTACTATATACAATCTCCCT</v>
      </c>
      <c r="E7044" s="5" t="s">
        <v>20283</v>
      </c>
      <c r="F7044" s="5" t="str">
        <f t="shared" si="329"/>
        <v>ATCGTATACTATCTCACGCC</v>
      </c>
    </row>
    <row r="7045" spans="1:6">
      <c r="A7045" s="5" t="s">
        <v>13238</v>
      </c>
      <c r="B7045" s="5" t="s">
        <v>7222</v>
      </c>
      <c r="C7045" s="5" t="str">
        <f t="shared" si="327"/>
        <v>CGATACGGTCCGCTATTACG</v>
      </c>
      <c r="D7045" s="5" t="str">
        <f t="shared" si="328"/>
        <v>TTTACTGGAAATGCCAGTTCTCTGGTAAAGGACATTTCTC</v>
      </c>
      <c r="E7045" s="5" t="s">
        <v>20284</v>
      </c>
      <c r="F7045" s="5" t="str">
        <f t="shared" si="329"/>
        <v>ATCGTATACTATCTCACGCC</v>
      </c>
    </row>
    <row r="7046" spans="1:6">
      <c r="A7046" s="5" t="s">
        <v>13238</v>
      </c>
      <c r="B7046" s="5" t="s">
        <v>7223</v>
      </c>
      <c r="C7046" s="5" t="str">
        <f t="shared" ref="C7046:C7109" si="330">LEFT(B7046,20)</f>
        <v>CGATACGGTCCGCTATTACG</v>
      </c>
      <c r="D7046" s="5" t="str">
        <f t="shared" ref="D7046:D7109" si="331">MID(B7046,21,40)</f>
        <v>TTCAAGCAAATATGGGAAACAGTTTGGTGTATTTGGTTTG</v>
      </c>
      <c r="E7046" s="5" t="s">
        <v>20285</v>
      </c>
      <c r="F7046" s="5" t="str">
        <f t="shared" ref="F7046:F7109" si="332">RIGHT(B7046,20)</f>
        <v>ATCGTATACTATCTCACGCC</v>
      </c>
    </row>
    <row r="7047" spans="1:6">
      <c r="A7047" s="5" t="s">
        <v>13238</v>
      </c>
      <c r="B7047" s="5" t="s">
        <v>7224</v>
      </c>
      <c r="C7047" s="5" t="str">
        <f t="shared" si="330"/>
        <v>CGATACGGTCCGCTATTACG</v>
      </c>
      <c r="D7047" s="5" t="str">
        <f t="shared" si="331"/>
        <v>AGGGCCGTTGACGTGTTTAGACAAGGGTACCATTGCCACA</v>
      </c>
      <c r="E7047" s="5" t="s">
        <v>20286</v>
      </c>
      <c r="F7047" s="5" t="str">
        <f t="shared" si="332"/>
        <v>ATCGTATACTATCTCACGCC</v>
      </c>
    </row>
    <row r="7048" spans="1:6">
      <c r="A7048" s="5" t="s">
        <v>13238</v>
      </c>
      <c r="B7048" s="5" t="s">
        <v>7225</v>
      </c>
      <c r="C7048" s="5" t="str">
        <f t="shared" si="330"/>
        <v>CGATACGGTCCGCTATTACG</v>
      </c>
      <c r="D7048" s="5" t="str">
        <f t="shared" si="331"/>
        <v>ATCAGAAAAGCTAAGAATAGAGTAGGTGTGCATGGCAGCA</v>
      </c>
      <c r="E7048" s="5" t="s">
        <v>20287</v>
      </c>
      <c r="F7048" s="5" t="str">
        <f t="shared" si="332"/>
        <v>ATCGTATACTATCTCACGCC</v>
      </c>
    </row>
    <row r="7049" spans="1:6">
      <c r="A7049" s="5" t="s">
        <v>13238</v>
      </c>
      <c r="B7049" s="5" t="s">
        <v>7226</v>
      </c>
      <c r="C7049" s="5" t="str">
        <f t="shared" si="330"/>
        <v>CGATACGGTCCGCTATTACG</v>
      </c>
      <c r="D7049" s="5" t="str">
        <f t="shared" si="331"/>
        <v>CCCCTATTGGTTGATCTTTTCTTCACCCTCACCTTCAAAA</v>
      </c>
      <c r="E7049" s="5" t="s">
        <v>20288</v>
      </c>
      <c r="F7049" s="5" t="str">
        <f t="shared" si="332"/>
        <v>ATCGTATACTATCTCACGCC</v>
      </c>
    </row>
    <row r="7050" spans="1:6">
      <c r="A7050" s="5" t="s">
        <v>13238</v>
      </c>
      <c r="B7050" s="5" t="s">
        <v>7227</v>
      </c>
      <c r="C7050" s="5" t="str">
        <f t="shared" si="330"/>
        <v>CGATACGGTCCGCTATTACG</v>
      </c>
      <c r="D7050" s="5" t="str">
        <f t="shared" si="331"/>
        <v>CTCTTTCCTGATATTGACCTTGAGGCATCGTGGTATTGAA</v>
      </c>
      <c r="E7050" s="5" t="s">
        <v>20289</v>
      </c>
      <c r="F7050" s="5" t="str">
        <f t="shared" si="332"/>
        <v>ATCGTATACTATCTCACGCC</v>
      </c>
    </row>
    <row r="7051" spans="1:6">
      <c r="A7051" s="5" t="s">
        <v>13238</v>
      </c>
      <c r="B7051" s="5" t="s">
        <v>7228</v>
      </c>
      <c r="C7051" s="5" t="str">
        <f t="shared" si="330"/>
        <v>CGATACGGTCCGCTATTACG</v>
      </c>
      <c r="D7051" s="5" t="str">
        <f t="shared" si="331"/>
        <v>GGTTAACTCCATCTCATCCAAGTCCTCACCAGTGAACCAG</v>
      </c>
      <c r="E7051" s="5" t="s">
        <v>20290</v>
      </c>
      <c r="F7051" s="5" t="str">
        <f t="shared" si="332"/>
        <v>ATCGTATACTATCTCACGCC</v>
      </c>
    </row>
    <row r="7052" spans="1:6">
      <c r="A7052" s="5" t="s">
        <v>13238</v>
      </c>
      <c r="B7052" s="5" t="s">
        <v>7229</v>
      </c>
      <c r="C7052" s="5" t="str">
        <f t="shared" si="330"/>
        <v>CGATACGGTCCGCTATTACG</v>
      </c>
      <c r="D7052" s="5" t="str">
        <f t="shared" si="331"/>
        <v>GGGGAACATGGCTGAGAATTGCTCTGAGATGAACTTAAAT</v>
      </c>
      <c r="E7052" s="5" t="s">
        <v>20291</v>
      </c>
      <c r="F7052" s="5" t="str">
        <f t="shared" si="332"/>
        <v>ATCGTATACTATCTCACGCC</v>
      </c>
    </row>
    <row r="7053" spans="1:6">
      <c r="A7053" s="5" t="s">
        <v>13238</v>
      </c>
      <c r="B7053" s="5" t="s">
        <v>7230</v>
      </c>
      <c r="C7053" s="5" t="str">
        <f t="shared" si="330"/>
        <v>CGATACGGTCCGCTATTACG</v>
      </c>
      <c r="D7053" s="5" t="str">
        <f t="shared" si="331"/>
        <v>CTCCTGGATGGCAGTGCTGTTGCCAATGAAGTTGGAGGTC</v>
      </c>
      <c r="E7053" s="5" t="s">
        <v>20292</v>
      </c>
      <c r="F7053" s="5" t="str">
        <f t="shared" si="332"/>
        <v>ATCGTATACTATCTCACGCC</v>
      </c>
    </row>
    <row r="7054" spans="1:6">
      <c r="A7054" s="5" t="s">
        <v>13238</v>
      </c>
      <c r="B7054" s="5" t="s">
        <v>7231</v>
      </c>
      <c r="C7054" s="5" t="str">
        <f t="shared" si="330"/>
        <v>CGATACGGTCCGCTATTACG</v>
      </c>
      <c r="D7054" s="5" t="str">
        <f t="shared" si="331"/>
        <v>CTTCAGGCCTCGAGGTGGGATGCCATACACAGCTACCATG</v>
      </c>
      <c r="E7054" s="5" t="s">
        <v>20293</v>
      </c>
      <c r="F7054" s="5" t="str">
        <f t="shared" si="332"/>
        <v>ATCGTATACTATCTCACGCC</v>
      </c>
    </row>
    <row r="7055" spans="1:6">
      <c r="A7055" s="5" t="s">
        <v>13238</v>
      </c>
      <c r="B7055" s="5" t="s">
        <v>7232</v>
      </c>
      <c r="C7055" s="5" t="str">
        <f t="shared" si="330"/>
        <v>CGATACGGTCCGCTATTACG</v>
      </c>
      <c r="D7055" s="5" t="str">
        <f t="shared" si="331"/>
        <v>CCTTCATGGACATGGGGCCCCTGAAGACAGTGGTGATGAC</v>
      </c>
      <c r="E7055" s="5" t="s">
        <v>20294</v>
      </c>
      <c r="F7055" s="5" t="str">
        <f t="shared" si="332"/>
        <v>ATCGTATACTATCTCACGCC</v>
      </c>
    </row>
    <row r="7056" spans="1:6">
      <c r="A7056" s="5" t="s">
        <v>13238</v>
      </c>
      <c r="B7056" s="5" t="s">
        <v>7233</v>
      </c>
      <c r="C7056" s="5" t="str">
        <f t="shared" si="330"/>
        <v>CGATACGGTCCGCTATTACG</v>
      </c>
      <c r="D7056" s="5" t="str">
        <f t="shared" si="331"/>
        <v>GGTCACAGGCAGCCATGATGTTCTTGGCATCAAACATCTT</v>
      </c>
      <c r="E7056" s="5" t="s">
        <v>20295</v>
      </c>
      <c r="F7056" s="5" t="str">
        <f t="shared" si="332"/>
        <v>ATCGTATACTATCTCACGCC</v>
      </c>
    </row>
    <row r="7057" spans="1:6">
      <c r="A7057" s="5" t="s">
        <v>13238</v>
      </c>
      <c r="B7057" s="5" t="s">
        <v>7234</v>
      </c>
      <c r="C7057" s="5" t="str">
        <f t="shared" si="330"/>
        <v>CGATACGGTCCGCTATTACG</v>
      </c>
      <c r="D7057" s="5" t="str">
        <f t="shared" si="331"/>
        <v>GTGTGAGGTCAGGCACTATCAGGGCATTATACTCCTGACT</v>
      </c>
      <c r="E7057" s="5" t="s">
        <v>20296</v>
      </c>
      <c r="F7057" s="5" t="str">
        <f t="shared" si="332"/>
        <v>ATCGTATACTATCTCACGCC</v>
      </c>
    </row>
    <row r="7058" spans="1:6">
      <c r="A7058" s="5" t="s">
        <v>13238</v>
      </c>
      <c r="B7058" s="5" t="s">
        <v>7235</v>
      </c>
      <c r="C7058" s="5" t="str">
        <f t="shared" si="330"/>
        <v>CGATACGGTCCGCTATTACG</v>
      </c>
      <c r="D7058" s="5" t="str">
        <f t="shared" si="331"/>
        <v>GGGGACAAAGCCAGGCATGAAGAAGTACAGGCACAGCAAA</v>
      </c>
      <c r="E7058" s="5" t="s">
        <v>20297</v>
      </c>
      <c r="F7058" s="5" t="str">
        <f t="shared" si="332"/>
        <v>ATCGTATACTATCTCACGCC</v>
      </c>
    </row>
    <row r="7059" spans="1:6">
      <c r="A7059" s="5" t="s">
        <v>13238</v>
      </c>
      <c r="B7059" s="5" t="s">
        <v>7236</v>
      </c>
      <c r="C7059" s="5" t="str">
        <f t="shared" si="330"/>
        <v>CGATACGGTCCGCTATTACG</v>
      </c>
      <c r="D7059" s="5" t="str">
        <f t="shared" si="331"/>
        <v>CACCCTGATCACAGACAACTTGCTCAGGTCAGCATTGAGT</v>
      </c>
      <c r="E7059" s="5" t="s">
        <v>20298</v>
      </c>
      <c r="F7059" s="5" t="str">
        <f t="shared" si="332"/>
        <v>ATCGTATACTATCTCACGCC</v>
      </c>
    </row>
    <row r="7060" spans="1:6">
      <c r="A7060" s="5" t="s">
        <v>13238</v>
      </c>
      <c r="B7060" s="5" t="s">
        <v>7237</v>
      </c>
      <c r="C7060" s="5" t="str">
        <f t="shared" si="330"/>
        <v>CGATACGGTCCGCTATTACG</v>
      </c>
      <c r="D7060" s="5" t="str">
        <f t="shared" si="331"/>
        <v>ACCATGGAAACACAGTGACTTGGTGACACCGCTCAAGGTG</v>
      </c>
      <c r="E7060" s="5" t="s">
        <v>20299</v>
      </c>
      <c r="F7060" s="5" t="str">
        <f t="shared" si="332"/>
        <v>ATCGTATACTATCTCACGCC</v>
      </c>
    </row>
    <row r="7061" spans="1:6">
      <c r="A7061" s="5" t="s">
        <v>13238</v>
      </c>
      <c r="B7061" s="5" t="s">
        <v>7238</v>
      </c>
      <c r="C7061" s="5" t="str">
        <f t="shared" si="330"/>
        <v>CGATACGGTCCGCTATTACG</v>
      </c>
      <c r="D7061" s="5" t="str">
        <f t="shared" si="331"/>
        <v>AGACACCAAGTGGTGGAGGTCCCCGTAAGTGAGTGTGGTC</v>
      </c>
      <c r="E7061" s="5" t="s">
        <v>20300</v>
      </c>
      <c r="F7061" s="5" t="str">
        <f t="shared" si="332"/>
        <v>ATCGTATACTATCTCACGCC</v>
      </c>
    </row>
    <row r="7062" spans="1:6">
      <c r="A7062" s="5" t="s">
        <v>13238</v>
      </c>
      <c r="B7062" s="5" t="s">
        <v>7239</v>
      </c>
      <c r="C7062" s="5" t="str">
        <f t="shared" si="330"/>
        <v>CGATACGGTCCGCTATTACG</v>
      </c>
      <c r="D7062" s="5" t="str">
        <f t="shared" si="331"/>
        <v>CTTGAGTGTGGAAGCAGATTCTTAAAGGGCCTCATTGTCC</v>
      </c>
      <c r="E7062" s="5" t="s">
        <v>20301</v>
      </c>
      <c r="F7062" s="5" t="str">
        <f t="shared" si="332"/>
        <v>ATCGTATACTATCTCACGCC</v>
      </c>
    </row>
    <row r="7063" spans="1:6">
      <c r="A7063" s="5" t="s">
        <v>13238</v>
      </c>
      <c r="B7063" s="5" t="s">
        <v>7240</v>
      </c>
      <c r="C7063" s="5" t="str">
        <f t="shared" si="330"/>
        <v>CGATACGGTCCGCTATTACG</v>
      </c>
      <c r="D7063" s="5" t="str">
        <f t="shared" si="331"/>
        <v>GAAGCAGGTCTAATTGGTATTCTCCACCAGCTAGTGCACA</v>
      </c>
      <c r="E7063" s="5" t="s">
        <v>20302</v>
      </c>
      <c r="F7063" s="5" t="str">
        <f t="shared" si="332"/>
        <v>ATCGTATACTATCTCACGCC</v>
      </c>
    </row>
    <row r="7064" spans="1:6">
      <c r="A7064" s="5" t="s">
        <v>13238</v>
      </c>
      <c r="B7064" s="5" t="s">
        <v>7241</v>
      </c>
      <c r="C7064" s="5" t="str">
        <f t="shared" si="330"/>
        <v>CGATACGGTCCGCTATTACG</v>
      </c>
      <c r="D7064" s="5" t="str">
        <f t="shared" si="331"/>
        <v>GATAACATGGCATTATAGGGCTCCATCACAGTGTCTGAGT</v>
      </c>
      <c r="E7064" s="5" t="s">
        <v>20303</v>
      </c>
      <c r="F7064" s="5" t="str">
        <f t="shared" si="332"/>
        <v>ATCGTATACTATCTCACGCC</v>
      </c>
    </row>
    <row r="7065" spans="1:6">
      <c r="A7065" s="5" t="s">
        <v>13238</v>
      </c>
      <c r="B7065" s="5" t="s">
        <v>7242</v>
      </c>
      <c r="C7065" s="5" t="str">
        <f t="shared" si="330"/>
        <v>CGATACGGTCCGCTATTACG</v>
      </c>
      <c r="D7065" s="5" t="str">
        <f t="shared" si="331"/>
        <v>TTGGATGACTGCATGACACTGAAGGTATTCATGATGTGGT</v>
      </c>
      <c r="E7065" s="5" t="s">
        <v>20304</v>
      </c>
      <c r="F7065" s="5" t="str">
        <f t="shared" si="332"/>
        <v>ATCGTATACTATCTCACGCC</v>
      </c>
    </row>
    <row r="7066" spans="1:6">
      <c r="A7066" s="5" t="s">
        <v>13238</v>
      </c>
      <c r="B7066" s="5" t="s">
        <v>7243</v>
      </c>
      <c r="C7066" s="5" t="str">
        <f t="shared" si="330"/>
        <v>CGATACGGTCCGCTATTACG</v>
      </c>
      <c r="D7066" s="5" t="str">
        <f t="shared" si="331"/>
        <v>AGGTACTCATCCTGGATCTTGCTGAAGAGCAGTGTACCCA</v>
      </c>
      <c r="E7066" s="5" t="s">
        <v>20305</v>
      </c>
      <c r="F7066" s="5" t="str">
        <f t="shared" si="332"/>
        <v>ATCGTATACTATCTCACGCC</v>
      </c>
    </row>
    <row r="7067" spans="1:6">
      <c r="A7067" s="5" t="s">
        <v>13238</v>
      </c>
      <c r="B7067" s="5" t="s">
        <v>7244</v>
      </c>
      <c r="C7067" s="5" t="str">
        <f t="shared" si="330"/>
        <v>CGATACGGTCCGCTATTACG</v>
      </c>
      <c r="D7067" s="5" t="str">
        <f t="shared" si="331"/>
        <v>CCTGAGCCCATGCTACTGCCCAGCAAGTGCATAAGCTTTA</v>
      </c>
      <c r="E7067" s="5" t="s">
        <v>20306</v>
      </c>
      <c r="F7067" s="5" t="str">
        <f t="shared" si="332"/>
        <v>ATCGTATACTATCTCACGCC</v>
      </c>
    </row>
    <row r="7068" spans="1:6">
      <c r="A7068" s="5" t="s">
        <v>13238</v>
      </c>
      <c r="B7068" s="5" t="s">
        <v>7245</v>
      </c>
      <c r="C7068" s="5" t="str">
        <f t="shared" si="330"/>
        <v>CGATACGGTCCGCTATTACG</v>
      </c>
      <c r="D7068" s="5" t="str">
        <f t="shared" si="331"/>
        <v>CCCTACATACAGTCCCAATGCTCATACTGTGAACCACCAC</v>
      </c>
      <c r="E7068" s="5" t="s">
        <v>20307</v>
      </c>
      <c r="F7068" s="5" t="str">
        <f t="shared" si="332"/>
        <v>ATCGTATACTATCTCACGCC</v>
      </c>
    </row>
    <row r="7069" spans="1:6">
      <c r="A7069" s="5" t="s">
        <v>13238</v>
      </c>
      <c r="B7069" s="5" t="s">
        <v>7246</v>
      </c>
      <c r="C7069" s="5" t="str">
        <f t="shared" si="330"/>
        <v>CGATACGGTCCGCTATTACG</v>
      </c>
      <c r="D7069" s="5" t="str">
        <f t="shared" si="331"/>
        <v>CTAGTACTGAGTCCACCACCTCCACACCCTCAGTGTAGTG</v>
      </c>
      <c r="E7069" s="5" t="s">
        <v>20308</v>
      </c>
      <c r="F7069" s="5" t="str">
        <f t="shared" si="332"/>
        <v>ATCGTATACTATCTCACGCC</v>
      </c>
    </row>
    <row r="7070" spans="1:6">
      <c r="A7070" s="5" t="s">
        <v>13238</v>
      </c>
      <c r="B7070" s="5" t="s">
        <v>7247</v>
      </c>
      <c r="C7070" s="5" t="str">
        <f t="shared" si="330"/>
        <v>CGATACGGTCCGCTATTACG</v>
      </c>
      <c r="D7070" s="5" t="str">
        <f t="shared" si="331"/>
        <v>CCTTGACCCAGTTGTTCCTGGCACCTGTCTGTCCATCAAG</v>
      </c>
      <c r="E7070" s="5" t="s">
        <v>20309</v>
      </c>
      <c r="F7070" s="5" t="str">
        <f t="shared" si="332"/>
        <v>ATCGTATACTATCTCACGCC</v>
      </c>
    </row>
    <row r="7071" spans="1:6">
      <c r="A7071" s="5" t="s">
        <v>13238</v>
      </c>
      <c r="B7071" s="5" t="s">
        <v>7248</v>
      </c>
      <c r="C7071" s="5" t="str">
        <f t="shared" si="330"/>
        <v>CGATACGGTCCGCTATTACG</v>
      </c>
      <c r="D7071" s="5" t="str">
        <f t="shared" si="331"/>
        <v>TTCAAAGGGGTATCAGAGACTTGCTTTCTCCAATCAATTT</v>
      </c>
      <c r="E7071" s="5" t="s">
        <v>20310</v>
      </c>
      <c r="F7071" s="5" t="str">
        <f t="shared" si="332"/>
        <v>ATCGTATACTATCTCACGCC</v>
      </c>
    </row>
    <row r="7072" spans="1:6">
      <c r="A7072" s="5" t="s">
        <v>13238</v>
      </c>
      <c r="B7072" s="5" t="s">
        <v>7249</v>
      </c>
      <c r="C7072" s="5" t="str">
        <f t="shared" si="330"/>
        <v>CGATACGGTCCGCTATTACG</v>
      </c>
      <c r="D7072" s="5" t="str">
        <f t="shared" si="331"/>
        <v>TTTCAGTGAAAGAGATTGGAGCAAAGGAACAGGAATCATG</v>
      </c>
      <c r="E7072" s="5" t="s">
        <v>20311</v>
      </c>
      <c r="F7072" s="5" t="str">
        <f t="shared" si="332"/>
        <v>ATCGTATACTATCTCACGCC</v>
      </c>
    </row>
    <row r="7073" spans="1:6">
      <c r="A7073" s="5" t="s">
        <v>13238</v>
      </c>
      <c r="B7073" s="5" t="s">
        <v>7250</v>
      </c>
      <c r="C7073" s="5" t="str">
        <f t="shared" si="330"/>
        <v>CGATACGGTCCGCTATTACG</v>
      </c>
      <c r="D7073" s="5" t="str">
        <f t="shared" si="331"/>
        <v>GAACCCATCAAGGTGCCTAATAGATAGATGAGCAAGTATC</v>
      </c>
      <c r="E7073" s="5" t="s">
        <v>20312</v>
      </c>
      <c r="F7073" s="5" t="str">
        <f t="shared" si="332"/>
        <v>ATCGTATACTATCTCACGCC</v>
      </c>
    </row>
    <row r="7074" spans="1:6">
      <c r="A7074" s="5" t="s">
        <v>13238</v>
      </c>
      <c r="B7074" s="5" t="s">
        <v>7251</v>
      </c>
      <c r="C7074" s="5" t="str">
        <f t="shared" si="330"/>
        <v>CGATACGGTCCGCTATTACG</v>
      </c>
      <c r="D7074" s="5" t="str">
        <f t="shared" si="331"/>
        <v>TTCAGACAGGCTAATGATGTACCCAGGGGCCAGGGTCTTG</v>
      </c>
      <c r="E7074" s="5" t="s">
        <v>20313</v>
      </c>
      <c r="F7074" s="5" t="str">
        <f t="shared" si="332"/>
        <v>ATCGTATACTATCTCACGCC</v>
      </c>
    </row>
    <row r="7075" spans="1:6">
      <c r="A7075" s="5" t="s">
        <v>13238</v>
      </c>
      <c r="B7075" s="5" t="s">
        <v>7252</v>
      </c>
      <c r="C7075" s="5" t="str">
        <f t="shared" si="330"/>
        <v>CGATACGGTCCGCTATTACG</v>
      </c>
      <c r="D7075" s="5" t="str">
        <f t="shared" si="331"/>
        <v>TTCTTCTTCTTCTTCTTCTTCCTATAGCCTAGAAGCCAAA</v>
      </c>
      <c r="E7075" s="5" t="s">
        <v>20314</v>
      </c>
      <c r="F7075" s="5" t="str">
        <f t="shared" si="332"/>
        <v>ATCGTATACTATCTCACGCC</v>
      </c>
    </row>
    <row r="7076" spans="1:6">
      <c r="A7076" s="5" t="s">
        <v>13238</v>
      </c>
      <c r="B7076" s="5" t="s">
        <v>7253</v>
      </c>
      <c r="C7076" s="5" t="str">
        <f t="shared" si="330"/>
        <v>CGATACGGTCCGCTATTACG</v>
      </c>
      <c r="D7076" s="5" t="str">
        <f t="shared" si="331"/>
        <v>CAATACTACACTATGCAACATTTCTCTTTCCATAGTTGGT</v>
      </c>
      <c r="E7076" s="5" t="s">
        <v>20315</v>
      </c>
      <c r="F7076" s="5" t="str">
        <f t="shared" si="332"/>
        <v>ATCGTATACTATCTCACGCC</v>
      </c>
    </row>
    <row r="7077" spans="1:6">
      <c r="A7077" s="5" t="s">
        <v>13238</v>
      </c>
      <c r="B7077" s="5" t="s">
        <v>7254</v>
      </c>
      <c r="C7077" s="5" t="str">
        <f t="shared" si="330"/>
        <v>CGATACGGTCCGCTATTACG</v>
      </c>
      <c r="D7077" s="5" t="str">
        <f t="shared" si="331"/>
        <v>ACACAATATATCCTGATTACCCTTTTACCTCCCTTTGTGT</v>
      </c>
      <c r="E7077" s="5" t="s">
        <v>20316</v>
      </c>
      <c r="F7077" s="5" t="str">
        <f t="shared" si="332"/>
        <v>ATCGTATACTATCTCACGCC</v>
      </c>
    </row>
    <row r="7078" spans="1:6">
      <c r="A7078" s="5" t="s">
        <v>13238</v>
      </c>
      <c r="B7078" s="5" t="s">
        <v>7255</v>
      </c>
      <c r="C7078" s="5" t="str">
        <f t="shared" si="330"/>
        <v>CGATACGGTCCGCTATTACG</v>
      </c>
      <c r="D7078" s="5" t="str">
        <f t="shared" si="331"/>
        <v>CTCAGTTCCTCTCCAACTCCATCCCATTCAGATACAGTCC</v>
      </c>
      <c r="E7078" s="5" t="s">
        <v>20317</v>
      </c>
      <c r="F7078" s="5" t="str">
        <f t="shared" si="332"/>
        <v>ATCGTATACTATCTCACGCC</v>
      </c>
    </row>
    <row r="7079" spans="1:6">
      <c r="A7079" s="5" t="s">
        <v>13238</v>
      </c>
      <c r="B7079" s="5" t="s">
        <v>7256</v>
      </c>
      <c r="C7079" s="5" t="str">
        <f t="shared" si="330"/>
        <v>CGATACGGTCCGCTATTACG</v>
      </c>
      <c r="D7079" s="5" t="str">
        <f t="shared" si="331"/>
        <v>CAGGCTTCTAAGGGATAATATAACAAAGCAAACACATTGT</v>
      </c>
      <c r="E7079" s="5" t="s">
        <v>20318</v>
      </c>
      <c r="F7079" s="5" t="str">
        <f t="shared" si="332"/>
        <v>ATCGTATACTATCTCACGCC</v>
      </c>
    </row>
    <row r="7080" spans="1:6">
      <c r="A7080" s="5" t="s">
        <v>13238</v>
      </c>
      <c r="B7080" s="5" t="s">
        <v>7257</v>
      </c>
      <c r="C7080" s="5" t="str">
        <f t="shared" si="330"/>
        <v>CGATACGGTCCGCTATTACG</v>
      </c>
      <c r="D7080" s="5" t="str">
        <f t="shared" si="331"/>
        <v>TTGAACAAAACAAAGAGAAGGAAAAGCAAACAGAGAAAGC</v>
      </c>
      <c r="E7080" s="5" t="s">
        <v>20319</v>
      </c>
      <c r="F7080" s="5" t="str">
        <f t="shared" si="332"/>
        <v>ATCGTATACTATCTCACGCC</v>
      </c>
    </row>
    <row r="7081" spans="1:6">
      <c r="A7081" s="5" t="s">
        <v>13238</v>
      </c>
      <c r="B7081" s="5" t="s">
        <v>7258</v>
      </c>
      <c r="C7081" s="5" t="str">
        <f t="shared" si="330"/>
        <v>CGATACGGTCCGCTATTACG</v>
      </c>
      <c r="D7081" s="5" t="str">
        <f t="shared" si="331"/>
        <v>AACTGACCTACTCTTTGCATACCCAGGGGTCCCATAAAAC</v>
      </c>
      <c r="E7081" s="5" t="s">
        <v>20320</v>
      </c>
      <c r="F7081" s="5" t="str">
        <f t="shared" si="332"/>
        <v>ATCGTATACTATCTCACGCC</v>
      </c>
    </row>
    <row r="7082" spans="1:6">
      <c r="A7082" s="5" t="s">
        <v>13238</v>
      </c>
      <c r="B7082" s="5" t="s">
        <v>7259</v>
      </c>
      <c r="C7082" s="5" t="str">
        <f t="shared" si="330"/>
        <v>CGATACGGTCCGCTATTACG</v>
      </c>
      <c r="D7082" s="5" t="str">
        <f t="shared" si="331"/>
        <v>GCCATAATATGTATGCAAAGGACCTGTAGGGTGGTGTGTG</v>
      </c>
      <c r="E7082" s="5" t="s">
        <v>20321</v>
      </c>
      <c r="F7082" s="5" t="str">
        <f t="shared" si="332"/>
        <v>ATCGTATACTATCTCACGCC</v>
      </c>
    </row>
    <row r="7083" spans="1:6">
      <c r="A7083" s="5" t="s">
        <v>13238</v>
      </c>
      <c r="B7083" s="5" t="s">
        <v>7260</v>
      </c>
      <c r="C7083" s="5" t="str">
        <f t="shared" si="330"/>
        <v>CGATACGGTCCGCTATTACG</v>
      </c>
      <c r="D7083" s="5" t="str">
        <f t="shared" si="331"/>
        <v>TGTGTCTGAGTGTGTGTGTATTCCTGAGAAGATACAAGGC</v>
      </c>
      <c r="E7083" s="5" t="s">
        <v>20322</v>
      </c>
      <c r="F7083" s="5" t="str">
        <f t="shared" si="332"/>
        <v>ATCGTATACTATCTCACGCC</v>
      </c>
    </row>
    <row r="7084" spans="1:6">
      <c r="A7084" s="5" t="s">
        <v>13238</v>
      </c>
      <c r="B7084" s="5" t="s">
        <v>7261</v>
      </c>
      <c r="C7084" s="5" t="str">
        <f t="shared" si="330"/>
        <v>CGATACGGTCCGCTATTACG</v>
      </c>
      <c r="D7084" s="5" t="str">
        <f t="shared" si="331"/>
        <v>TTTAAAGATATGGCAGGAAAATGCAAAGTAGCATAAGCTC</v>
      </c>
      <c r="E7084" s="5" t="s">
        <v>20323</v>
      </c>
      <c r="F7084" s="5" t="str">
        <f t="shared" si="332"/>
        <v>ATCGTATACTATCTCACGCC</v>
      </c>
    </row>
    <row r="7085" spans="1:6">
      <c r="A7085" s="5" t="s">
        <v>13238</v>
      </c>
      <c r="B7085" s="5" t="s">
        <v>7262</v>
      </c>
      <c r="C7085" s="5" t="str">
        <f t="shared" si="330"/>
        <v>CGATACGGTCCGCTATTACG</v>
      </c>
      <c r="D7085" s="5" t="str">
        <f t="shared" si="331"/>
        <v>TTTTAAGCAGTCCTCATGAAGTAGTCAAGACAGACTCAAC</v>
      </c>
      <c r="E7085" s="5" t="s">
        <v>20324</v>
      </c>
      <c r="F7085" s="5" t="str">
        <f t="shared" si="332"/>
        <v>ATCGTATACTATCTCACGCC</v>
      </c>
    </row>
    <row r="7086" spans="1:6">
      <c r="A7086" s="5" t="s">
        <v>13238</v>
      </c>
      <c r="B7086" s="5" t="s">
        <v>7263</v>
      </c>
      <c r="C7086" s="5" t="str">
        <f t="shared" si="330"/>
        <v>CGATACGGTCCGCTATTACG</v>
      </c>
      <c r="D7086" s="5" t="str">
        <f t="shared" si="331"/>
        <v>ACCAAGATACTGAGGCATATTCATAGTTTTGTAGAATGGT</v>
      </c>
      <c r="E7086" s="5" t="s">
        <v>20325</v>
      </c>
      <c r="F7086" s="5" t="str">
        <f t="shared" si="332"/>
        <v>ATCGTATACTATCTCACGCC</v>
      </c>
    </row>
    <row r="7087" spans="1:6">
      <c r="A7087" s="5" t="s">
        <v>13238</v>
      </c>
      <c r="B7087" s="5" t="s">
        <v>7264</v>
      </c>
      <c r="C7087" s="5" t="str">
        <f t="shared" si="330"/>
        <v>CGATACGGTCCGCTATTACG</v>
      </c>
      <c r="D7087" s="5" t="str">
        <f t="shared" si="331"/>
        <v>GTCTCATTTTACACTATACCATCACATCTAGAAGGCTCCA</v>
      </c>
      <c r="E7087" s="5" t="s">
        <v>20326</v>
      </c>
      <c r="F7087" s="5" t="str">
        <f t="shared" si="332"/>
        <v>ATCGTATACTATCTCACGCC</v>
      </c>
    </row>
    <row r="7088" spans="1:6">
      <c r="A7088" s="5" t="s">
        <v>13238</v>
      </c>
      <c r="B7088" s="5" t="s">
        <v>7265</v>
      </c>
      <c r="C7088" s="5" t="str">
        <f t="shared" si="330"/>
        <v>CGATACGGTCCGCTATTACG</v>
      </c>
      <c r="D7088" s="5" t="str">
        <f t="shared" si="331"/>
        <v>GCATACCAAATTTAGTTCTTCATAAACCATGACATCACAC</v>
      </c>
      <c r="E7088" s="5" t="s">
        <v>20327</v>
      </c>
      <c r="F7088" s="5" t="str">
        <f t="shared" si="332"/>
        <v>ATCGTATACTATCTCACGCC</v>
      </c>
    </row>
    <row r="7089" spans="1:6">
      <c r="A7089" s="5" t="s">
        <v>13238</v>
      </c>
      <c r="B7089" s="5" t="s">
        <v>7266</v>
      </c>
      <c r="C7089" s="5" t="str">
        <f t="shared" si="330"/>
        <v>CGATACGGTCCGCTATTACG</v>
      </c>
      <c r="D7089" s="5" t="str">
        <f t="shared" si="331"/>
        <v>GAATCAGCTTCTAATACGGAATGAATTTAGGAACTATCAG</v>
      </c>
      <c r="E7089" s="5" t="s">
        <v>20328</v>
      </c>
      <c r="F7089" s="5" t="str">
        <f t="shared" si="332"/>
        <v>ATCGTATACTATCTCACGCC</v>
      </c>
    </row>
    <row r="7090" spans="1:6">
      <c r="A7090" s="5" t="s">
        <v>13238</v>
      </c>
      <c r="B7090" s="5" t="s">
        <v>7267</v>
      </c>
      <c r="C7090" s="5" t="str">
        <f t="shared" si="330"/>
        <v>CGATACGGTCCGCTATTACG</v>
      </c>
      <c r="D7090" s="5" t="str">
        <f t="shared" si="331"/>
        <v>AACTGGAGTTTAAGCAGATACATGAGAGAGAATAAACATG</v>
      </c>
      <c r="E7090" s="5" t="s">
        <v>20329</v>
      </c>
      <c r="F7090" s="5" t="str">
        <f t="shared" si="332"/>
        <v>ATCGTATACTATCTCACGCC</v>
      </c>
    </row>
    <row r="7091" spans="1:6">
      <c r="A7091" s="5" t="s">
        <v>13238</v>
      </c>
      <c r="B7091" s="5" t="s">
        <v>7268</v>
      </c>
      <c r="C7091" s="5" t="str">
        <f t="shared" si="330"/>
        <v>CGATACGGTCCGCTATTACG</v>
      </c>
      <c r="D7091" s="5" t="str">
        <f t="shared" si="331"/>
        <v>TACTTTTAAATGACCCATCAACATAGATTCTATAGCCACC</v>
      </c>
      <c r="E7091" s="5" t="s">
        <v>20330</v>
      </c>
      <c r="F7091" s="5" t="str">
        <f t="shared" si="332"/>
        <v>ATCGTATACTATCTCACGCC</v>
      </c>
    </row>
    <row r="7092" spans="1:6">
      <c r="A7092" s="5" t="s">
        <v>13238</v>
      </c>
      <c r="B7092" s="5" t="s">
        <v>7269</v>
      </c>
      <c r="C7092" s="5" t="str">
        <f t="shared" si="330"/>
        <v>CGATACGGTCCGCTATTACG</v>
      </c>
      <c r="D7092" s="5" t="str">
        <f t="shared" si="331"/>
        <v>TTCCTTTAACATGAAGAATGGAAAGTTCCTGTTTGGTAAG</v>
      </c>
      <c r="E7092" s="5" t="s">
        <v>20331</v>
      </c>
      <c r="F7092" s="5" t="str">
        <f t="shared" si="332"/>
        <v>ATCGTATACTATCTCACGCC</v>
      </c>
    </row>
    <row r="7093" spans="1:6">
      <c r="A7093" s="5" t="s">
        <v>13238</v>
      </c>
      <c r="B7093" s="5" t="s">
        <v>7270</v>
      </c>
      <c r="C7093" s="5" t="str">
        <f t="shared" si="330"/>
        <v>CGATACGGTCCGCTATTACG</v>
      </c>
      <c r="D7093" s="5" t="str">
        <f t="shared" si="331"/>
        <v>TCTGTTTTCTCAGTAGATCTAACAGACAAAAGTTTGCTTG</v>
      </c>
      <c r="E7093" s="5" t="s">
        <v>20332</v>
      </c>
      <c r="F7093" s="5" t="str">
        <f t="shared" si="332"/>
        <v>ATCGTATACTATCTCACGCC</v>
      </c>
    </row>
    <row r="7094" spans="1:6">
      <c r="A7094" s="5" t="s">
        <v>13238</v>
      </c>
      <c r="B7094" s="5" t="s">
        <v>7271</v>
      </c>
      <c r="C7094" s="5" t="str">
        <f t="shared" si="330"/>
        <v>CGATACGGTCCGCTATTACG</v>
      </c>
      <c r="D7094" s="5" t="str">
        <f t="shared" si="331"/>
        <v>GTCAGTCTCTGAAGCTGCTGCCAGCTGCCTTAAGCCAGCA</v>
      </c>
      <c r="E7094" s="5" t="s">
        <v>20333</v>
      </c>
      <c r="F7094" s="5" t="str">
        <f t="shared" si="332"/>
        <v>ATCGTATACTATCTCACGCC</v>
      </c>
    </row>
    <row r="7095" spans="1:6">
      <c r="A7095" s="5" t="s">
        <v>13238</v>
      </c>
      <c r="B7095" s="5" t="s">
        <v>7272</v>
      </c>
      <c r="C7095" s="5" t="str">
        <f t="shared" si="330"/>
        <v>CGATACGGTCCGCTATTACG</v>
      </c>
      <c r="D7095" s="5" t="str">
        <f t="shared" si="331"/>
        <v>TCTGCACCACCTCCTGTTAGAGTCTGGGGTGGGCTTGAAG</v>
      </c>
      <c r="E7095" s="5" t="s">
        <v>20334</v>
      </c>
      <c r="F7095" s="5" t="str">
        <f t="shared" si="332"/>
        <v>ATCGTATACTATCTCACGCC</v>
      </c>
    </row>
    <row r="7096" spans="1:6">
      <c r="A7096" s="5" t="s">
        <v>13238</v>
      </c>
      <c r="B7096" s="5" t="s">
        <v>7273</v>
      </c>
      <c r="C7096" s="5" t="str">
        <f t="shared" si="330"/>
        <v>CGATACGGTCCGCTATTACG</v>
      </c>
      <c r="D7096" s="5" t="str">
        <f t="shared" si="331"/>
        <v>GCAGCTGATGGGGCTGTGGCAGGCCAGCAGACAGACTCGT</v>
      </c>
      <c r="E7096" s="5" t="s">
        <v>20335</v>
      </c>
      <c r="F7096" s="5" t="str">
        <f t="shared" si="332"/>
        <v>ATCGTATACTATCTCACGCC</v>
      </c>
    </row>
    <row r="7097" spans="1:6">
      <c r="A7097" s="5" t="s">
        <v>13238</v>
      </c>
      <c r="B7097" s="5" t="s">
        <v>7274</v>
      </c>
      <c r="C7097" s="5" t="str">
        <f t="shared" si="330"/>
        <v>CGATACGGTCCGCTATTACG</v>
      </c>
      <c r="D7097" s="5" t="str">
        <f t="shared" si="331"/>
        <v>TCCTAGGGGTTGGGCAGCTGCATCTCTGTCTCCATGGGTT</v>
      </c>
      <c r="E7097" s="5" t="s">
        <v>20336</v>
      </c>
      <c r="F7097" s="5" t="str">
        <f t="shared" si="332"/>
        <v>ATCGTATACTATCTCACGCC</v>
      </c>
    </row>
    <row r="7098" spans="1:6">
      <c r="A7098" s="5" t="s">
        <v>13238</v>
      </c>
      <c r="B7098" s="5" t="s">
        <v>7275</v>
      </c>
      <c r="C7098" s="5" t="str">
        <f t="shared" si="330"/>
        <v>CGATACGGTCCGCTATTACG</v>
      </c>
      <c r="D7098" s="5" t="str">
        <f t="shared" si="331"/>
        <v>CCAGCTGCACCACTGTGCTGTGTTTCCACTGCTCCAAGGA</v>
      </c>
      <c r="E7098" s="5" t="s">
        <v>20337</v>
      </c>
      <c r="F7098" s="5" t="str">
        <f t="shared" si="332"/>
        <v>ATCGTATACTATCTCACGCC</v>
      </c>
    </row>
    <row r="7099" spans="1:6">
      <c r="A7099" s="5" t="s">
        <v>13238</v>
      </c>
      <c r="B7099" s="5" t="s">
        <v>7276</v>
      </c>
      <c r="C7099" s="5" t="str">
        <f t="shared" si="330"/>
        <v>CGATACGGTCCGCTATTACG</v>
      </c>
      <c r="D7099" s="5" t="str">
        <f t="shared" si="331"/>
        <v>CAGAGTTCTTGGATAAGTTGGCCTTGTGAGGAGCTTGCAA</v>
      </c>
      <c r="E7099" s="5" t="s">
        <v>20338</v>
      </c>
      <c r="F7099" s="5" t="str">
        <f t="shared" si="332"/>
        <v>ATCGTATACTATCTCACGCC</v>
      </c>
    </row>
    <row r="7100" spans="1:6">
      <c r="A7100" s="5" t="s">
        <v>13238</v>
      </c>
      <c r="B7100" s="5" t="s">
        <v>7277</v>
      </c>
      <c r="C7100" s="5" t="str">
        <f t="shared" si="330"/>
        <v>CGATACGGTCCGCTATTACG</v>
      </c>
      <c r="D7100" s="5" t="str">
        <f t="shared" si="331"/>
        <v>ATTTAATTCCATCTCTTGGTTTTCTTTGGGCACATCAAGA</v>
      </c>
      <c r="E7100" s="5" t="s">
        <v>20339</v>
      </c>
      <c r="F7100" s="5" t="str">
        <f t="shared" si="332"/>
        <v>ATCGTATACTATCTCACGCC</v>
      </c>
    </row>
    <row r="7101" spans="1:6">
      <c r="A7101" s="5" t="s">
        <v>13238</v>
      </c>
      <c r="B7101" s="5" t="s">
        <v>7278</v>
      </c>
      <c r="C7101" s="5" t="str">
        <f t="shared" si="330"/>
        <v>CGATACGGTCCGCTATTACG</v>
      </c>
      <c r="D7101" s="5" t="str">
        <f t="shared" si="331"/>
        <v>CATGAGCAGAGGAACAGTTTGACTGCCTTGATGAAGGACA</v>
      </c>
      <c r="E7101" s="5" t="s">
        <v>20340</v>
      </c>
      <c r="F7101" s="5" t="str">
        <f t="shared" si="332"/>
        <v>ATCGTATACTATCTCACGCC</v>
      </c>
    </row>
    <row r="7102" spans="1:6">
      <c r="A7102" s="5" t="s">
        <v>13238</v>
      </c>
      <c r="B7102" s="5" t="s">
        <v>7279</v>
      </c>
      <c r="C7102" s="5" t="str">
        <f t="shared" si="330"/>
        <v>CGATACGGTCCGCTATTACG</v>
      </c>
      <c r="D7102" s="5" t="str">
        <f t="shared" si="331"/>
        <v>AAAATCAATGAAGTCTCTTCCTCTGACAGTTAGGATGCTT</v>
      </c>
      <c r="E7102" s="5" t="s">
        <v>20341</v>
      </c>
      <c r="F7102" s="5" t="str">
        <f t="shared" si="332"/>
        <v>ATCGTATACTATCTCACGCC</v>
      </c>
    </row>
    <row r="7103" spans="1:6">
      <c r="A7103" s="5" t="s">
        <v>13238</v>
      </c>
      <c r="B7103" s="5" t="s">
        <v>7280</v>
      </c>
      <c r="C7103" s="5" t="str">
        <f t="shared" si="330"/>
        <v>CGATACGGTCCGCTATTACG</v>
      </c>
      <c r="D7103" s="5" t="str">
        <f t="shared" si="331"/>
        <v>TATGTTGTGGACCTCGAAGACATTCTAAAGAAGCATCTGA</v>
      </c>
      <c r="E7103" s="5" t="s">
        <v>20342</v>
      </c>
      <c r="F7103" s="5" t="str">
        <f t="shared" si="332"/>
        <v>ATCGTATACTATCTCACGCC</v>
      </c>
    </row>
    <row r="7104" spans="1:6">
      <c r="A7104" s="5" t="s">
        <v>13238</v>
      </c>
      <c r="B7104" s="5" t="s">
        <v>7281</v>
      </c>
      <c r="C7104" s="5" t="str">
        <f t="shared" si="330"/>
        <v>CGATACGGTCCGCTATTACG</v>
      </c>
      <c r="D7104" s="5" t="str">
        <f t="shared" si="331"/>
        <v>TGGCTAAAAGCTCTTCCCCGCGTTACTCCCTTTTACACAG</v>
      </c>
      <c r="E7104" s="5" t="s">
        <v>20343</v>
      </c>
      <c r="F7104" s="5" t="str">
        <f t="shared" si="332"/>
        <v>ATCGTATACTATCTCACGCC</v>
      </c>
    </row>
    <row r="7105" spans="1:6">
      <c r="A7105" s="5" t="s">
        <v>13238</v>
      </c>
      <c r="B7105" s="5" t="s">
        <v>7282</v>
      </c>
      <c r="C7105" s="5" t="str">
        <f t="shared" si="330"/>
        <v>CGATACGGTCCGCTATTACG</v>
      </c>
      <c r="D7105" s="5" t="str">
        <f t="shared" si="331"/>
        <v>AGTGTAATGATAGCAGAGACATAGTGAGCACCCTAGCTGT</v>
      </c>
      <c r="E7105" s="5" t="s">
        <v>20344</v>
      </c>
      <c r="F7105" s="5" t="str">
        <f t="shared" si="332"/>
        <v>ATCGTATACTATCTCACGCC</v>
      </c>
    </row>
    <row r="7106" spans="1:6">
      <c r="A7106" s="5" t="s">
        <v>13238</v>
      </c>
      <c r="B7106" s="5" t="s">
        <v>7283</v>
      </c>
      <c r="C7106" s="5" t="str">
        <f t="shared" si="330"/>
        <v>CGATACGGTCCGCTATTACG</v>
      </c>
      <c r="D7106" s="5" t="str">
        <f t="shared" si="331"/>
        <v>GACTGTGCAAGCAAGACTGAAATACAGTTGGTACAGGGGA</v>
      </c>
      <c r="E7106" s="5" t="s">
        <v>20345</v>
      </c>
      <c r="F7106" s="5" t="str">
        <f t="shared" si="332"/>
        <v>ATCGTATACTATCTCACGCC</v>
      </c>
    </row>
    <row r="7107" spans="1:6">
      <c r="A7107" s="5" t="s">
        <v>13238</v>
      </c>
      <c r="B7107" s="5" t="s">
        <v>7284</v>
      </c>
      <c r="C7107" s="5" t="str">
        <f t="shared" si="330"/>
        <v>CGATACGGTCCGCTATTACG</v>
      </c>
      <c r="D7107" s="5" t="str">
        <f t="shared" si="331"/>
        <v>GGGGTGCCTCAAGAGAGGATTATTTATGCAAATCCTTGTA</v>
      </c>
      <c r="E7107" s="5" t="s">
        <v>20346</v>
      </c>
      <c r="F7107" s="5" t="str">
        <f t="shared" si="332"/>
        <v>ATCGTATACTATCTCACGCC</v>
      </c>
    </row>
    <row r="7108" spans="1:6">
      <c r="A7108" s="5" t="s">
        <v>13238</v>
      </c>
      <c r="B7108" s="5" t="s">
        <v>7285</v>
      </c>
      <c r="C7108" s="5" t="str">
        <f t="shared" si="330"/>
        <v>CGATACGGTCCGCTATTACG</v>
      </c>
      <c r="D7108" s="5" t="str">
        <f t="shared" si="331"/>
        <v>CAAGTGTCTCAAATCAATTATGCTGCCAGTAACAGAGTCC</v>
      </c>
      <c r="E7108" s="5" t="s">
        <v>20347</v>
      </c>
      <c r="F7108" s="5" t="str">
        <f t="shared" si="332"/>
        <v>ATCGTATACTATCTCACGCC</v>
      </c>
    </row>
    <row r="7109" spans="1:6">
      <c r="A7109" s="5" t="s">
        <v>13238</v>
      </c>
      <c r="B7109" s="5" t="s">
        <v>7286</v>
      </c>
      <c r="C7109" s="5" t="str">
        <f t="shared" si="330"/>
        <v>CGATACGGTCCGCTATTACG</v>
      </c>
      <c r="D7109" s="5" t="str">
        <f t="shared" si="331"/>
        <v>GAAGGGGCACAGTGTCCACAATGTTTCCTCGATCCATGCT</v>
      </c>
      <c r="E7109" s="5" t="s">
        <v>20348</v>
      </c>
      <c r="F7109" s="5" t="str">
        <f t="shared" si="332"/>
        <v>TCGGTCAGAGCATTGACGAC</v>
      </c>
    </row>
    <row r="7110" spans="1:6">
      <c r="A7110" s="5" t="s">
        <v>13238</v>
      </c>
      <c r="B7110" s="5" t="s">
        <v>7287</v>
      </c>
      <c r="C7110" s="5" t="str">
        <f t="shared" ref="C7110:C7173" si="333">LEFT(B7110,20)</f>
        <v>CGATACGGTCCGCTATTACG</v>
      </c>
      <c r="D7110" s="5" t="str">
        <f t="shared" ref="D7110:D7173" si="334">MID(B7110,21,40)</f>
        <v>CTTTGACCTTTGTTTTCACAGTACAACAGATGCTAGAAAC</v>
      </c>
      <c r="E7110" s="5" t="s">
        <v>20349</v>
      </c>
      <c r="F7110" s="5" t="str">
        <f t="shared" ref="F7110:F7173" si="335">RIGHT(B7110,20)</f>
        <v>TCGGTCAGAGCATTGACGAC</v>
      </c>
    </row>
    <row r="7111" spans="1:6">
      <c r="A7111" s="5" t="s">
        <v>13238</v>
      </c>
      <c r="B7111" s="5" t="s">
        <v>7288</v>
      </c>
      <c r="C7111" s="5" t="str">
        <f t="shared" si="333"/>
        <v>CGATACGGTCCGCTATTACG</v>
      </c>
      <c r="D7111" s="5" t="str">
        <f t="shared" si="334"/>
        <v>GTTCACAAACATGAATGTTTTATTTTCCCCACATCACTAC</v>
      </c>
      <c r="E7111" s="5" t="s">
        <v>20350</v>
      </c>
      <c r="F7111" s="5" t="str">
        <f t="shared" si="335"/>
        <v>TCGGTCAGAGCATTGACGAC</v>
      </c>
    </row>
    <row r="7112" spans="1:6">
      <c r="A7112" s="5" t="s">
        <v>13238</v>
      </c>
      <c r="B7112" s="5" t="s">
        <v>7289</v>
      </c>
      <c r="C7112" s="5" t="str">
        <f t="shared" si="333"/>
        <v>CGATACGGTCCGCTATTACG</v>
      </c>
      <c r="D7112" s="5" t="str">
        <f t="shared" si="334"/>
        <v>TTAAAACAAGTACCGAGAGAGAACGAACAAACAAATTGCG</v>
      </c>
      <c r="E7112" s="5" t="s">
        <v>20351</v>
      </c>
      <c r="F7112" s="5" t="str">
        <f t="shared" si="335"/>
        <v>TCGGTCAGAGCATTGACGAC</v>
      </c>
    </row>
    <row r="7113" spans="1:6">
      <c r="A7113" s="5" t="s">
        <v>13238</v>
      </c>
      <c r="B7113" s="5" t="s">
        <v>7290</v>
      </c>
      <c r="C7113" s="5" t="str">
        <f t="shared" si="333"/>
        <v>CGATACGGTCCGCTATTACG</v>
      </c>
      <c r="D7113" s="5" t="str">
        <f t="shared" si="334"/>
        <v>TTTTAAGTAGCACAATGGACTAGTGAAGTGTGTGAGTTCA</v>
      </c>
      <c r="E7113" s="5" t="s">
        <v>20352</v>
      </c>
      <c r="F7113" s="5" t="str">
        <f t="shared" si="335"/>
        <v>TCGGTCAGAGCATTGACGAC</v>
      </c>
    </row>
    <row r="7114" spans="1:6">
      <c r="A7114" s="5" t="s">
        <v>13238</v>
      </c>
      <c r="B7114" s="5" t="s">
        <v>7291</v>
      </c>
      <c r="C7114" s="5" t="str">
        <f t="shared" si="333"/>
        <v>CGATACGGTCCGCTATTACG</v>
      </c>
      <c r="D7114" s="5" t="str">
        <f t="shared" si="334"/>
        <v>AAGTATGCATTATCTAACTGTGCCTATCTAACTTTGTCAG</v>
      </c>
      <c r="E7114" s="5" t="s">
        <v>20353</v>
      </c>
      <c r="F7114" s="5" t="str">
        <f t="shared" si="335"/>
        <v>TCGGTCAGAGCATTGACGAC</v>
      </c>
    </row>
    <row r="7115" spans="1:6">
      <c r="A7115" s="5" t="s">
        <v>13238</v>
      </c>
      <c r="B7115" s="5" t="s">
        <v>7292</v>
      </c>
      <c r="C7115" s="5" t="str">
        <f t="shared" si="333"/>
        <v>CGATACGGTCCGCTATTACG</v>
      </c>
      <c r="D7115" s="5" t="str">
        <f t="shared" si="334"/>
        <v>AATATTTGGATCGTATTTCTCTGTGCTATTTCACTTTCCC</v>
      </c>
      <c r="E7115" s="5" t="s">
        <v>20354</v>
      </c>
      <c r="F7115" s="5" t="str">
        <f t="shared" si="335"/>
        <v>TCGGTCAGAGCATTGACGAC</v>
      </c>
    </row>
    <row r="7116" spans="1:6">
      <c r="A7116" s="5" t="s">
        <v>13238</v>
      </c>
      <c r="B7116" s="5" t="s">
        <v>7293</v>
      </c>
      <c r="C7116" s="5" t="str">
        <f t="shared" si="333"/>
        <v>CGATACGGTCCGCTATTACG</v>
      </c>
      <c r="D7116" s="5" t="str">
        <f t="shared" si="334"/>
        <v>TGAGGTTATACTATATCACTTCTCCATTTTCTTTCCTTCC</v>
      </c>
      <c r="E7116" s="5" t="s">
        <v>20355</v>
      </c>
      <c r="F7116" s="5" t="str">
        <f t="shared" si="335"/>
        <v>TCGGTCAGAGCATTGACGAC</v>
      </c>
    </row>
    <row r="7117" spans="1:6">
      <c r="A7117" s="5" t="s">
        <v>13238</v>
      </c>
      <c r="B7117" s="5" t="s">
        <v>7294</v>
      </c>
      <c r="C7117" s="5" t="str">
        <f t="shared" si="333"/>
        <v>CGATACGGTCCGCTATTACG</v>
      </c>
      <c r="D7117" s="5" t="str">
        <f t="shared" si="334"/>
        <v>CCCCATGCACTCTCTTGCTCTCTTTCTAATATGACACTTT</v>
      </c>
      <c r="E7117" s="5" t="s">
        <v>20356</v>
      </c>
      <c r="F7117" s="5" t="str">
        <f t="shared" si="335"/>
        <v>TCGGTCAGAGCATTGACGAC</v>
      </c>
    </row>
    <row r="7118" spans="1:6">
      <c r="A7118" s="5" t="s">
        <v>13238</v>
      </c>
      <c r="B7118" s="5" t="s">
        <v>7295</v>
      </c>
      <c r="C7118" s="5" t="str">
        <f t="shared" si="333"/>
        <v>CGATACGGTCCGCTATTACG</v>
      </c>
      <c r="D7118" s="5" t="str">
        <f t="shared" si="334"/>
        <v>TAACCTTCTCAGTCCATATAGTATGCATATATTTGCTCTG</v>
      </c>
      <c r="E7118" s="5" t="s">
        <v>20357</v>
      </c>
      <c r="F7118" s="5" t="str">
        <f t="shared" si="335"/>
        <v>TCGGTCAGAGCATTGACGAC</v>
      </c>
    </row>
    <row r="7119" spans="1:6">
      <c r="A7119" s="5" t="s">
        <v>13238</v>
      </c>
      <c r="B7119" s="5" t="s">
        <v>7296</v>
      </c>
      <c r="C7119" s="5" t="str">
        <f t="shared" si="333"/>
        <v>CGATACGGTCCGCTATTACG</v>
      </c>
      <c r="D7119" s="5" t="str">
        <f t="shared" si="334"/>
        <v>GTTATATCTACAGTGGCTACAAAATTTCAAAACGTGTGTG</v>
      </c>
      <c r="E7119" s="5" t="s">
        <v>20358</v>
      </c>
      <c r="F7119" s="5" t="str">
        <f t="shared" si="335"/>
        <v>TCGGTCAGAGCATTGACGAC</v>
      </c>
    </row>
    <row r="7120" spans="1:6">
      <c r="A7120" s="5" t="s">
        <v>13238</v>
      </c>
      <c r="B7120" s="5" t="s">
        <v>7297</v>
      </c>
      <c r="C7120" s="5" t="str">
        <f t="shared" si="333"/>
        <v>CGATACGGTCCGCTATTACG</v>
      </c>
      <c r="D7120" s="5" t="str">
        <f t="shared" si="334"/>
        <v>TGTGTATTTGCTACTGTTCATGAGAGGCACCACTGAATTT</v>
      </c>
      <c r="E7120" s="5" t="s">
        <v>20359</v>
      </c>
      <c r="F7120" s="5" t="str">
        <f t="shared" si="335"/>
        <v>TCGGTCAGAGCATTGACGAC</v>
      </c>
    </row>
    <row r="7121" spans="1:6">
      <c r="A7121" s="5" t="s">
        <v>13238</v>
      </c>
      <c r="B7121" s="5" t="s">
        <v>7298</v>
      </c>
      <c r="C7121" s="5" t="str">
        <f t="shared" si="333"/>
        <v>CGATACGGTCCGCTATTACG</v>
      </c>
      <c r="D7121" s="5" t="str">
        <f t="shared" si="334"/>
        <v>GTAACAAAATAACTGACTTGGGACAAAGCATAAATGGTAG</v>
      </c>
      <c r="E7121" s="5" t="s">
        <v>20360</v>
      </c>
      <c r="F7121" s="5" t="str">
        <f t="shared" si="335"/>
        <v>TCGGTCAGAGCATTGACGAC</v>
      </c>
    </row>
    <row r="7122" spans="1:6">
      <c r="A7122" s="5" t="s">
        <v>13238</v>
      </c>
      <c r="B7122" s="5" t="s">
        <v>7299</v>
      </c>
      <c r="C7122" s="5" t="str">
        <f t="shared" si="333"/>
        <v>CGATACGGTCCGCTATTACG</v>
      </c>
      <c r="D7122" s="5" t="str">
        <f t="shared" si="334"/>
        <v>TGCTATATATTTTCTGCCTACAAAACAAATTATGCAGGGG</v>
      </c>
      <c r="E7122" s="5" t="s">
        <v>20361</v>
      </c>
      <c r="F7122" s="5" t="str">
        <f t="shared" si="335"/>
        <v>TCGGTCAGAGCATTGACGAC</v>
      </c>
    </row>
    <row r="7123" spans="1:6">
      <c r="A7123" s="5" t="s">
        <v>13238</v>
      </c>
      <c r="B7123" s="5" t="s">
        <v>7300</v>
      </c>
      <c r="C7123" s="5" t="str">
        <f t="shared" si="333"/>
        <v>CGATACGGTCCGCTATTACG</v>
      </c>
      <c r="D7123" s="5" t="str">
        <f t="shared" si="334"/>
        <v>AAAATTTAAGGTGGGACATGAGGCCTAGAGGGATTCCTCC</v>
      </c>
      <c r="E7123" s="5" t="s">
        <v>20362</v>
      </c>
      <c r="F7123" s="5" t="str">
        <f t="shared" si="335"/>
        <v>TCGGTCAGAGCATTGACGAC</v>
      </c>
    </row>
    <row r="7124" spans="1:6">
      <c r="A7124" s="5" t="s">
        <v>13238</v>
      </c>
      <c r="B7124" s="5" t="s">
        <v>7301</v>
      </c>
      <c r="C7124" s="5" t="str">
        <f t="shared" si="333"/>
        <v>CGATACGGTCCGCTATTACG</v>
      </c>
      <c r="D7124" s="5" t="str">
        <f t="shared" si="334"/>
        <v>TGCTCTCCAATTGGTGCTAGGTTTGATTCTTACCCATACG</v>
      </c>
      <c r="E7124" s="5" t="s">
        <v>20363</v>
      </c>
      <c r="F7124" s="5" t="str">
        <f t="shared" si="335"/>
        <v>TCGGTCAGAGCATTGACGAC</v>
      </c>
    </row>
    <row r="7125" spans="1:6">
      <c r="A7125" s="5" t="s">
        <v>13238</v>
      </c>
      <c r="B7125" s="5" t="s">
        <v>7302</v>
      </c>
      <c r="C7125" s="5" t="str">
        <f t="shared" si="333"/>
        <v>CGATACGGTCCGCTATTACG</v>
      </c>
      <c r="D7125" s="5" t="str">
        <f t="shared" si="334"/>
        <v>TCTTTGGAATCCATTGGCACCAGACATATACATGCATCCA</v>
      </c>
      <c r="E7125" s="5" t="s">
        <v>20364</v>
      </c>
      <c r="F7125" s="5" t="str">
        <f t="shared" si="335"/>
        <v>TCGGTCAGAGCATTGACGAC</v>
      </c>
    </row>
    <row r="7126" spans="1:6">
      <c r="A7126" s="5" t="s">
        <v>13238</v>
      </c>
      <c r="B7126" s="5" t="s">
        <v>7303</v>
      </c>
      <c r="C7126" s="5" t="str">
        <f t="shared" si="333"/>
        <v>CGATACGGTCCGCTATTACG</v>
      </c>
      <c r="D7126" s="5" t="str">
        <f t="shared" si="334"/>
        <v>TTTTAAGGGAAAGTAGGAAAAGGCAGTGAAAAGGCTATGG</v>
      </c>
      <c r="E7126" s="5" t="s">
        <v>20365</v>
      </c>
      <c r="F7126" s="5" t="str">
        <f t="shared" si="335"/>
        <v>TCGGTCAGAGCATTGACGAC</v>
      </c>
    </row>
    <row r="7127" spans="1:6">
      <c r="A7127" s="5" t="s">
        <v>13238</v>
      </c>
      <c r="B7127" s="5" t="s">
        <v>7304</v>
      </c>
      <c r="C7127" s="5" t="str">
        <f t="shared" si="333"/>
        <v>CGATACGGTCCGCTATTACG</v>
      </c>
      <c r="D7127" s="5" t="str">
        <f t="shared" si="334"/>
        <v>TCTCTACTCAGAAAGGGAGTTGCATGTTTGAATTTCAGCA</v>
      </c>
      <c r="E7127" s="5" t="s">
        <v>20366</v>
      </c>
      <c r="F7127" s="5" t="str">
        <f t="shared" si="335"/>
        <v>TCGGTCAGAGCATTGACGAC</v>
      </c>
    </row>
    <row r="7128" spans="1:6">
      <c r="A7128" s="5" t="s">
        <v>13238</v>
      </c>
      <c r="B7128" s="5" t="s">
        <v>7305</v>
      </c>
      <c r="C7128" s="5" t="str">
        <f t="shared" si="333"/>
        <v>CGATACGGTCCGCTATTACG</v>
      </c>
      <c r="D7128" s="5" t="str">
        <f t="shared" si="334"/>
        <v>ACCATTCATTCTATTACCTGAGAGGTCACATTTTGAGGTG</v>
      </c>
      <c r="E7128" s="5" t="s">
        <v>20367</v>
      </c>
      <c r="F7128" s="5" t="str">
        <f t="shared" si="335"/>
        <v>TCGGTCAGAGCATTGACGAC</v>
      </c>
    </row>
    <row r="7129" spans="1:6">
      <c r="A7129" s="5" t="s">
        <v>13238</v>
      </c>
      <c r="B7129" s="5" t="s">
        <v>7306</v>
      </c>
      <c r="C7129" s="5" t="str">
        <f t="shared" si="333"/>
        <v>CGATACGGTCCGCTATTACG</v>
      </c>
      <c r="D7129" s="5" t="str">
        <f t="shared" si="334"/>
        <v>GTGTAGGCAATCAATTTTCACTAAAGTATATCCTACTCAC</v>
      </c>
      <c r="E7129" s="5" t="s">
        <v>20368</v>
      </c>
      <c r="F7129" s="5" t="str">
        <f t="shared" si="335"/>
        <v>TCGGTCAGAGCATTGACGAC</v>
      </c>
    </row>
    <row r="7130" spans="1:6">
      <c r="A7130" s="5" t="s">
        <v>13238</v>
      </c>
      <c r="B7130" s="5" t="s">
        <v>7307</v>
      </c>
      <c r="C7130" s="5" t="str">
        <f t="shared" si="333"/>
        <v>CGATACGGTCCGCTATTACG</v>
      </c>
      <c r="D7130" s="5" t="str">
        <f t="shared" si="334"/>
        <v>CATATATTAATGCCTAAGCATTAAGGGGTTTAGCTTCAGT</v>
      </c>
      <c r="E7130" s="5" t="s">
        <v>20369</v>
      </c>
      <c r="F7130" s="5" t="str">
        <f t="shared" si="335"/>
        <v>TCGGTCAGAGCATTGACGAC</v>
      </c>
    </row>
    <row r="7131" spans="1:6">
      <c r="A7131" s="5" t="s">
        <v>13238</v>
      </c>
      <c r="B7131" s="5" t="s">
        <v>7308</v>
      </c>
      <c r="C7131" s="5" t="str">
        <f t="shared" si="333"/>
        <v>CGATACGGTCCGCTATTACG</v>
      </c>
      <c r="D7131" s="5" t="str">
        <f t="shared" si="334"/>
        <v>AGAGATAAAGAATATATTGTAGTAGCAGAAACAGGACACC</v>
      </c>
      <c r="E7131" s="5" t="s">
        <v>20370</v>
      </c>
      <c r="F7131" s="5" t="str">
        <f t="shared" si="335"/>
        <v>TCGGTCAGAGCATTGACGAC</v>
      </c>
    </row>
    <row r="7132" spans="1:6">
      <c r="A7132" s="5" t="s">
        <v>13238</v>
      </c>
      <c r="B7132" s="5" t="s">
        <v>7309</v>
      </c>
      <c r="C7132" s="5" t="str">
        <f t="shared" si="333"/>
        <v>CGATACGGTCCGCTATTACG</v>
      </c>
      <c r="D7132" s="5" t="str">
        <f t="shared" si="334"/>
        <v>AAGTCACTCTGGAAATTCTTATTACAGTTTCTCAATCTGC</v>
      </c>
      <c r="E7132" s="5" t="s">
        <v>20371</v>
      </c>
      <c r="F7132" s="5" t="str">
        <f t="shared" si="335"/>
        <v>TCGGTCAGAGCATTGACGAC</v>
      </c>
    </row>
    <row r="7133" spans="1:6">
      <c r="A7133" s="5" t="s">
        <v>13238</v>
      </c>
      <c r="B7133" s="5" t="s">
        <v>7310</v>
      </c>
      <c r="C7133" s="5" t="str">
        <f t="shared" si="333"/>
        <v>CGATACGGTCCGCTATTACG</v>
      </c>
      <c r="D7133" s="5" t="str">
        <f t="shared" si="334"/>
        <v>AAAGTGCTTTTCTGGCACCAAAACTGATTTTAAGATTGAG</v>
      </c>
      <c r="E7133" s="5" t="s">
        <v>20372</v>
      </c>
      <c r="F7133" s="5" t="str">
        <f t="shared" si="335"/>
        <v>TCGGTCAGAGCATTGACGAC</v>
      </c>
    </row>
    <row r="7134" spans="1:6">
      <c r="A7134" s="5" t="s">
        <v>13238</v>
      </c>
      <c r="B7134" s="5" t="s">
        <v>7311</v>
      </c>
      <c r="C7134" s="5" t="str">
        <f t="shared" si="333"/>
        <v>CGATACGGTCCGCTATTACG</v>
      </c>
      <c r="D7134" s="5" t="str">
        <f t="shared" si="334"/>
        <v>TCCATTTAAAACGCCTAAATTGGAAGCTAACACTGAAGCA</v>
      </c>
      <c r="E7134" s="5" t="s">
        <v>20373</v>
      </c>
      <c r="F7134" s="5" t="str">
        <f t="shared" si="335"/>
        <v>TCGGTCAGAGCATTGACGAC</v>
      </c>
    </row>
    <row r="7135" spans="1:6">
      <c r="A7135" s="5" t="s">
        <v>13238</v>
      </c>
      <c r="B7135" s="5" t="s">
        <v>7312</v>
      </c>
      <c r="C7135" s="5" t="str">
        <f t="shared" si="333"/>
        <v>CGATACGGTCCGCTATTACG</v>
      </c>
      <c r="D7135" s="5" t="str">
        <f t="shared" si="334"/>
        <v>ACAAATAGAAACAAAGACTTGAAAGCAGCCTGGGAACCCT</v>
      </c>
      <c r="E7135" s="5" t="s">
        <v>20374</v>
      </c>
      <c r="F7135" s="5" t="str">
        <f t="shared" si="335"/>
        <v>TCGGTCAGAGCATTGACGAC</v>
      </c>
    </row>
    <row r="7136" spans="1:6">
      <c r="A7136" s="5" t="s">
        <v>13238</v>
      </c>
      <c r="B7136" s="5" t="s">
        <v>7313</v>
      </c>
      <c r="C7136" s="5" t="str">
        <f t="shared" si="333"/>
        <v>CGATACGGTCCGCTATTACG</v>
      </c>
      <c r="D7136" s="5" t="str">
        <f t="shared" si="334"/>
        <v>TGAACAGCTACTGCAGCAAGGTTGGCAAGGCAATTTGGTA</v>
      </c>
      <c r="E7136" s="5" t="s">
        <v>20375</v>
      </c>
      <c r="F7136" s="5" t="str">
        <f t="shared" si="335"/>
        <v>TCGGTCAGAGCATTGACGAC</v>
      </c>
    </row>
    <row r="7137" spans="1:6">
      <c r="A7137" s="5" t="s">
        <v>13238</v>
      </c>
      <c r="B7137" s="5" t="s">
        <v>7314</v>
      </c>
      <c r="C7137" s="5" t="str">
        <f t="shared" si="333"/>
        <v>CGATACGGTCCGCTATTACG</v>
      </c>
      <c r="D7137" s="5" t="str">
        <f t="shared" si="334"/>
        <v>CTGCTCTTTTCCAGCAGTGTTTCATTGCTCTGGCTGCTGT</v>
      </c>
      <c r="E7137" s="5" t="s">
        <v>20376</v>
      </c>
      <c r="F7137" s="5" t="str">
        <f t="shared" si="335"/>
        <v>TCGGTCAGAGCATTGACGAC</v>
      </c>
    </row>
    <row r="7138" spans="1:6">
      <c r="A7138" s="5" t="s">
        <v>13238</v>
      </c>
      <c r="B7138" s="5" t="s">
        <v>7315</v>
      </c>
      <c r="C7138" s="5" t="str">
        <f t="shared" si="333"/>
        <v>CGATACGGTCCGCTATTACG</v>
      </c>
      <c r="D7138" s="5" t="str">
        <f t="shared" si="334"/>
        <v>TCAGCACTTCTCTGTTGATGTCTAGTCCACAGTCAGTTTT</v>
      </c>
      <c r="E7138" s="5" t="s">
        <v>20377</v>
      </c>
      <c r="F7138" s="5" t="str">
        <f t="shared" si="335"/>
        <v>TCGGTCAGAGCATTGACGAC</v>
      </c>
    </row>
    <row r="7139" spans="1:6">
      <c r="A7139" s="5" t="s">
        <v>13238</v>
      </c>
      <c r="B7139" s="5" t="s">
        <v>7316</v>
      </c>
      <c r="C7139" s="5" t="str">
        <f t="shared" si="333"/>
        <v>CGATACGGTCCGCTATTACG</v>
      </c>
      <c r="D7139" s="5" t="str">
        <f t="shared" si="334"/>
        <v>TTTTGATAGCAATCTACTTGTATAGTCTCTAAATCCCACC</v>
      </c>
      <c r="E7139" s="5" t="s">
        <v>20378</v>
      </c>
      <c r="F7139" s="5" t="str">
        <f t="shared" si="335"/>
        <v>TCGGTCAGAGCATTGACGAC</v>
      </c>
    </row>
    <row r="7140" spans="1:6">
      <c r="A7140" s="5" t="s">
        <v>13238</v>
      </c>
      <c r="B7140" s="5" t="s">
        <v>7317</v>
      </c>
      <c r="C7140" s="5" t="str">
        <f t="shared" si="333"/>
        <v>CGATACGGTCCGCTATTACG</v>
      </c>
      <c r="D7140" s="5" t="str">
        <f t="shared" si="334"/>
        <v>TTTTCCTGAAGCATGCTACTGGCCTAAATGTTCTCCATGA</v>
      </c>
      <c r="E7140" s="5" t="s">
        <v>20379</v>
      </c>
      <c r="F7140" s="5" t="str">
        <f t="shared" si="335"/>
        <v>TCGGTCAGAGCATTGACGAC</v>
      </c>
    </row>
    <row r="7141" spans="1:6">
      <c r="A7141" s="5" t="s">
        <v>13238</v>
      </c>
      <c r="B7141" s="5" t="s">
        <v>7318</v>
      </c>
      <c r="C7141" s="5" t="str">
        <f t="shared" si="333"/>
        <v>CGATACGGTCCGCTATTACG</v>
      </c>
      <c r="D7141" s="5" t="str">
        <f t="shared" si="334"/>
        <v>TGTGTGTGTGTGTTGATAAAGGAGGGAGGGAGAGGAGGGA</v>
      </c>
      <c r="E7141" s="5" t="s">
        <v>20380</v>
      </c>
      <c r="F7141" s="5" t="str">
        <f t="shared" si="335"/>
        <v>TCGGTCAGAGCATTGACGAC</v>
      </c>
    </row>
    <row r="7142" spans="1:6">
      <c r="A7142" s="5" t="s">
        <v>13238</v>
      </c>
      <c r="B7142" s="5" t="s">
        <v>7319</v>
      </c>
      <c r="C7142" s="5" t="str">
        <f t="shared" si="333"/>
        <v>CGATACGGTCCGCTATTACG</v>
      </c>
      <c r="D7142" s="5" t="str">
        <f t="shared" si="334"/>
        <v>GAAGGAGAGAGGAGAGACAATGAGCTGTGAAATAGTTAGA</v>
      </c>
      <c r="E7142" s="5" t="s">
        <v>20381</v>
      </c>
      <c r="F7142" s="5" t="str">
        <f t="shared" si="335"/>
        <v>TCGGTCAGAGCATTGACGAC</v>
      </c>
    </row>
    <row r="7143" spans="1:6">
      <c r="A7143" s="5" t="s">
        <v>13238</v>
      </c>
      <c r="B7143" s="5" t="s">
        <v>7320</v>
      </c>
      <c r="C7143" s="5" t="str">
        <f t="shared" si="333"/>
        <v>CGATACGGTCCGCTATTACG</v>
      </c>
      <c r="D7143" s="5" t="str">
        <f t="shared" si="334"/>
        <v>GGAAAACATATCTCTCAAAATAGACTATTACAGTGATGGC</v>
      </c>
      <c r="E7143" s="5" t="s">
        <v>20382</v>
      </c>
      <c r="F7143" s="5" t="str">
        <f t="shared" si="335"/>
        <v>TCGGTCAGAGCATTGACGAC</v>
      </c>
    </row>
    <row r="7144" spans="1:6">
      <c r="A7144" s="5" t="s">
        <v>13238</v>
      </c>
      <c r="B7144" s="5" t="s">
        <v>7321</v>
      </c>
      <c r="C7144" s="5" t="str">
        <f t="shared" si="333"/>
        <v>CGATACGGTCCGCTATTACG</v>
      </c>
      <c r="D7144" s="5" t="str">
        <f t="shared" si="334"/>
        <v>AATTTGCTTACATGTGCTTTTCTTTTCAGTTTGATGGGAC</v>
      </c>
      <c r="E7144" s="5" t="s">
        <v>20383</v>
      </c>
      <c r="F7144" s="5" t="str">
        <f t="shared" si="335"/>
        <v>TCGGTCAGAGCATTGACGAC</v>
      </c>
    </row>
    <row r="7145" spans="1:6">
      <c r="A7145" s="5" t="s">
        <v>13238</v>
      </c>
      <c r="B7145" s="5" t="s">
        <v>7322</v>
      </c>
      <c r="C7145" s="5" t="str">
        <f t="shared" si="333"/>
        <v>CGATACGGTCCGCTATTACG</v>
      </c>
      <c r="D7145" s="5" t="str">
        <f t="shared" si="334"/>
        <v>AAATTCTTTGAGATGAGAGTCAAGCCAAAGATAGATGCCA</v>
      </c>
      <c r="E7145" s="5" t="s">
        <v>20384</v>
      </c>
      <c r="F7145" s="5" t="str">
        <f t="shared" si="335"/>
        <v>TCGGTCAGAGCATTGACGAC</v>
      </c>
    </row>
    <row r="7146" spans="1:6">
      <c r="A7146" s="5" t="s">
        <v>13238</v>
      </c>
      <c r="B7146" s="5" t="s">
        <v>7323</v>
      </c>
      <c r="C7146" s="5" t="str">
        <f t="shared" si="333"/>
        <v>CGATACGGTCCGCTATTACG</v>
      </c>
      <c r="D7146" s="5" t="str">
        <f t="shared" si="334"/>
        <v>AATTCACTCCATCTGTGATCTCTCTTTCAGGCAGGCCCAA</v>
      </c>
      <c r="E7146" s="5" t="s">
        <v>20385</v>
      </c>
      <c r="F7146" s="5" t="str">
        <f t="shared" si="335"/>
        <v>TCGGTCAGAGCATTGACGAC</v>
      </c>
    </row>
    <row r="7147" spans="1:6">
      <c r="A7147" s="5" t="s">
        <v>13238</v>
      </c>
      <c r="B7147" s="5" t="s">
        <v>7324</v>
      </c>
      <c r="C7147" s="5" t="str">
        <f t="shared" si="333"/>
        <v>CGATACGGTCCGCTATTACG</v>
      </c>
      <c r="D7147" s="5" t="str">
        <f t="shared" si="334"/>
        <v>TTGGGTGAGGAACTACTTTCTGGCAAGTACACTGCCTTGC</v>
      </c>
      <c r="E7147" s="5" t="s">
        <v>20386</v>
      </c>
      <c r="F7147" s="5" t="str">
        <f t="shared" si="335"/>
        <v>TCGGTCAGAGCATTGACGAC</v>
      </c>
    </row>
    <row r="7148" spans="1:6">
      <c r="A7148" s="5" t="s">
        <v>13238</v>
      </c>
      <c r="B7148" s="5" t="s">
        <v>7325</v>
      </c>
      <c r="C7148" s="5" t="str">
        <f t="shared" si="333"/>
        <v>CGATACGGTCCGCTATTACG</v>
      </c>
      <c r="D7148" s="5" t="str">
        <f t="shared" si="334"/>
        <v>TTTTCTACCCATTCCAAAGTGGGTAGAAATTCCAAATTCC</v>
      </c>
      <c r="E7148" s="5" t="s">
        <v>20387</v>
      </c>
      <c r="F7148" s="5" t="str">
        <f t="shared" si="335"/>
        <v>TCGGTCAGAGCATTGACGAC</v>
      </c>
    </row>
    <row r="7149" spans="1:6">
      <c r="A7149" s="5" t="s">
        <v>13238</v>
      </c>
      <c r="B7149" s="5" t="s">
        <v>7326</v>
      </c>
      <c r="C7149" s="5" t="str">
        <f t="shared" si="333"/>
        <v>CGATACGGTCCGCTATTACG</v>
      </c>
      <c r="D7149" s="5" t="str">
        <f t="shared" si="334"/>
        <v>AGATTCTTTTCCCATACAATACATCCCAAACAGAGCTTTA</v>
      </c>
      <c r="E7149" s="5" t="s">
        <v>20388</v>
      </c>
      <c r="F7149" s="5" t="str">
        <f t="shared" si="335"/>
        <v>TCGGTCAGAGCATTGACGAC</v>
      </c>
    </row>
    <row r="7150" spans="1:6">
      <c r="A7150" s="5" t="s">
        <v>13238</v>
      </c>
      <c r="B7150" s="5" t="s">
        <v>7327</v>
      </c>
      <c r="C7150" s="5" t="str">
        <f t="shared" si="333"/>
        <v>CGATACGGTCCGCTATTACG</v>
      </c>
      <c r="D7150" s="5" t="str">
        <f t="shared" si="334"/>
        <v>AGAAAATAGCAAGCCTCAAAGATAAGGCAGCAAGATGTCA</v>
      </c>
      <c r="E7150" s="5" t="s">
        <v>20389</v>
      </c>
      <c r="F7150" s="5" t="str">
        <f t="shared" si="335"/>
        <v>TCGGTCAGAGCATTGACGAC</v>
      </c>
    </row>
    <row r="7151" spans="1:6">
      <c r="A7151" s="5" t="s">
        <v>13238</v>
      </c>
      <c r="B7151" s="5" t="s">
        <v>7328</v>
      </c>
      <c r="C7151" s="5" t="str">
        <f t="shared" si="333"/>
        <v>CGATACGGTCCGCTATTACG</v>
      </c>
      <c r="D7151" s="5" t="str">
        <f t="shared" si="334"/>
        <v>GCAGGCCAAAGAGTCAGAGATATACCCGCACCCACTTTAG</v>
      </c>
      <c r="E7151" s="5" t="s">
        <v>20390</v>
      </c>
      <c r="F7151" s="5" t="str">
        <f t="shared" si="335"/>
        <v>TCGGTCAGAGCATTGACGAC</v>
      </c>
    </row>
    <row r="7152" spans="1:6">
      <c r="A7152" s="5" t="s">
        <v>13238</v>
      </c>
      <c r="B7152" s="5" t="s">
        <v>7329</v>
      </c>
      <c r="C7152" s="5" t="str">
        <f t="shared" si="333"/>
        <v>CGATACGGTCCGCTATTACG</v>
      </c>
      <c r="D7152" s="5" t="str">
        <f t="shared" si="334"/>
        <v>GCTAAGAGCCATAACATATACAAGTTAAACCAAACATTGG</v>
      </c>
      <c r="E7152" s="5" t="s">
        <v>20391</v>
      </c>
      <c r="F7152" s="5" t="str">
        <f t="shared" si="335"/>
        <v>TCGGTCAGAGCATTGACGAC</v>
      </c>
    </row>
    <row r="7153" spans="1:6">
      <c r="A7153" s="5" t="s">
        <v>13238</v>
      </c>
      <c r="B7153" s="5" t="s">
        <v>7330</v>
      </c>
      <c r="C7153" s="5" t="str">
        <f t="shared" si="333"/>
        <v>CGATACGGTCCGCTATTACG</v>
      </c>
      <c r="D7153" s="5" t="str">
        <f t="shared" si="334"/>
        <v>GTAGGACAGCTTGTAGGTTTTGTGGTGATGTTAGTACCCA</v>
      </c>
      <c r="E7153" s="5" t="s">
        <v>20392</v>
      </c>
      <c r="F7153" s="5" t="str">
        <f t="shared" si="335"/>
        <v>TCGGTCAGAGCATTGACGAC</v>
      </c>
    </row>
    <row r="7154" spans="1:6">
      <c r="A7154" s="5" t="s">
        <v>13238</v>
      </c>
      <c r="B7154" s="5" t="s">
        <v>7331</v>
      </c>
      <c r="C7154" s="5" t="str">
        <f t="shared" si="333"/>
        <v>CGATACGGTCCGCTATTACG</v>
      </c>
      <c r="D7154" s="5" t="str">
        <f t="shared" si="334"/>
        <v>CTACCTATAGATTATTTTCCTGTACCAATGAGACTAGAAC</v>
      </c>
      <c r="E7154" s="5" t="s">
        <v>20393</v>
      </c>
      <c r="F7154" s="5" t="str">
        <f t="shared" si="335"/>
        <v>TCGGTCAGAGCATTGACGAC</v>
      </c>
    </row>
    <row r="7155" spans="1:6">
      <c r="A7155" s="5" t="s">
        <v>13238</v>
      </c>
      <c r="B7155" s="5" t="s">
        <v>7332</v>
      </c>
      <c r="C7155" s="5" t="str">
        <f t="shared" si="333"/>
        <v>CGATACGGTCCGCTATTACG</v>
      </c>
      <c r="D7155" s="5" t="str">
        <f t="shared" si="334"/>
        <v>AATGAAGACTCCATGTAGACAGCAGTCTTACCTATATGTT</v>
      </c>
      <c r="E7155" s="5" t="s">
        <v>20394</v>
      </c>
      <c r="F7155" s="5" t="str">
        <f t="shared" si="335"/>
        <v>TCGGTCAGAGCATTGACGAC</v>
      </c>
    </row>
    <row r="7156" spans="1:6">
      <c r="A7156" s="5" t="s">
        <v>13238</v>
      </c>
      <c r="B7156" s="5" t="s">
        <v>7333</v>
      </c>
      <c r="C7156" s="5" t="str">
        <f t="shared" si="333"/>
        <v>CGATACGGTCCGCTATTACG</v>
      </c>
      <c r="D7156" s="5" t="str">
        <f t="shared" si="334"/>
        <v>ATGATCTGTGTTGATGATGTTTTCCTCAACAACAAGGTCC</v>
      </c>
      <c r="E7156" s="5" t="s">
        <v>20395</v>
      </c>
      <c r="F7156" s="5" t="str">
        <f t="shared" si="335"/>
        <v>TCGGTCAGAGCATTGACGAC</v>
      </c>
    </row>
    <row r="7157" spans="1:6">
      <c r="A7157" s="5" t="s">
        <v>13238</v>
      </c>
      <c r="B7157" s="5" t="s">
        <v>7334</v>
      </c>
      <c r="C7157" s="5" t="str">
        <f t="shared" si="333"/>
        <v>CGATACGGTCCGCTATTACG</v>
      </c>
      <c r="D7157" s="5" t="str">
        <f t="shared" si="334"/>
        <v>TTTTAGAGAATGATCTTCTATCATCAGCTTGGGTTTAGGG</v>
      </c>
      <c r="E7157" s="5" t="s">
        <v>20396</v>
      </c>
      <c r="F7157" s="5" t="str">
        <f t="shared" si="335"/>
        <v>TCGGTCAGAGCATTGACGAC</v>
      </c>
    </row>
    <row r="7158" spans="1:6">
      <c r="A7158" s="5" t="s">
        <v>13238</v>
      </c>
      <c r="B7158" s="5" t="s">
        <v>7335</v>
      </c>
      <c r="C7158" s="5" t="str">
        <f t="shared" si="333"/>
        <v>CGATACGGTCCGCTATTACG</v>
      </c>
      <c r="D7158" s="5" t="str">
        <f t="shared" si="334"/>
        <v>CCCCTCAGCTAACAACTCAACAAGTGTAACCCTCAACAAG</v>
      </c>
      <c r="E7158" s="5" t="s">
        <v>20397</v>
      </c>
      <c r="F7158" s="5" t="str">
        <f t="shared" si="335"/>
        <v>TCGGTCAGAGCATTGACGAC</v>
      </c>
    </row>
    <row r="7159" spans="1:6">
      <c r="A7159" s="5" t="s">
        <v>13238</v>
      </c>
      <c r="B7159" s="5" t="s">
        <v>7336</v>
      </c>
      <c r="C7159" s="5" t="str">
        <f t="shared" si="333"/>
        <v>CGATACGGTCCGCTATTACG</v>
      </c>
      <c r="D7159" s="5" t="str">
        <f t="shared" si="334"/>
        <v>CCAGGAAGTTTCCAACTGCACTAGGTTTCTATATCCCTCT</v>
      </c>
      <c r="E7159" s="5" t="s">
        <v>20398</v>
      </c>
      <c r="F7159" s="5" t="str">
        <f t="shared" si="335"/>
        <v>TCGGTCAGAGCATTGACGAC</v>
      </c>
    </row>
    <row r="7160" spans="1:6">
      <c r="A7160" s="5" t="s">
        <v>13238</v>
      </c>
      <c r="B7160" s="5" t="s">
        <v>7337</v>
      </c>
      <c r="C7160" s="5" t="str">
        <f t="shared" si="333"/>
        <v>CGATACGGTCCGCTATTACG</v>
      </c>
      <c r="D7160" s="5" t="str">
        <f t="shared" si="334"/>
        <v>AATCCCTCCCAATCCTTATCTCTGGGAAGTCTTCTCCTTT</v>
      </c>
      <c r="E7160" s="5" t="s">
        <v>20399</v>
      </c>
      <c r="F7160" s="5" t="str">
        <f t="shared" si="335"/>
        <v>TCGGTCAGAGCATTGACGAC</v>
      </c>
    </row>
    <row r="7161" spans="1:6">
      <c r="A7161" s="5" t="s">
        <v>13238</v>
      </c>
      <c r="B7161" s="5" t="s">
        <v>7338</v>
      </c>
      <c r="C7161" s="5" t="str">
        <f t="shared" si="333"/>
        <v>CGATACGGTCCGCTATTACG</v>
      </c>
      <c r="D7161" s="5" t="str">
        <f t="shared" si="334"/>
        <v>CCACTCAAAACTTGTTTTGGTGCTTGTGAGATTTTAAAAC</v>
      </c>
      <c r="E7161" s="5" t="s">
        <v>20400</v>
      </c>
      <c r="F7161" s="5" t="str">
        <f t="shared" si="335"/>
        <v>TCGGTCAGAGCATTGACGAC</v>
      </c>
    </row>
    <row r="7162" spans="1:6">
      <c r="A7162" s="5" t="s">
        <v>13238</v>
      </c>
      <c r="B7162" s="5" t="s">
        <v>7339</v>
      </c>
      <c r="C7162" s="5" t="str">
        <f t="shared" si="333"/>
        <v>CGATACGGTCCGCTATTACG</v>
      </c>
      <c r="D7162" s="5" t="str">
        <f t="shared" si="334"/>
        <v>TCAGGATTTAAGACTCCCTTCTTTTAGAAACTTCTATCAC</v>
      </c>
      <c r="E7162" s="5" t="s">
        <v>20401</v>
      </c>
      <c r="F7162" s="5" t="str">
        <f t="shared" si="335"/>
        <v>TCGGTCAGAGCATTGACGAC</v>
      </c>
    </row>
    <row r="7163" spans="1:6">
      <c r="A7163" s="5" t="s">
        <v>13238</v>
      </c>
      <c r="B7163" s="5" t="s">
        <v>7340</v>
      </c>
      <c r="C7163" s="5" t="str">
        <f t="shared" si="333"/>
        <v>CGATACGGTCCGCTATTACG</v>
      </c>
      <c r="D7163" s="5" t="str">
        <f t="shared" si="334"/>
        <v>AAAATAGCCCAGAATAGTTGACTAAAGCCCACTTATCTTC</v>
      </c>
      <c r="E7163" s="5" t="s">
        <v>20402</v>
      </c>
      <c r="F7163" s="5" t="str">
        <f t="shared" si="335"/>
        <v>TCGGTCAGAGCATTGACGAC</v>
      </c>
    </row>
    <row r="7164" spans="1:6">
      <c r="A7164" s="5" t="s">
        <v>13238</v>
      </c>
      <c r="B7164" s="5" t="s">
        <v>7341</v>
      </c>
      <c r="C7164" s="5" t="str">
        <f t="shared" si="333"/>
        <v>CGATACGGTCCGCTATTACG</v>
      </c>
      <c r="D7164" s="5" t="str">
        <f t="shared" si="334"/>
        <v>TCATTGTAGCTGACAACCTGTAAGCCCTAAACACAGGGAC</v>
      </c>
      <c r="E7164" s="5" t="s">
        <v>20403</v>
      </c>
      <c r="F7164" s="5" t="str">
        <f t="shared" si="335"/>
        <v>TCGGTCAGAGCATTGACGAC</v>
      </c>
    </row>
    <row r="7165" spans="1:6">
      <c r="A7165" s="5" t="s">
        <v>13238</v>
      </c>
      <c r="B7165" s="5" t="s">
        <v>7342</v>
      </c>
      <c r="C7165" s="5" t="str">
        <f t="shared" si="333"/>
        <v>CGATACGGTCCGCTATTACG</v>
      </c>
      <c r="D7165" s="5" t="str">
        <f t="shared" si="334"/>
        <v>GTAATGAAGTAAACAAAGCTAAGAAGCACACATATACCTC</v>
      </c>
      <c r="E7165" s="5" t="s">
        <v>20404</v>
      </c>
      <c r="F7165" s="5" t="str">
        <f t="shared" si="335"/>
        <v>TCGGTCAGAGCATTGACGAC</v>
      </c>
    </row>
    <row r="7166" spans="1:6">
      <c r="A7166" s="5" t="s">
        <v>13238</v>
      </c>
      <c r="B7166" s="5" t="s">
        <v>7343</v>
      </c>
      <c r="C7166" s="5" t="str">
        <f t="shared" si="333"/>
        <v>CGATACGGTCCGCTATTACG</v>
      </c>
      <c r="D7166" s="5" t="str">
        <f t="shared" si="334"/>
        <v>AAAACAACTAATCCTTGCCCGAATTGCCAAGCTACAGAAT</v>
      </c>
      <c r="E7166" s="5" t="s">
        <v>20405</v>
      </c>
      <c r="F7166" s="5" t="str">
        <f t="shared" si="335"/>
        <v>TCGGTCAGAGCATTGACGAC</v>
      </c>
    </row>
    <row r="7167" spans="1:6">
      <c r="A7167" s="5" t="s">
        <v>13238</v>
      </c>
      <c r="B7167" s="5" t="s">
        <v>7344</v>
      </c>
      <c r="C7167" s="5" t="str">
        <f t="shared" si="333"/>
        <v>CGATACGGTCCGCTATTACG</v>
      </c>
      <c r="D7167" s="5" t="str">
        <f t="shared" si="334"/>
        <v>TGTGTAACACCATTGCCCAGCTCAGAAATTTGAGTCCTAA</v>
      </c>
      <c r="E7167" s="5" t="s">
        <v>20406</v>
      </c>
      <c r="F7167" s="5" t="str">
        <f t="shared" si="335"/>
        <v>TCGGTCAGAGCATTGACGAC</v>
      </c>
    </row>
    <row r="7168" spans="1:6">
      <c r="A7168" s="5" t="s">
        <v>13238</v>
      </c>
      <c r="B7168" s="5" t="s">
        <v>7345</v>
      </c>
      <c r="C7168" s="5" t="str">
        <f t="shared" si="333"/>
        <v>CGATACGGTCCGCTATTACG</v>
      </c>
      <c r="D7168" s="5" t="str">
        <f t="shared" si="334"/>
        <v>TGGTGTCAGTGTTTGGAAGCTCGGCCATCAATGGAAAGAG</v>
      </c>
      <c r="E7168" s="5" t="s">
        <v>20407</v>
      </c>
      <c r="F7168" s="5" t="str">
        <f t="shared" si="335"/>
        <v>TCGGTCAGAGCATTGACGAC</v>
      </c>
    </row>
    <row r="7169" spans="1:6">
      <c r="A7169" s="5" t="s">
        <v>13238</v>
      </c>
      <c r="B7169" s="5" t="s">
        <v>7346</v>
      </c>
      <c r="C7169" s="5" t="str">
        <f t="shared" si="333"/>
        <v>CGATACGGTCCGCTATTACG</v>
      </c>
      <c r="D7169" s="5" t="str">
        <f t="shared" si="334"/>
        <v>AAAATAATAGATATCAGGAAGCAAGAGTGGGTGGGTTGGG</v>
      </c>
      <c r="E7169" s="5" t="s">
        <v>20408</v>
      </c>
      <c r="F7169" s="5" t="str">
        <f t="shared" si="335"/>
        <v>TCGGTCAGAGCATTGACGAC</v>
      </c>
    </row>
    <row r="7170" spans="1:6">
      <c r="A7170" s="5" t="s">
        <v>13238</v>
      </c>
      <c r="B7170" s="5" t="s">
        <v>7347</v>
      </c>
      <c r="C7170" s="5" t="str">
        <f t="shared" si="333"/>
        <v>CGATACGGTCCGCTATTACG</v>
      </c>
      <c r="D7170" s="5" t="str">
        <f t="shared" si="334"/>
        <v>AACACTTCCCTGTATATATCAAGTAAAAGTTATTGCCACC</v>
      </c>
      <c r="E7170" s="5" t="s">
        <v>20409</v>
      </c>
      <c r="F7170" s="5" t="str">
        <f t="shared" si="335"/>
        <v>TCGGTCAGAGCATTGACGAC</v>
      </c>
    </row>
    <row r="7171" spans="1:6">
      <c r="A7171" s="5" t="s">
        <v>13238</v>
      </c>
      <c r="B7171" s="5" t="s">
        <v>7348</v>
      </c>
      <c r="C7171" s="5" t="str">
        <f t="shared" si="333"/>
        <v>CGATACGGTCCGCTATTACG</v>
      </c>
      <c r="D7171" s="5" t="str">
        <f t="shared" si="334"/>
        <v>TTCTGTGAAGACTTCAATAGCTTACTATCTTAAAGGTTGG</v>
      </c>
      <c r="E7171" s="5" t="s">
        <v>20410</v>
      </c>
      <c r="F7171" s="5" t="str">
        <f t="shared" si="335"/>
        <v>TCGGTCAGAGCATTGACGAC</v>
      </c>
    </row>
    <row r="7172" spans="1:6">
      <c r="A7172" s="5" t="s">
        <v>13238</v>
      </c>
      <c r="B7172" s="5" t="s">
        <v>7349</v>
      </c>
      <c r="C7172" s="5" t="str">
        <f t="shared" si="333"/>
        <v>CGATACGGTCCGCTATTACG</v>
      </c>
      <c r="D7172" s="5" t="str">
        <f t="shared" si="334"/>
        <v>AAATGCTTAGCATACAGCCTATAAGACGTTAAAGTCTTAG</v>
      </c>
      <c r="E7172" s="5" t="s">
        <v>20411</v>
      </c>
      <c r="F7172" s="5" t="str">
        <f t="shared" si="335"/>
        <v>TCGGTCAGAGCATTGACGAC</v>
      </c>
    </row>
    <row r="7173" spans="1:6">
      <c r="A7173" s="5" t="s">
        <v>13238</v>
      </c>
      <c r="B7173" s="5" t="s">
        <v>7350</v>
      </c>
      <c r="C7173" s="5" t="str">
        <f t="shared" si="333"/>
        <v>CGATACGGTCCGCTATTACG</v>
      </c>
      <c r="D7173" s="5" t="str">
        <f t="shared" si="334"/>
        <v>GTACTGATTTCAATCAAAATGTCTAGCCTTCAGTCATATG</v>
      </c>
      <c r="E7173" s="5" t="s">
        <v>20412</v>
      </c>
      <c r="F7173" s="5" t="str">
        <f t="shared" si="335"/>
        <v>TCGGTCAGAGCATTGACGAC</v>
      </c>
    </row>
    <row r="7174" spans="1:6">
      <c r="A7174" s="5" t="s">
        <v>13238</v>
      </c>
      <c r="B7174" s="5" t="s">
        <v>7351</v>
      </c>
      <c r="C7174" s="5" t="str">
        <f t="shared" ref="C7174:C7237" si="336">LEFT(B7174,20)</f>
        <v>CGATACGGTCCGCTATTACG</v>
      </c>
      <c r="D7174" s="5" t="str">
        <f t="shared" ref="D7174:D7237" si="337">MID(B7174,21,40)</f>
        <v>AAAATGGGTTGTTGATATATAGAGAGTTGGCTATTGAGCC</v>
      </c>
      <c r="E7174" s="5" t="s">
        <v>20413</v>
      </c>
      <c r="F7174" s="5" t="str">
        <f t="shared" ref="F7174:F7237" si="338">RIGHT(B7174,20)</f>
        <v>TCGGTCAGAGCATTGACGAC</v>
      </c>
    </row>
    <row r="7175" spans="1:6">
      <c r="A7175" s="5" t="s">
        <v>13238</v>
      </c>
      <c r="B7175" s="5" t="s">
        <v>7352</v>
      </c>
      <c r="C7175" s="5" t="str">
        <f t="shared" si="336"/>
        <v>CGATACGGTCCGCTATTACG</v>
      </c>
      <c r="D7175" s="5" t="str">
        <f t="shared" si="337"/>
        <v>GGTTCTCTCAACTCCTGAAATCTTGCTAGGAAAGCACTCT</v>
      </c>
      <c r="E7175" s="5" t="s">
        <v>20414</v>
      </c>
      <c r="F7175" s="5" t="str">
        <f t="shared" si="338"/>
        <v>TCGGTCAGAGCATTGACGAC</v>
      </c>
    </row>
    <row r="7176" spans="1:6">
      <c r="A7176" s="5" t="s">
        <v>13238</v>
      </c>
      <c r="B7176" s="5" t="s">
        <v>7353</v>
      </c>
      <c r="C7176" s="5" t="str">
        <f t="shared" si="336"/>
        <v>CGATACGGTCCGCTATTACG</v>
      </c>
      <c r="D7176" s="5" t="str">
        <f t="shared" si="337"/>
        <v>AAAACCTGATGTAAAGAACCAATAGGAAAAGTCTTGGGAA</v>
      </c>
      <c r="E7176" s="5" t="s">
        <v>20415</v>
      </c>
      <c r="F7176" s="5" t="str">
        <f t="shared" si="338"/>
        <v>TCGGTCAGAGCATTGACGAC</v>
      </c>
    </row>
    <row r="7177" spans="1:6">
      <c r="A7177" s="5" t="s">
        <v>13238</v>
      </c>
      <c r="B7177" s="5" t="s">
        <v>7354</v>
      </c>
      <c r="C7177" s="5" t="str">
        <f t="shared" si="336"/>
        <v>CGATACGGTCCGCTATTACG</v>
      </c>
      <c r="D7177" s="5" t="str">
        <f t="shared" si="337"/>
        <v>AATATCAAGAAAACAAGTGGCCCTTGACTCATTCCTTACC</v>
      </c>
      <c r="E7177" s="5" t="s">
        <v>20416</v>
      </c>
      <c r="F7177" s="5" t="str">
        <f t="shared" si="338"/>
        <v>TCGGTCAGAGCATTGACGAC</v>
      </c>
    </row>
    <row r="7178" spans="1:6">
      <c r="A7178" s="5" t="s">
        <v>13238</v>
      </c>
      <c r="B7178" s="5" t="s">
        <v>7355</v>
      </c>
      <c r="C7178" s="5" t="str">
        <f t="shared" si="336"/>
        <v>CGATACGGTCCGCTATTACG</v>
      </c>
      <c r="D7178" s="5" t="str">
        <f t="shared" si="337"/>
        <v>GCAACAGATCTTCCTGTAAGCATTGTAATCATATTGAGTA</v>
      </c>
      <c r="E7178" s="5" t="s">
        <v>20417</v>
      </c>
      <c r="F7178" s="5" t="str">
        <f t="shared" si="338"/>
        <v>TCGGTCAGAGCATTGACGAC</v>
      </c>
    </row>
    <row r="7179" spans="1:6">
      <c r="A7179" s="5" t="s">
        <v>13238</v>
      </c>
      <c r="B7179" s="5" t="s">
        <v>7356</v>
      </c>
      <c r="C7179" s="5" t="str">
        <f t="shared" si="336"/>
        <v>CGATACGGTCCGCTATTACG</v>
      </c>
      <c r="D7179" s="5" t="str">
        <f t="shared" si="337"/>
        <v>CCCCAACTCTCCTCCCATGGCTGCATTCTTTCTGTGGGCT</v>
      </c>
      <c r="E7179" s="5" t="s">
        <v>20418</v>
      </c>
      <c r="F7179" s="5" t="str">
        <f t="shared" si="338"/>
        <v>TCGGTCAGAGCATTGACGAC</v>
      </c>
    </row>
    <row r="7180" spans="1:6">
      <c r="A7180" s="5" t="s">
        <v>13238</v>
      </c>
      <c r="B7180" s="5" t="s">
        <v>7357</v>
      </c>
      <c r="C7180" s="5" t="str">
        <f t="shared" si="336"/>
        <v>CGATACGGTCCGCTATTACG</v>
      </c>
      <c r="D7180" s="5" t="str">
        <f t="shared" si="337"/>
        <v>GTTGGCCTGTACACCCATTTGCCGGAAATTACAAACTGGT</v>
      </c>
      <c r="E7180" s="5" t="s">
        <v>20419</v>
      </c>
      <c r="F7180" s="5" t="str">
        <f t="shared" si="338"/>
        <v>TCGGTCAGAGCATTGACGAC</v>
      </c>
    </row>
    <row r="7181" spans="1:6">
      <c r="A7181" s="5" t="s">
        <v>13238</v>
      </c>
      <c r="B7181" s="5" t="s">
        <v>7358</v>
      </c>
      <c r="C7181" s="5" t="str">
        <f t="shared" si="336"/>
        <v>CGATACGGTCCGCTATTACG</v>
      </c>
      <c r="D7181" s="5" t="str">
        <f t="shared" si="337"/>
        <v>AACAGAGGAGAAAAGAACATGTTTTGGTATCCCACAAGGC</v>
      </c>
      <c r="E7181" s="5" t="s">
        <v>20420</v>
      </c>
      <c r="F7181" s="5" t="str">
        <f t="shared" si="338"/>
        <v>TCGGTCAGAGCATTGACGAC</v>
      </c>
    </row>
    <row r="7182" spans="1:6">
      <c r="A7182" s="5" t="s">
        <v>13238</v>
      </c>
      <c r="B7182" s="5" t="s">
        <v>7359</v>
      </c>
      <c r="C7182" s="5" t="str">
        <f t="shared" si="336"/>
        <v>CGATACGGTCCGCTATTACG</v>
      </c>
      <c r="D7182" s="5" t="str">
        <f t="shared" si="337"/>
        <v>TTTTGAGTGATGCTGGCCTGTTTCCTATGAATTATTTAGT</v>
      </c>
      <c r="E7182" s="5" t="s">
        <v>20421</v>
      </c>
      <c r="F7182" s="5" t="str">
        <f t="shared" si="338"/>
        <v>TCGGTCAGAGCATTGACGAC</v>
      </c>
    </row>
    <row r="7183" spans="1:6">
      <c r="A7183" s="5" t="s">
        <v>13238</v>
      </c>
      <c r="B7183" s="5" t="s">
        <v>7360</v>
      </c>
      <c r="C7183" s="5" t="str">
        <f t="shared" si="336"/>
        <v>CGATACGGTCCGCTATTACG</v>
      </c>
      <c r="D7183" s="5" t="str">
        <f t="shared" si="337"/>
        <v>GTGGTGGGTAAGATTGATTATGTTATGATTCTGTGTTATC</v>
      </c>
      <c r="E7183" s="5" t="s">
        <v>20422</v>
      </c>
      <c r="F7183" s="5" t="str">
        <f t="shared" si="338"/>
        <v>TCGGTCAGAGCATTGACGAC</v>
      </c>
    </row>
    <row r="7184" spans="1:6">
      <c r="A7184" s="5" t="s">
        <v>13238</v>
      </c>
      <c r="B7184" s="5" t="s">
        <v>7361</v>
      </c>
      <c r="C7184" s="5" t="str">
        <f t="shared" si="336"/>
        <v>CGATACGGTCCGCTATTACG</v>
      </c>
      <c r="D7184" s="5" t="str">
        <f t="shared" si="337"/>
        <v>TTTCAAAACACTTGAGAGTTTTAGTGTTCTCACCATGAAG</v>
      </c>
      <c r="E7184" s="5" t="s">
        <v>20423</v>
      </c>
      <c r="F7184" s="5" t="str">
        <f t="shared" si="338"/>
        <v>TCGGTCAGAGCATTGACGAC</v>
      </c>
    </row>
    <row r="7185" spans="1:6">
      <c r="A7185" s="5" t="s">
        <v>13238</v>
      </c>
      <c r="B7185" s="5" t="s">
        <v>7362</v>
      </c>
      <c r="C7185" s="5" t="str">
        <f t="shared" si="336"/>
        <v>CGATACGGTCCGCTATTACG</v>
      </c>
      <c r="D7185" s="5" t="str">
        <f t="shared" si="337"/>
        <v>TATTCAAATTCTGTGATCTCTTAGCATTTCTAGTGTTGCC</v>
      </c>
      <c r="E7185" s="5" t="s">
        <v>20424</v>
      </c>
      <c r="F7185" s="5" t="str">
        <f t="shared" si="338"/>
        <v>TCGGTCAGAGCATTGACGAC</v>
      </c>
    </row>
    <row r="7186" spans="1:6">
      <c r="A7186" s="5" t="s">
        <v>13238</v>
      </c>
      <c r="B7186" s="5" t="s">
        <v>7363</v>
      </c>
      <c r="C7186" s="5" t="str">
        <f t="shared" si="336"/>
        <v>CGATACGGTCCGCTATTACG</v>
      </c>
      <c r="D7186" s="5" t="str">
        <f t="shared" si="337"/>
        <v>ATTTGAAGGCCACAGCTTGTGCTCTGACAAGCCATCCTCA</v>
      </c>
      <c r="E7186" s="5" t="s">
        <v>20425</v>
      </c>
      <c r="F7186" s="5" t="str">
        <f t="shared" si="338"/>
        <v>TCGGTCAGAGCATTGACGAC</v>
      </c>
    </row>
    <row r="7187" spans="1:6">
      <c r="A7187" s="5" t="s">
        <v>13238</v>
      </c>
      <c r="B7187" s="5" t="s">
        <v>7364</v>
      </c>
      <c r="C7187" s="5" t="str">
        <f t="shared" si="336"/>
        <v>CGATACGGTCCGCTATTACG</v>
      </c>
      <c r="D7187" s="5" t="str">
        <f t="shared" si="337"/>
        <v>AAGCCAATGATCACCAATGCTTCAATCACATTTTCAAGCA</v>
      </c>
      <c r="E7187" s="5" t="s">
        <v>20426</v>
      </c>
      <c r="F7187" s="5" t="str">
        <f t="shared" si="338"/>
        <v>TCGGTCAGAGCATTGACGAC</v>
      </c>
    </row>
    <row r="7188" spans="1:6">
      <c r="A7188" s="5" t="s">
        <v>13238</v>
      </c>
      <c r="B7188" s="5" t="s">
        <v>7365</v>
      </c>
      <c r="C7188" s="5" t="str">
        <f t="shared" si="336"/>
        <v>CGATACGGTCCGCTATTACG</v>
      </c>
      <c r="D7188" s="5" t="str">
        <f t="shared" si="337"/>
        <v>ATATATATAATGTAATATGAGTGGAGGAGGCATTCTGGTG</v>
      </c>
      <c r="E7188" s="5" t="s">
        <v>20427</v>
      </c>
      <c r="F7188" s="5" t="str">
        <f t="shared" si="338"/>
        <v>TCGGTCAGAGCATTGACGAC</v>
      </c>
    </row>
    <row r="7189" spans="1:6">
      <c r="A7189" s="5" t="s">
        <v>13238</v>
      </c>
      <c r="B7189" s="5" t="s">
        <v>7366</v>
      </c>
      <c r="C7189" s="5" t="str">
        <f t="shared" si="336"/>
        <v>CGATACGGTCCGCTATTACG</v>
      </c>
      <c r="D7189" s="5" t="str">
        <f t="shared" si="337"/>
        <v>ATTAGAGGAAGCATGTCATTGTTGAGGCAGGGTTTTGAAG</v>
      </c>
      <c r="E7189" s="5" t="s">
        <v>20428</v>
      </c>
      <c r="F7189" s="5" t="str">
        <f t="shared" si="338"/>
        <v>TCGGTCAGAGCATTGACGAC</v>
      </c>
    </row>
    <row r="7190" spans="1:6">
      <c r="A7190" s="5" t="s">
        <v>13238</v>
      </c>
      <c r="B7190" s="5" t="s">
        <v>7367</v>
      </c>
      <c r="C7190" s="5" t="str">
        <f t="shared" si="336"/>
        <v>CGATACGGTCCGCTATTACG</v>
      </c>
      <c r="D7190" s="5" t="str">
        <f t="shared" si="337"/>
        <v>GTAAAACTCTGCCTAAGACAGGCATCTAGGAAGGATCTAC</v>
      </c>
      <c r="E7190" s="5" t="s">
        <v>20429</v>
      </c>
      <c r="F7190" s="5" t="str">
        <f t="shared" si="338"/>
        <v>TCGGTCAGAGCATTGACGAC</v>
      </c>
    </row>
    <row r="7191" spans="1:6">
      <c r="A7191" s="5" t="s">
        <v>13238</v>
      </c>
      <c r="B7191" s="5" t="s">
        <v>7368</v>
      </c>
      <c r="C7191" s="5" t="str">
        <f t="shared" si="336"/>
        <v>CGATACGGTCCGCTATTACG</v>
      </c>
      <c r="D7191" s="5" t="str">
        <f t="shared" si="337"/>
        <v>TGCAGTTTAGGATTTCACTATGTACATCACTTTCCCTTTG</v>
      </c>
      <c r="E7191" s="5" t="s">
        <v>20430</v>
      </c>
      <c r="F7191" s="5" t="str">
        <f t="shared" si="338"/>
        <v>TCGGTCAGAGCATTGACGAC</v>
      </c>
    </row>
    <row r="7192" spans="1:6">
      <c r="A7192" s="5" t="s">
        <v>13238</v>
      </c>
      <c r="B7192" s="5" t="s">
        <v>7369</v>
      </c>
      <c r="C7192" s="5" t="str">
        <f t="shared" si="336"/>
        <v>CGATACGGTCCGCTATTACG</v>
      </c>
      <c r="D7192" s="5" t="str">
        <f t="shared" si="337"/>
        <v>CTACTTGACATAGGTTATGTCTGAGGAAGAAACTAAATAG</v>
      </c>
      <c r="E7192" s="5" t="s">
        <v>20431</v>
      </c>
      <c r="F7192" s="5" t="str">
        <f t="shared" si="338"/>
        <v>TCGGTCAGAGCATTGACGAC</v>
      </c>
    </row>
    <row r="7193" spans="1:6">
      <c r="A7193" s="5" t="s">
        <v>13238</v>
      </c>
      <c r="B7193" s="5" t="s">
        <v>7370</v>
      </c>
      <c r="C7193" s="5" t="str">
        <f t="shared" si="336"/>
        <v>CGATACGGTCCGCTATTACG</v>
      </c>
      <c r="D7193" s="5" t="str">
        <f t="shared" si="337"/>
        <v>TAATGAGTAGACAATACAAGTCTAAGAGCATATGGGAAAG</v>
      </c>
      <c r="E7193" s="5" t="s">
        <v>20432</v>
      </c>
      <c r="F7193" s="5" t="str">
        <f t="shared" si="338"/>
        <v>TCGGTCAGAGCATTGACGAC</v>
      </c>
    </row>
    <row r="7194" spans="1:6">
      <c r="A7194" s="5" t="s">
        <v>13238</v>
      </c>
      <c r="B7194" s="5" t="s">
        <v>7371</v>
      </c>
      <c r="C7194" s="5" t="str">
        <f t="shared" si="336"/>
        <v>CGATACGGTCCGCTATTACG</v>
      </c>
      <c r="D7194" s="5" t="str">
        <f t="shared" si="337"/>
        <v>AAAAGGGGCATAAACTTGATAATTTGGCAATCAGGTTTCA</v>
      </c>
      <c r="E7194" s="5" t="s">
        <v>20433</v>
      </c>
      <c r="F7194" s="5" t="str">
        <f t="shared" si="338"/>
        <v>TCGGTCAGAGCATTGACGAC</v>
      </c>
    </row>
    <row r="7195" spans="1:6">
      <c r="A7195" s="5" t="s">
        <v>13238</v>
      </c>
      <c r="B7195" s="5" t="s">
        <v>7372</v>
      </c>
      <c r="C7195" s="5" t="str">
        <f t="shared" si="336"/>
        <v>CGATACGGTCCGCTATTACG</v>
      </c>
      <c r="D7195" s="5" t="str">
        <f t="shared" si="337"/>
        <v>ATTATTAGAATAGATTAAAATGCAACCAGCAGTGCTGCAC</v>
      </c>
      <c r="E7195" s="5" t="s">
        <v>20434</v>
      </c>
      <c r="F7195" s="5" t="str">
        <f t="shared" si="338"/>
        <v>TCGGTCAGAGCATTGACGAC</v>
      </c>
    </row>
    <row r="7196" spans="1:6">
      <c r="A7196" s="5" t="s">
        <v>13238</v>
      </c>
      <c r="B7196" s="5" t="s">
        <v>7373</v>
      </c>
      <c r="C7196" s="5" t="str">
        <f t="shared" si="336"/>
        <v>CGATACGGTCCGCTATTACG</v>
      </c>
      <c r="D7196" s="5" t="str">
        <f t="shared" si="337"/>
        <v>TTTTAAACGTCATACAAGTATAGGTACAGAGCTACCCAGA</v>
      </c>
      <c r="E7196" s="5" t="s">
        <v>20435</v>
      </c>
      <c r="F7196" s="5" t="str">
        <f t="shared" si="338"/>
        <v>TCGGTCAGAGCATTGACGAC</v>
      </c>
    </row>
    <row r="7197" spans="1:6">
      <c r="A7197" s="5" t="s">
        <v>13238</v>
      </c>
      <c r="B7197" s="5" t="s">
        <v>7374</v>
      </c>
      <c r="C7197" s="5" t="str">
        <f t="shared" si="336"/>
        <v>CGATACGGTCCGCTATTACG</v>
      </c>
      <c r="D7197" s="5" t="str">
        <f t="shared" si="337"/>
        <v>AAGATATATTTCTTCATGTTTCCCCTCTATCAACTCACTC</v>
      </c>
      <c r="E7197" s="5" t="s">
        <v>20436</v>
      </c>
      <c r="F7197" s="5" t="str">
        <f t="shared" si="338"/>
        <v>TCGGTCAGAGCATTGACGAC</v>
      </c>
    </row>
    <row r="7198" spans="1:6">
      <c r="A7198" s="5" t="s">
        <v>13238</v>
      </c>
      <c r="B7198" s="5" t="s">
        <v>7375</v>
      </c>
      <c r="C7198" s="5" t="str">
        <f t="shared" si="336"/>
        <v>CGATACGGTCCGCTATTACG</v>
      </c>
      <c r="D7198" s="5" t="str">
        <f t="shared" si="337"/>
        <v>CATTCTCCCCACAGCCTTACCTATCCAACTTTGTTTTCCT</v>
      </c>
      <c r="E7198" s="5" t="s">
        <v>20437</v>
      </c>
      <c r="F7198" s="5" t="str">
        <f t="shared" si="338"/>
        <v>TCGGTCAGAGCATTGACGAC</v>
      </c>
    </row>
    <row r="7199" spans="1:6">
      <c r="A7199" s="5" t="s">
        <v>13238</v>
      </c>
      <c r="B7199" s="5" t="s">
        <v>7376</v>
      </c>
      <c r="C7199" s="5" t="str">
        <f t="shared" si="336"/>
        <v>CGATACGGTCCGCTATTACG</v>
      </c>
      <c r="D7199" s="5" t="str">
        <f t="shared" si="337"/>
        <v>CAAAAGAGCAACAACACAAAACCCACCAAAACCACACAAG</v>
      </c>
      <c r="E7199" s="5" t="s">
        <v>20438</v>
      </c>
      <c r="F7199" s="5" t="str">
        <f t="shared" si="338"/>
        <v>TCGGTCAGAGCATTGACGAC</v>
      </c>
    </row>
    <row r="7200" spans="1:6">
      <c r="A7200" s="5" t="s">
        <v>13238</v>
      </c>
      <c r="B7200" s="5" t="s">
        <v>7377</v>
      </c>
      <c r="C7200" s="5" t="str">
        <f t="shared" si="336"/>
        <v>CGATACGGTCCGCTATTACG</v>
      </c>
      <c r="D7200" s="5" t="str">
        <f t="shared" si="337"/>
        <v>AAAAGTCTACACCCACACCCACCCATAACATATAAGCAAG</v>
      </c>
      <c r="E7200" s="5" t="s">
        <v>20439</v>
      </c>
      <c r="F7200" s="5" t="str">
        <f t="shared" si="338"/>
        <v>TCGGTCAGAGCATTGACGAC</v>
      </c>
    </row>
    <row r="7201" spans="1:6">
      <c r="A7201" s="5" t="s">
        <v>13238</v>
      </c>
      <c r="B7201" s="5" t="s">
        <v>7378</v>
      </c>
      <c r="C7201" s="5" t="str">
        <f t="shared" si="336"/>
        <v>CGATACGGTCCGCTATTACG</v>
      </c>
      <c r="D7201" s="5" t="str">
        <f t="shared" si="337"/>
        <v>GTTGTGTTGGCCAACTACTGCTGGACGTAGGACTACAGTG</v>
      </c>
      <c r="E7201" s="5" t="s">
        <v>20440</v>
      </c>
      <c r="F7201" s="5" t="str">
        <f t="shared" si="338"/>
        <v>TCGGTCAGAGCATTGACGAC</v>
      </c>
    </row>
    <row r="7202" spans="1:6">
      <c r="A7202" s="5" t="s">
        <v>13238</v>
      </c>
      <c r="B7202" s="5" t="s">
        <v>7379</v>
      </c>
      <c r="C7202" s="5" t="str">
        <f t="shared" si="336"/>
        <v>CGATACGGTCCGCTATTACG</v>
      </c>
      <c r="D7202" s="5" t="str">
        <f t="shared" si="337"/>
        <v>ATTGGAGATAAATGAGTTTCCCTTTGTCAGCAGATGTTAA</v>
      </c>
      <c r="E7202" s="5" t="s">
        <v>20441</v>
      </c>
      <c r="F7202" s="5" t="str">
        <f t="shared" si="338"/>
        <v>TCGGTCAGAGCATTGACGAC</v>
      </c>
    </row>
    <row r="7203" spans="1:6">
      <c r="A7203" s="5" t="s">
        <v>13238</v>
      </c>
      <c r="B7203" s="5" t="s">
        <v>7380</v>
      </c>
      <c r="C7203" s="5" t="str">
        <f t="shared" si="336"/>
        <v>CGATACGGTCCGCTATTACG</v>
      </c>
      <c r="D7203" s="5" t="str">
        <f t="shared" si="337"/>
        <v>CCAGTGATGCCTAATAAGGTCATCCTTCATTTATAATGAT</v>
      </c>
      <c r="E7203" s="5" t="s">
        <v>20442</v>
      </c>
      <c r="F7203" s="5" t="str">
        <f t="shared" si="338"/>
        <v>TCGGTCAGAGCATTGACGAC</v>
      </c>
    </row>
    <row r="7204" spans="1:6">
      <c r="A7204" s="5" t="s">
        <v>13238</v>
      </c>
      <c r="B7204" s="5" t="s">
        <v>7381</v>
      </c>
      <c r="C7204" s="5" t="str">
        <f t="shared" si="336"/>
        <v>CGATACGGTCCGCTATTACG</v>
      </c>
      <c r="D7204" s="5" t="str">
        <f t="shared" si="337"/>
        <v>CAATTGAATGTAGAGCTTGTAATATGTCTACATGATGGAG</v>
      </c>
      <c r="E7204" s="5" t="s">
        <v>20443</v>
      </c>
      <c r="F7204" s="5" t="str">
        <f t="shared" si="338"/>
        <v>TCGGTCAGAGCATTGACGAC</v>
      </c>
    </row>
    <row r="7205" spans="1:6">
      <c r="A7205" s="5" t="s">
        <v>13238</v>
      </c>
      <c r="B7205" s="5" t="s">
        <v>7382</v>
      </c>
      <c r="C7205" s="5" t="str">
        <f t="shared" si="336"/>
        <v>CGATACGGTCCGCTATTACG</v>
      </c>
      <c r="D7205" s="5" t="str">
        <f t="shared" si="337"/>
        <v>GTTTCTATCACCATGTTCCCCAGTGCTTTCTACCAAGAGC</v>
      </c>
      <c r="E7205" s="5" t="s">
        <v>20444</v>
      </c>
      <c r="F7205" s="5" t="str">
        <f t="shared" si="338"/>
        <v>ACGTATGGGGTATTTGTCCG</v>
      </c>
    </row>
    <row r="7206" spans="1:6">
      <c r="A7206" s="5" t="s">
        <v>13238</v>
      </c>
      <c r="B7206" s="5" t="s">
        <v>7383</v>
      </c>
      <c r="C7206" s="5" t="str">
        <f t="shared" si="336"/>
        <v>CGATACGGTCCGCTATTACG</v>
      </c>
      <c r="D7206" s="5" t="str">
        <f t="shared" si="337"/>
        <v>GTGACAAAGCCCTCAAGTCAAAGTTCTCATGAGCCTGCGA</v>
      </c>
      <c r="E7206" s="5" t="s">
        <v>20445</v>
      </c>
      <c r="F7206" s="5" t="str">
        <f t="shared" si="338"/>
        <v>ACGTATGGGGTATTTGTCCG</v>
      </c>
    </row>
    <row r="7207" spans="1:6">
      <c r="A7207" s="5" t="s">
        <v>13238</v>
      </c>
      <c r="B7207" s="5" t="s">
        <v>7384</v>
      </c>
      <c r="C7207" s="5" t="str">
        <f t="shared" si="336"/>
        <v>CGATACGGTCCGCTATTACG</v>
      </c>
      <c r="D7207" s="5" t="str">
        <f t="shared" si="337"/>
        <v>ACTATCTTCCTGTTTTCCACTAAGCAGCTCTACATGATAG</v>
      </c>
      <c r="E7207" s="5" t="s">
        <v>20446</v>
      </c>
      <c r="F7207" s="5" t="str">
        <f t="shared" si="338"/>
        <v>ACGTATGGGGTATTTGTCCG</v>
      </c>
    </row>
    <row r="7208" spans="1:6">
      <c r="A7208" s="5" t="s">
        <v>13238</v>
      </c>
      <c r="B7208" s="5" t="s">
        <v>7385</v>
      </c>
      <c r="C7208" s="5" t="str">
        <f t="shared" si="336"/>
        <v>CGATACGGTCCGCTATTACG</v>
      </c>
      <c r="D7208" s="5" t="str">
        <f t="shared" si="337"/>
        <v>ACTGTAGTAACCTACAGAGTCCAATAGTTACCAAAGTGCT</v>
      </c>
      <c r="E7208" s="5" t="s">
        <v>20447</v>
      </c>
      <c r="F7208" s="5" t="str">
        <f t="shared" si="338"/>
        <v>ACGTATGGGGTATTTGTCCG</v>
      </c>
    </row>
    <row r="7209" spans="1:6">
      <c r="A7209" s="5" t="s">
        <v>13238</v>
      </c>
      <c r="B7209" s="5" t="s">
        <v>7386</v>
      </c>
      <c r="C7209" s="5" t="str">
        <f t="shared" si="336"/>
        <v>CGATACGGTCCGCTATTACG</v>
      </c>
      <c r="D7209" s="5" t="str">
        <f t="shared" si="337"/>
        <v>AGCAATACCATCCAAAGGCTTGCTTAGGCCCAAGCCTCAA</v>
      </c>
      <c r="E7209" s="5" t="s">
        <v>20448</v>
      </c>
      <c r="F7209" s="5" t="str">
        <f t="shared" si="338"/>
        <v>ACGTATGGGGTATTTGTCCG</v>
      </c>
    </row>
    <row r="7210" spans="1:6">
      <c r="A7210" s="5" t="s">
        <v>13238</v>
      </c>
      <c r="B7210" s="5" t="s">
        <v>7387</v>
      </c>
      <c r="C7210" s="5" t="str">
        <f t="shared" si="336"/>
        <v>CGATACGGTCCGCTATTACG</v>
      </c>
      <c r="D7210" s="5" t="str">
        <f t="shared" si="337"/>
        <v>CCAACTGCTCAGTGGGGATGGTTCTATTATTGGATACCCA</v>
      </c>
      <c r="E7210" s="5" t="s">
        <v>20449</v>
      </c>
      <c r="F7210" s="5" t="str">
        <f t="shared" si="338"/>
        <v>ACGTATGGGGTATTTGTCCG</v>
      </c>
    </row>
    <row r="7211" spans="1:6">
      <c r="A7211" s="5" t="s">
        <v>13238</v>
      </c>
      <c r="B7211" s="5" t="s">
        <v>7388</v>
      </c>
      <c r="C7211" s="5" t="str">
        <f t="shared" si="336"/>
        <v>CGATACGGTCCGCTATTACG</v>
      </c>
      <c r="D7211" s="5" t="str">
        <f t="shared" si="337"/>
        <v>AAATACAAAACTTAGCATCTAGAAGGCCCAGTACATGGGG</v>
      </c>
      <c r="E7211" s="5" t="s">
        <v>20450</v>
      </c>
      <c r="F7211" s="5" t="str">
        <f t="shared" si="338"/>
        <v>ACGTATGGGGTATTTGTCCG</v>
      </c>
    </row>
    <row r="7212" spans="1:6">
      <c r="A7212" s="5" t="s">
        <v>13238</v>
      </c>
      <c r="B7212" s="5" t="s">
        <v>7389</v>
      </c>
      <c r="C7212" s="5" t="str">
        <f t="shared" si="336"/>
        <v>CGATACGGTCCGCTATTACG</v>
      </c>
      <c r="D7212" s="5" t="str">
        <f t="shared" si="337"/>
        <v>CACTAATGAACAACCTGATGGTGGTGGATGAATGACCCTA</v>
      </c>
      <c r="E7212" s="5" t="s">
        <v>20451</v>
      </c>
      <c r="F7212" s="5" t="str">
        <f t="shared" si="338"/>
        <v>ACGTATGGGGTATTTGTCCG</v>
      </c>
    </row>
    <row r="7213" spans="1:6">
      <c r="A7213" s="5" t="s">
        <v>13238</v>
      </c>
      <c r="B7213" s="5" t="s">
        <v>7390</v>
      </c>
      <c r="C7213" s="5" t="str">
        <f t="shared" si="336"/>
        <v>CGATACGGTCCGCTATTACG</v>
      </c>
      <c r="D7213" s="5" t="str">
        <f t="shared" si="337"/>
        <v>GGGTAGGTAGTTTCACAAGACCCATGTGACAAATGAGGAA</v>
      </c>
      <c r="E7213" s="5" t="s">
        <v>20452</v>
      </c>
      <c r="F7213" s="5" t="str">
        <f t="shared" si="338"/>
        <v>ACGTATGGGGTATTTGTCCG</v>
      </c>
    </row>
    <row r="7214" spans="1:6">
      <c r="A7214" s="5" t="s">
        <v>13238</v>
      </c>
      <c r="B7214" s="5" t="s">
        <v>7391</v>
      </c>
      <c r="C7214" s="5" t="str">
        <f t="shared" si="336"/>
        <v>CGATACGGTCCGCTATTACG</v>
      </c>
      <c r="D7214" s="5" t="str">
        <f t="shared" si="337"/>
        <v>AGTTGACACTTTACCTCAAGATTTAGAATTATGCTTGACC</v>
      </c>
      <c r="E7214" s="5" t="s">
        <v>20453</v>
      </c>
      <c r="F7214" s="5" t="str">
        <f t="shared" si="338"/>
        <v>ACGTATGGGGTATTTGTCCG</v>
      </c>
    </row>
    <row r="7215" spans="1:6">
      <c r="A7215" s="5" t="s">
        <v>13238</v>
      </c>
      <c r="B7215" s="5" t="s">
        <v>7392</v>
      </c>
      <c r="C7215" s="5" t="str">
        <f t="shared" si="336"/>
        <v>CGATACGGTCCGCTATTACG</v>
      </c>
      <c r="D7215" s="5" t="str">
        <f t="shared" si="337"/>
        <v>GAGGTTATAGTTCAGTGCCTAGTCTAGAAGCAGGGCCTTT</v>
      </c>
      <c r="E7215" s="5" t="s">
        <v>20454</v>
      </c>
      <c r="F7215" s="5" t="str">
        <f t="shared" si="338"/>
        <v>ACGTATGGGGTATTTGTCCG</v>
      </c>
    </row>
    <row r="7216" spans="1:6">
      <c r="A7216" s="5" t="s">
        <v>13238</v>
      </c>
      <c r="B7216" s="5" t="s">
        <v>7393</v>
      </c>
      <c r="C7216" s="5" t="str">
        <f t="shared" si="336"/>
        <v>CGATACGGTCCGCTATTACG</v>
      </c>
      <c r="D7216" s="5" t="str">
        <f t="shared" si="337"/>
        <v>TACATTTTCTTCTGTGTTCCCACAGCTTTATTAGAAAAGC</v>
      </c>
      <c r="E7216" s="5" t="s">
        <v>20455</v>
      </c>
      <c r="F7216" s="5" t="str">
        <f t="shared" si="338"/>
        <v>ACGTATGGGGTATTTGTCCG</v>
      </c>
    </row>
    <row r="7217" spans="1:6">
      <c r="A7217" s="5" t="s">
        <v>13238</v>
      </c>
      <c r="B7217" s="5" t="s">
        <v>7394</v>
      </c>
      <c r="C7217" s="5" t="str">
        <f t="shared" si="336"/>
        <v>CGATACGGTCCGCTATTACG</v>
      </c>
      <c r="D7217" s="5" t="str">
        <f t="shared" si="337"/>
        <v>ACCCATATGAATGTCCTAGGAGCTACTAATCATAAACTTC</v>
      </c>
      <c r="E7217" s="5" t="s">
        <v>20456</v>
      </c>
      <c r="F7217" s="5" t="str">
        <f t="shared" si="338"/>
        <v>ACGTATGGGGTATTTGTCCG</v>
      </c>
    </row>
    <row r="7218" spans="1:6">
      <c r="A7218" s="5" t="s">
        <v>13238</v>
      </c>
      <c r="B7218" s="5" t="s">
        <v>7395</v>
      </c>
      <c r="C7218" s="5" t="str">
        <f t="shared" si="336"/>
        <v>CGATACGGTCCGCTATTACG</v>
      </c>
      <c r="D7218" s="5" t="str">
        <f t="shared" si="337"/>
        <v>AAAATCTACTGGACACAAGGTACAGTGAATACATGATGAC</v>
      </c>
      <c r="E7218" s="5" t="s">
        <v>20457</v>
      </c>
      <c r="F7218" s="5" t="str">
        <f t="shared" si="338"/>
        <v>ACGTATGGGGTATTTGTCCG</v>
      </c>
    </row>
    <row r="7219" spans="1:6">
      <c r="A7219" s="5" t="s">
        <v>13238</v>
      </c>
      <c r="B7219" s="5" t="s">
        <v>7396</v>
      </c>
      <c r="C7219" s="5" t="str">
        <f t="shared" si="336"/>
        <v>CGATACGGTCCGCTATTACG</v>
      </c>
      <c r="D7219" s="5" t="str">
        <f t="shared" si="337"/>
        <v>AATTCACTTCAAAGTGACAAGCCTAATATTAAAGCTAGCC</v>
      </c>
      <c r="E7219" s="5" t="s">
        <v>20458</v>
      </c>
      <c r="F7219" s="5" t="str">
        <f t="shared" si="338"/>
        <v>ACGTATGGGGTATTTGTCCG</v>
      </c>
    </row>
    <row r="7220" spans="1:6">
      <c r="A7220" s="5" t="s">
        <v>13238</v>
      </c>
      <c r="B7220" s="5" t="s">
        <v>7397</v>
      </c>
      <c r="C7220" s="5" t="str">
        <f t="shared" si="336"/>
        <v>CGATACGGTCCGCTATTACG</v>
      </c>
      <c r="D7220" s="5" t="str">
        <f t="shared" si="337"/>
        <v>CTGACAGAAAATCATTTTATAAGCACCATTGGCCAGCAAA</v>
      </c>
      <c r="E7220" s="5" t="s">
        <v>20459</v>
      </c>
      <c r="F7220" s="5" t="str">
        <f t="shared" si="338"/>
        <v>ACGTATGGGGTATTTGTCCG</v>
      </c>
    </row>
    <row r="7221" spans="1:6">
      <c r="A7221" s="5" t="s">
        <v>13238</v>
      </c>
      <c r="B7221" s="5" t="s">
        <v>7398</v>
      </c>
      <c r="C7221" s="5" t="str">
        <f t="shared" si="336"/>
        <v>CGATACGGTCCGCTATTACG</v>
      </c>
      <c r="D7221" s="5" t="str">
        <f t="shared" si="337"/>
        <v>CTGTAAGATTGCTAAATTCATTAATAAGGCAGTCTACAGC</v>
      </c>
      <c r="E7221" s="5" t="s">
        <v>20460</v>
      </c>
      <c r="F7221" s="5" t="str">
        <f t="shared" si="338"/>
        <v>ACGTATGGGGTATTTGTCCG</v>
      </c>
    </row>
    <row r="7222" spans="1:6">
      <c r="A7222" s="5" t="s">
        <v>13238</v>
      </c>
      <c r="B7222" s="5" t="s">
        <v>7399</v>
      </c>
      <c r="C7222" s="5" t="str">
        <f t="shared" si="336"/>
        <v>CGATACGGTCCGCTATTACG</v>
      </c>
      <c r="D7222" s="5" t="str">
        <f t="shared" si="337"/>
        <v>TCTGATTTCACAGCAACACCTGCATATTTAGCTACTCATT</v>
      </c>
      <c r="E7222" s="5" t="s">
        <v>20461</v>
      </c>
      <c r="F7222" s="5" t="str">
        <f t="shared" si="338"/>
        <v>ACGTATGGGGTATTTGTCCG</v>
      </c>
    </row>
    <row r="7223" spans="1:6">
      <c r="A7223" s="5" t="s">
        <v>13238</v>
      </c>
      <c r="B7223" s="5" t="s">
        <v>7400</v>
      </c>
      <c r="C7223" s="5" t="str">
        <f t="shared" si="336"/>
        <v>CGATACGGTCCGCTATTACG</v>
      </c>
      <c r="D7223" s="5" t="str">
        <f t="shared" si="337"/>
        <v>TCCCTTAACAAAGTACAGCTGTTGAGAATAATTGTTCAAG</v>
      </c>
      <c r="E7223" s="5" t="s">
        <v>20462</v>
      </c>
      <c r="F7223" s="5" t="str">
        <f t="shared" si="338"/>
        <v>ACGTATGGGGTATTTGTCCG</v>
      </c>
    </row>
    <row r="7224" spans="1:6">
      <c r="A7224" s="5" t="s">
        <v>13238</v>
      </c>
      <c r="B7224" s="5" t="s">
        <v>7401</v>
      </c>
      <c r="C7224" s="5" t="str">
        <f t="shared" si="336"/>
        <v>CGATACGGTCCGCTATTACG</v>
      </c>
      <c r="D7224" s="5" t="str">
        <f t="shared" si="337"/>
        <v>CTTACCCTGTAATGTCAACTGCAGCAGAACAAAGAGTATT</v>
      </c>
      <c r="E7224" s="5" t="s">
        <v>20463</v>
      </c>
      <c r="F7224" s="5" t="str">
        <f t="shared" si="338"/>
        <v>ACGTATGGGGTATTTGTCCG</v>
      </c>
    </row>
    <row r="7225" spans="1:6">
      <c r="A7225" s="5" t="s">
        <v>13238</v>
      </c>
      <c r="B7225" s="5" t="s">
        <v>7402</v>
      </c>
      <c r="C7225" s="5" t="str">
        <f t="shared" si="336"/>
        <v>CGATACGGTCCGCTATTACG</v>
      </c>
      <c r="D7225" s="5" t="str">
        <f t="shared" si="337"/>
        <v>GCCTTCGTGATTTTATTCAGGATAATTTGCTAAGAGGGTT</v>
      </c>
      <c r="E7225" s="5" t="s">
        <v>20464</v>
      </c>
      <c r="F7225" s="5" t="str">
        <f t="shared" si="338"/>
        <v>ACGTATGGGGTATTTGTCCG</v>
      </c>
    </row>
    <row r="7226" spans="1:6">
      <c r="A7226" s="5" t="s">
        <v>13238</v>
      </c>
      <c r="B7226" s="5" t="s">
        <v>7403</v>
      </c>
      <c r="C7226" s="5" t="str">
        <f t="shared" si="336"/>
        <v>CGATACGGTCCGCTATTACG</v>
      </c>
      <c r="D7226" s="5" t="str">
        <f t="shared" si="337"/>
        <v>TACTGACATTCAGATGGAATTTAAAATTCCTACGCAAGTC</v>
      </c>
      <c r="E7226" s="5" t="s">
        <v>20465</v>
      </c>
      <c r="F7226" s="5" t="str">
        <f t="shared" si="338"/>
        <v>ACGTATGGGGTATTTGTCCG</v>
      </c>
    </row>
    <row r="7227" spans="1:6">
      <c r="A7227" s="5" t="s">
        <v>13238</v>
      </c>
      <c r="B7227" s="5" t="s">
        <v>7404</v>
      </c>
      <c r="C7227" s="5" t="str">
        <f t="shared" si="336"/>
        <v>CGATACGGTCCGCTATTACG</v>
      </c>
      <c r="D7227" s="5" t="str">
        <f t="shared" si="337"/>
        <v>GTCATAATAGCAGTAATGATCTCCCCAATCAGGAGATTCG</v>
      </c>
      <c r="E7227" s="5" t="s">
        <v>20466</v>
      </c>
      <c r="F7227" s="5" t="str">
        <f t="shared" si="338"/>
        <v>ACGTATGGGGTATTTGTCCG</v>
      </c>
    </row>
    <row r="7228" spans="1:6">
      <c r="A7228" s="5" t="s">
        <v>13238</v>
      </c>
      <c r="B7228" s="5" t="s">
        <v>7405</v>
      </c>
      <c r="C7228" s="5" t="str">
        <f t="shared" si="336"/>
        <v>CGATACGGTCCGCTATTACG</v>
      </c>
      <c r="D7228" s="5" t="str">
        <f t="shared" si="337"/>
        <v>GTCACACAAGGCTCTCTTGCAATGCAGCAGCCGATATCCT</v>
      </c>
      <c r="E7228" s="5" t="s">
        <v>20467</v>
      </c>
      <c r="F7228" s="5" t="str">
        <f t="shared" si="338"/>
        <v>ACGTATGGGGTATTTGTCCG</v>
      </c>
    </row>
    <row r="7229" spans="1:6">
      <c r="A7229" s="5" t="s">
        <v>13238</v>
      </c>
      <c r="B7229" s="5" t="s">
        <v>7406</v>
      </c>
      <c r="C7229" s="5" t="str">
        <f t="shared" si="336"/>
        <v>CGATACGGTCCGCTATTACG</v>
      </c>
      <c r="D7229" s="5" t="str">
        <f t="shared" si="337"/>
        <v>CTTCTTAATTCCTGGGCTCAGCTCAGTGAGAGCCCTTCAT</v>
      </c>
      <c r="E7229" s="5" t="s">
        <v>20468</v>
      </c>
      <c r="F7229" s="5" t="str">
        <f t="shared" si="338"/>
        <v>ACGTATGGGGTATTTGTCCG</v>
      </c>
    </row>
    <row r="7230" spans="1:6">
      <c r="A7230" s="5" t="s">
        <v>13238</v>
      </c>
      <c r="B7230" s="5" t="s">
        <v>7407</v>
      </c>
      <c r="C7230" s="5" t="str">
        <f t="shared" si="336"/>
        <v>CGATACGGTCCGCTATTACG</v>
      </c>
      <c r="D7230" s="5" t="str">
        <f t="shared" si="337"/>
        <v>CGATATTTCAGTCAGCAATACATCTTTAATGGGACTCTAT</v>
      </c>
      <c r="E7230" s="5" t="s">
        <v>20469</v>
      </c>
      <c r="F7230" s="5" t="str">
        <f t="shared" si="338"/>
        <v>ACGTATGGGGTATTTGTCCG</v>
      </c>
    </row>
    <row r="7231" spans="1:6">
      <c r="A7231" s="5" t="s">
        <v>13238</v>
      </c>
      <c r="B7231" s="5" t="s">
        <v>7408</v>
      </c>
      <c r="C7231" s="5" t="str">
        <f t="shared" si="336"/>
        <v>CGATACGGTCCGCTATTACG</v>
      </c>
      <c r="D7231" s="5" t="str">
        <f t="shared" si="337"/>
        <v>AAAAGAATGACAGCACTGCCATCATATCAATCATTACTGG</v>
      </c>
      <c r="E7231" s="5" t="s">
        <v>20470</v>
      </c>
      <c r="F7231" s="5" t="str">
        <f t="shared" si="338"/>
        <v>ACGTATGGGGTATTTGTCCG</v>
      </c>
    </row>
    <row r="7232" spans="1:6">
      <c r="A7232" s="5" t="s">
        <v>13238</v>
      </c>
      <c r="B7232" s="5" t="s">
        <v>7409</v>
      </c>
      <c r="C7232" s="5" t="str">
        <f t="shared" si="336"/>
        <v>CGATACGGTCCGCTATTACG</v>
      </c>
      <c r="D7232" s="5" t="str">
        <f t="shared" si="337"/>
        <v>TATTAAAAGGTATTTTAACCCAAATCTGAGCCTCTAAGGC</v>
      </c>
      <c r="E7232" s="5" t="s">
        <v>20471</v>
      </c>
      <c r="F7232" s="5" t="str">
        <f t="shared" si="338"/>
        <v>ACGTATGGGGTATTTGTCCG</v>
      </c>
    </row>
    <row r="7233" spans="1:6">
      <c r="A7233" s="5" t="s">
        <v>13238</v>
      </c>
      <c r="B7233" s="5" t="s">
        <v>7410</v>
      </c>
      <c r="C7233" s="5" t="str">
        <f t="shared" si="336"/>
        <v>CGATACGGTCCGCTATTACG</v>
      </c>
      <c r="D7233" s="5" t="str">
        <f t="shared" si="337"/>
        <v>TTTCCTGGAATACACATACAATATGCAGTTTACTAAGCAG</v>
      </c>
      <c r="E7233" s="5" t="s">
        <v>20472</v>
      </c>
      <c r="F7233" s="5" t="str">
        <f t="shared" si="338"/>
        <v>ACGTATGGGGTATTTGTCCG</v>
      </c>
    </row>
    <row r="7234" spans="1:6">
      <c r="A7234" s="5" t="s">
        <v>13238</v>
      </c>
      <c r="B7234" s="5" t="s">
        <v>7411</v>
      </c>
      <c r="C7234" s="5" t="str">
        <f t="shared" si="336"/>
        <v>CGATACGGTCCGCTATTACG</v>
      </c>
      <c r="D7234" s="5" t="str">
        <f t="shared" si="337"/>
        <v>AGCACAAGTTTTCCATACGGAGGTTAACAACTAACAACAG</v>
      </c>
      <c r="E7234" s="5" t="s">
        <v>20473</v>
      </c>
      <c r="F7234" s="5" t="str">
        <f t="shared" si="338"/>
        <v>ACGTATGGGGTATTTGTCCG</v>
      </c>
    </row>
    <row r="7235" spans="1:6">
      <c r="A7235" s="5" t="s">
        <v>13238</v>
      </c>
      <c r="B7235" s="5" t="s">
        <v>7412</v>
      </c>
      <c r="C7235" s="5" t="str">
        <f t="shared" si="336"/>
        <v>CGATACGGTCCGCTATTACG</v>
      </c>
      <c r="D7235" s="5" t="str">
        <f t="shared" si="337"/>
        <v>ACTATTGACATGTATATTTATAGGTTTTCCTAACCTGCCC</v>
      </c>
      <c r="E7235" s="5" t="s">
        <v>20474</v>
      </c>
      <c r="F7235" s="5" t="str">
        <f t="shared" si="338"/>
        <v>ACGTATGGGGTATTTGTCCG</v>
      </c>
    </row>
    <row r="7236" spans="1:6">
      <c r="A7236" s="5" t="s">
        <v>13238</v>
      </c>
      <c r="B7236" s="5" t="s">
        <v>7413</v>
      </c>
      <c r="C7236" s="5" t="str">
        <f t="shared" si="336"/>
        <v>CGATACGGTCCGCTATTACG</v>
      </c>
      <c r="D7236" s="5" t="str">
        <f t="shared" si="337"/>
        <v>AGTTTCAAGGTCCTACACTCAATTATGTCTACTATAACAG</v>
      </c>
      <c r="E7236" s="5" t="s">
        <v>20475</v>
      </c>
      <c r="F7236" s="5" t="str">
        <f t="shared" si="338"/>
        <v>ACGTATGGGGTATTTGTCCG</v>
      </c>
    </row>
    <row r="7237" spans="1:6">
      <c r="A7237" s="5" t="s">
        <v>13238</v>
      </c>
      <c r="B7237" s="5" t="s">
        <v>7414</v>
      </c>
      <c r="C7237" s="5" t="str">
        <f t="shared" si="336"/>
        <v>CGATACGGTCCGCTATTACG</v>
      </c>
      <c r="D7237" s="5" t="str">
        <f t="shared" si="337"/>
        <v>ACTAACAAGAAACCCACTTCAATGCACAATCTGTGTTAAA</v>
      </c>
      <c r="E7237" s="5" t="s">
        <v>20476</v>
      </c>
      <c r="F7237" s="5" t="str">
        <f t="shared" si="338"/>
        <v>ACGTATGGGGTATTTGTCCG</v>
      </c>
    </row>
    <row r="7238" spans="1:6">
      <c r="A7238" s="5" t="s">
        <v>13238</v>
      </c>
      <c r="B7238" s="5" t="s">
        <v>7415</v>
      </c>
      <c r="C7238" s="5" t="str">
        <f t="shared" ref="C7238:C7301" si="339">LEFT(B7238,20)</f>
        <v>CGATACGGTCCGCTATTACG</v>
      </c>
      <c r="D7238" s="5" t="str">
        <f t="shared" ref="D7238:D7301" si="340">MID(B7238,21,40)</f>
        <v>GGGGTAGCAAAATGAAGGATTTTGAATGATAGGAAAGAAA</v>
      </c>
      <c r="E7238" s="5" t="s">
        <v>20477</v>
      </c>
      <c r="F7238" s="5" t="str">
        <f t="shared" ref="F7238:F7301" si="341">RIGHT(B7238,20)</f>
        <v>ACGTATGGGGTATTTGTCCG</v>
      </c>
    </row>
    <row r="7239" spans="1:6">
      <c r="A7239" s="5" t="s">
        <v>13238</v>
      </c>
      <c r="B7239" s="5" t="s">
        <v>7416</v>
      </c>
      <c r="C7239" s="5" t="str">
        <f t="shared" si="339"/>
        <v>CGATACGGTCCGCTATTACG</v>
      </c>
      <c r="D7239" s="5" t="str">
        <f t="shared" si="340"/>
        <v>ATATTTGGTAATCCAGCCATCATCTAAGTGCTTCCTACTC</v>
      </c>
      <c r="E7239" s="5" t="s">
        <v>20478</v>
      </c>
      <c r="F7239" s="5" t="str">
        <f t="shared" si="341"/>
        <v>ACGTATGGGGTATTTGTCCG</v>
      </c>
    </row>
    <row r="7240" spans="1:6">
      <c r="A7240" s="5" t="s">
        <v>13238</v>
      </c>
      <c r="B7240" s="5" t="s">
        <v>7417</v>
      </c>
      <c r="C7240" s="5" t="str">
        <f t="shared" si="339"/>
        <v>CGATACGGTCCGCTATTACG</v>
      </c>
      <c r="D7240" s="5" t="str">
        <f t="shared" si="340"/>
        <v>AATTTCAGCAATTTCCAAGCAAGACCCAAGGCTACACAGT</v>
      </c>
      <c r="E7240" s="5" t="s">
        <v>20479</v>
      </c>
      <c r="F7240" s="5" t="str">
        <f t="shared" si="341"/>
        <v>ACGTATGGGGTATTTGTCCG</v>
      </c>
    </row>
    <row r="7241" spans="1:6">
      <c r="A7241" s="5" t="s">
        <v>13238</v>
      </c>
      <c r="B7241" s="5" t="s">
        <v>7418</v>
      </c>
      <c r="C7241" s="5" t="str">
        <f t="shared" si="339"/>
        <v>CGATACGGTCCGCTATTACG</v>
      </c>
      <c r="D7241" s="5" t="str">
        <f t="shared" si="340"/>
        <v>CATGTGTCTTCTGTGTAAAATGCTCAAAGAATATCTACTG</v>
      </c>
      <c r="E7241" s="5" t="s">
        <v>20480</v>
      </c>
      <c r="F7241" s="5" t="str">
        <f t="shared" si="341"/>
        <v>ACGTATGGGGTATTTGTCCG</v>
      </c>
    </row>
    <row r="7242" spans="1:6">
      <c r="A7242" s="5" t="s">
        <v>13238</v>
      </c>
      <c r="B7242" s="5" t="s">
        <v>7419</v>
      </c>
      <c r="C7242" s="5" t="str">
        <f t="shared" si="339"/>
        <v>CGATACGGTCCGCTATTACG</v>
      </c>
      <c r="D7242" s="5" t="str">
        <f t="shared" si="340"/>
        <v>GCTGAATACGCATTCTGTTTTCTGTCTTTAACAATCACTG</v>
      </c>
      <c r="E7242" s="5" t="s">
        <v>20481</v>
      </c>
      <c r="F7242" s="5" t="str">
        <f t="shared" si="341"/>
        <v>ACGTATGGGGTATTTGTCCG</v>
      </c>
    </row>
    <row r="7243" spans="1:6">
      <c r="A7243" s="5" t="s">
        <v>13238</v>
      </c>
      <c r="B7243" s="5" t="s">
        <v>7420</v>
      </c>
      <c r="C7243" s="5" t="str">
        <f t="shared" si="339"/>
        <v>CGATACGGTCCGCTATTACG</v>
      </c>
      <c r="D7243" s="5" t="str">
        <f t="shared" si="340"/>
        <v>ATTTTATTTTCTCTGAAACTGGGGTATTCTGAGTACCTAG</v>
      </c>
      <c r="E7243" s="5" t="s">
        <v>20482</v>
      </c>
      <c r="F7243" s="5" t="str">
        <f t="shared" si="341"/>
        <v>ACGTATGGGGTATTTGTCCG</v>
      </c>
    </row>
    <row r="7244" spans="1:6">
      <c r="A7244" s="5" t="s">
        <v>13238</v>
      </c>
      <c r="B7244" s="5" t="s">
        <v>7421</v>
      </c>
      <c r="C7244" s="5" t="str">
        <f t="shared" si="339"/>
        <v>CGATACGGTCCGCTATTACG</v>
      </c>
      <c r="D7244" s="5" t="str">
        <f t="shared" si="340"/>
        <v>AAAATAAATAAAACAAGAGGTCAAACCGTGAGCCCTGATT</v>
      </c>
      <c r="E7244" s="5" t="s">
        <v>20483</v>
      </c>
      <c r="F7244" s="5" t="str">
        <f t="shared" si="341"/>
        <v>ACGTATGGGGTATTTGTCCG</v>
      </c>
    </row>
    <row r="7245" spans="1:6">
      <c r="A7245" s="5" t="s">
        <v>13238</v>
      </c>
      <c r="B7245" s="5" t="s">
        <v>7422</v>
      </c>
      <c r="C7245" s="5" t="str">
        <f t="shared" si="339"/>
        <v>CGATACGGTCCGCTATTACG</v>
      </c>
      <c r="D7245" s="5" t="str">
        <f t="shared" si="340"/>
        <v>AATTGCCAATTACTAGTTAGGCATCTGGATCCTCATCATT</v>
      </c>
      <c r="E7245" s="5" t="s">
        <v>20484</v>
      </c>
      <c r="F7245" s="5" t="str">
        <f t="shared" si="341"/>
        <v>ACGTATGGGGTATTTGTCCG</v>
      </c>
    </row>
    <row r="7246" spans="1:6">
      <c r="A7246" s="5" t="s">
        <v>13238</v>
      </c>
      <c r="B7246" s="5" t="s">
        <v>7423</v>
      </c>
      <c r="C7246" s="5" t="str">
        <f t="shared" si="339"/>
        <v>CGATACGGTCCGCTATTACG</v>
      </c>
      <c r="D7246" s="5" t="str">
        <f t="shared" si="340"/>
        <v>CATTGATTAAACAAGGAGGCTGGGATTATCTTAAAATCTG</v>
      </c>
      <c r="E7246" s="5" t="s">
        <v>20485</v>
      </c>
      <c r="F7246" s="5" t="str">
        <f t="shared" si="341"/>
        <v>ACGTATGGGGTATTTGTCCG</v>
      </c>
    </row>
    <row r="7247" spans="1:6">
      <c r="A7247" s="5" t="s">
        <v>13238</v>
      </c>
      <c r="B7247" s="5" t="s">
        <v>7424</v>
      </c>
      <c r="C7247" s="5" t="str">
        <f t="shared" si="339"/>
        <v>CGATACGGTCCGCTATTACG</v>
      </c>
      <c r="D7247" s="5" t="str">
        <f t="shared" si="340"/>
        <v>ACTCTAGAATTCCAAGTTTGATTCATTCTCTCATTCTCTC</v>
      </c>
      <c r="E7247" s="5" t="s">
        <v>20486</v>
      </c>
      <c r="F7247" s="5" t="str">
        <f t="shared" si="341"/>
        <v>ACGTATGGGGTATTTGTCCG</v>
      </c>
    </row>
    <row r="7248" spans="1:6">
      <c r="A7248" s="5" t="s">
        <v>13238</v>
      </c>
      <c r="B7248" s="5" t="s">
        <v>7425</v>
      </c>
      <c r="C7248" s="5" t="str">
        <f t="shared" si="339"/>
        <v>CGATACGGTCCGCTATTACG</v>
      </c>
      <c r="D7248" s="5" t="str">
        <f t="shared" si="340"/>
        <v>AAATCTACCTGCCTCTGCCCTGCTTCTGCCATCTCTTTAA</v>
      </c>
      <c r="E7248" s="5" t="s">
        <v>20487</v>
      </c>
      <c r="F7248" s="5" t="str">
        <f t="shared" si="341"/>
        <v>ACGTATGGGGTATTTGTCCG</v>
      </c>
    </row>
    <row r="7249" spans="1:6">
      <c r="A7249" s="5" t="s">
        <v>13238</v>
      </c>
      <c r="B7249" s="5" t="s">
        <v>7426</v>
      </c>
      <c r="C7249" s="5" t="str">
        <f t="shared" si="339"/>
        <v>CGATACGGTCCGCTATTACG</v>
      </c>
      <c r="D7249" s="5" t="str">
        <f t="shared" si="340"/>
        <v>GAGTGTGTGTGTTTGTTTCCATATTCTAGGTTGCCTTTGA</v>
      </c>
      <c r="E7249" s="5" t="s">
        <v>20488</v>
      </c>
      <c r="F7249" s="5" t="str">
        <f t="shared" si="341"/>
        <v>ACGTATGGGGTATTTGTCCG</v>
      </c>
    </row>
    <row r="7250" spans="1:6">
      <c r="A7250" s="5" t="s">
        <v>13238</v>
      </c>
      <c r="B7250" s="5" t="s">
        <v>7427</v>
      </c>
      <c r="C7250" s="5" t="str">
        <f t="shared" si="339"/>
        <v>CGATACGGTCCGCTATTACG</v>
      </c>
      <c r="D7250" s="5" t="str">
        <f t="shared" si="340"/>
        <v>ATACCTAAAACTGTTAGTGCTCACAAATGGTATATAGAGC</v>
      </c>
      <c r="E7250" s="5" t="s">
        <v>20489</v>
      </c>
      <c r="F7250" s="5" t="str">
        <f t="shared" si="341"/>
        <v>ACGTATGGGGTATTTGTCCG</v>
      </c>
    </row>
    <row r="7251" spans="1:6">
      <c r="A7251" s="5" t="s">
        <v>13238</v>
      </c>
      <c r="B7251" s="5" t="s">
        <v>7428</v>
      </c>
      <c r="C7251" s="5" t="str">
        <f t="shared" si="339"/>
        <v>CGATACGGTCCGCTATTACG</v>
      </c>
      <c r="D7251" s="5" t="str">
        <f t="shared" si="340"/>
        <v>TATGTCTACTGTATAAGTAAGTGGCTGACTATATCTGCAG</v>
      </c>
      <c r="E7251" s="5" t="s">
        <v>20490</v>
      </c>
      <c r="F7251" s="5" t="str">
        <f t="shared" si="341"/>
        <v>ACGTATGGGGTATTTGTCCG</v>
      </c>
    </row>
    <row r="7252" spans="1:6">
      <c r="A7252" s="5" t="s">
        <v>13238</v>
      </c>
      <c r="B7252" s="5" t="s">
        <v>7429</v>
      </c>
      <c r="C7252" s="5" t="str">
        <f t="shared" si="339"/>
        <v>CGATACGGTCCGCTATTACG</v>
      </c>
      <c r="D7252" s="5" t="str">
        <f t="shared" si="340"/>
        <v>ACCATGCCCAGCAAGTTATCTTTTCTACTTCTACCAAGTG</v>
      </c>
      <c r="E7252" s="5" t="s">
        <v>20491</v>
      </c>
      <c r="F7252" s="5" t="str">
        <f t="shared" si="341"/>
        <v>ACGTATGGGGTATTTGTCCG</v>
      </c>
    </row>
    <row r="7253" spans="1:6">
      <c r="A7253" s="5" t="s">
        <v>13238</v>
      </c>
      <c r="B7253" s="5" t="s">
        <v>7430</v>
      </c>
      <c r="C7253" s="5" t="str">
        <f t="shared" si="339"/>
        <v>CGATACGGTCCGCTATTACG</v>
      </c>
      <c r="D7253" s="5" t="str">
        <f t="shared" si="340"/>
        <v>CATACACATCTACAAATATGTCACAGTTTCTCAGCCTTGG</v>
      </c>
      <c r="E7253" s="5" t="s">
        <v>20492</v>
      </c>
      <c r="F7253" s="5" t="str">
        <f t="shared" si="341"/>
        <v>ACGTATGGGGTATTTGTCCG</v>
      </c>
    </row>
    <row r="7254" spans="1:6">
      <c r="A7254" s="5" t="s">
        <v>13238</v>
      </c>
      <c r="B7254" s="5" t="s">
        <v>7431</v>
      </c>
      <c r="C7254" s="5" t="str">
        <f t="shared" si="339"/>
        <v>CGATACGGTCCGCTATTACG</v>
      </c>
      <c r="D7254" s="5" t="str">
        <f t="shared" si="340"/>
        <v>GCATTTATATTTTAGGCCAGATAATTCTTTGTCATGAGGG</v>
      </c>
      <c r="E7254" s="5" t="s">
        <v>20493</v>
      </c>
      <c r="F7254" s="5" t="str">
        <f t="shared" si="341"/>
        <v>ACGTATGGGGTATTTGTCCG</v>
      </c>
    </row>
    <row r="7255" spans="1:6">
      <c r="A7255" s="5" t="s">
        <v>13238</v>
      </c>
      <c r="B7255" s="5" t="s">
        <v>7432</v>
      </c>
      <c r="C7255" s="5" t="str">
        <f t="shared" si="339"/>
        <v>CGATACGGTCCGCTATTACG</v>
      </c>
      <c r="D7255" s="5" t="str">
        <f t="shared" si="340"/>
        <v>TACTTTACATGATGTACACTCAAGATGTCTAGCAGACAAA</v>
      </c>
      <c r="E7255" s="5" t="s">
        <v>20494</v>
      </c>
      <c r="F7255" s="5" t="str">
        <f t="shared" si="341"/>
        <v>ACGTATGGGGTATTTGTCCG</v>
      </c>
    </row>
    <row r="7256" spans="1:6">
      <c r="A7256" s="5" t="s">
        <v>13238</v>
      </c>
      <c r="B7256" s="5" t="s">
        <v>7433</v>
      </c>
      <c r="C7256" s="5" t="str">
        <f t="shared" si="339"/>
        <v>CGATACGGTCCGCTATTACG</v>
      </c>
      <c r="D7256" s="5" t="str">
        <f t="shared" si="340"/>
        <v>CCCCGATACTAAACTTTATCTTTGCAATGTGGGGCTTCCT</v>
      </c>
      <c r="E7256" s="5" t="s">
        <v>20495</v>
      </c>
      <c r="F7256" s="5" t="str">
        <f t="shared" si="341"/>
        <v>ACGTATGGGGTATTTGTCCG</v>
      </c>
    </row>
    <row r="7257" spans="1:6">
      <c r="A7257" s="5" t="s">
        <v>13238</v>
      </c>
      <c r="B7257" s="5" t="s">
        <v>7434</v>
      </c>
      <c r="C7257" s="5" t="str">
        <f t="shared" si="339"/>
        <v>CGATACGGTCCGCTATTACG</v>
      </c>
      <c r="D7257" s="5" t="str">
        <f t="shared" si="340"/>
        <v>TTTTCACCAGTCAGTCTCTAGCATCAGTACCTTCTAAGAC</v>
      </c>
      <c r="E7257" s="5" t="s">
        <v>20496</v>
      </c>
      <c r="F7257" s="5" t="str">
        <f t="shared" si="341"/>
        <v>ACGTATGGGGTATTTGTCCG</v>
      </c>
    </row>
    <row r="7258" spans="1:6">
      <c r="A7258" s="5" t="s">
        <v>13238</v>
      </c>
      <c r="B7258" s="5" t="s">
        <v>7435</v>
      </c>
      <c r="C7258" s="5" t="str">
        <f t="shared" si="339"/>
        <v>CGATACGGTCCGCTATTACG</v>
      </c>
      <c r="D7258" s="5" t="str">
        <f t="shared" si="340"/>
        <v>AACACTTCTTTAAAATGAAATCCAAGATCCCTCACTTGAC</v>
      </c>
      <c r="E7258" s="5" t="s">
        <v>20497</v>
      </c>
      <c r="F7258" s="5" t="str">
        <f t="shared" si="341"/>
        <v>ACGTATGGGGTATTTGTCCG</v>
      </c>
    </row>
    <row r="7259" spans="1:6">
      <c r="A7259" s="5" t="s">
        <v>13238</v>
      </c>
      <c r="B7259" s="5" t="s">
        <v>7436</v>
      </c>
      <c r="C7259" s="5" t="str">
        <f t="shared" si="339"/>
        <v>CGATACGGTCCGCTATTACG</v>
      </c>
      <c r="D7259" s="5" t="str">
        <f t="shared" si="340"/>
        <v>TAAGATTCAAGATCTACTTGAGGACGTCTAATGTTTCCCA</v>
      </c>
      <c r="E7259" s="5" t="s">
        <v>20498</v>
      </c>
      <c r="F7259" s="5" t="str">
        <f t="shared" si="341"/>
        <v>ACGTATGGGGTATTTGTCCG</v>
      </c>
    </row>
    <row r="7260" spans="1:6">
      <c r="A7260" s="5" t="s">
        <v>13238</v>
      </c>
      <c r="B7260" s="5" t="s">
        <v>7437</v>
      </c>
      <c r="C7260" s="5" t="str">
        <f t="shared" si="339"/>
        <v>CGATACGGTCCGCTATTACG</v>
      </c>
      <c r="D7260" s="5" t="str">
        <f t="shared" si="340"/>
        <v>CTTGTCCTTCAACCAGTCCTTTCTCACATATTTTAGGTTC</v>
      </c>
      <c r="E7260" s="5" t="s">
        <v>20499</v>
      </c>
      <c r="F7260" s="5" t="str">
        <f t="shared" si="341"/>
        <v>ACGTATGGGGTATTTGTCCG</v>
      </c>
    </row>
    <row r="7261" spans="1:6">
      <c r="A7261" s="5" t="s">
        <v>13238</v>
      </c>
      <c r="B7261" s="5" t="s">
        <v>7438</v>
      </c>
      <c r="C7261" s="5" t="str">
        <f t="shared" si="339"/>
        <v>CGATACGGTCCGCTATTACG</v>
      </c>
      <c r="D7261" s="5" t="str">
        <f t="shared" si="340"/>
        <v>TAAACACAGTATGTTTGGTTCCTCCTCAGTGTAATAGGTA</v>
      </c>
      <c r="E7261" s="5" t="s">
        <v>20500</v>
      </c>
      <c r="F7261" s="5" t="str">
        <f t="shared" si="341"/>
        <v>ACGTATGGGGTATTTGTCCG</v>
      </c>
    </row>
    <row r="7262" spans="1:6">
      <c r="A7262" s="5" t="s">
        <v>13238</v>
      </c>
      <c r="B7262" s="5" t="s">
        <v>7439</v>
      </c>
      <c r="C7262" s="5" t="str">
        <f t="shared" si="339"/>
        <v>CGATACGGTCCGCTATTACG</v>
      </c>
      <c r="D7262" s="5" t="str">
        <f t="shared" si="340"/>
        <v>GGGGTGGGAGTGGGGAGAGAGATTAAATTGCTTCATGTTC</v>
      </c>
      <c r="E7262" s="5" t="s">
        <v>20501</v>
      </c>
      <c r="F7262" s="5" t="str">
        <f t="shared" si="341"/>
        <v>ACGTATGGGGTATTTGTCCG</v>
      </c>
    </row>
    <row r="7263" spans="1:6">
      <c r="A7263" s="5" t="s">
        <v>13238</v>
      </c>
      <c r="B7263" s="5" t="s">
        <v>7440</v>
      </c>
      <c r="C7263" s="5" t="str">
        <f t="shared" si="339"/>
        <v>CGATACGGTCCGCTATTACG</v>
      </c>
      <c r="D7263" s="5" t="str">
        <f t="shared" si="340"/>
        <v>CTTTTGCTTCTGTGCTCTTCACATGTAGTTTCCCCACAGT</v>
      </c>
      <c r="E7263" s="5" t="s">
        <v>20502</v>
      </c>
      <c r="F7263" s="5" t="str">
        <f t="shared" si="341"/>
        <v>ACGTATGGGGTATTTGTCCG</v>
      </c>
    </row>
    <row r="7264" spans="1:6">
      <c r="A7264" s="5" t="s">
        <v>13238</v>
      </c>
      <c r="B7264" s="5" t="s">
        <v>7441</v>
      </c>
      <c r="C7264" s="5" t="str">
        <f t="shared" si="339"/>
        <v>CGATACGGTCCGCTATTACG</v>
      </c>
      <c r="D7264" s="5" t="str">
        <f t="shared" si="340"/>
        <v>TTTTGTCATGGCTAACTTAGTATGTTAGCTTGGTTATACC</v>
      </c>
      <c r="E7264" s="5" t="s">
        <v>20503</v>
      </c>
      <c r="F7264" s="5" t="str">
        <f t="shared" si="341"/>
        <v>ACGTATGGGGTATTTGTCCG</v>
      </c>
    </row>
    <row r="7265" spans="1:6">
      <c r="A7265" s="5" t="s">
        <v>13238</v>
      </c>
      <c r="B7265" s="5" t="s">
        <v>7442</v>
      </c>
      <c r="C7265" s="5" t="str">
        <f t="shared" si="339"/>
        <v>CGATACGGTCCGCTATTACG</v>
      </c>
      <c r="D7265" s="5" t="str">
        <f t="shared" si="340"/>
        <v>CTAGAAGTCACTAAACTAGAAGTTGCTAAACATGTTTTCC</v>
      </c>
      <c r="E7265" s="5" t="s">
        <v>20504</v>
      </c>
      <c r="F7265" s="5" t="str">
        <f t="shared" si="341"/>
        <v>ACGTATGGGGTATTTGTCCG</v>
      </c>
    </row>
    <row r="7266" spans="1:6">
      <c r="A7266" s="5" t="s">
        <v>13238</v>
      </c>
      <c r="B7266" s="5" t="s">
        <v>7443</v>
      </c>
      <c r="C7266" s="5" t="str">
        <f t="shared" si="339"/>
        <v>CGATACGGTCCGCTATTACG</v>
      </c>
      <c r="D7266" s="5" t="str">
        <f t="shared" si="340"/>
        <v>ACAGGATTAAGAGTCAATGAATTCTGGGTGAAGCAGATTA</v>
      </c>
      <c r="E7266" s="5" t="s">
        <v>20505</v>
      </c>
      <c r="F7266" s="5" t="str">
        <f t="shared" si="341"/>
        <v>ACGTATGGGGTATTTGTCCG</v>
      </c>
    </row>
    <row r="7267" spans="1:6">
      <c r="A7267" s="5" t="s">
        <v>13238</v>
      </c>
      <c r="B7267" s="5" t="s">
        <v>7444</v>
      </c>
      <c r="C7267" s="5" t="str">
        <f t="shared" si="339"/>
        <v>CGATACGGTCCGCTATTACG</v>
      </c>
      <c r="D7267" s="5" t="str">
        <f t="shared" si="340"/>
        <v>AAAACTGAGGCTCTCTCCAAAGTAGAGATTCCACCTGCAG</v>
      </c>
      <c r="E7267" s="5" t="s">
        <v>20506</v>
      </c>
      <c r="F7267" s="5" t="str">
        <f t="shared" si="341"/>
        <v>ACGTATGGGGTATTTGTCCG</v>
      </c>
    </row>
    <row r="7268" spans="1:6">
      <c r="A7268" s="5" t="s">
        <v>13238</v>
      </c>
      <c r="B7268" s="5" t="s">
        <v>7445</v>
      </c>
      <c r="C7268" s="5" t="str">
        <f t="shared" si="339"/>
        <v>CGATACGGTCCGCTATTACG</v>
      </c>
      <c r="D7268" s="5" t="str">
        <f t="shared" si="340"/>
        <v>TGTCTTCTAGTGTCAATCACAGCATCAACTTTCTGGGTCT</v>
      </c>
      <c r="E7268" s="5" t="s">
        <v>20507</v>
      </c>
      <c r="F7268" s="5" t="str">
        <f t="shared" si="341"/>
        <v>ACGTATGGGGTATTTGTCCG</v>
      </c>
    </row>
    <row r="7269" spans="1:6">
      <c r="A7269" s="5" t="s">
        <v>13238</v>
      </c>
      <c r="B7269" s="5" t="s">
        <v>7446</v>
      </c>
      <c r="C7269" s="5" t="str">
        <f t="shared" si="339"/>
        <v>CGATACGGTCCGCTATTACG</v>
      </c>
      <c r="D7269" s="5" t="str">
        <f t="shared" si="340"/>
        <v>AGCTTGCCCACCTGCCCCACAAATTTTATACTTGCAGGCT</v>
      </c>
      <c r="E7269" s="5" t="s">
        <v>20508</v>
      </c>
      <c r="F7269" s="5" t="str">
        <f t="shared" si="341"/>
        <v>ACGTATGGGGTATTTGTCCG</v>
      </c>
    </row>
    <row r="7270" spans="1:6">
      <c r="A7270" s="5" t="s">
        <v>13238</v>
      </c>
      <c r="B7270" s="5" t="s">
        <v>7447</v>
      </c>
      <c r="C7270" s="5" t="str">
        <f t="shared" si="339"/>
        <v>CGATACGGTCCGCTATTACG</v>
      </c>
      <c r="D7270" s="5" t="str">
        <f t="shared" si="340"/>
        <v>ATATGAGCAAATATTTATGTATGCAACCTCCCTACAAGTC</v>
      </c>
      <c r="E7270" s="5" t="s">
        <v>20509</v>
      </c>
      <c r="F7270" s="5" t="str">
        <f t="shared" si="341"/>
        <v>ACGTATGGGGTATTTGTCCG</v>
      </c>
    </row>
    <row r="7271" spans="1:6">
      <c r="A7271" s="5" t="s">
        <v>13238</v>
      </c>
      <c r="B7271" s="5" t="s">
        <v>7448</v>
      </c>
      <c r="C7271" s="5" t="str">
        <f t="shared" si="339"/>
        <v>CGATACGGTCCGCTATTACG</v>
      </c>
      <c r="D7271" s="5" t="str">
        <f t="shared" si="340"/>
        <v>CACTTACTGGTTCAGTTTCTTTGAAGAATGTTAACATGGG</v>
      </c>
      <c r="E7271" s="5" t="s">
        <v>20510</v>
      </c>
      <c r="F7271" s="5" t="str">
        <f t="shared" si="341"/>
        <v>ACGTATGGGGTATTTGTCCG</v>
      </c>
    </row>
    <row r="7272" spans="1:6">
      <c r="A7272" s="5" t="s">
        <v>13238</v>
      </c>
      <c r="B7272" s="5" t="s">
        <v>7449</v>
      </c>
      <c r="C7272" s="5" t="str">
        <f t="shared" si="339"/>
        <v>CGATACGGTCCGCTATTACG</v>
      </c>
      <c r="D7272" s="5" t="str">
        <f t="shared" si="340"/>
        <v>ACCTAAATGCAAAACTTAACAGTGTGTGACACAATCGAGA</v>
      </c>
      <c r="E7272" s="5" t="s">
        <v>20511</v>
      </c>
      <c r="F7272" s="5" t="str">
        <f t="shared" si="341"/>
        <v>ACGTATGGGGTATTTGTCCG</v>
      </c>
    </row>
    <row r="7273" spans="1:6">
      <c r="A7273" s="5" t="s">
        <v>13238</v>
      </c>
      <c r="B7273" s="5" t="s">
        <v>7450</v>
      </c>
      <c r="C7273" s="5" t="str">
        <f t="shared" si="339"/>
        <v>CGATACGGTCCGCTATTACG</v>
      </c>
      <c r="D7273" s="5" t="str">
        <f t="shared" si="340"/>
        <v>GGTGCGTTATTACCTAATATCCATTTCTAGTATAAGGAAC</v>
      </c>
      <c r="E7273" s="5" t="s">
        <v>20512</v>
      </c>
      <c r="F7273" s="5" t="str">
        <f t="shared" si="341"/>
        <v>ACGTATGGGGTATTTGTCCG</v>
      </c>
    </row>
    <row r="7274" spans="1:6">
      <c r="A7274" s="5" t="s">
        <v>13238</v>
      </c>
      <c r="B7274" s="5" t="s">
        <v>7451</v>
      </c>
      <c r="C7274" s="5" t="str">
        <f t="shared" si="339"/>
        <v>CGATACGGTCCGCTATTACG</v>
      </c>
      <c r="D7274" s="5" t="str">
        <f t="shared" si="340"/>
        <v>TGTACATCAGAAAGGTCCTCTCGTTCTGATAATCCAATGA</v>
      </c>
      <c r="E7274" s="5" t="s">
        <v>20513</v>
      </c>
      <c r="F7274" s="5" t="str">
        <f t="shared" si="341"/>
        <v>ACGTATGGGGTATTTGTCCG</v>
      </c>
    </row>
    <row r="7275" spans="1:6">
      <c r="A7275" s="5" t="s">
        <v>13238</v>
      </c>
      <c r="B7275" s="5" t="s">
        <v>7452</v>
      </c>
      <c r="C7275" s="5" t="str">
        <f t="shared" si="339"/>
        <v>CGATACGGTCCGCTATTACG</v>
      </c>
      <c r="D7275" s="5" t="str">
        <f t="shared" si="340"/>
        <v>CTAATGAACATGCCAGTCCCACCAATATACGGGAGGTAGA</v>
      </c>
      <c r="E7275" s="5" t="s">
        <v>20514</v>
      </c>
      <c r="F7275" s="5" t="str">
        <f t="shared" si="341"/>
        <v>ACGTATGGGGTATTTGTCCG</v>
      </c>
    </row>
    <row r="7276" spans="1:6">
      <c r="A7276" s="5" t="s">
        <v>13238</v>
      </c>
      <c r="B7276" s="5" t="s">
        <v>7453</v>
      </c>
      <c r="C7276" s="5" t="str">
        <f t="shared" si="339"/>
        <v>CGATACGGTCCGCTATTACG</v>
      </c>
      <c r="D7276" s="5" t="str">
        <f t="shared" si="340"/>
        <v>GAAAGCCTATAAGCAAACTATAGGCAGAGATCATAGCATA</v>
      </c>
      <c r="E7276" s="5" t="s">
        <v>20515</v>
      </c>
      <c r="F7276" s="5" t="str">
        <f t="shared" si="341"/>
        <v>ACGTATGGGGTATTTGTCCG</v>
      </c>
    </row>
    <row r="7277" spans="1:6">
      <c r="A7277" s="5" t="s">
        <v>13238</v>
      </c>
      <c r="B7277" s="5" t="s">
        <v>7454</v>
      </c>
      <c r="C7277" s="5" t="str">
        <f t="shared" si="339"/>
        <v>CGATACGGTCCGCTATTACG</v>
      </c>
      <c r="D7277" s="5" t="str">
        <f t="shared" si="340"/>
        <v>AATTGTTTTCTTTTCTAGTAGCCTTACAAAAGCAAGGCCT</v>
      </c>
      <c r="E7277" s="5" t="s">
        <v>20516</v>
      </c>
      <c r="F7277" s="5" t="str">
        <f t="shared" si="341"/>
        <v>ACGTATGGGGTATTTGTCCG</v>
      </c>
    </row>
    <row r="7278" spans="1:6">
      <c r="A7278" s="5" t="s">
        <v>13238</v>
      </c>
      <c r="B7278" s="5" t="s">
        <v>7455</v>
      </c>
      <c r="C7278" s="5" t="str">
        <f t="shared" si="339"/>
        <v>CGATACGGTCCGCTATTACG</v>
      </c>
      <c r="D7278" s="5" t="str">
        <f t="shared" si="340"/>
        <v>AAATCCCAACACAATTCTTGGCACAGAGCAATAATTCAAT</v>
      </c>
      <c r="E7278" s="5" t="s">
        <v>20517</v>
      </c>
      <c r="F7278" s="5" t="str">
        <f t="shared" si="341"/>
        <v>ACGTATGGGGTATTTGTCCG</v>
      </c>
    </row>
    <row r="7279" spans="1:6">
      <c r="A7279" s="5" t="s">
        <v>13238</v>
      </c>
      <c r="B7279" s="5" t="s">
        <v>7456</v>
      </c>
      <c r="C7279" s="5" t="str">
        <f t="shared" si="339"/>
        <v>CGATACGGTCCGCTATTACG</v>
      </c>
      <c r="D7279" s="5" t="str">
        <f t="shared" si="340"/>
        <v>AAAATCTCAGTCGCCCATTTTGAAAGCCCATTTATAACAC</v>
      </c>
      <c r="E7279" s="5" t="s">
        <v>20518</v>
      </c>
      <c r="F7279" s="5" t="str">
        <f t="shared" si="341"/>
        <v>ACGTATGGGGTATTTGTCCG</v>
      </c>
    </row>
    <row r="7280" spans="1:6">
      <c r="A7280" s="5" t="s">
        <v>13238</v>
      </c>
      <c r="B7280" s="5" t="s">
        <v>7457</v>
      </c>
      <c r="C7280" s="5" t="str">
        <f t="shared" si="339"/>
        <v>CGATACGGTCCGCTATTACG</v>
      </c>
      <c r="D7280" s="5" t="str">
        <f t="shared" si="340"/>
        <v>ACATTCATCTCTACAATATCCTCCTACACATATACAACAC</v>
      </c>
      <c r="E7280" s="5" t="s">
        <v>20519</v>
      </c>
      <c r="F7280" s="5" t="str">
        <f t="shared" si="341"/>
        <v>ACGTATGGGGTATTTGTCCG</v>
      </c>
    </row>
    <row r="7281" spans="1:6">
      <c r="A7281" s="5" t="s">
        <v>13238</v>
      </c>
      <c r="B7281" s="5" t="s">
        <v>7458</v>
      </c>
      <c r="C7281" s="5" t="str">
        <f t="shared" si="339"/>
        <v>CGATACGGTCCGCTATTACG</v>
      </c>
      <c r="D7281" s="5" t="str">
        <f t="shared" si="340"/>
        <v>AAATGAAGAGTGAATAAGTTTTGCTCTTCCAACACAATGC</v>
      </c>
      <c r="E7281" s="5" t="s">
        <v>20520</v>
      </c>
      <c r="F7281" s="5" t="str">
        <f t="shared" si="341"/>
        <v>ACGTATGGGGTATTTGTCCG</v>
      </c>
    </row>
    <row r="7282" spans="1:6">
      <c r="A7282" s="5" t="s">
        <v>13238</v>
      </c>
      <c r="B7282" s="5" t="s">
        <v>7459</v>
      </c>
      <c r="C7282" s="5" t="str">
        <f t="shared" si="339"/>
        <v>CGATACGGTCCGCTATTACG</v>
      </c>
      <c r="D7282" s="5" t="str">
        <f t="shared" si="340"/>
        <v>ATGAACTTAACTGAAAGCATACTCTTCTAGACAACTTCAG</v>
      </c>
      <c r="E7282" s="5" t="s">
        <v>20521</v>
      </c>
      <c r="F7282" s="5" t="str">
        <f t="shared" si="341"/>
        <v>ACGTATGGGGTATTTGTCCG</v>
      </c>
    </row>
    <row r="7283" spans="1:6">
      <c r="A7283" s="5" t="s">
        <v>13238</v>
      </c>
      <c r="B7283" s="5" t="s">
        <v>7460</v>
      </c>
      <c r="C7283" s="5" t="str">
        <f t="shared" si="339"/>
        <v>CGATACGGTCCGCTATTACG</v>
      </c>
      <c r="D7283" s="5" t="str">
        <f t="shared" si="340"/>
        <v>AACAACACTTTCTGAAACATTTGTACACTACAGAAGACAC</v>
      </c>
      <c r="E7283" s="5" t="s">
        <v>20522</v>
      </c>
      <c r="F7283" s="5" t="str">
        <f t="shared" si="341"/>
        <v>ACGTATGGGGTATTTGTCCG</v>
      </c>
    </row>
    <row r="7284" spans="1:6">
      <c r="A7284" s="5" t="s">
        <v>13238</v>
      </c>
      <c r="B7284" s="5" t="s">
        <v>7461</v>
      </c>
      <c r="C7284" s="5" t="str">
        <f t="shared" si="339"/>
        <v>CGATACGGTCCGCTATTACG</v>
      </c>
      <c r="D7284" s="5" t="str">
        <f t="shared" si="340"/>
        <v>TTTTAGTATCTCTCAACTATTGCCCTACAATTTGACAGGG</v>
      </c>
      <c r="E7284" s="5" t="s">
        <v>20523</v>
      </c>
      <c r="F7284" s="5" t="str">
        <f t="shared" si="341"/>
        <v>ACGTATGGGGTATTTGTCCG</v>
      </c>
    </row>
    <row r="7285" spans="1:6">
      <c r="A7285" s="5" t="s">
        <v>13238</v>
      </c>
      <c r="B7285" s="5" t="s">
        <v>7462</v>
      </c>
      <c r="C7285" s="5" t="str">
        <f t="shared" si="339"/>
        <v>CGATACGGTCCGCTATTACG</v>
      </c>
      <c r="D7285" s="5" t="str">
        <f t="shared" si="340"/>
        <v>AAAACGAACCTTTCACAACCAACACGCTGCTCCATTCTTC</v>
      </c>
      <c r="E7285" s="5" t="s">
        <v>20524</v>
      </c>
      <c r="F7285" s="5" t="str">
        <f t="shared" si="341"/>
        <v>ACGTATGGGGTATTTGTCCG</v>
      </c>
    </row>
    <row r="7286" spans="1:6">
      <c r="A7286" s="5" t="s">
        <v>13238</v>
      </c>
      <c r="B7286" s="5" t="s">
        <v>7463</v>
      </c>
      <c r="C7286" s="5" t="str">
        <f t="shared" si="339"/>
        <v>CGATACGGTCCGCTATTACG</v>
      </c>
      <c r="D7286" s="5" t="str">
        <f t="shared" si="340"/>
        <v>CCCTCCGCTTCAGTCTCTGCTTTAGAAGTTCAAGTTGTGT</v>
      </c>
      <c r="E7286" s="5" t="s">
        <v>20525</v>
      </c>
      <c r="F7286" s="5" t="str">
        <f t="shared" si="341"/>
        <v>ACGTATGGGGTATTTGTCCG</v>
      </c>
    </row>
    <row r="7287" spans="1:6">
      <c r="A7287" s="5" t="s">
        <v>13238</v>
      </c>
      <c r="B7287" s="5" t="s">
        <v>7464</v>
      </c>
      <c r="C7287" s="5" t="str">
        <f t="shared" si="339"/>
        <v>CGATACGGTCCGCTATTACG</v>
      </c>
      <c r="D7287" s="5" t="str">
        <f t="shared" si="340"/>
        <v>GAGCAGTAACGCCAGATTTCAGTTTGGATCTCATACAAGA</v>
      </c>
      <c r="E7287" s="5" t="s">
        <v>20526</v>
      </c>
      <c r="F7287" s="5" t="str">
        <f t="shared" si="341"/>
        <v>ACGTATGGGGTATTTGTCCG</v>
      </c>
    </row>
    <row r="7288" spans="1:6">
      <c r="A7288" s="5" t="s">
        <v>13238</v>
      </c>
      <c r="B7288" s="5" t="s">
        <v>7465</v>
      </c>
      <c r="C7288" s="5" t="str">
        <f t="shared" si="339"/>
        <v>CGATACGGTCCGCTATTACG</v>
      </c>
      <c r="D7288" s="5" t="str">
        <f t="shared" si="340"/>
        <v>AAAAGGCTTTAAAGCACAGTTGAACCTTATCTACTCACCA</v>
      </c>
      <c r="E7288" s="5" t="s">
        <v>20527</v>
      </c>
      <c r="F7288" s="5" t="str">
        <f t="shared" si="341"/>
        <v>ACGTATGGGGTATTTGTCCG</v>
      </c>
    </row>
    <row r="7289" spans="1:6">
      <c r="A7289" s="5" t="s">
        <v>13238</v>
      </c>
      <c r="B7289" s="5" t="s">
        <v>7466</v>
      </c>
      <c r="C7289" s="5" t="str">
        <f t="shared" si="339"/>
        <v>CGATACGGTCCGCTATTACG</v>
      </c>
      <c r="D7289" s="5" t="str">
        <f t="shared" si="340"/>
        <v>ACAAGAACGCAAGTATGGGCCTGCATAGTTTTAAAATATT</v>
      </c>
      <c r="E7289" s="5" t="s">
        <v>20528</v>
      </c>
      <c r="F7289" s="5" t="str">
        <f t="shared" si="341"/>
        <v>ACGTATGGGGTATTTGTCCG</v>
      </c>
    </row>
    <row r="7290" spans="1:6">
      <c r="A7290" s="5" t="s">
        <v>13238</v>
      </c>
      <c r="B7290" s="5" t="s">
        <v>7467</v>
      </c>
      <c r="C7290" s="5" t="str">
        <f t="shared" si="339"/>
        <v>CGATACGGTCCGCTATTACG</v>
      </c>
      <c r="D7290" s="5" t="str">
        <f t="shared" si="340"/>
        <v>AAAGCCCTAAGAAAGTCAAATTGAAACTGAAACAGGAGAT</v>
      </c>
      <c r="E7290" s="5" t="s">
        <v>20529</v>
      </c>
      <c r="F7290" s="5" t="str">
        <f t="shared" si="341"/>
        <v>ACGTATGGGGTATTTGTCCG</v>
      </c>
    </row>
    <row r="7291" spans="1:6">
      <c r="A7291" s="5" t="s">
        <v>13238</v>
      </c>
      <c r="B7291" s="5" t="s">
        <v>7468</v>
      </c>
      <c r="C7291" s="5" t="str">
        <f t="shared" si="339"/>
        <v>CGATACGGTCCGCTATTACG</v>
      </c>
      <c r="D7291" s="5" t="str">
        <f t="shared" si="340"/>
        <v>ACTTTAATTTGCTTCAACCTACATATCCTTAAAGGTGCAC</v>
      </c>
      <c r="E7291" s="5" t="s">
        <v>20530</v>
      </c>
      <c r="F7291" s="5" t="str">
        <f t="shared" si="341"/>
        <v>ACGTATGGGGTATTTGTCCG</v>
      </c>
    </row>
    <row r="7292" spans="1:6">
      <c r="A7292" s="5" t="s">
        <v>13238</v>
      </c>
      <c r="B7292" s="5" t="s">
        <v>7469</v>
      </c>
      <c r="C7292" s="5" t="str">
        <f t="shared" si="339"/>
        <v>CGATACGGTCCGCTATTACG</v>
      </c>
      <c r="D7292" s="5" t="str">
        <f t="shared" si="340"/>
        <v>ATGAGTCACAAGAACAGAATTTTCTGCCTCCCTAGGATTC</v>
      </c>
      <c r="E7292" s="5" t="s">
        <v>20531</v>
      </c>
      <c r="F7292" s="5" t="str">
        <f t="shared" si="341"/>
        <v>ACGTATGGGGTATTTGTCCG</v>
      </c>
    </row>
    <row r="7293" spans="1:6">
      <c r="A7293" s="5" t="s">
        <v>13238</v>
      </c>
      <c r="B7293" s="5" t="s">
        <v>7470</v>
      </c>
      <c r="C7293" s="5" t="str">
        <f t="shared" si="339"/>
        <v>CGATACGGTCCGCTATTACG</v>
      </c>
      <c r="D7293" s="5" t="str">
        <f t="shared" si="340"/>
        <v>TGTCCATAAACTATCAAAACTCAATTTAAAGGGTCTTGCC</v>
      </c>
      <c r="E7293" s="5" t="s">
        <v>20532</v>
      </c>
      <c r="F7293" s="5" t="str">
        <f t="shared" si="341"/>
        <v>ACGTATGGGGTATTTGTCCG</v>
      </c>
    </row>
    <row r="7294" spans="1:6">
      <c r="A7294" s="5" t="s">
        <v>13238</v>
      </c>
      <c r="B7294" s="5" t="s">
        <v>7471</v>
      </c>
      <c r="C7294" s="5" t="str">
        <f t="shared" si="339"/>
        <v>CGATACGGTCCGCTATTACG</v>
      </c>
      <c r="D7294" s="5" t="str">
        <f t="shared" si="340"/>
        <v>TAGCTTTTGAGTTGGGCGTTTTCAGCCCCTATCTATAGTA</v>
      </c>
      <c r="E7294" s="5" t="s">
        <v>20533</v>
      </c>
      <c r="F7294" s="5" t="str">
        <f t="shared" si="341"/>
        <v>ACGTATGGGGTATTTGTCCG</v>
      </c>
    </row>
    <row r="7295" spans="1:6">
      <c r="A7295" s="5" t="s">
        <v>13238</v>
      </c>
      <c r="B7295" s="5" t="s">
        <v>7472</v>
      </c>
      <c r="C7295" s="5" t="str">
        <f t="shared" si="339"/>
        <v>CGATACGGTCCGCTATTACG</v>
      </c>
      <c r="D7295" s="5" t="str">
        <f t="shared" si="340"/>
        <v>AAAAGCATGTACATGTCCAAATGCTCAGAGTGGGCTCCCT</v>
      </c>
      <c r="E7295" s="5" t="s">
        <v>20534</v>
      </c>
      <c r="F7295" s="5" t="str">
        <f t="shared" si="341"/>
        <v>ACGTATGGGGTATTTGTCCG</v>
      </c>
    </row>
    <row r="7296" spans="1:6">
      <c r="A7296" s="5" t="s">
        <v>13238</v>
      </c>
      <c r="B7296" s="5" t="s">
        <v>7473</v>
      </c>
      <c r="C7296" s="5" t="str">
        <f t="shared" si="339"/>
        <v>CGATACGGTCCGCTATTACG</v>
      </c>
      <c r="D7296" s="5" t="str">
        <f t="shared" si="340"/>
        <v>GGGGCTAATTAAGATGCAGCCAAGCTATGTCCATGCTTTA</v>
      </c>
      <c r="E7296" s="5" t="s">
        <v>20535</v>
      </c>
      <c r="F7296" s="5" t="str">
        <f t="shared" si="341"/>
        <v>ACGTATGGGGTATTTGTCCG</v>
      </c>
    </row>
    <row r="7297" spans="1:6">
      <c r="A7297" s="5" t="s">
        <v>13238</v>
      </c>
      <c r="B7297" s="5" t="s">
        <v>7474</v>
      </c>
      <c r="C7297" s="5" t="str">
        <f t="shared" si="339"/>
        <v>CGATACGGTCCGCTATTACG</v>
      </c>
      <c r="D7297" s="5" t="str">
        <f t="shared" si="340"/>
        <v>GAACATCAGTACTCAAGCAAGTTTCACACAACCTGATTAA</v>
      </c>
      <c r="E7297" s="5" t="s">
        <v>20536</v>
      </c>
      <c r="F7297" s="5" t="str">
        <f t="shared" si="341"/>
        <v>ACGTATGGGGTATTTGTCCG</v>
      </c>
    </row>
    <row r="7298" spans="1:6">
      <c r="A7298" s="5" t="s">
        <v>13238</v>
      </c>
      <c r="B7298" s="5" t="s">
        <v>7475</v>
      </c>
      <c r="C7298" s="5" t="str">
        <f t="shared" si="339"/>
        <v>CGATACGGTCCGCTATTACG</v>
      </c>
      <c r="D7298" s="5" t="str">
        <f t="shared" si="340"/>
        <v>GATAGAATGAATTTTACATTAGTGGGATCAAGCATACACC</v>
      </c>
      <c r="E7298" s="5" t="s">
        <v>20537</v>
      </c>
      <c r="F7298" s="5" t="str">
        <f t="shared" si="341"/>
        <v>ACGTATGGGGTATTTGTCCG</v>
      </c>
    </row>
    <row r="7299" spans="1:6">
      <c r="A7299" s="5" t="s">
        <v>13238</v>
      </c>
      <c r="B7299" s="5" t="s">
        <v>7476</v>
      </c>
      <c r="C7299" s="5" t="str">
        <f t="shared" si="339"/>
        <v>CGATACGGTCCGCTATTACG</v>
      </c>
      <c r="D7299" s="5" t="str">
        <f t="shared" si="340"/>
        <v>CCTCAGTGGAAATGAAAAGGGCTTACAGTAATAGGATTTA</v>
      </c>
      <c r="E7299" s="5" t="s">
        <v>20538</v>
      </c>
      <c r="F7299" s="5" t="str">
        <f t="shared" si="341"/>
        <v>ACGTATGGGGTATTTGTCCG</v>
      </c>
    </row>
    <row r="7300" spans="1:6">
      <c r="A7300" s="5" t="s">
        <v>13238</v>
      </c>
      <c r="B7300" s="5" t="s">
        <v>7477</v>
      </c>
      <c r="C7300" s="5" t="str">
        <f t="shared" si="339"/>
        <v>CGATACGGTCCGCTATTACG</v>
      </c>
      <c r="D7300" s="5" t="str">
        <f t="shared" si="340"/>
        <v>AACCCACCCATTAGGTTAATGGCTAAATGATTTACATGTA</v>
      </c>
      <c r="E7300" s="5" t="s">
        <v>20539</v>
      </c>
      <c r="F7300" s="5" t="str">
        <f t="shared" si="341"/>
        <v>ACGTATGGGGTATTTGTCCG</v>
      </c>
    </row>
    <row r="7301" spans="1:6">
      <c r="A7301" s="5" t="s">
        <v>13238</v>
      </c>
      <c r="B7301" s="5" t="s">
        <v>7478</v>
      </c>
      <c r="C7301" s="5" t="str">
        <f t="shared" si="339"/>
        <v>CGATACGGTCCGCTATTACG</v>
      </c>
      <c r="D7301" s="5" t="str">
        <f t="shared" si="340"/>
        <v>CCAGTAGTGTTTACTGAAGTCTATGTTTCCTGATTATATG</v>
      </c>
      <c r="E7301" s="5" t="s">
        <v>20540</v>
      </c>
      <c r="F7301" s="5" t="str">
        <f t="shared" si="341"/>
        <v>CCGTTAGTTAGTCCACGTCG</v>
      </c>
    </row>
    <row r="7302" spans="1:6">
      <c r="A7302" s="5" t="s">
        <v>13238</v>
      </c>
      <c r="B7302" s="5" t="s">
        <v>7479</v>
      </c>
      <c r="C7302" s="5" t="str">
        <f t="shared" ref="C7302:C7365" si="342">LEFT(B7302,20)</f>
        <v>CGATACGGTCCGCTATTACG</v>
      </c>
      <c r="D7302" s="5" t="str">
        <f t="shared" ref="D7302:D7365" si="343">MID(B7302,21,40)</f>
        <v>AAAATAATCAAACCCTTAGTTTGATTTCTTGGCTCTCTGG</v>
      </c>
      <c r="E7302" s="5" t="s">
        <v>20541</v>
      </c>
      <c r="F7302" s="5" t="str">
        <f t="shared" ref="F7302:F7365" si="344">RIGHT(B7302,20)</f>
        <v>CCGTTAGTTAGTCCACGTCG</v>
      </c>
    </row>
    <row r="7303" spans="1:6">
      <c r="A7303" s="5" t="s">
        <v>13238</v>
      </c>
      <c r="B7303" s="5" t="s">
        <v>7480</v>
      </c>
      <c r="C7303" s="5" t="str">
        <f t="shared" si="342"/>
        <v>CGATACGGTCCGCTATTACG</v>
      </c>
      <c r="D7303" s="5" t="str">
        <f t="shared" si="343"/>
        <v>AGGTCTCACTGTGCAGAGCAGGACAGCCTCAATCTCTCAT</v>
      </c>
      <c r="E7303" s="5" t="s">
        <v>20542</v>
      </c>
      <c r="F7303" s="5" t="str">
        <f t="shared" si="344"/>
        <v>CCGTTAGTTAGTCCACGTCG</v>
      </c>
    </row>
    <row r="7304" spans="1:6">
      <c r="A7304" s="5" t="s">
        <v>13238</v>
      </c>
      <c r="B7304" s="5" t="s">
        <v>7481</v>
      </c>
      <c r="C7304" s="5" t="str">
        <f t="shared" si="342"/>
        <v>CGATACGGTCCGCTATTACG</v>
      </c>
      <c r="D7304" s="5" t="str">
        <f t="shared" si="343"/>
        <v>TTCCTCTGTCACCCTCTCTAGTACTGGGATTACTATGACT</v>
      </c>
      <c r="E7304" s="5" t="s">
        <v>20543</v>
      </c>
      <c r="F7304" s="5" t="str">
        <f t="shared" si="344"/>
        <v>CCGTTAGTTAGTCCACGTCG</v>
      </c>
    </row>
    <row r="7305" spans="1:6">
      <c r="A7305" s="5" t="s">
        <v>13238</v>
      </c>
      <c r="B7305" s="5" t="s">
        <v>7482</v>
      </c>
      <c r="C7305" s="5" t="str">
        <f t="shared" si="342"/>
        <v>CGATACGGTCCGCTATTACG</v>
      </c>
      <c r="D7305" s="5" t="str">
        <f t="shared" si="343"/>
        <v>AGCCCTAATTAAATGTTGTCCTTGGTTATGGTGTCTGTTC</v>
      </c>
      <c r="E7305" s="5" t="s">
        <v>20544</v>
      </c>
      <c r="F7305" s="5" t="str">
        <f t="shared" si="344"/>
        <v>CCGTTAGTTAGTCCACGTCG</v>
      </c>
    </row>
    <row r="7306" spans="1:6">
      <c r="A7306" s="5" t="s">
        <v>13238</v>
      </c>
      <c r="B7306" s="5" t="s">
        <v>7483</v>
      </c>
      <c r="C7306" s="5" t="str">
        <f t="shared" si="342"/>
        <v>CGATACGGTCCGCTATTACG</v>
      </c>
      <c r="D7306" s="5" t="str">
        <f t="shared" si="343"/>
        <v>AACCCTAACTAAGACAGAAGTTGCGGCTGAGCAGTGGTGG</v>
      </c>
      <c r="E7306" s="5" t="s">
        <v>20545</v>
      </c>
      <c r="F7306" s="5" t="str">
        <f t="shared" si="344"/>
        <v>CCGTTAGTTAGTCCACGTCG</v>
      </c>
    </row>
    <row r="7307" spans="1:6">
      <c r="A7307" s="5" t="s">
        <v>13238</v>
      </c>
      <c r="B7307" s="5" t="s">
        <v>7484</v>
      </c>
      <c r="C7307" s="5" t="str">
        <f t="shared" si="342"/>
        <v>CGATACGGTCCGCTATTACG</v>
      </c>
      <c r="D7307" s="5" t="str">
        <f t="shared" si="343"/>
        <v>AAAAGACAGAAGTTGAGTTTAGTGGTCTCTTCTTATAGTC</v>
      </c>
      <c r="E7307" s="5" t="s">
        <v>20546</v>
      </c>
      <c r="F7307" s="5" t="str">
        <f t="shared" si="344"/>
        <v>CCGTTAGTTAGTCCACGTCG</v>
      </c>
    </row>
    <row r="7308" spans="1:6">
      <c r="A7308" s="5" t="s">
        <v>13238</v>
      </c>
      <c r="B7308" s="5" t="s">
        <v>7485</v>
      </c>
      <c r="C7308" s="5" t="str">
        <f t="shared" si="342"/>
        <v>CGATACGGTCCGCTATTACG</v>
      </c>
      <c r="D7308" s="5" t="str">
        <f t="shared" si="343"/>
        <v>AGGTGAGGATATCAGTTCAGTTCAGTAACTTGAGGTTATC</v>
      </c>
      <c r="E7308" s="5" t="s">
        <v>20547</v>
      </c>
      <c r="F7308" s="5" t="str">
        <f t="shared" si="344"/>
        <v>CCGTTAGTTAGTCCACGTCG</v>
      </c>
    </row>
    <row r="7309" spans="1:6">
      <c r="A7309" s="5" t="s">
        <v>13238</v>
      </c>
      <c r="B7309" s="5" t="s">
        <v>7486</v>
      </c>
      <c r="C7309" s="5" t="str">
        <f t="shared" si="342"/>
        <v>CGATACGGTCCGCTATTACG</v>
      </c>
      <c r="D7309" s="5" t="str">
        <f t="shared" si="343"/>
        <v>AAAAGAATGTTGGCTGGTTGAGGAACGGGGTCCACAATCC</v>
      </c>
      <c r="E7309" s="5" t="s">
        <v>20548</v>
      </c>
      <c r="F7309" s="5" t="str">
        <f t="shared" si="344"/>
        <v>CCGTTAGTTAGTCCACGTCG</v>
      </c>
    </row>
    <row r="7310" spans="1:6">
      <c r="A7310" s="5" t="s">
        <v>13238</v>
      </c>
      <c r="B7310" s="5" t="s">
        <v>7487</v>
      </c>
      <c r="C7310" s="5" t="str">
        <f t="shared" si="342"/>
        <v>CGATACGGTCCGCTATTACG</v>
      </c>
      <c r="D7310" s="5" t="str">
        <f t="shared" si="343"/>
        <v>TTTTCTGAGTAAGTTGCGTCTTCCCTTCTAACCTTCCTCC</v>
      </c>
      <c r="E7310" s="5" t="s">
        <v>20549</v>
      </c>
      <c r="F7310" s="5" t="str">
        <f t="shared" si="344"/>
        <v>CCGTTAGTTAGTCCACGTCG</v>
      </c>
    </row>
    <row r="7311" spans="1:6">
      <c r="A7311" s="5" t="s">
        <v>13238</v>
      </c>
      <c r="B7311" s="5" t="s">
        <v>7488</v>
      </c>
      <c r="C7311" s="5" t="str">
        <f t="shared" si="342"/>
        <v>CGATACGGTCCGCTATTACG</v>
      </c>
      <c r="D7311" s="5" t="str">
        <f t="shared" si="343"/>
        <v>CCCTCAGCCATCTGTCAACTCACAAGCCTACATCTGCAGC</v>
      </c>
      <c r="E7311" s="5" t="s">
        <v>20550</v>
      </c>
      <c r="F7311" s="5" t="str">
        <f t="shared" si="344"/>
        <v>CCGTTAGTTAGTCCACGTCG</v>
      </c>
    </row>
    <row r="7312" spans="1:6">
      <c r="A7312" s="5" t="s">
        <v>13238</v>
      </c>
      <c r="B7312" s="5" t="s">
        <v>7489</v>
      </c>
      <c r="C7312" s="5" t="str">
        <f t="shared" si="342"/>
        <v>CGATACGGTCCGCTATTACG</v>
      </c>
      <c r="D7312" s="5" t="str">
        <f t="shared" si="343"/>
        <v>GGGGTGGGGTCATTTCTTCCTTAGCCCTATGCTCACCCCA</v>
      </c>
      <c r="E7312" s="5" t="s">
        <v>20551</v>
      </c>
      <c r="F7312" s="5" t="str">
        <f t="shared" si="344"/>
        <v>CCGTTAGTTAGTCCACGTCG</v>
      </c>
    </row>
    <row r="7313" spans="1:6">
      <c r="A7313" s="5" t="s">
        <v>13238</v>
      </c>
      <c r="B7313" s="5" t="s">
        <v>7490</v>
      </c>
      <c r="C7313" s="5" t="str">
        <f t="shared" si="342"/>
        <v>CGATACGGTCCGCTATTACG</v>
      </c>
      <c r="D7313" s="5" t="str">
        <f t="shared" si="343"/>
        <v>CTTTGCAGTCTGTTAACTCAATCCTAATTCTAGACCTGTG</v>
      </c>
      <c r="E7313" s="5" t="s">
        <v>20552</v>
      </c>
      <c r="F7313" s="5" t="str">
        <f t="shared" si="344"/>
        <v>CCGTTAGTTAGTCCACGTCG</v>
      </c>
    </row>
    <row r="7314" spans="1:6">
      <c r="A7314" s="5" t="s">
        <v>13238</v>
      </c>
      <c r="B7314" s="5" t="s">
        <v>7491</v>
      </c>
      <c r="C7314" s="5" t="str">
        <f t="shared" si="342"/>
        <v>CGATACGGTCCGCTATTACG</v>
      </c>
      <c r="D7314" s="5" t="str">
        <f t="shared" si="343"/>
        <v>TTTTGTGAAGCCATGTTTCCTGGACTAGCTCTAGGCTACA</v>
      </c>
      <c r="E7314" s="5" t="s">
        <v>20553</v>
      </c>
      <c r="F7314" s="5" t="str">
        <f t="shared" si="344"/>
        <v>CCGTTAGTTAGTCCACGTCG</v>
      </c>
    </row>
    <row r="7315" spans="1:6">
      <c r="A7315" s="5" t="s">
        <v>13238</v>
      </c>
      <c r="B7315" s="5" t="s">
        <v>7492</v>
      </c>
      <c r="C7315" s="5" t="str">
        <f t="shared" si="342"/>
        <v>CGATACGGTCCGCTATTACG</v>
      </c>
      <c r="D7315" s="5" t="str">
        <f t="shared" si="343"/>
        <v>TTAGGAGCCTCCTTCCCATGATCCAATTAAACAGCCTATC</v>
      </c>
      <c r="E7315" s="5" t="s">
        <v>20554</v>
      </c>
      <c r="F7315" s="5" t="str">
        <f t="shared" si="344"/>
        <v>CCGTTAGTTAGTCCACGTCG</v>
      </c>
    </row>
    <row r="7316" spans="1:6">
      <c r="A7316" s="5" t="s">
        <v>13238</v>
      </c>
      <c r="B7316" s="5" t="s">
        <v>7493</v>
      </c>
      <c r="C7316" s="5" t="str">
        <f t="shared" si="342"/>
        <v>CGATACGGTCCGCTATTACG</v>
      </c>
      <c r="D7316" s="5" t="str">
        <f t="shared" si="343"/>
        <v>CCTGCTTTACCTGGCTTAGCTCAGGTTGAATATCTCCTGC</v>
      </c>
      <c r="E7316" s="5" t="s">
        <v>20555</v>
      </c>
      <c r="F7316" s="5" t="str">
        <f t="shared" si="344"/>
        <v>CCGTTAGTTAGTCCACGTCG</v>
      </c>
    </row>
    <row r="7317" spans="1:6">
      <c r="A7317" s="5" t="s">
        <v>13238</v>
      </c>
      <c r="B7317" s="5" t="s">
        <v>7494</v>
      </c>
      <c r="C7317" s="5" t="str">
        <f t="shared" si="342"/>
        <v>CGATACGGTCCGCTATTACG</v>
      </c>
      <c r="D7317" s="5" t="str">
        <f t="shared" si="343"/>
        <v>TGGCTCAGTCTATGGAAGATTGGATTATTACATCAGAGAC</v>
      </c>
      <c r="E7317" s="5" t="s">
        <v>20556</v>
      </c>
      <c r="F7317" s="5" t="str">
        <f t="shared" si="344"/>
        <v>CCGTTAGTTAGTCCACGTCG</v>
      </c>
    </row>
    <row r="7318" spans="1:6">
      <c r="A7318" s="5" t="s">
        <v>13238</v>
      </c>
      <c r="B7318" s="5" t="s">
        <v>7495</v>
      </c>
      <c r="C7318" s="5" t="str">
        <f t="shared" si="342"/>
        <v>CGATACGGTCCGCTATTACG</v>
      </c>
      <c r="D7318" s="5" t="str">
        <f t="shared" si="343"/>
        <v>GACCAAAGAAAGAATTCTCCATGGCCTGGTCAAACAGCAA</v>
      </c>
      <c r="E7318" s="5" t="s">
        <v>20557</v>
      </c>
      <c r="F7318" s="5" t="str">
        <f t="shared" si="344"/>
        <v>CCGTTAGTTAGTCCACGTCG</v>
      </c>
    </row>
    <row r="7319" spans="1:6">
      <c r="A7319" s="5" t="s">
        <v>13238</v>
      </c>
      <c r="B7319" s="5" t="s">
        <v>7496</v>
      </c>
      <c r="C7319" s="5" t="str">
        <f t="shared" si="342"/>
        <v>CGATACGGTCCGCTATTACG</v>
      </c>
      <c r="D7319" s="5" t="str">
        <f t="shared" si="343"/>
        <v>AAAACAACATAAATGACTAAAACAGCACGTCTCCCATCAA</v>
      </c>
      <c r="E7319" s="5" t="s">
        <v>20558</v>
      </c>
      <c r="F7319" s="5" t="str">
        <f t="shared" si="344"/>
        <v>CCGTTAGTTAGTCCACGTCG</v>
      </c>
    </row>
    <row r="7320" spans="1:6">
      <c r="A7320" s="5" t="s">
        <v>13238</v>
      </c>
      <c r="B7320" s="5" t="s">
        <v>7497</v>
      </c>
      <c r="C7320" s="5" t="str">
        <f t="shared" si="342"/>
        <v>CGATACGGTCCGCTATTACG</v>
      </c>
      <c r="D7320" s="5" t="str">
        <f t="shared" si="343"/>
        <v>TTTGTAGACCAGGCTGGCAAGGAATTTAAAGAAGTCACAA</v>
      </c>
      <c r="E7320" s="5" t="s">
        <v>20559</v>
      </c>
      <c r="F7320" s="5" t="str">
        <f t="shared" si="344"/>
        <v>CCGTTAGTTAGTCCACGTCG</v>
      </c>
    </row>
    <row r="7321" spans="1:6">
      <c r="A7321" s="5" t="s">
        <v>13238</v>
      </c>
      <c r="B7321" s="5" t="s">
        <v>7498</v>
      </c>
      <c r="C7321" s="5" t="str">
        <f t="shared" si="342"/>
        <v>CGATACGGTCCGCTATTACG</v>
      </c>
      <c r="D7321" s="5" t="str">
        <f t="shared" si="343"/>
        <v>AACCCAATATTTCAATTAGAAAACTCAGGCAAAGAAAGCC</v>
      </c>
      <c r="E7321" s="5" t="s">
        <v>20560</v>
      </c>
      <c r="F7321" s="5" t="str">
        <f t="shared" si="344"/>
        <v>CCGTTAGTTAGTCCACGTCG</v>
      </c>
    </row>
    <row r="7322" spans="1:6">
      <c r="A7322" s="5" t="s">
        <v>13238</v>
      </c>
      <c r="B7322" s="5" t="s">
        <v>7499</v>
      </c>
      <c r="C7322" s="5" t="str">
        <f t="shared" si="342"/>
        <v>CGATACGGTCCGCTATTACG</v>
      </c>
      <c r="D7322" s="5" t="str">
        <f t="shared" si="343"/>
        <v>AAGAGAAAACATTTAAAAGGATAGACTAGGAACACACAGG</v>
      </c>
      <c r="E7322" s="5" t="s">
        <v>20561</v>
      </c>
      <c r="F7322" s="5" t="str">
        <f t="shared" si="344"/>
        <v>CCGTTAGTTAGTCCACGTCG</v>
      </c>
    </row>
    <row r="7323" spans="1:6">
      <c r="A7323" s="5" t="s">
        <v>13238</v>
      </c>
      <c r="B7323" s="5" t="s">
        <v>7500</v>
      </c>
      <c r="C7323" s="5" t="str">
        <f t="shared" si="342"/>
        <v>CGATACGGTCCGCTATTACG</v>
      </c>
      <c r="D7323" s="5" t="str">
        <f t="shared" si="343"/>
        <v>GTGGGACACCATCAATAGATCAAATCTCTGAATTATAGAC</v>
      </c>
      <c r="E7323" s="5" t="s">
        <v>20562</v>
      </c>
      <c r="F7323" s="5" t="str">
        <f t="shared" si="344"/>
        <v>CCGTTAGTTAGTCCACGTCG</v>
      </c>
    </row>
    <row r="7324" spans="1:6">
      <c r="A7324" s="5" t="s">
        <v>13238</v>
      </c>
      <c r="B7324" s="5" t="s">
        <v>7501</v>
      </c>
      <c r="C7324" s="5" t="str">
        <f t="shared" si="342"/>
        <v>CGATACGGTCCGCTATTACG</v>
      </c>
      <c r="D7324" s="5" t="str">
        <f t="shared" si="343"/>
        <v>AGAAGAGGGAGAATTCCAAGACAATGGCATGGGATCTTTA</v>
      </c>
      <c r="E7324" s="5" t="s">
        <v>20563</v>
      </c>
      <c r="F7324" s="5" t="str">
        <f t="shared" si="344"/>
        <v>CCGTTAGTTAGTCCACGTCG</v>
      </c>
    </row>
    <row r="7325" spans="1:6">
      <c r="A7325" s="5" t="s">
        <v>13238</v>
      </c>
      <c r="B7325" s="5" t="s">
        <v>7502</v>
      </c>
      <c r="C7325" s="5" t="str">
        <f t="shared" si="342"/>
        <v>CGATACGGTCCGCTATTACG</v>
      </c>
      <c r="D7325" s="5" t="str">
        <f t="shared" si="343"/>
        <v>AGGGCTCTAGAAGAAAGTGCCCCAAACTAAGAAAAGATAC</v>
      </c>
      <c r="E7325" s="5" t="s">
        <v>20564</v>
      </c>
      <c r="F7325" s="5" t="str">
        <f t="shared" si="344"/>
        <v>CCGTTAGTTAGTCCACGTCG</v>
      </c>
    </row>
    <row r="7326" spans="1:6">
      <c r="A7326" s="5" t="s">
        <v>13238</v>
      </c>
      <c r="B7326" s="5" t="s">
        <v>7503</v>
      </c>
      <c r="C7326" s="5" t="str">
        <f t="shared" si="342"/>
        <v>CGATACGGTCCGCTATTACG</v>
      </c>
      <c r="D7326" s="5" t="str">
        <f t="shared" si="343"/>
        <v>CCATATGCACATAAGATGCACACAGAACCCCAACAGACCG</v>
      </c>
      <c r="E7326" s="5" t="s">
        <v>20565</v>
      </c>
      <c r="F7326" s="5" t="str">
        <f t="shared" si="344"/>
        <v>CCGTTAGTTAGTCCACGTCG</v>
      </c>
    </row>
    <row r="7327" spans="1:6">
      <c r="A7327" s="5" t="s">
        <v>13238</v>
      </c>
      <c r="B7327" s="5" t="s">
        <v>7504</v>
      </c>
      <c r="C7327" s="5" t="str">
        <f t="shared" si="342"/>
        <v>CGATACGGTCCGCTATTACG</v>
      </c>
      <c r="D7327" s="5" t="str">
        <f t="shared" si="343"/>
        <v>CCCCACAGCATATATCACAGTCACAATGTTAAATATACAG</v>
      </c>
      <c r="E7327" s="5" t="s">
        <v>20566</v>
      </c>
      <c r="F7327" s="5" t="str">
        <f t="shared" si="344"/>
        <v>CCGTTAGTTAGTCCACGTCG</v>
      </c>
    </row>
    <row r="7328" spans="1:6">
      <c r="A7328" s="5" t="s">
        <v>13238</v>
      </c>
      <c r="B7328" s="5" t="s">
        <v>7505</v>
      </c>
      <c r="C7328" s="5" t="str">
        <f t="shared" si="342"/>
        <v>CGATACGGTCCGCTATTACG</v>
      </c>
      <c r="D7328" s="5" t="str">
        <f t="shared" si="343"/>
        <v>AAAACAAGTTAAGGCCCGACCTGTCATTTCTGTGCTAGGT</v>
      </c>
      <c r="E7328" s="5" t="s">
        <v>20567</v>
      </c>
      <c r="F7328" s="5" t="str">
        <f t="shared" si="344"/>
        <v>CCGTTAGTTAGTCCACGTCG</v>
      </c>
    </row>
    <row r="7329" spans="1:6">
      <c r="A7329" s="5" t="s">
        <v>13238</v>
      </c>
      <c r="B7329" s="5" t="s">
        <v>7506</v>
      </c>
      <c r="C7329" s="5" t="str">
        <f t="shared" si="342"/>
        <v>CGATACGGTCCGCTATTACG</v>
      </c>
      <c r="D7329" s="5" t="str">
        <f t="shared" si="343"/>
        <v>GAAACAAGCAAAACGTCCAAATATATTGTTTCCCTTTTGG</v>
      </c>
      <c r="E7329" s="5" t="s">
        <v>20568</v>
      </c>
      <c r="F7329" s="5" t="str">
        <f t="shared" si="344"/>
        <v>CCGTTAGTTAGTCCACGTCG</v>
      </c>
    </row>
    <row r="7330" spans="1:6">
      <c r="A7330" s="5" t="s">
        <v>13238</v>
      </c>
      <c r="B7330" s="5" t="s">
        <v>7507</v>
      </c>
      <c r="C7330" s="5" t="str">
        <f t="shared" si="342"/>
        <v>CGATACGGTCCGCTATTACG</v>
      </c>
      <c r="D7330" s="5" t="str">
        <f t="shared" si="343"/>
        <v>GGGGCGCTTACTTGAGGAAATACTTCACAACAGGGGAATT</v>
      </c>
      <c r="E7330" s="5" t="s">
        <v>20569</v>
      </c>
      <c r="F7330" s="5" t="str">
        <f t="shared" si="344"/>
        <v>CCGTTAGTTAGTCCACGTCG</v>
      </c>
    </row>
    <row r="7331" spans="1:6">
      <c r="A7331" s="5" t="s">
        <v>13238</v>
      </c>
      <c r="B7331" s="5" t="s">
        <v>7508</v>
      </c>
      <c r="C7331" s="5" t="str">
        <f t="shared" si="342"/>
        <v>CGATACGGTCCGCTATTACG</v>
      </c>
      <c r="D7331" s="5" t="str">
        <f t="shared" si="343"/>
        <v>TTATGCAACTATGTTATAAAGAGTCAGCCTGGTTGTGCAC</v>
      </c>
      <c r="E7331" s="5" t="s">
        <v>20570</v>
      </c>
      <c r="F7331" s="5" t="str">
        <f t="shared" si="344"/>
        <v>CCGTTAGTTAGTCCACGTCG</v>
      </c>
    </row>
    <row r="7332" spans="1:6">
      <c r="A7332" s="5" t="s">
        <v>13238</v>
      </c>
      <c r="B7332" s="5" t="s">
        <v>7509</v>
      </c>
      <c r="C7332" s="5" t="str">
        <f t="shared" si="342"/>
        <v>CGATACGGTCCGCTATTACG</v>
      </c>
      <c r="D7332" s="5" t="str">
        <f t="shared" si="343"/>
        <v>TTTTGGTACTGGAAACACATCCCTCTCCCTCTCCCTCTCC</v>
      </c>
      <c r="E7332" s="5" t="s">
        <v>20571</v>
      </c>
      <c r="F7332" s="5" t="str">
        <f t="shared" si="344"/>
        <v>CCGTTAGTTAGTCCACGTCG</v>
      </c>
    </row>
    <row r="7333" spans="1:6">
      <c r="A7333" s="5" t="s">
        <v>13238</v>
      </c>
      <c r="B7333" s="5" t="s">
        <v>7510</v>
      </c>
      <c r="C7333" s="5" t="str">
        <f t="shared" si="342"/>
        <v>CGATACGGTCCGCTATTACG</v>
      </c>
      <c r="D7333" s="5" t="str">
        <f t="shared" si="343"/>
        <v>CCTCTCTCTCTCTCTGTCACACACAACACACACAACACAC</v>
      </c>
      <c r="E7333" s="5" t="s">
        <v>20572</v>
      </c>
      <c r="F7333" s="5" t="str">
        <f t="shared" si="344"/>
        <v>CCGTTAGTTAGTCCACGTCG</v>
      </c>
    </row>
    <row r="7334" spans="1:6">
      <c r="A7334" s="5" t="s">
        <v>13238</v>
      </c>
      <c r="B7334" s="5" t="s">
        <v>7511</v>
      </c>
      <c r="C7334" s="5" t="str">
        <f t="shared" si="342"/>
        <v>CGATACGGTCCGCTATTACG</v>
      </c>
      <c r="D7334" s="5" t="str">
        <f t="shared" si="343"/>
        <v>CACACACACACAAACACAGAGTCTAGTAGTTGAGAGCACA</v>
      </c>
      <c r="E7334" s="5" t="s">
        <v>20573</v>
      </c>
      <c r="F7334" s="5" t="str">
        <f t="shared" si="344"/>
        <v>CCGTTAGTTAGTCCACGTCG</v>
      </c>
    </row>
    <row r="7335" spans="1:6">
      <c r="A7335" s="5" t="s">
        <v>13238</v>
      </c>
      <c r="B7335" s="5" t="s">
        <v>7512</v>
      </c>
      <c r="C7335" s="5" t="str">
        <f t="shared" si="342"/>
        <v>CGATACGGTCCGCTATTACG</v>
      </c>
      <c r="D7335" s="5" t="str">
        <f t="shared" si="343"/>
        <v>CCACAGGGTTTGGTGCCACAATAATCTTAAGCTGGTGCTC</v>
      </c>
      <c r="E7335" s="5" t="s">
        <v>20574</v>
      </c>
      <c r="F7335" s="5" t="str">
        <f t="shared" si="344"/>
        <v>CCGTTAGTTAGTCCACGTCG</v>
      </c>
    </row>
    <row r="7336" spans="1:6">
      <c r="A7336" s="5" t="s">
        <v>13238</v>
      </c>
      <c r="B7336" s="5" t="s">
        <v>7513</v>
      </c>
      <c r="C7336" s="5" t="str">
        <f t="shared" si="342"/>
        <v>CGATACGGTCCGCTATTACG</v>
      </c>
      <c r="D7336" s="5" t="str">
        <f t="shared" si="343"/>
        <v>TACTTTGAAATAGTAACAACAACTGAATCACTTGGAGAGG</v>
      </c>
      <c r="E7336" s="5" t="s">
        <v>20575</v>
      </c>
      <c r="F7336" s="5" t="str">
        <f t="shared" si="344"/>
        <v>CCGTTAGTTAGTCCACGTCG</v>
      </c>
    </row>
    <row r="7337" spans="1:6">
      <c r="A7337" s="5" t="s">
        <v>13238</v>
      </c>
      <c r="B7337" s="5" t="s">
        <v>7514</v>
      </c>
      <c r="C7337" s="5" t="str">
        <f t="shared" si="342"/>
        <v>CGATACGGTCCGCTATTACG</v>
      </c>
      <c r="D7337" s="5" t="str">
        <f t="shared" si="343"/>
        <v>GAGAACCTGGTAGTTTCTTGATCCTTGGAACTTGGTGTTT</v>
      </c>
      <c r="E7337" s="5" t="s">
        <v>20576</v>
      </c>
      <c r="F7337" s="5" t="str">
        <f t="shared" si="344"/>
        <v>CCGTTAGTTAGTCCACGTCG</v>
      </c>
    </row>
    <row r="7338" spans="1:6">
      <c r="A7338" s="5" t="s">
        <v>13238</v>
      </c>
      <c r="B7338" s="5" t="s">
        <v>7515</v>
      </c>
      <c r="C7338" s="5" t="str">
        <f t="shared" si="342"/>
        <v>CGATACGGTCCGCTATTACG</v>
      </c>
      <c r="D7338" s="5" t="str">
        <f t="shared" si="343"/>
        <v>GTAATCAGAGCAGTGTTGTAGTGGCTGTCTCGCACCAGTG</v>
      </c>
      <c r="E7338" s="5" t="s">
        <v>20577</v>
      </c>
      <c r="F7338" s="5" t="str">
        <f t="shared" si="344"/>
        <v>CCGTTAGTTAGTCCACGTCG</v>
      </c>
    </row>
    <row r="7339" spans="1:6">
      <c r="A7339" s="5" t="s">
        <v>13238</v>
      </c>
      <c r="B7339" s="5" t="s">
        <v>7516</v>
      </c>
      <c r="C7339" s="5" t="str">
        <f t="shared" si="342"/>
        <v>CGATACGGTCCGCTATTACG</v>
      </c>
      <c r="D7339" s="5" t="str">
        <f t="shared" si="343"/>
        <v>ACTGAGAACAGTCTGCAGGGCTGGGTATCACAGTAATCCC</v>
      </c>
      <c r="E7339" s="5" t="s">
        <v>20578</v>
      </c>
      <c r="F7339" s="5" t="str">
        <f t="shared" si="344"/>
        <v>CCGTTAGTTAGTCCACGTCG</v>
      </c>
    </row>
    <row r="7340" spans="1:6">
      <c r="A7340" s="5" t="s">
        <v>13238</v>
      </c>
      <c r="B7340" s="5" t="s">
        <v>7517</v>
      </c>
      <c r="C7340" s="5" t="str">
        <f t="shared" si="342"/>
        <v>CGATACGGTCCGCTATTACG</v>
      </c>
      <c r="D7340" s="5" t="str">
        <f t="shared" si="343"/>
        <v>CGCCACCACTGCCCGGTTCTATTTAATATTCTTAACAAGC</v>
      </c>
      <c r="E7340" s="5" t="s">
        <v>20579</v>
      </c>
      <c r="F7340" s="5" t="str">
        <f t="shared" si="344"/>
        <v>CCGTTAGTTAGTCCACGTCG</v>
      </c>
    </row>
    <row r="7341" spans="1:6">
      <c r="A7341" s="5" t="s">
        <v>13238</v>
      </c>
      <c r="B7341" s="5" t="s">
        <v>7518</v>
      </c>
      <c r="C7341" s="5" t="str">
        <f t="shared" si="342"/>
        <v>CGATACGGTCCGCTATTACG</v>
      </c>
      <c r="D7341" s="5" t="str">
        <f t="shared" si="343"/>
        <v>TTCTTAAATAGGACCAAAGCATTGTCAATTACAATCCTCG</v>
      </c>
      <c r="E7341" s="5" t="s">
        <v>20580</v>
      </c>
      <c r="F7341" s="5" t="str">
        <f t="shared" si="344"/>
        <v>CCGTTAGTTAGTCCACGTCG</v>
      </c>
    </row>
    <row r="7342" spans="1:6">
      <c r="A7342" s="5" t="s">
        <v>13238</v>
      </c>
      <c r="B7342" s="5" t="s">
        <v>7519</v>
      </c>
      <c r="C7342" s="5" t="str">
        <f t="shared" si="342"/>
        <v>CGATACGGTCCGCTATTACG</v>
      </c>
      <c r="D7342" s="5" t="str">
        <f t="shared" si="343"/>
        <v>GCCTTAGCTGGTATTTACAACTACCTCCTTCTACCCATTC</v>
      </c>
      <c r="E7342" s="5" t="s">
        <v>20581</v>
      </c>
      <c r="F7342" s="5" t="str">
        <f t="shared" si="344"/>
        <v>CCGTTAGTTAGTCCACGTCG</v>
      </c>
    </row>
    <row r="7343" spans="1:6">
      <c r="A7343" s="5" t="s">
        <v>13238</v>
      </c>
      <c r="B7343" s="5" t="s">
        <v>7520</v>
      </c>
      <c r="C7343" s="5" t="str">
        <f t="shared" si="342"/>
        <v>CGATACGGTCCGCTATTACG</v>
      </c>
      <c r="D7343" s="5" t="str">
        <f t="shared" si="343"/>
        <v>TATTTCCTTTGTCCTCACCCAGCACTTGTCCTTTACTTGG</v>
      </c>
      <c r="E7343" s="5" t="s">
        <v>20582</v>
      </c>
      <c r="F7343" s="5" t="str">
        <f t="shared" si="344"/>
        <v>CCGTTAGTTAGTCCACGTCG</v>
      </c>
    </row>
    <row r="7344" spans="1:6">
      <c r="A7344" s="5" t="s">
        <v>13238</v>
      </c>
      <c r="B7344" s="5" t="s">
        <v>7521</v>
      </c>
      <c r="C7344" s="5" t="str">
        <f t="shared" si="342"/>
        <v>CGATACGGTCCGCTATTACG</v>
      </c>
      <c r="D7344" s="5" t="str">
        <f t="shared" si="343"/>
        <v>GGGTGACCTATGCTCTCATTCCTGAAGGGAATTCATCATT</v>
      </c>
      <c r="E7344" s="5" t="s">
        <v>20583</v>
      </c>
      <c r="F7344" s="5" t="str">
        <f t="shared" si="344"/>
        <v>CCGTTAGTTAGTCCACGTCG</v>
      </c>
    </row>
    <row r="7345" spans="1:6">
      <c r="A7345" s="5" t="s">
        <v>13238</v>
      </c>
      <c r="B7345" s="5" t="s">
        <v>7522</v>
      </c>
      <c r="C7345" s="5" t="str">
        <f t="shared" si="342"/>
        <v>CGATACGGTCCGCTATTACG</v>
      </c>
      <c r="D7345" s="5" t="str">
        <f t="shared" si="343"/>
        <v>TCTTGCATGGGCTGTTATAAACGTTAAACACAGGACATAG</v>
      </c>
      <c r="E7345" s="5" t="s">
        <v>20584</v>
      </c>
      <c r="F7345" s="5" t="str">
        <f t="shared" si="344"/>
        <v>CCGTTAGTTAGTCCACGTCG</v>
      </c>
    </row>
    <row r="7346" spans="1:6">
      <c r="A7346" s="5" t="s">
        <v>13238</v>
      </c>
      <c r="B7346" s="5" t="s">
        <v>7523</v>
      </c>
      <c r="C7346" s="5" t="str">
        <f t="shared" si="342"/>
        <v>CGATACGGTCCGCTATTACG</v>
      </c>
      <c r="D7346" s="5" t="str">
        <f t="shared" si="343"/>
        <v>AGGAACTAGAGTAACCTGGGAAGAGGGAGCCTTGACTATG</v>
      </c>
      <c r="E7346" s="5" t="s">
        <v>20585</v>
      </c>
      <c r="F7346" s="5" t="str">
        <f t="shared" si="344"/>
        <v>CCGTTAGTTAGTCCACGTCG</v>
      </c>
    </row>
    <row r="7347" spans="1:6">
      <c r="A7347" s="5" t="s">
        <v>13238</v>
      </c>
      <c r="B7347" s="5" t="s">
        <v>7524</v>
      </c>
      <c r="C7347" s="5" t="str">
        <f t="shared" si="342"/>
        <v>CGATACGGTCCGCTATTACG</v>
      </c>
      <c r="D7347" s="5" t="str">
        <f t="shared" si="343"/>
        <v>ATCGATTCTATCAGATTGGTCTGTGGGGCTTTGTACTGGC</v>
      </c>
      <c r="E7347" s="5" t="s">
        <v>20586</v>
      </c>
      <c r="F7347" s="5" t="str">
        <f t="shared" si="344"/>
        <v>CCGTTAGTTAGTCCACGTCG</v>
      </c>
    </row>
    <row r="7348" spans="1:6">
      <c r="A7348" s="5" t="s">
        <v>13238</v>
      </c>
      <c r="B7348" s="5" t="s">
        <v>7525</v>
      </c>
      <c r="C7348" s="5" t="str">
        <f t="shared" si="342"/>
        <v>CGATACGGTCCGCTATTACG</v>
      </c>
      <c r="D7348" s="5" t="str">
        <f t="shared" si="343"/>
        <v>TTTGTGCAGGAATAGAAACCCTACCATCCCAGAGATGGTC</v>
      </c>
      <c r="E7348" s="5" t="s">
        <v>20587</v>
      </c>
      <c r="F7348" s="5" t="str">
        <f t="shared" si="344"/>
        <v>CCGTTAGTTAGTCCACGTCG</v>
      </c>
    </row>
    <row r="7349" spans="1:6">
      <c r="A7349" s="5" t="s">
        <v>13238</v>
      </c>
      <c r="B7349" s="5" t="s">
        <v>7526</v>
      </c>
      <c r="C7349" s="5" t="str">
        <f t="shared" si="342"/>
        <v>CGATACGGTCCGCTATTACG</v>
      </c>
      <c r="D7349" s="5" t="str">
        <f t="shared" si="343"/>
        <v>GCTATGTCAAGTTGACACACAAGTTGACAGGCATTCTCTT</v>
      </c>
      <c r="E7349" s="5" t="s">
        <v>20588</v>
      </c>
      <c r="F7349" s="5" t="str">
        <f t="shared" si="344"/>
        <v>CCGTTAGTTAGTCCACGTCG</v>
      </c>
    </row>
    <row r="7350" spans="1:6">
      <c r="A7350" s="5" t="s">
        <v>13238</v>
      </c>
      <c r="B7350" s="5" t="s">
        <v>7527</v>
      </c>
      <c r="C7350" s="5" t="str">
        <f t="shared" si="342"/>
        <v>CGATACGGTCCGCTATTACG</v>
      </c>
      <c r="D7350" s="5" t="str">
        <f t="shared" si="343"/>
        <v>GCAGTATTTCTCTGCAGTCTCAGCTTTAGTTGATGCCTTG</v>
      </c>
      <c r="E7350" s="5" t="s">
        <v>20589</v>
      </c>
      <c r="F7350" s="5" t="str">
        <f t="shared" si="344"/>
        <v>CCGTTAGTTAGTCCACGTCG</v>
      </c>
    </row>
    <row r="7351" spans="1:6">
      <c r="A7351" s="5" t="s">
        <v>13238</v>
      </c>
      <c r="B7351" s="5" t="s">
        <v>7528</v>
      </c>
      <c r="C7351" s="5" t="str">
        <f t="shared" si="342"/>
        <v>CGATACGGTCCGCTATTACG</v>
      </c>
      <c r="D7351" s="5" t="str">
        <f t="shared" si="343"/>
        <v>ACTTGACTCCCTTTATTGATGGACTGTAACCTGTAAGCCA</v>
      </c>
      <c r="E7351" s="5" t="s">
        <v>20590</v>
      </c>
      <c r="F7351" s="5" t="str">
        <f t="shared" si="344"/>
        <v>CCGTTAGTTAGTCCACGTCG</v>
      </c>
    </row>
    <row r="7352" spans="1:6">
      <c r="A7352" s="5" t="s">
        <v>13238</v>
      </c>
      <c r="B7352" s="5" t="s">
        <v>7529</v>
      </c>
      <c r="C7352" s="5" t="str">
        <f t="shared" si="342"/>
        <v>CGATACGGTCCGCTATTACG</v>
      </c>
      <c r="D7352" s="5" t="str">
        <f t="shared" si="343"/>
        <v>TAAACTCTTTCTTATCCCAAGTTGGTTTTGGAACATACTG</v>
      </c>
      <c r="E7352" s="5" t="s">
        <v>20591</v>
      </c>
      <c r="F7352" s="5" t="str">
        <f t="shared" si="344"/>
        <v>CCGTTAGTTAGTCCACGTCG</v>
      </c>
    </row>
    <row r="7353" spans="1:6">
      <c r="A7353" s="5" t="s">
        <v>13238</v>
      </c>
      <c r="B7353" s="5" t="s">
        <v>7530</v>
      </c>
      <c r="C7353" s="5" t="str">
        <f t="shared" si="342"/>
        <v>CGATACGGTCCGCTATTACG</v>
      </c>
      <c r="D7353" s="5" t="str">
        <f t="shared" si="343"/>
        <v>AGGGAACTCCTGCATTTCAGAAATATTCTTCCCTGCTTCT</v>
      </c>
      <c r="E7353" s="5" t="s">
        <v>20592</v>
      </c>
      <c r="F7353" s="5" t="str">
        <f t="shared" si="344"/>
        <v>CCGTTAGTTAGTCCACGTCG</v>
      </c>
    </row>
    <row r="7354" spans="1:6">
      <c r="A7354" s="5" t="s">
        <v>13238</v>
      </c>
      <c r="B7354" s="5" t="s">
        <v>7531</v>
      </c>
      <c r="C7354" s="5" t="str">
        <f t="shared" si="342"/>
        <v>CGATACGGTCCGCTATTACG</v>
      </c>
      <c r="D7354" s="5" t="str">
        <f t="shared" si="343"/>
        <v>TGTGGAGAAGTAGTCTAATTTCTCTCTCAAGTAGTCTGGA</v>
      </c>
      <c r="E7354" s="5" t="s">
        <v>20593</v>
      </c>
      <c r="F7354" s="5" t="str">
        <f t="shared" si="344"/>
        <v>CCGTTAGTTAGTCCACGTCG</v>
      </c>
    </row>
    <row r="7355" spans="1:6">
      <c r="A7355" s="5" t="s">
        <v>13238</v>
      </c>
      <c r="B7355" s="5" t="s">
        <v>7532</v>
      </c>
      <c r="C7355" s="5" t="str">
        <f t="shared" si="342"/>
        <v>CGATACGGTCCGCTATTACG</v>
      </c>
      <c r="D7355" s="5" t="str">
        <f t="shared" si="343"/>
        <v>AATTTCACATGCTAACCAGCATGACTCTTTTGCTATTCAG</v>
      </c>
      <c r="E7355" s="5" t="s">
        <v>20594</v>
      </c>
      <c r="F7355" s="5" t="str">
        <f t="shared" si="344"/>
        <v>CCGTTAGTTAGTCCACGTCG</v>
      </c>
    </row>
    <row r="7356" spans="1:6">
      <c r="A7356" s="5" t="s">
        <v>13238</v>
      </c>
      <c r="B7356" s="5" t="s">
        <v>7533</v>
      </c>
      <c r="C7356" s="5" t="str">
        <f t="shared" si="342"/>
        <v>CGATACGGTCCGCTATTACG</v>
      </c>
      <c r="D7356" s="5" t="str">
        <f t="shared" si="343"/>
        <v>GACTTCAAAATCTAAAGTGGGCAGAAGGAAGTCCTAACTT</v>
      </c>
      <c r="E7356" s="5" t="s">
        <v>20595</v>
      </c>
      <c r="F7356" s="5" t="str">
        <f t="shared" si="344"/>
        <v>CCGTTAGTTAGTCCACGTCG</v>
      </c>
    </row>
    <row r="7357" spans="1:6">
      <c r="A7357" s="5" t="s">
        <v>13238</v>
      </c>
      <c r="B7357" s="5" t="s">
        <v>7534</v>
      </c>
      <c r="C7357" s="5" t="str">
        <f t="shared" si="342"/>
        <v>CGATACGGTCCGCTATTACG</v>
      </c>
      <c r="D7357" s="5" t="str">
        <f t="shared" si="343"/>
        <v>GTTTGATGGAAAGTTTATTGTGCCTTCTGGCAGAAGCATC</v>
      </c>
      <c r="E7357" s="5" t="s">
        <v>20596</v>
      </c>
      <c r="F7357" s="5" t="str">
        <f t="shared" si="344"/>
        <v>CCGTTAGTTAGTCCACGTCG</v>
      </c>
    </row>
    <row r="7358" spans="1:6">
      <c r="A7358" s="5" t="s">
        <v>13238</v>
      </c>
      <c r="B7358" s="5" t="s">
        <v>7535</v>
      </c>
      <c r="C7358" s="5" t="str">
        <f t="shared" si="342"/>
        <v>CGATACGGTCCGCTATTACG</v>
      </c>
      <c r="D7358" s="5" t="str">
        <f t="shared" si="343"/>
        <v>TCTCTCTAGAAACAAAACTTGTAGAACACAAGATCACTGG</v>
      </c>
      <c r="E7358" s="5" t="s">
        <v>20597</v>
      </c>
      <c r="F7358" s="5" t="str">
        <f t="shared" si="344"/>
        <v>CCGTTAGTTAGTCCACGTCG</v>
      </c>
    </row>
    <row r="7359" spans="1:6">
      <c r="A7359" s="5" t="s">
        <v>13238</v>
      </c>
      <c r="B7359" s="5" t="s">
        <v>7536</v>
      </c>
      <c r="C7359" s="5" t="str">
        <f t="shared" si="342"/>
        <v>CGATACGGTCCGCTATTACG</v>
      </c>
      <c r="D7359" s="5" t="str">
        <f t="shared" si="343"/>
        <v>TTCCCTAGTGTGTCACTAGGGATGATAGATAGTGAGTGCT</v>
      </c>
      <c r="E7359" s="5" t="s">
        <v>20598</v>
      </c>
      <c r="F7359" s="5" t="str">
        <f t="shared" si="344"/>
        <v>CCGTTAGTTAGTCCACGTCG</v>
      </c>
    </row>
    <row r="7360" spans="1:6">
      <c r="A7360" s="5" t="s">
        <v>13238</v>
      </c>
      <c r="B7360" s="5" t="s">
        <v>7537</v>
      </c>
      <c r="C7360" s="5" t="str">
        <f t="shared" si="342"/>
        <v>CGATACGGTCCGCTATTACG</v>
      </c>
      <c r="D7360" s="5" t="str">
        <f t="shared" si="343"/>
        <v>CATTCTCATTTCCATACCCCGATTCCTGAACCTGGGAATC</v>
      </c>
      <c r="E7360" s="5" t="s">
        <v>20599</v>
      </c>
      <c r="F7360" s="5" t="str">
        <f t="shared" si="344"/>
        <v>CCGTTAGTTAGTCCACGTCG</v>
      </c>
    </row>
    <row r="7361" spans="1:6">
      <c r="A7361" s="5" t="s">
        <v>13238</v>
      </c>
      <c r="B7361" s="5" t="s">
        <v>7538</v>
      </c>
      <c r="C7361" s="5" t="str">
        <f t="shared" si="342"/>
        <v>CGATACGGTCCGCTATTACG</v>
      </c>
      <c r="D7361" s="5" t="str">
        <f t="shared" si="343"/>
        <v>AACTATAGGAAAACCACTAATTGGACACTCATTCAAAGCA</v>
      </c>
      <c r="E7361" s="5" t="s">
        <v>20600</v>
      </c>
      <c r="F7361" s="5" t="str">
        <f t="shared" si="344"/>
        <v>CCGTTAGTTAGTCCACGTCG</v>
      </c>
    </row>
    <row r="7362" spans="1:6">
      <c r="A7362" s="5" t="s">
        <v>13238</v>
      </c>
      <c r="B7362" s="5" t="s">
        <v>7539</v>
      </c>
      <c r="C7362" s="5" t="str">
        <f t="shared" si="342"/>
        <v>CGATACGGTCCGCTATTACG</v>
      </c>
      <c r="D7362" s="5" t="str">
        <f t="shared" si="343"/>
        <v>TACAACCTTTGGGAGAACCCTGCCCTGCCCTTCAGGATAT</v>
      </c>
      <c r="E7362" s="5" t="s">
        <v>20601</v>
      </c>
      <c r="F7362" s="5" t="str">
        <f t="shared" si="344"/>
        <v>CCGTTAGTTAGTCCACGTCG</v>
      </c>
    </row>
    <row r="7363" spans="1:6">
      <c r="A7363" s="5" t="s">
        <v>13238</v>
      </c>
      <c r="B7363" s="5" t="s">
        <v>7540</v>
      </c>
      <c r="C7363" s="5" t="str">
        <f t="shared" si="342"/>
        <v>CGATACGGTCCGCTATTACG</v>
      </c>
      <c r="D7363" s="5" t="str">
        <f t="shared" si="343"/>
        <v>TTTTGGATGTGATTCTGAGCTGTTCTTTAAAAGGCTGTTT</v>
      </c>
      <c r="E7363" s="5" t="s">
        <v>20602</v>
      </c>
      <c r="F7363" s="5" t="str">
        <f t="shared" si="344"/>
        <v>CCGTTAGTTAGTCCACGTCG</v>
      </c>
    </row>
    <row r="7364" spans="1:6">
      <c r="A7364" s="5" t="s">
        <v>13238</v>
      </c>
      <c r="B7364" s="5" t="s">
        <v>7541</v>
      </c>
      <c r="C7364" s="5" t="str">
        <f t="shared" si="342"/>
        <v>CGATACGGTCCGCTATTACG</v>
      </c>
      <c r="D7364" s="5" t="str">
        <f t="shared" si="343"/>
        <v>CCACCCTATCAAGCCAGCTGCTTCAGGTAAGACCAGTGAA</v>
      </c>
      <c r="E7364" s="5" t="s">
        <v>20603</v>
      </c>
      <c r="F7364" s="5" t="str">
        <f t="shared" si="344"/>
        <v>CCGTTAGTTAGTCCACGTCG</v>
      </c>
    </row>
    <row r="7365" spans="1:6">
      <c r="A7365" s="5" t="s">
        <v>13238</v>
      </c>
      <c r="B7365" s="5" t="s">
        <v>7542</v>
      </c>
      <c r="C7365" s="5" t="str">
        <f t="shared" si="342"/>
        <v>CGATACGGTCCGCTATTACG</v>
      </c>
      <c r="D7365" s="5" t="str">
        <f t="shared" si="343"/>
        <v>CATGATAATGGGCCCACTGGTACACTTCTTTAGTAGGGAA</v>
      </c>
      <c r="E7365" s="5" t="s">
        <v>20604</v>
      </c>
      <c r="F7365" s="5" t="str">
        <f t="shared" si="344"/>
        <v>CCGTTAGTTAGTCCACGTCG</v>
      </c>
    </row>
    <row r="7366" spans="1:6">
      <c r="A7366" s="5" t="s">
        <v>13238</v>
      </c>
      <c r="B7366" s="5" t="s">
        <v>7543</v>
      </c>
      <c r="C7366" s="5" t="str">
        <f t="shared" ref="C7366:C7429" si="345">LEFT(B7366,20)</f>
        <v>CGATACGGTCCGCTATTACG</v>
      </c>
      <c r="D7366" s="5" t="str">
        <f t="shared" ref="D7366:D7429" si="346">MID(B7366,21,40)</f>
        <v>AGGTTCCCCGGTCAGAAGTAATTCTTTGTACAGTGCTATG</v>
      </c>
      <c r="E7366" s="5" t="s">
        <v>20605</v>
      </c>
      <c r="F7366" s="5" t="str">
        <f t="shared" ref="F7366:F7429" si="347">RIGHT(B7366,20)</f>
        <v>CCGTTAGTTAGTCCACGTCG</v>
      </c>
    </row>
    <row r="7367" spans="1:6">
      <c r="A7367" s="5" t="s">
        <v>13238</v>
      </c>
      <c r="B7367" s="5" t="s">
        <v>7544</v>
      </c>
      <c r="C7367" s="5" t="str">
        <f t="shared" si="345"/>
        <v>CGATACGGTCCGCTATTACG</v>
      </c>
      <c r="D7367" s="5" t="str">
        <f t="shared" si="346"/>
        <v>ACGATCTCTCTGGATGTGGTACAAATTGATTGTCTGGGAC</v>
      </c>
      <c r="E7367" s="5" t="s">
        <v>20606</v>
      </c>
      <c r="F7367" s="5" t="str">
        <f t="shared" si="347"/>
        <v>CCGTTAGTTAGTCCACGTCG</v>
      </c>
    </row>
    <row r="7368" spans="1:6">
      <c r="A7368" s="5" t="s">
        <v>13238</v>
      </c>
      <c r="B7368" s="5" t="s">
        <v>7545</v>
      </c>
      <c r="C7368" s="5" t="str">
        <f t="shared" si="345"/>
        <v>CGATACGGTCCGCTATTACG</v>
      </c>
      <c r="D7368" s="5" t="str">
        <f t="shared" si="346"/>
        <v>GGTTCTATCTCCCCTTTGTCGTGTATTTTGGCAATGATAG</v>
      </c>
      <c r="E7368" s="5" t="s">
        <v>20607</v>
      </c>
      <c r="F7368" s="5" t="str">
        <f t="shared" si="347"/>
        <v>CCGTTAGTTAGTCCACGTCG</v>
      </c>
    </row>
    <row r="7369" spans="1:6">
      <c r="A7369" s="5" t="s">
        <v>13238</v>
      </c>
      <c r="B7369" s="5" t="s">
        <v>7546</v>
      </c>
      <c r="C7369" s="5" t="str">
        <f t="shared" si="345"/>
        <v>CGATACGGTCCGCTATTACG</v>
      </c>
      <c r="D7369" s="5" t="str">
        <f t="shared" si="346"/>
        <v>AACCAGAGATATAACTATAAAACTGGTAAGAAGTGGTCAC</v>
      </c>
      <c r="E7369" s="5" t="s">
        <v>20608</v>
      </c>
      <c r="F7369" s="5" t="str">
        <f t="shared" si="347"/>
        <v>CCGTTAGTTAGTCCACGTCG</v>
      </c>
    </row>
    <row r="7370" spans="1:6">
      <c r="A7370" s="5" t="s">
        <v>13238</v>
      </c>
      <c r="B7370" s="5" t="s">
        <v>7547</v>
      </c>
      <c r="C7370" s="5" t="str">
        <f t="shared" si="345"/>
        <v>CGATACGGTCCGCTATTACG</v>
      </c>
      <c r="D7370" s="5" t="str">
        <f t="shared" si="346"/>
        <v>TACCTGACAGATTAGTTATATGTAGACTGTGAAAGAAAGG</v>
      </c>
      <c r="E7370" s="5" t="s">
        <v>20609</v>
      </c>
      <c r="F7370" s="5" t="str">
        <f t="shared" si="347"/>
        <v>CCGTTAGTTAGTCCACGTCG</v>
      </c>
    </row>
    <row r="7371" spans="1:6">
      <c r="A7371" s="5" t="s">
        <v>13238</v>
      </c>
      <c r="B7371" s="5" t="s">
        <v>7548</v>
      </c>
      <c r="C7371" s="5" t="str">
        <f t="shared" si="345"/>
        <v>CGATACGGTCCGCTATTACG</v>
      </c>
      <c r="D7371" s="5" t="str">
        <f t="shared" si="346"/>
        <v>AAAAGGACAATAGTCATTATGTTGCCAAGATATGGAAGCC</v>
      </c>
      <c r="E7371" s="5" t="s">
        <v>20610</v>
      </c>
      <c r="F7371" s="5" t="str">
        <f t="shared" si="347"/>
        <v>CCGTTAGTTAGTCCACGTCG</v>
      </c>
    </row>
    <row r="7372" spans="1:6">
      <c r="A7372" s="5" t="s">
        <v>13238</v>
      </c>
      <c r="B7372" s="5" t="s">
        <v>7549</v>
      </c>
      <c r="C7372" s="5" t="str">
        <f t="shared" si="345"/>
        <v>CGATACGGTCCGCTATTACG</v>
      </c>
      <c r="D7372" s="5" t="str">
        <f t="shared" si="346"/>
        <v>TTTGTTCTTCATAGCTTATGTGTTTTCCAATTTCCTAGGC</v>
      </c>
      <c r="E7372" s="5" t="s">
        <v>20611</v>
      </c>
      <c r="F7372" s="5" t="str">
        <f t="shared" si="347"/>
        <v>CCGTTAGTTAGTCCACGTCG</v>
      </c>
    </row>
    <row r="7373" spans="1:6">
      <c r="A7373" s="5" t="s">
        <v>13238</v>
      </c>
      <c r="B7373" s="5" t="s">
        <v>7550</v>
      </c>
      <c r="C7373" s="5" t="str">
        <f t="shared" si="345"/>
        <v>CGATACGGTCCGCTATTACG</v>
      </c>
      <c r="D7373" s="5" t="str">
        <f t="shared" si="346"/>
        <v>TTCTATTATTTAAAACAATTATATAGCTGGGCGTGGTGGC</v>
      </c>
      <c r="E7373" s="5" t="s">
        <v>20612</v>
      </c>
      <c r="F7373" s="5" t="str">
        <f t="shared" si="347"/>
        <v>CCGTTAGTTAGTCCACGTCG</v>
      </c>
    </row>
    <row r="7374" spans="1:6">
      <c r="A7374" s="5" t="s">
        <v>13238</v>
      </c>
      <c r="B7374" s="5" t="s">
        <v>7551</v>
      </c>
      <c r="C7374" s="5" t="str">
        <f t="shared" si="345"/>
        <v>CGATACGGTCCGCTATTACG</v>
      </c>
      <c r="D7374" s="5" t="str">
        <f t="shared" si="346"/>
        <v>AAGTCATATGCCACCACTGCCCAGCTGAGTCTAAATATAT</v>
      </c>
      <c r="E7374" s="5" t="s">
        <v>20613</v>
      </c>
      <c r="F7374" s="5" t="str">
        <f t="shared" si="347"/>
        <v>CCGTTAGTTAGTCCACGTCG</v>
      </c>
    </row>
    <row r="7375" spans="1:6">
      <c r="A7375" s="5" t="s">
        <v>13238</v>
      </c>
      <c r="B7375" s="5" t="s">
        <v>7552</v>
      </c>
      <c r="C7375" s="5" t="str">
        <f t="shared" si="345"/>
        <v>CGATACGGTCCGCTATTACG</v>
      </c>
      <c r="D7375" s="5" t="str">
        <f t="shared" si="346"/>
        <v>TGGTCATATTCTTTCCTTCACCCAACTCCCTTCAGATTCT</v>
      </c>
      <c r="E7375" s="5" t="s">
        <v>20614</v>
      </c>
      <c r="F7375" s="5" t="str">
        <f t="shared" si="347"/>
        <v>CCGTTAGTTAGTCCACGTCG</v>
      </c>
    </row>
    <row r="7376" spans="1:6">
      <c r="A7376" s="5" t="s">
        <v>13238</v>
      </c>
      <c r="B7376" s="5" t="s">
        <v>7553</v>
      </c>
      <c r="C7376" s="5" t="str">
        <f t="shared" si="345"/>
        <v>CGATACGGTCCGCTATTACG</v>
      </c>
      <c r="D7376" s="5" t="str">
        <f t="shared" si="346"/>
        <v>TCCCATCCTTACCCACCCAACTTTAAGTTCTTCTTAACGA</v>
      </c>
      <c r="E7376" s="5" t="s">
        <v>20615</v>
      </c>
      <c r="F7376" s="5" t="str">
        <f t="shared" si="347"/>
        <v>CCGTTAGTTAGTCCACGTCG</v>
      </c>
    </row>
    <row r="7377" spans="1:6">
      <c r="A7377" s="5" t="s">
        <v>13238</v>
      </c>
      <c r="B7377" s="5" t="s">
        <v>7554</v>
      </c>
      <c r="C7377" s="5" t="str">
        <f t="shared" si="345"/>
        <v>CGATACGGTCCGCTATTACG</v>
      </c>
      <c r="D7377" s="5" t="str">
        <f t="shared" si="346"/>
        <v>AAAACCAAACCAAAACCCAGTATGGCATCTCCCACAAAAC</v>
      </c>
      <c r="E7377" s="5" t="s">
        <v>20616</v>
      </c>
      <c r="F7377" s="5" t="str">
        <f t="shared" si="347"/>
        <v>CCGTTAGTTAGTCCACGTCG</v>
      </c>
    </row>
    <row r="7378" spans="1:6">
      <c r="A7378" s="5" t="s">
        <v>13238</v>
      </c>
      <c r="B7378" s="5" t="s">
        <v>7555</v>
      </c>
      <c r="C7378" s="5" t="str">
        <f t="shared" si="345"/>
        <v>CGATACGGTCCGCTATTACG</v>
      </c>
      <c r="D7378" s="5" t="str">
        <f t="shared" si="346"/>
        <v>GCAGCAGCAACAACAACAGAAATACCATCAAACTGTAACC</v>
      </c>
      <c r="E7378" s="5" t="s">
        <v>20617</v>
      </c>
      <c r="F7378" s="5" t="str">
        <f t="shared" si="347"/>
        <v>CCGTTAGTTAGTCCACGTCG</v>
      </c>
    </row>
    <row r="7379" spans="1:6">
      <c r="A7379" s="5" t="s">
        <v>13238</v>
      </c>
      <c r="B7379" s="5" t="s">
        <v>7556</v>
      </c>
      <c r="C7379" s="5" t="str">
        <f t="shared" si="345"/>
        <v>CGATACGGTCCGCTATTACG</v>
      </c>
      <c r="D7379" s="5" t="str">
        <f t="shared" si="346"/>
        <v>ATAACACACACACACAAAGACTGTGGCATCCATTATATAT</v>
      </c>
      <c r="E7379" s="5" t="s">
        <v>20618</v>
      </c>
      <c r="F7379" s="5" t="str">
        <f t="shared" si="347"/>
        <v>CCGTTAGTTAGTCCACGTCG</v>
      </c>
    </row>
    <row r="7380" spans="1:6">
      <c r="A7380" s="5" t="s">
        <v>13238</v>
      </c>
      <c r="B7380" s="5" t="s">
        <v>7557</v>
      </c>
      <c r="C7380" s="5" t="str">
        <f t="shared" si="345"/>
        <v>CGATACGGTCCGCTATTACG</v>
      </c>
      <c r="D7380" s="5" t="str">
        <f t="shared" si="346"/>
        <v>CTTCTCCCAAACATTAGGCCTGCCCTGGAGTAGTTAATAG</v>
      </c>
      <c r="E7380" s="5" t="s">
        <v>20619</v>
      </c>
      <c r="F7380" s="5" t="str">
        <f t="shared" si="347"/>
        <v>CCGTTAGTTAGTCCACGTCG</v>
      </c>
    </row>
    <row r="7381" spans="1:6">
      <c r="A7381" s="5" t="s">
        <v>13238</v>
      </c>
      <c r="B7381" s="5" t="s">
        <v>7558</v>
      </c>
      <c r="C7381" s="5" t="str">
        <f t="shared" si="345"/>
        <v>CGATACGGTCCGCTATTACG</v>
      </c>
      <c r="D7381" s="5" t="str">
        <f t="shared" si="346"/>
        <v>CCAGTATTACTCCATTGATGATTTTCCCTCTCCCAGCAGG</v>
      </c>
      <c r="E7381" s="5" t="s">
        <v>20620</v>
      </c>
      <c r="F7381" s="5" t="str">
        <f t="shared" si="347"/>
        <v>CCGTTAGTTAGTCCACGTCG</v>
      </c>
    </row>
    <row r="7382" spans="1:6">
      <c r="A7382" s="5" t="s">
        <v>13238</v>
      </c>
      <c r="B7382" s="5" t="s">
        <v>7559</v>
      </c>
      <c r="C7382" s="5" t="str">
        <f t="shared" si="345"/>
        <v>CGATACGGTCCGCTATTACG</v>
      </c>
      <c r="D7382" s="5" t="str">
        <f t="shared" si="346"/>
        <v>CCATGGTGGTTAGGTTTTCATTCATTCATACATCCATTCA</v>
      </c>
      <c r="E7382" s="5" t="s">
        <v>20621</v>
      </c>
      <c r="F7382" s="5" t="str">
        <f t="shared" si="347"/>
        <v>CCGTTAGTTAGTCCACGTCG</v>
      </c>
    </row>
    <row r="7383" spans="1:6">
      <c r="A7383" s="5" t="s">
        <v>13238</v>
      </c>
      <c r="B7383" s="5" t="s">
        <v>7560</v>
      </c>
      <c r="C7383" s="5" t="str">
        <f t="shared" si="345"/>
        <v>CGATACGGTCCGCTATTACG</v>
      </c>
      <c r="D7383" s="5" t="str">
        <f t="shared" si="346"/>
        <v>TTTTAAGTGCCTATGATGTCTGCTCGTGGTGATCAGAGGG</v>
      </c>
      <c r="E7383" s="5" t="s">
        <v>20622</v>
      </c>
      <c r="F7383" s="5" t="str">
        <f t="shared" si="347"/>
        <v>CCGTTAGTTAGTCCACGTCG</v>
      </c>
    </row>
    <row r="7384" spans="1:6">
      <c r="A7384" s="5" t="s">
        <v>13238</v>
      </c>
      <c r="B7384" s="5" t="s">
        <v>7561</v>
      </c>
      <c r="C7384" s="5" t="str">
        <f t="shared" si="345"/>
        <v>CGATACGGTCCGCTATTACG</v>
      </c>
      <c r="D7384" s="5" t="str">
        <f t="shared" si="346"/>
        <v>CTCTTCCACAGGGTTCCCTAAGCCCTAAGGGATTTAATGA</v>
      </c>
      <c r="E7384" s="5" t="s">
        <v>20623</v>
      </c>
      <c r="F7384" s="5" t="str">
        <f t="shared" si="347"/>
        <v>CCGTTAGTTAGTCCACGTCG</v>
      </c>
    </row>
    <row r="7385" spans="1:6">
      <c r="A7385" s="5" t="s">
        <v>13238</v>
      </c>
      <c r="B7385" s="5" t="s">
        <v>7562</v>
      </c>
      <c r="C7385" s="5" t="str">
        <f t="shared" si="345"/>
        <v>CGATACGGTCCGCTATTACG</v>
      </c>
      <c r="D7385" s="5" t="str">
        <f t="shared" si="346"/>
        <v>CAAGCAGGGGACTGATCCATGAGCACAGCAGCACGTCATA</v>
      </c>
      <c r="E7385" s="5" t="s">
        <v>20624</v>
      </c>
      <c r="F7385" s="5" t="str">
        <f t="shared" si="347"/>
        <v>CCGTTAGTTAGTCCACGTCG</v>
      </c>
    </row>
    <row r="7386" spans="1:6">
      <c r="A7386" s="5" t="s">
        <v>13238</v>
      </c>
      <c r="B7386" s="5" t="s">
        <v>7563</v>
      </c>
      <c r="C7386" s="5" t="str">
        <f t="shared" si="345"/>
        <v>CGATACGGTCCGCTATTACG</v>
      </c>
      <c r="D7386" s="5" t="str">
        <f t="shared" si="346"/>
        <v>AAACCATTTTATCGTTGCTTTCCCTCTTCTTTTATCCCAG</v>
      </c>
      <c r="E7386" s="5" t="s">
        <v>20625</v>
      </c>
      <c r="F7386" s="5" t="str">
        <f t="shared" si="347"/>
        <v>CCGTTAGTTAGTCCACGTCG</v>
      </c>
    </row>
    <row r="7387" spans="1:6">
      <c r="A7387" s="5" t="s">
        <v>13238</v>
      </c>
      <c r="B7387" s="5" t="s">
        <v>7564</v>
      </c>
      <c r="C7387" s="5" t="str">
        <f t="shared" si="345"/>
        <v>CGATACGGTCCGCTATTACG</v>
      </c>
      <c r="D7387" s="5" t="str">
        <f t="shared" si="346"/>
        <v>GGCTTGGTGTTTATGTTTCTCTTTTGGTAGAGTATCTTCA</v>
      </c>
      <c r="E7387" s="5" t="s">
        <v>20626</v>
      </c>
      <c r="F7387" s="5" t="str">
        <f t="shared" si="347"/>
        <v>CCGTTAGTTAGTCCACGTCG</v>
      </c>
    </row>
    <row r="7388" spans="1:6">
      <c r="A7388" s="5" t="s">
        <v>13238</v>
      </c>
      <c r="B7388" s="5" t="s">
        <v>7565</v>
      </c>
      <c r="C7388" s="5" t="str">
        <f t="shared" si="345"/>
        <v>CGATACGGTCCGCTATTACG</v>
      </c>
      <c r="D7388" s="5" t="str">
        <f t="shared" si="346"/>
        <v>AACAAATATGACAGAATGTAGCAGTACTGTCTCTATACAG</v>
      </c>
      <c r="E7388" s="5" t="s">
        <v>20627</v>
      </c>
      <c r="F7388" s="5" t="str">
        <f t="shared" si="347"/>
        <v>CCGTTAGTTAGTCCACGTCG</v>
      </c>
    </row>
    <row r="7389" spans="1:6">
      <c r="A7389" s="5" t="s">
        <v>13238</v>
      </c>
      <c r="B7389" s="5" t="s">
        <v>7566</v>
      </c>
      <c r="C7389" s="5" t="str">
        <f t="shared" si="345"/>
        <v>CGATACGGTCCGCTATTACG</v>
      </c>
      <c r="D7389" s="5" t="str">
        <f t="shared" si="346"/>
        <v>GACTTTTCCATGTTCAGGGAGTTGTATAGATGTTGTTCAG</v>
      </c>
      <c r="E7389" s="5" t="s">
        <v>20628</v>
      </c>
      <c r="F7389" s="5" t="str">
        <f t="shared" si="347"/>
        <v>CCGTTAGTTAGTCCACGTCG</v>
      </c>
    </row>
    <row r="7390" spans="1:6">
      <c r="A7390" s="5" t="s">
        <v>13238</v>
      </c>
      <c r="B7390" s="5" t="s">
        <v>7567</v>
      </c>
      <c r="C7390" s="5" t="str">
        <f t="shared" si="345"/>
        <v>CGATACGGTCCGCTATTACG</v>
      </c>
      <c r="D7390" s="5" t="str">
        <f t="shared" si="346"/>
        <v>TTCCGGCCTTGCTGTTAGTTGGTGGAGGGCAATGTGTGGT</v>
      </c>
      <c r="E7390" s="5" t="s">
        <v>20629</v>
      </c>
      <c r="F7390" s="5" t="str">
        <f t="shared" si="347"/>
        <v>CCGTTAGTTAGTCCACGTCG</v>
      </c>
    </row>
    <row r="7391" spans="1:6">
      <c r="A7391" s="5" t="s">
        <v>13238</v>
      </c>
      <c r="B7391" s="5" t="s">
        <v>7568</v>
      </c>
      <c r="C7391" s="5" t="str">
        <f t="shared" si="345"/>
        <v>CGATACGGTCCGCTATTACG</v>
      </c>
      <c r="D7391" s="5" t="str">
        <f t="shared" si="346"/>
        <v>AGATAAAACTGAATCATGGTACTGGAAGCTTTGTTTGTTG</v>
      </c>
      <c r="E7391" s="5" t="s">
        <v>20630</v>
      </c>
      <c r="F7391" s="5" t="str">
        <f t="shared" si="347"/>
        <v>CCGTTAGTTAGTCCACGTCG</v>
      </c>
    </row>
    <row r="7392" spans="1:6">
      <c r="A7392" s="5" t="s">
        <v>13238</v>
      </c>
      <c r="B7392" s="5" t="s">
        <v>7569</v>
      </c>
      <c r="C7392" s="5" t="str">
        <f t="shared" si="345"/>
        <v>CGATACGGTCCGCTATTACG</v>
      </c>
      <c r="D7392" s="5" t="str">
        <f t="shared" si="346"/>
        <v>ATGGCCCACCAGGGCCCCATCTTCCCCATTATTTGGCAAA</v>
      </c>
      <c r="E7392" s="5" t="s">
        <v>20631</v>
      </c>
      <c r="F7392" s="5" t="str">
        <f t="shared" si="347"/>
        <v>CCGTTAGTTAGTCCACGTCG</v>
      </c>
    </row>
    <row r="7393" spans="1:6">
      <c r="A7393" s="5" t="s">
        <v>13238</v>
      </c>
      <c r="B7393" s="5" t="s">
        <v>7570</v>
      </c>
      <c r="C7393" s="5" t="str">
        <f t="shared" si="345"/>
        <v>CGATACGGTCCGCTATTACG</v>
      </c>
      <c r="D7393" s="5" t="str">
        <f t="shared" si="346"/>
        <v>ATTTCAGGAAGTTTCTATTGTGTCAGGTTTATATCCTTCC</v>
      </c>
      <c r="E7393" s="5" t="s">
        <v>20632</v>
      </c>
      <c r="F7393" s="5" t="str">
        <f t="shared" si="347"/>
        <v>CCGTTAGTTAGTCCACGTCG</v>
      </c>
    </row>
    <row r="7394" spans="1:6">
      <c r="A7394" s="5" t="s">
        <v>13238</v>
      </c>
      <c r="B7394" s="5" t="s">
        <v>7571</v>
      </c>
      <c r="C7394" s="5" t="str">
        <f t="shared" si="345"/>
        <v>CGATACGGTCCGCTATTACG</v>
      </c>
      <c r="D7394" s="5" t="str">
        <f t="shared" si="346"/>
        <v>AGCCCTTAGTTTTAGCTGTCTCTCTCCAGATTCCTCCCAG</v>
      </c>
      <c r="E7394" s="5" t="s">
        <v>20633</v>
      </c>
      <c r="F7394" s="5" t="str">
        <f t="shared" si="347"/>
        <v>CCGTTAGTTAGTCCACGTCG</v>
      </c>
    </row>
    <row r="7395" spans="1:6">
      <c r="A7395" s="5" t="s">
        <v>13238</v>
      </c>
      <c r="B7395" s="5" t="s">
        <v>7572</v>
      </c>
      <c r="C7395" s="5" t="str">
        <f t="shared" si="345"/>
        <v>CGATACGGTCCGCTATTACG</v>
      </c>
      <c r="D7395" s="5" t="str">
        <f t="shared" si="346"/>
        <v>CTCCTTATCTCCCTCCCACATGATCCTCCTATTCCAACTC</v>
      </c>
      <c r="E7395" s="5" t="s">
        <v>20634</v>
      </c>
      <c r="F7395" s="5" t="str">
        <f t="shared" si="347"/>
        <v>CCGTTAGTTAGTCCACGTCG</v>
      </c>
    </row>
    <row r="7396" spans="1:6">
      <c r="A7396" s="5" t="s">
        <v>13238</v>
      </c>
      <c r="B7396" s="5" t="s">
        <v>7573</v>
      </c>
      <c r="C7396" s="5" t="str">
        <f t="shared" si="345"/>
        <v>CGATACGGTCCGCTATTACG</v>
      </c>
      <c r="D7396" s="5" t="str">
        <f t="shared" si="346"/>
        <v>CCCCAGATCCGTCTATTGTGCAAATACACCACATTTTCTT</v>
      </c>
      <c r="E7396" s="5" t="s">
        <v>20635</v>
      </c>
      <c r="F7396" s="5" t="str">
        <f t="shared" si="347"/>
        <v>CCGTTAGTTAGTCCACGTCG</v>
      </c>
    </row>
    <row r="7397" spans="1:6">
      <c r="A7397" s="5" t="s">
        <v>13238</v>
      </c>
      <c r="B7397" s="5" t="s">
        <v>7574</v>
      </c>
      <c r="C7397" s="5" t="str">
        <f t="shared" si="345"/>
        <v>CGATACGGTCCGCTATTACG</v>
      </c>
      <c r="D7397" s="5" t="str">
        <f t="shared" si="346"/>
        <v>GATGGTGTGTTAGAGTCTTTATTGCTGTGAGGAAACACTG</v>
      </c>
      <c r="E7397" s="5" t="s">
        <v>20636</v>
      </c>
      <c r="F7397" s="5" t="str">
        <f t="shared" si="347"/>
        <v>CGTATAGGAGAGTAGTACGG</v>
      </c>
    </row>
    <row r="7398" spans="1:6">
      <c r="A7398" s="5" t="s">
        <v>13238</v>
      </c>
      <c r="B7398" s="5" t="s">
        <v>7575</v>
      </c>
      <c r="C7398" s="5" t="str">
        <f t="shared" si="345"/>
        <v>CGATACGGTCCGCTATTACG</v>
      </c>
      <c r="D7398" s="5" t="str">
        <f t="shared" si="346"/>
        <v>GAAAGGGACTTATTTGACTTAACATTTTCTGATAGCAGTC</v>
      </c>
      <c r="E7398" s="5" t="s">
        <v>20637</v>
      </c>
      <c r="F7398" s="5" t="str">
        <f t="shared" si="347"/>
        <v>CGTATAGGAGAGTAGTACGG</v>
      </c>
    </row>
    <row r="7399" spans="1:6">
      <c r="A7399" s="5" t="s">
        <v>13238</v>
      </c>
      <c r="B7399" s="5" t="s">
        <v>7576</v>
      </c>
      <c r="C7399" s="5" t="str">
        <f t="shared" si="345"/>
        <v>CGATACGGTCCGCTATTACG</v>
      </c>
      <c r="D7399" s="5" t="str">
        <f t="shared" si="346"/>
        <v>TGAGGGAAATCATGGTAGGATTTCAAGCAGACCAGGAAAA</v>
      </c>
      <c r="E7399" s="5" t="s">
        <v>20638</v>
      </c>
      <c r="F7399" s="5" t="str">
        <f t="shared" si="347"/>
        <v>CGTATAGGAGAGTAGTACGG</v>
      </c>
    </row>
    <row r="7400" spans="1:6">
      <c r="A7400" s="5" t="s">
        <v>13238</v>
      </c>
      <c r="B7400" s="5" t="s">
        <v>7577</v>
      </c>
      <c r="C7400" s="5" t="str">
        <f t="shared" si="345"/>
        <v>CGATACGGTCCGCTATTACG</v>
      </c>
      <c r="D7400" s="5" t="str">
        <f t="shared" si="346"/>
        <v>GAGGCATGAAGTGAAACAGAAGGAGCTCCGCCTCCTGGTT</v>
      </c>
      <c r="E7400" s="5" t="s">
        <v>20639</v>
      </c>
      <c r="F7400" s="5" t="str">
        <f t="shared" si="347"/>
        <v>CGTATAGGAGAGTAGTACGG</v>
      </c>
    </row>
    <row r="7401" spans="1:6">
      <c r="A7401" s="5" t="s">
        <v>13238</v>
      </c>
      <c r="B7401" s="5" t="s">
        <v>7578</v>
      </c>
      <c r="C7401" s="5" t="str">
        <f t="shared" si="345"/>
        <v>CGATACGGTCCGCTATTACG</v>
      </c>
      <c r="D7401" s="5" t="str">
        <f t="shared" si="346"/>
        <v>TTCCTCATGGCTGTTCAGCCTGCTCTCAACATATGCAACT</v>
      </c>
      <c r="E7401" s="5" t="s">
        <v>20640</v>
      </c>
      <c r="F7401" s="5" t="str">
        <f t="shared" si="347"/>
        <v>CGTATAGGAGAGTAGTACGG</v>
      </c>
    </row>
    <row r="7402" spans="1:6">
      <c r="A7402" s="5" t="s">
        <v>13238</v>
      </c>
      <c r="B7402" s="5" t="s">
        <v>7579</v>
      </c>
      <c r="C7402" s="5" t="str">
        <f t="shared" si="345"/>
        <v>CGATACGGTCCGCTATTACG</v>
      </c>
      <c r="D7402" s="5" t="str">
        <f t="shared" si="346"/>
        <v>GGACCACCATCCGGTGTTAGCACCACTCTGGTGGGCTGGG</v>
      </c>
      <c r="E7402" s="5" t="s">
        <v>20641</v>
      </c>
      <c r="F7402" s="5" t="str">
        <f t="shared" si="347"/>
        <v>CGTATAGGAGAGTAGTACGG</v>
      </c>
    </row>
    <row r="7403" spans="1:6">
      <c r="A7403" s="5" t="s">
        <v>13238</v>
      </c>
      <c r="B7403" s="5" t="s">
        <v>7580</v>
      </c>
      <c r="C7403" s="5" t="str">
        <f t="shared" si="345"/>
        <v>CGATACGGTCCGCTATTACG</v>
      </c>
      <c r="D7403" s="5" t="str">
        <f t="shared" si="346"/>
        <v>TTCAATTGTGGTTCTTTCTCCTCAAATGACTCTGCCTGTG</v>
      </c>
      <c r="E7403" s="5" t="s">
        <v>20642</v>
      </c>
      <c r="F7403" s="5" t="str">
        <f t="shared" si="347"/>
        <v>CGTATAGGAGAGTAGTACGG</v>
      </c>
    </row>
    <row r="7404" spans="1:6">
      <c r="A7404" s="5" t="s">
        <v>13238</v>
      </c>
      <c r="B7404" s="5" t="s">
        <v>7581</v>
      </c>
      <c r="C7404" s="5" t="str">
        <f t="shared" si="345"/>
        <v>CGATACGGTCCGCTATTACG</v>
      </c>
      <c r="D7404" s="5" t="str">
        <f t="shared" si="346"/>
        <v>AAGTTGACAGAAGCTAATCATGACAGCAGGTGAAGAGAAA</v>
      </c>
      <c r="E7404" s="5" t="s">
        <v>20643</v>
      </c>
      <c r="F7404" s="5" t="str">
        <f t="shared" si="347"/>
        <v>CGTATAGGAGAGTAGTACGG</v>
      </c>
    </row>
    <row r="7405" spans="1:6">
      <c r="A7405" s="5" t="s">
        <v>13238</v>
      </c>
      <c r="B7405" s="5" t="s">
        <v>7582</v>
      </c>
      <c r="C7405" s="5" t="str">
        <f t="shared" si="345"/>
        <v>CGATACGGTCCGCTATTACG</v>
      </c>
      <c r="D7405" s="5" t="str">
        <f t="shared" si="346"/>
        <v>TCTGATTCTTAACTTATTCTTTAGGTAGAACCAACAGGAC</v>
      </c>
      <c r="E7405" s="5" t="s">
        <v>20644</v>
      </c>
      <c r="F7405" s="5" t="str">
        <f t="shared" si="347"/>
        <v>CGTATAGGAGAGTAGTACGG</v>
      </c>
    </row>
    <row r="7406" spans="1:6">
      <c r="A7406" s="5" t="s">
        <v>13238</v>
      </c>
      <c r="B7406" s="5" t="s">
        <v>7583</v>
      </c>
      <c r="C7406" s="5" t="str">
        <f t="shared" si="345"/>
        <v>CGATACGGTCCGCTATTACG</v>
      </c>
      <c r="D7406" s="5" t="str">
        <f t="shared" si="346"/>
        <v>CTTGAGGTATCAGATGTGGGAAATGAAAGAAAATGAATCA</v>
      </c>
      <c r="E7406" s="5" t="s">
        <v>20645</v>
      </c>
      <c r="F7406" s="5" t="str">
        <f t="shared" si="347"/>
        <v>CGTATAGGAGAGTAGTACGG</v>
      </c>
    </row>
    <row r="7407" spans="1:6">
      <c r="A7407" s="5" t="s">
        <v>13238</v>
      </c>
      <c r="B7407" s="5" t="s">
        <v>7584</v>
      </c>
      <c r="C7407" s="5" t="str">
        <f t="shared" si="345"/>
        <v>CGATACGGTCCGCTATTACG</v>
      </c>
      <c r="D7407" s="5" t="str">
        <f t="shared" si="346"/>
        <v>AGTAGTTTGGTTTGGATATATGGAAGTATCTGGAAGTGAC</v>
      </c>
      <c r="E7407" s="5" t="s">
        <v>20646</v>
      </c>
      <c r="F7407" s="5" t="str">
        <f t="shared" si="347"/>
        <v>CGTATAGGAGAGTAGTACGG</v>
      </c>
    </row>
    <row r="7408" spans="1:6">
      <c r="A7408" s="5" t="s">
        <v>13238</v>
      </c>
      <c r="B7408" s="5" t="s">
        <v>7585</v>
      </c>
      <c r="C7408" s="5" t="str">
        <f t="shared" si="345"/>
        <v>CGATACGGTCCGCTATTACG</v>
      </c>
      <c r="D7408" s="5" t="str">
        <f t="shared" si="346"/>
        <v>TAAGTTGGTGTCAGGAACAGTAAAGGAGAAACAGATAAGA</v>
      </c>
      <c r="E7408" s="5" t="s">
        <v>20647</v>
      </c>
      <c r="F7408" s="5" t="str">
        <f t="shared" si="347"/>
        <v>CGTATAGGAGAGTAGTACGG</v>
      </c>
    </row>
    <row r="7409" spans="1:6">
      <c r="A7409" s="5" t="s">
        <v>13238</v>
      </c>
      <c r="B7409" s="5" t="s">
        <v>7586</v>
      </c>
      <c r="C7409" s="5" t="str">
        <f t="shared" si="345"/>
        <v>CGATACGGTCCGCTATTACG</v>
      </c>
      <c r="D7409" s="5" t="str">
        <f t="shared" si="346"/>
        <v>GACTTCAAATTGTAATGTAAATTTGAGTGTGCTGGTTAGC</v>
      </c>
      <c r="E7409" s="5" t="s">
        <v>20648</v>
      </c>
      <c r="F7409" s="5" t="str">
        <f t="shared" si="347"/>
        <v>CGTATAGGAGAGTAGTACGG</v>
      </c>
    </row>
    <row r="7410" spans="1:6">
      <c r="A7410" s="5" t="s">
        <v>13238</v>
      </c>
      <c r="B7410" s="5" t="s">
        <v>7587</v>
      </c>
      <c r="C7410" s="5" t="str">
        <f t="shared" si="345"/>
        <v>CGATACGGTCCGCTATTACG</v>
      </c>
      <c r="D7410" s="5" t="str">
        <f t="shared" si="346"/>
        <v>TTGTAAACTTGACACAAACTAAACTTGATACCTGGGAAGA</v>
      </c>
      <c r="E7410" s="5" t="s">
        <v>20649</v>
      </c>
      <c r="F7410" s="5" t="str">
        <f t="shared" si="347"/>
        <v>CGTATAGGAGAGTAGTACGG</v>
      </c>
    </row>
    <row r="7411" spans="1:6">
      <c r="A7411" s="5" t="s">
        <v>13238</v>
      </c>
      <c r="B7411" s="5" t="s">
        <v>7588</v>
      </c>
      <c r="C7411" s="5" t="str">
        <f t="shared" si="345"/>
        <v>CGATACGGTCCGCTATTACG</v>
      </c>
      <c r="D7411" s="5" t="str">
        <f t="shared" si="346"/>
        <v>GGGCTGTGCACAGGTCTGTGGGTTGTTTTCTTAATTGTTC</v>
      </c>
      <c r="E7411" s="5" t="s">
        <v>20650</v>
      </c>
      <c r="F7411" s="5" t="str">
        <f t="shared" si="347"/>
        <v>CGTATAGGAGAGTAGTACGG</v>
      </c>
    </row>
    <row r="7412" spans="1:6">
      <c r="A7412" s="5" t="s">
        <v>13238</v>
      </c>
      <c r="B7412" s="5" t="s">
        <v>7589</v>
      </c>
      <c r="C7412" s="5" t="str">
        <f t="shared" si="345"/>
        <v>CGATACGGTCCGCTATTACG</v>
      </c>
      <c r="D7412" s="5" t="str">
        <f t="shared" si="346"/>
        <v>TGAGATGGATGAGATCAGCCAATTGTGGGCAGTGCCATGC</v>
      </c>
      <c r="E7412" s="5" t="s">
        <v>20651</v>
      </c>
      <c r="F7412" s="5" t="str">
        <f t="shared" si="347"/>
        <v>CGTATAGGAGAGTAGTACGG</v>
      </c>
    </row>
    <row r="7413" spans="1:6">
      <c r="A7413" s="5" t="s">
        <v>13238</v>
      </c>
      <c r="B7413" s="5" t="s">
        <v>7590</v>
      </c>
      <c r="C7413" s="5" t="str">
        <f t="shared" si="345"/>
        <v>CGATACGGTCCGCTATTACG</v>
      </c>
      <c r="D7413" s="5" t="str">
        <f t="shared" si="346"/>
        <v>GGGCAGGGGATCCTGGGTTGTATATGAACAACAGTTGAAC</v>
      </c>
      <c r="E7413" s="5" t="s">
        <v>20652</v>
      </c>
      <c r="F7413" s="5" t="str">
        <f t="shared" si="347"/>
        <v>CGTATAGGAGAGTAGTACGG</v>
      </c>
    </row>
    <row r="7414" spans="1:6">
      <c r="A7414" s="5" t="s">
        <v>13238</v>
      </c>
      <c r="B7414" s="5" t="s">
        <v>7591</v>
      </c>
      <c r="C7414" s="5" t="str">
        <f t="shared" si="345"/>
        <v>CGATACGGTCCGCTATTACG</v>
      </c>
      <c r="D7414" s="5" t="str">
        <f t="shared" si="346"/>
        <v>GGAACCAGTATTGCTCCATGGTCTCTGCTTCAATGCTCAA</v>
      </c>
      <c r="E7414" s="5" t="s">
        <v>20653</v>
      </c>
      <c r="F7414" s="5" t="str">
        <f t="shared" si="347"/>
        <v>CGTATAGGAGAGTAGTACGG</v>
      </c>
    </row>
    <row r="7415" spans="1:6">
      <c r="A7415" s="5" t="s">
        <v>13238</v>
      </c>
      <c r="B7415" s="5" t="s">
        <v>7592</v>
      </c>
      <c r="C7415" s="5" t="str">
        <f t="shared" si="345"/>
        <v>CGATACGGTCCGCTATTACG</v>
      </c>
      <c r="D7415" s="5" t="str">
        <f t="shared" si="346"/>
        <v>TTGCCTCGAGTTATTGCCCTAACTTCTGTCAGTGATATAA</v>
      </c>
      <c r="E7415" s="5" t="s">
        <v>20654</v>
      </c>
      <c r="F7415" s="5" t="str">
        <f t="shared" si="347"/>
        <v>CGTATAGGAGAGTAGTACGG</v>
      </c>
    </row>
    <row r="7416" spans="1:6">
      <c r="A7416" s="5" t="s">
        <v>13238</v>
      </c>
      <c r="B7416" s="5" t="s">
        <v>7593</v>
      </c>
      <c r="C7416" s="5" t="str">
        <f t="shared" si="345"/>
        <v>CGATACGGTCCGCTATTACG</v>
      </c>
      <c r="D7416" s="5" t="str">
        <f t="shared" si="346"/>
        <v>AATTGACATACATATGTGTCAGACTCGAGATATGATTTGG</v>
      </c>
      <c r="E7416" s="5" t="s">
        <v>20655</v>
      </c>
      <c r="F7416" s="5" t="str">
        <f t="shared" si="347"/>
        <v>CGTATAGGAGAGTAGTACGG</v>
      </c>
    </row>
    <row r="7417" spans="1:6">
      <c r="A7417" s="5" t="s">
        <v>13238</v>
      </c>
      <c r="B7417" s="5" t="s">
        <v>7594</v>
      </c>
      <c r="C7417" s="5" t="str">
        <f t="shared" si="345"/>
        <v>CGATACGGTCCGCTATTACG</v>
      </c>
      <c r="D7417" s="5" t="str">
        <f t="shared" si="346"/>
        <v>TTAAAACCATTAGCATAGATGTGATCCAAGAAGGAAACAC</v>
      </c>
      <c r="E7417" s="5" t="s">
        <v>20656</v>
      </c>
      <c r="F7417" s="5" t="str">
        <f t="shared" si="347"/>
        <v>CGTATAGGAGAGTAGTACGG</v>
      </c>
    </row>
    <row r="7418" spans="1:6">
      <c r="A7418" s="5" t="s">
        <v>13238</v>
      </c>
      <c r="B7418" s="5" t="s">
        <v>7595</v>
      </c>
      <c r="C7418" s="5" t="str">
        <f t="shared" si="345"/>
        <v>CGATACGGTCCGCTATTACG</v>
      </c>
      <c r="D7418" s="5" t="str">
        <f t="shared" si="346"/>
        <v>AGGGAGACTGGAGAGCTAGAGACTAAGCCCTAGAGATTTC</v>
      </c>
      <c r="E7418" s="5" t="s">
        <v>20657</v>
      </c>
      <c r="F7418" s="5" t="str">
        <f t="shared" si="347"/>
        <v>CGTATAGGAGAGTAGTACGG</v>
      </c>
    </row>
    <row r="7419" spans="1:6">
      <c r="A7419" s="5" t="s">
        <v>13238</v>
      </c>
      <c r="B7419" s="5" t="s">
        <v>7596</v>
      </c>
      <c r="C7419" s="5" t="str">
        <f t="shared" si="345"/>
        <v>CGATACGGTCCGCTATTACG</v>
      </c>
      <c r="D7419" s="5" t="str">
        <f t="shared" si="346"/>
        <v>ACATTGGAAAGAAAGTAGGCAGAAAATAGCAAAGAAGAAG</v>
      </c>
      <c r="E7419" s="5" t="s">
        <v>20658</v>
      </c>
      <c r="F7419" s="5" t="str">
        <f t="shared" si="347"/>
        <v>CGTATAGGAGAGTAGTACGG</v>
      </c>
    </row>
    <row r="7420" spans="1:6">
      <c r="A7420" s="5" t="s">
        <v>13238</v>
      </c>
      <c r="B7420" s="5" t="s">
        <v>7597</v>
      </c>
      <c r="C7420" s="5" t="str">
        <f t="shared" si="345"/>
        <v>CGATACGGTCCGCTATTACG</v>
      </c>
      <c r="D7420" s="5" t="str">
        <f t="shared" si="346"/>
        <v>CAGAAAATTAGGAGTGAAACTAATGGAATATCATGTCCTG</v>
      </c>
      <c r="E7420" s="5" t="s">
        <v>20659</v>
      </c>
      <c r="F7420" s="5" t="str">
        <f t="shared" si="347"/>
        <v>CGTATAGGAGAGTAGTACGG</v>
      </c>
    </row>
    <row r="7421" spans="1:6">
      <c r="A7421" s="5" t="s">
        <v>13238</v>
      </c>
      <c r="B7421" s="5" t="s">
        <v>7598</v>
      </c>
      <c r="C7421" s="5" t="str">
        <f t="shared" si="345"/>
        <v>CGATACGGTCCGCTATTACG</v>
      </c>
      <c r="D7421" s="5" t="str">
        <f t="shared" si="346"/>
        <v>GGCAATGAAGAGTTTTAATTAAGAGAAGTGGTCACTTTTG</v>
      </c>
      <c r="E7421" s="5" t="s">
        <v>20660</v>
      </c>
      <c r="F7421" s="5" t="str">
        <f t="shared" si="347"/>
        <v>CGTATAGGAGAGTAGTACGG</v>
      </c>
    </row>
    <row r="7422" spans="1:6">
      <c r="A7422" s="5" t="s">
        <v>13238</v>
      </c>
      <c r="B7422" s="5" t="s">
        <v>7599</v>
      </c>
      <c r="C7422" s="5" t="str">
        <f t="shared" si="345"/>
        <v>CGATACGGTCCGCTATTACG</v>
      </c>
      <c r="D7422" s="5" t="str">
        <f t="shared" si="346"/>
        <v>TAAGTACTACCGAGAAGAGTTCTCTTCAAAGCTGAAGTAG</v>
      </c>
      <c r="E7422" s="5" t="s">
        <v>20661</v>
      </c>
      <c r="F7422" s="5" t="str">
        <f t="shared" si="347"/>
        <v>CGTATAGGAGAGTAGTACGG</v>
      </c>
    </row>
    <row r="7423" spans="1:6">
      <c r="A7423" s="5" t="s">
        <v>13238</v>
      </c>
      <c r="B7423" s="5" t="s">
        <v>7600</v>
      </c>
      <c r="C7423" s="5" t="str">
        <f t="shared" si="345"/>
        <v>CGATACGGTCCGCTATTACG</v>
      </c>
      <c r="D7423" s="5" t="str">
        <f t="shared" si="346"/>
        <v>TCAGTGGTCTTAAAATTCTTACAGCAAGTAATTTCTACCC</v>
      </c>
      <c r="E7423" s="5" t="s">
        <v>20662</v>
      </c>
      <c r="F7423" s="5" t="str">
        <f t="shared" si="347"/>
        <v>CGTATAGGAGAGTAGTACGG</v>
      </c>
    </row>
    <row r="7424" spans="1:6">
      <c r="A7424" s="5" t="s">
        <v>13238</v>
      </c>
      <c r="B7424" s="5" t="s">
        <v>7601</v>
      </c>
      <c r="C7424" s="5" t="str">
        <f t="shared" si="345"/>
        <v>CGATACGGTCCGCTATTACG</v>
      </c>
      <c r="D7424" s="5" t="str">
        <f t="shared" si="346"/>
        <v>TATGTAGACCAGATTGACTTCAGATTCATCTCAATCCTCT</v>
      </c>
      <c r="E7424" s="5" t="s">
        <v>20663</v>
      </c>
      <c r="F7424" s="5" t="str">
        <f t="shared" si="347"/>
        <v>CGTATAGGAGAGTAGTACGG</v>
      </c>
    </row>
    <row r="7425" spans="1:6">
      <c r="A7425" s="5" t="s">
        <v>13238</v>
      </c>
      <c r="B7425" s="5" t="s">
        <v>7602</v>
      </c>
      <c r="C7425" s="5" t="str">
        <f t="shared" si="345"/>
        <v>CGATACGGTCCGCTATTACG</v>
      </c>
      <c r="D7425" s="5" t="str">
        <f t="shared" si="346"/>
        <v>CTTCTGTGTACCAAATGCTAAGATACATAGCCAAGTACCT</v>
      </c>
      <c r="E7425" s="5" t="s">
        <v>20664</v>
      </c>
      <c r="F7425" s="5" t="str">
        <f t="shared" si="347"/>
        <v>CGTATAGGAGAGTAGTACGG</v>
      </c>
    </row>
    <row r="7426" spans="1:6">
      <c r="A7426" s="5" t="s">
        <v>13238</v>
      </c>
      <c r="B7426" s="5" t="s">
        <v>7603</v>
      </c>
      <c r="C7426" s="5" t="str">
        <f t="shared" si="345"/>
        <v>CGATACGGTCCGCTATTACG</v>
      </c>
      <c r="D7426" s="5" t="str">
        <f t="shared" si="346"/>
        <v>CTTTCCAAGTGGTGAATCCAAACATAGAGAAGAAATATAC</v>
      </c>
      <c r="E7426" s="5" t="s">
        <v>20665</v>
      </c>
      <c r="F7426" s="5" t="str">
        <f t="shared" si="347"/>
        <v>CGTATAGGAGAGTAGTACGG</v>
      </c>
    </row>
    <row r="7427" spans="1:6">
      <c r="A7427" s="5" t="s">
        <v>13238</v>
      </c>
      <c r="B7427" s="5" t="s">
        <v>7604</v>
      </c>
      <c r="C7427" s="5" t="str">
        <f t="shared" si="345"/>
        <v>CGATACGGTCCGCTATTACG</v>
      </c>
      <c r="D7427" s="5" t="str">
        <f t="shared" si="346"/>
        <v>CATGTATTTTAATAGCACACTTACAGGAACAGCATAGAAG</v>
      </c>
      <c r="E7427" s="5" t="s">
        <v>20666</v>
      </c>
      <c r="F7427" s="5" t="str">
        <f t="shared" si="347"/>
        <v>CGTATAGGAGAGTAGTACGG</v>
      </c>
    </row>
    <row r="7428" spans="1:6">
      <c r="A7428" s="5" t="s">
        <v>13238</v>
      </c>
      <c r="B7428" s="5" t="s">
        <v>7605</v>
      </c>
      <c r="C7428" s="5" t="str">
        <f t="shared" si="345"/>
        <v>CGATACGGTCCGCTATTACG</v>
      </c>
      <c r="D7428" s="5" t="str">
        <f t="shared" si="346"/>
        <v>CTTTAAAAGCATGTTCTTGCATGTAGGACAACTCAGTTAG</v>
      </c>
      <c r="E7428" s="5" t="s">
        <v>20667</v>
      </c>
      <c r="F7428" s="5" t="str">
        <f t="shared" si="347"/>
        <v>CGTATAGGAGAGTAGTACGG</v>
      </c>
    </row>
    <row r="7429" spans="1:6">
      <c r="A7429" s="5" t="s">
        <v>13238</v>
      </c>
      <c r="B7429" s="5" t="s">
        <v>7606</v>
      </c>
      <c r="C7429" s="5" t="str">
        <f t="shared" si="345"/>
        <v>CGATACGGTCCGCTATTACG</v>
      </c>
      <c r="D7429" s="5" t="str">
        <f t="shared" si="346"/>
        <v>AAAATGTTACAAACACCACTTAGCTGCTTGCCATCAATGA</v>
      </c>
      <c r="E7429" s="5" t="s">
        <v>20668</v>
      </c>
      <c r="F7429" s="5" t="str">
        <f t="shared" si="347"/>
        <v>CGTATAGGAGAGTAGTACGG</v>
      </c>
    </row>
    <row r="7430" spans="1:6">
      <c r="A7430" s="5" t="s">
        <v>13238</v>
      </c>
      <c r="B7430" s="5" t="s">
        <v>7607</v>
      </c>
      <c r="C7430" s="5" t="str">
        <f t="shared" ref="C7430:C7493" si="348">LEFT(B7430,20)</f>
        <v>CGATACGGTCCGCTATTACG</v>
      </c>
      <c r="D7430" s="5" t="str">
        <f t="shared" ref="D7430:D7493" si="349">MID(B7430,21,40)</f>
        <v>TTATAACTGTTATCGGGTTGAACTGTTGAAATGTGTTCAC</v>
      </c>
      <c r="E7430" s="5" t="s">
        <v>20669</v>
      </c>
      <c r="F7430" s="5" t="str">
        <f t="shared" ref="F7430:F7493" si="350">RIGHT(B7430,20)</f>
        <v>CGTATAGGAGAGTAGTACGG</v>
      </c>
    </row>
    <row r="7431" spans="1:6">
      <c r="A7431" s="5" t="s">
        <v>13238</v>
      </c>
      <c r="B7431" s="5" t="s">
        <v>7608</v>
      </c>
      <c r="C7431" s="5" t="str">
        <f t="shared" si="348"/>
        <v>CGATACGGTCCGCTATTACG</v>
      </c>
      <c r="D7431" s="5" t="str">
        <f t="shared" si="349"/>
        <v>AAAATTCACACACAAATAAAAGTGGGGAAGCTGCCAATAT</v>
      </c>
      <c r="E7431" s="5" t="s">
        <v>20670</v>
      </c>
      <c r="F7431" s="5" t="str">
        <f t="shared" si="350"/>
        <v>CGTATAGGAGAGTAGTACGG</v>
      </c>
    </row>
    <row r="7432" spans="1:6">
      <c r="A7432" s="5" t="s">
        <v>13238</v>
      </c>
      <c r="B7432" s="5" t="s">
        <v>7609</v>
      </c>
      <c r="C7432" s="5" t="str">
        <f t="shared" si="348"/>
        <v>CGATACGGTCCGCTATTACG</v>
      </c>
      <c r="D7432" s="5" t="str">
        <f t="shared" si="349"/>
        <v>GATTCTGTCCCTTGAGTTTCCATTCAATCATATACTCTGG</v>
      </c>
      <c r="E7432" s="5" t="s">
        <v>20671</v>
      </c>
      <c r="F7432" s="5" t="str">
        <f t="shared" si="350"/>
        <v>CGTATAGGAGAGTAGTACGG</v>
      </c>
    </row>
    <row r="7433" spans="1:6">
      <c r="A7433" s="5" t="s">
        <v>13238</v>
      </c>
      <c r="B7433" s="5" t="s">
        <v>7610</v>
      </c>
      <c r="C7433" s="5" t="str">
        <f t="shared" si="348"/>
        <v>CGATACGGTCCGCTATTACG</v>
      </c>
      <c r="D7433" s="5" t="str">
        <f t="shared" si="349"/>
        <v>GGGGAATGAGATGTTTCTCCTCACAGTGGACTCTTAAGCA</v>
      </c>
      <c r="E7433" s="5" t="s">
        <v>20672</v>
      </c>
      <c r="F7433" s="5" t="str">
        <f t="shared" si="350"/>
        <v>CGTATAGGAGAGTAGTACGG</v>
      </c>
    </row>
    <row r="7434" spans="1:6">
      <c r="A7434" s="5" t="s">
        <v>13238</v>
      </c>
      <c r="B7434" s="5" t="s">
        <v>7611</v>
      </c>
      <c r="C7434" s="5" t="str">
        <f t="shared" si="348"/>
        <v>CGATACGGTCCGCTATTACG</v>
      </c>
      <c r="D7434" s="5" t="str">
        <f t="shared" si="349"/>
        <v>TTCTCTGCATATGCGGCATGCTAGCTGGATATCTTTTGGC</v>
      </c>
      <c r="E7434" s="5" t="s">
        <v>20673</v>
      </c>
      <c r="F7434" s="5" t="str">
        <f t="shared" si="350"/>
        <v>CGTATAGGAGAGTAGTACGG</v>
      </c>
    </row>
    <row r="7435" spans="1:6">
      <c r="A7435" s="5" t="s">
        <v>13238</v>
      </c>
      <c r="B7435" s="5" t="s">
        <v>7612</v>
      </c>
      <c r="C7435" s="5" t="str">
        <f t="shared" si="348"/>
        <v>CGATACGGTCCGCTATTACG</v>
      </c>
      <c r="D7435" s="5" t="str">
        <f t="shared" si="349"/>
        <v>AATTGTTTGGCATGAATAGCACATAGGTTGGTATCTTCAA</v>
      </c>
      <c r="E7435" s="5" t="s">
        <v>20674</v>
      </c>
      <c r="F7435" s="5" t="str">
        <f t="shared" si="350"/>
        <v>CGTATAGGAGAGTAGTACGG</v>
      </c>
    </row>
    <row r="7436" spans="1:6">
      <c r="A7436" s="5" t="s">
        <v>13238</v>
      </c>
      <c r="B7436" s="5" t="s">
        <v>7613</v>
      </c>
      <c r="C7436" s="5" t="str">
        <f t="shared" si="348"/>
        <v>CGATACGGTCCGCTATTACG</v>
      </c>
      <c r="D7436" s="5" t="str">
        <f t="shared" si="349"/>
        <v>AGGCCAACTAGATAGACCCCACTTGCCTCCTGCAAAGCAC</v>
      </c>
      <c r="E7436" s="5" t="s">
        <v>20675</v>
      </c>
      <c r="F7436" s="5" t="str">
        <f t="shared" si="350"/>
        <v>CGTATAGGAGAGTAGTACGG</v>
      </c>
    </row>
    <row r="7437" spans="1:6">
      <c r="A7437" s="5" t="s">
        <v>13238</v>
      </c>
      <c r="B7437" s="5" t="s">
        <v>7614</v>
      </c>
      <c r="C7437" s="5" t="str">
        <f t="shared" si="348"/>
        <v>CGATACGGTCCGCTATTACG</v>
      </c>
      <c r="D7437" s="5" t="str">
        <f t="shared" si="349"/>
        <v>CTGGAAGTGCAGATCTATTTTGAAGTCCTGAGCACCTTTC</v>
      </c>
      <c r="E7437" s="5" t="s">
        <v>20676</v>
      </c>
      <c r="F7437" s="5" t="str">
        <f t="shared" si="350"/>
        <v>CGTATAGGAGAGTAGTACGG</v>
      </c>
    </row>
    <row r="7438" spans="1:6">
      <c r="A7438" s="5" t="s">
        <v>13238</v>
      </c>
      <c r="B7438" s="5" t="s">
        <v>7615</v>
      </c>
      <c r="C7438" s="5" t="str">
        <f t="shared" si="348"/>
        <v>CGATACGGTCCGCTATTACG</v>
      </c>
      <c r="D7438" s="5" t="str">
        <f t="shared" si="349"/>
        <v>ATACTAGACGCTGAATGGGGAGCTTGTGAATCAGAAGTTC</v>
      </c>
      <c r="E7438" s="5" t="s">
        <v>20677</v>
      </c>
      <c r="F7438" s="5" t="str">
        <f t="shared" si="350"/>
        <v>CGTATAGGAGAGTAGTACGG</v>
      </c>
    </row>
    <row r="7439" spans="1:6">
      <c r="A7439" s="5" t="s">
        <v>13238</v>
      </c>
      <c r="B7439" s="5" t="s">
        <v>7616</v>
      </c>
      <c r="C7439" s="5" t="str">
        <f t="shared" si="348"/>
        <v>CGATACGGTCCGCTATTACG</v>
      </c>
      <c r="D7439" s="5" t="str">
        <f t="shared" si="349"/>
        <v>TGGACTTCTGATAGCGTCAGATTTTCCGGAGTGCCACAGT</v>
      </c>
      <c r="E7439" s="5" t="s">
        <v>20678</v>
      </c>
      <c r="F7439" s="5" t="str">
        <f t="shared" si="350"/>
        <v>CGTATAGGAGAGTAGTACGG</v>
      </c>
    </row>
    <row r="7440" spans="1:6">
      <c r="A7440" s="5" t="s">
        <v>13238</v>
      </c>
      <c r="B7440" s="5" t="s">
        <v>7617</v>
      </c>
      <c r="C7440" s="5" t="str">
        <f t="shared" si="348"/>
        <v>CGATACGGTCCGCTATTACG</v>
      </c>
      <c r="D7440" s="5" t="str">
        <f t="shared" si="349"/>
        <v>CAGGCCTGTAACGAGGAGGTTTCTTCATCCCTCCAGTAGA</v>
      </c>
      <c r="E7440" s="5" t="s">
        <v>20679</v>
      </c>
      <c r="F7440" s="5" t="str">
        <f t="shared" si="350"/>
        <v>CGTATAGGAGAGTAGTACGG</v>
      </c>
    </row>
    <row r="7441" spans="1:6">
      <c r="A7441" s="5" t="s">
        <v>13238</v>
      </c>
      <c r="B7441" s="5" t="s">
        <v>7618</v>
      </c>
      <c r="C7441" s="5" t="str">
        <f t="shared" si="348"/>
        <v>CGATACGGTCCGCTATTACG</v>
      </c>
      <c r="D7441" s="5" t="str">
        <f t="shared" si="349"/>
        <v>GCGCACTCTTGCGAGCGGCTTTTGTAGGCAGCTGTTTTAC</v>
      </c>
      <c r="E7441" s="5" t="s">
        <v>20680</v>
      </c>
      <c r="F7441" s="5" t="str">
        <f t="shared" si="350"/>
        <v>CGTATAGGAGAGTAGTACGG</v>
      </c>
    </row>
    <row r="7442" spans="1:6">
      <c r="A7442" s="5" t="s">
        <v>13238</v>
      </c>
      <c r="B7442" s="5" t="s">
        <v>7619</v>
      </c>
      <c r="C7442" s="5" t="str">
        <f t="shared" si="348"/>
        <v>CGATACGGTCCGCTATTACG</v>
      </c>
      <c r="D7442" s="5" t="str">
        <f t="shared" si="349"/>
        <v>CCTGTGCATTTGTGCGCAGTCAGTCTGCTTTGTTCAAGCA</v>
      </c>
      <c r="E7442" s="5" t="s">
        <v>20681</v>
      </c>
      <c r="F7442" s="5" t="str">
        <f t="shared" si="350"/>
        <v>CGTATAGGAGAGTAGTACGG</v>
      </c>
    </row>
    <row r="7443" spans="1:6">
      <c r="A7443" s="5" t="s">
        <v>13238</v>
      </c>
      <c r="B7443" s="5" t="s">
        <v>7620</v>
      </c>
      <c r="C7443" s="5" t="str">
        <f t="shared" si="348"/>
        <v>CGATACGGTCCGCTATTACG</v>
      </c>
      <c r="D7443" s="5" t="str">
        <f t="shared" si="349"/>
        <v>GGTAGGGACATCTCCTTGCTTACCCCGCTTCTCCTTTGGC</v>
      </c>
      <c r="E7443" s="5" t="s">
        <v>20682</v>
      </c>
      <c r="F7443" s="5" t="str">
        <f t="shared" si="350"/>
        <v>CGTATAGGAGAGTAGTACGG</v>
      </c>
    </row>
    <row r="7444" spans="1:6">
      <c r="A7444" s="5" t="s">
        <v>13238</v>
      </c>
      <c r="B7444" s="5" t="s">
        <v>7621</v>
      </c>
      <c r="C7444" s="5" t="str">
        <f t="shared" si="348"/>
        <v>CGATACGGTCCGCTATTACG</v>
      </c>
      <c r="D7444" s="5" t="str">
        <f t="shared" si="349"/>
        <v>GAGCGAGGCAAGTGAAAGGCAGGGCTGGCCTTAGAGAGCT</v>
      </c>
      <c r="E7444" s="5" t="s">
        <v>20683</v>
      </c>
      <c r="F7444" s="5" t="str">
        <f t="shared" si="350"/>
        <v>CGTATAGGAGAGTAGTACGG</v>
      </c>
    </row>
    <row r="7445" spans="1:6">
      <c r="A7445" s="5" t="s">
        <v>13238</v>
      </c>
      <c r="B7445" s="5" t="s">
        <v>7622</v>
      </c>
      <c r="C7445" s="5" t="str">
        <f t="shared" si="348"/>
        <v>CGATACGGTCCGCTATTACG</v>
      </c>
      <c r="D7445" s="5" t="str">
        <f t="shared" si="349"/>
        <v>GGAGGCGGTGAGGCGATGGCTGCAAACACCTGTCTTTAAT</v>
      </c>
      <c r="E7445" s="5" t="s">
        <v>20684</v>
      </c>
      <c r="F7445" s="5" t="str">
        <f t="shared" si="350"/>
        <v>CGTATAGGAGAGTAGTACGG</v>
      </c>
    </row>
    <row r="7446" spans="1:6">
      <c r="A7446" s="5" t="s">
        <v>13238</v>
      </c>
      <c r="B7446" s="5" t="s">
        <v>7623</v>
      </c>
      <c r="C7446" s="5" t="str">
        <f t="shared" si="348"/>
        <v>CGATACGGTCCGCTATTACG</v>
      </c>
      <c r="D7446" s="5" t="str">
        <f t="shared" si="349"/>
        <v>TTAAATGTTATTTTATTTTGAGGACAGAGTCACACACGCC</v>
      </c>
      <c r="E7446" s="5" t="s">
        <v>20685</v>
      </c>
      <c r="F7446" s="5" t="str">
        <f t="shared" si="350"/>
        <v>CGTATAGGAGAGTAGTACGG</v>
      </c>
    </row>
    <row r="7447" spans="1:6">
      <c r="A7447" s="5" t="s">
        <v>13238</v>
      </c>
      <c r="B7447" s="5" t="s">
        <v>7624</v>
      </c>
      <c r="C7447" s="5" t="str">
        <f t="shared" si="348"/>
        <v>CGATACGGTCCGCTATTACG</v>
      </c>
      <c r="D7447" s="5" t="str">
        <f t="shared" si="349"/>
        <v>AAAGGCATGTGCCACTATGTCTGGCTTCCTGAAAAGTAAA</v>
      </c>
      <c r="E7447" s="5" t="s">
        <v>20686</v>
      </c>
      <c r="F7447" s="5" t="str">
        <f t="shared" si="350"/>
        <v>CGTATAGGAGAGTAGTACGG</v>
      </c>
    </row>
    <row r="7448" spans="1:6">
      <c r="A7448" s="5" t="s">
        <v>13238</v>
      </c>
      <c r="B7448" s="5" t="s">
        <v>7625</v>
      </c>
      <c r="C7448" s="5" t="str">
        <f t="shared" si="348"/>
        <v>CGATACGGTCCGCTATTACG</v>
      </c>
      <c r="D7448" s="5" t="str">
        <f t="shared" si="349"/>
        <v>TTGGCAATTATACAGGAAAATGCCATTAGAGTTTAGAGAC</v>
      </c>
      <c r="E7448" s="5" t="s">
        <v>20687</v>
      </c>
      <c r="F7448" s="5" t="str">
        <f t="shared" si="350"/>
        <v>CGTATAGGAGAGTAGTACGG</v>
      </c>
    </row>
    <row r="7449" spans="1:6">
      <c r="A7449" s="5" t="s">
        <v>13238</v>
      </c>
      <c r="B7449" s="5" t="s">
        <v>7626</v>
      </c>
      <c r="C7449" s="5" t="str">
        <f t="shared" si="348"/>
        <v>CGATACGGTCCGCTATTACG</v>
      </c>
      <c r="D7449" s="5" t="str">
        <f t="shared" si="349"/>
        <v>AAAAGGATATGTGCAAATGGTTACACGGCAAATCTTAGAT</v>
      </c>
      <c r="E7449" s="5" t="s">
        <v>20688</v>
      </c>
      <c r="F7449" s="5" t="str">
        <f t="shared" si="350"/>
        <v>CGTATAGGAGAGTAGTACGG</v>
      </c>
    </row>
    <row r="7450" spans="1:6">
      <c r="A7450" s="5" t="s">
        <v>13238</v>
      </c>
      <c r="B7450" s="5" t="s">
        <v>7627</v>
      </c>
      <c r="C7450" s="5" t="str">
        <f t="shared" si="348"/>
        <v>CGATACGGTCCGCTATTACG</v>
      </c>
      <c r="D7450" s="5" t="str">
        <f t="shared" si="349"/>
        <v>TATACCAGTTTGAAATTAGAAACCTGGAACTGTATTCTGC</v>
      </c>
      <c r="E7450" s="5" t="s">
        <v>20689</v>
      </c>
      <c r="F7450" s="5" t="str">
        <f t="shared" si="350"/>
        <v>CGTATAGGAGAGTAGTACGG</v>
      </c>
    </row>
    <row r="7451" spans="1:6">
      <c r="A7451" s="5" t="s">
        <v>13238</v>
      </c>
      <c r="B7451" s="5" t="s">
        <v>7628</v>
      </c>
      <c r="C7451" s="5" t="str">
        <f t="shared" si="348"/>
        <v>CGATACGGTCCGCTATTACG</v>
      </c>
      <c r="D7451" s="5" t="str">
        <f t="shared" si="349"/>
        <v>GAAAATCTGGATTTATACCATGGAAAACCTTAGAACTGAC</v>
      </c>
      <c r="E7451" s="5" t="s">
        <v>20690</v>
      </c>
      <c r="F7451" s="5" t="str">
        <f t="shared" si="350"/>
        <v>CGTATAGGAGAGTAGTACGG</v>
      </c>
    </row>
    <row r="7452" spans="1:6">
      <c r="A7452" s="5" t="s">
        <v>13238</v>
      </c>
      <c r="B7452" s="5" t="s">
        <v>7629</v>
      </c>
      <c r="C7452" s="5" t="str">
        <f t="shared" si="348"/>
        <v>CGATACGGTCCGCTATTACG</v>
      </c>
      <c r="D7452" s="5" t="str">
        <f t="shared" si="349"/>
        <v>GAATGACTGGAACCAATCCAGGCAGTAGCTTTAGACAGAG</v>
      </c>
      <c r="E7452" s="5" t="s">
        <v>20691</v>
      </c>
      <c r="F7452" s="5" t="str">
        <f t="shared" si="350"/>
        <v>CGTATAGGAGAGTAGTACGG</v>
      </c>
    </row>
    <row r="7453" spans="1:6">
      <c r="A7453" s="5" t="s">
        <v>13238</v>
      </c>
      <c r="B7453" s="5" t="s">
        <v>7630</v>
      </c>
      <c r="C7453" s="5" t="str">
        <f t="shared" si="348"/>
        <v>CGATACGGTCCGCTATTACG</v>
      </c>
      <c r="D7453" s="5" t="str">
        <f t="shared" si="349"/>
        <v>TGCGTTCTGATTTGTCATGTTCTCTATCATCCTCAACTGC</v>
      </c>
      <c r="E7453" s="5" t="s">
        <v>20692</v>
      </c>
      <c r="F7453" s="5" t="str">
        <f t="shared" si="350"/>
        <v>CGTATAGGAGAGTAGTACGG</v>
      </c>
    </row>
    <row r="7454" spans="1:6">
      <c r="A7454" s="5" t="s">
        <v>13238</v>
      </c>
      <c r="B7454" s="5" t="s">
        <v>7631</v>
      </c>
      <c r="C7454" s="5" t="str">
        <f t="shared" si="348"/>
        <v>CGATACGGTCCGCTATTACG</v>
      </c>
      <c r="D7454" s="5" t="str">
        <f t="shared" si="349"/>
        <v>CCAATCTATCTCTTGTGTAACTTAGCAACCAAGCCCCTAC</v>
      </c>
      <c r="E7454" s="5" t="s">
        <v>20693</v>
      </c>
      <c r="F7454" s="5" t="str">
        <f t="shared" si="350"/>
        <v>CGTATAGGAGAGTAGTACGG</v>
      </c>
    </row>
    <row r="7455" spans="1:6">
      <c r="A7455" s="5" t="s">
        <v>13238</v>
      </c>
      <c r="B7455" s="5" t="s">
        <v>7632</v>
      </c>
      <c r="C7455" s="5" t="str">
        <f t="shared" si="348"/>
        <v>CGATACGGTCCGCTATTACG</v>
      </c>
      <c r="D7455" s="5" t="str">
        <f t="shared" si="349"/>
        <v>TTTTGACCTTTCTTGTGACTTCCTGCATTCTTCCAAATAA</v>
      </c>
      <c r="E7455" s="5" t="s">
        <v>20694</v>
      </c>
      <c r="F7455" s="5" t="str">
        <f t="shared" si="350"/>
        <v>CGTATAGGAGAGTAGTACGG</v>
      </c>
    </row>
    <row r="7456" spans="1:6">
      <c r="A7456" s="5" t="s">
        <v>13238</v>
      </c>
      <c r="B7456" s="5" t="s">
        <v>7633</v>
      </c>
      <c r="C7456" s="5" t="str">
        <f t="shared" si="348"/>
        <v>CGATACGGTCCGCTATTACG</v>
      </c>
      <c r="D7456" s="5" t="str">
        <f t="shared" si="349"/>
        <v>GATGGTAACTACCTTGCCAGAGCTCCAAGAGGGATCCCTG</v>
      </c>
      <c r="E7456" s="5" t="s">
        <v>20695</v>
      </c>
      <c r="F7456" s="5" t="str">
        <f t="shared" si="350"/>
        <v>CGTATAGGAGAGTAGTACGG</v>
      </c>
    </row>
    <row r="7457" spans="1:6">
      <c r="A7457" s="5" t="s">
        <v>13238</v>
      </c>
      <c r="B7457" s="5" t="s">
        <v>7634</v>
      </c>
      <c r="C7457" s="5" t="str">
        <f t="shared" si="348"/>
        <v>CGATACGGTCCGCTATTACG</v>
      </c>
      <c r="D7457" s="5" t="str">
        <f t="shared" si="349"/>
        <v>CTGTGGAAGCAGAACCAGGTACTCTAGTAAAACCGGGTCG</v>
      </c>
      <c r="E7457" s="5" t="s">
        <v>20696</v>
      </c>
      <c r="F7457" s="5" t="str">
        <f t="shared" si="350"/>
        <v>CGTATAGGAGAGTAGTACGG</v>
      </c>
    </row>
    <row r="7458" spans="1:6">
      <c r="A7458" s="5" t="s">
        <v>13238</v>
      </c>
      <c r="B7458" s="5" t="s">
        <v>7635</v>
      </c>
      <c r="C7458" s="5" t="str">
        <f t="shared" si="348"/>
        <v>CGATACGGTCCGCTATTACG</v>
      </c>
      <c r="D7458" s="5" t="str">
        <f t="shared" si="349"/>
        <v>TGTTAAAATTCTGTTTTCAGGACTGGAGAGATGATGCTGT</v>
      </c>
      <c r="E7458" s="5" t="s">
        <v>20697</v>
      </c>
      <c r="F7458" s="5" t="str">
        <f t="shared" si="350"/>
        <v>CGTATAGGAGAGTAGTACGG</v>
      </c>
    </row>
    <row r="7459" spans="1:6">
      <c r="A7459" s="5" t="s">
        <v>13238</v>
      </c>
      <c r="B7459" s="5" t="s">
        <v>7636</v>
      </c>
      <c r="C7459" s="5" t="str">
        <f t="shared" si="348"/>
        <v>CGATACGGTCCGCTATTACG</v>
      </c>
      <c r="D7459" s="5" t="str">
        <f t="shared" si="349"/>
        <v>ATAAGAACACACACTGGTCTTCTGGCGGATCTGAGTGTAG</v>
      </c>
      <c r="E7459" s="5" t="s">
        <v>20698</v>
      </c>
      <c r="F7459" s="5" t="str">
        <f t="shared" si="350"/>
        <v>CGTATAGGAGAGTAGTACGG</v>
      </c>
    </row>
    <row r="7460" spans="1:6">
      <c r="A7460" s="5" t="s">
        <v>13238</v>
      </c>
      <c r="B7460" s="5" t="s">
        <v>7637</v>
      </c>
      <c r="C7460" s="5" t="str">
        <f t="shared" si="348"/>
        <v>CGATACGGTCCGCTATTACG</v>
      </c>
      <c r="D7460" s="5" t="str">
        <f t="shared" si="349"/>
        <v>TGTTGTATGGCTCAAAATGGCCTGTAACTTCAACTCAGGG</v>
      </c>
      <c r="E7460" s="5" t="s">
        <v>20699</v>
      </c>
      <c r="F7460" s="5" t="str">
        <f t="shared" si="350"/>
        <v>CGTATAGGAGAGTAGTACGG</v>
      </c>
    </row>
    <row r="7461" spans="1:6">
      <c r="A7461" s="5" t="s">
        <v>13238</v>
      </c>
      <c r="B7461" s="5" t="s">
        <v>7638</v>
      </c>
      <c r="C7461" s="5" t="str">
        <f t="shared" si="348"/>
        <v>CGATACGGTCCGCTATTACG</v>
      </c>
      <c r="D7461" s="5" t="str">
        <f t="shared" si="349"/>
        <v>ACTCAAGGCCATTTGTGTGTACACACCCCACACATGCTTA</v>
      </c>
      <c r="E7461" s="5" t="s">
        <v>20700</v>
      </c>
      <c r="F7461" s="5" t="str">
        <f t="shared" si="350"/>
        <v>CGTATAGGAGAGTAGTACGG</v>
      </c>
    </row>
    <row r="7462" spans="1:6">
      <c r="A7462" s="5" t="s">
        <v>13238</v>
      </c>
      <c r="B7462" s="5" t="s">
        <v>7639</v>
      </c>
      <c r="C7462" s="5" t="str">
        <f t="shared" si="348"/>
        <v>CGATACGGTCCGCTATTACG</v>
      </c>
      <c r="D7462" s="5" t="str">
        <f t="shared" si="349"/>
        <v>TTTTCCCCTTAGGAATCAATGTGTTCAGGTCATGTAGAAA</v>
      </c>
      <c r="E7462" s="5" t="s">
        <v>20701</v>
      </c>
      <c r="F7462" s="5" t="str">
        <f t="shared" si="350"/>
        <v>CGTATAGGAGAGTAGTACGG</v>
      </c>
    </row>
    <row r="7463" spans="1:6">
      <c r="A7463" s="5" t="s">
        <v>13238</v>
      </c>
      <c r="B7463" s="5" t="s">
        <v>7640</v>
      </c>
      <c r="C7463" s="5" t="str">
        <f t="shared" si="348"/>
        <v>CGATACGGTCCGCTATTACG</v>
      </c>
      <c r="D7463" s="5" t="str">
        <f t="shared" si="349"/>
        <v>AGAATCAATGTACTCAGAAGTAGAGTTACTGTAGTTATGC</v>
      </c>
      <c r="E7463" s="5" t="s">
        <v>20702</v>
      </c>
      <c r="F7463" s="5" t="str">
        <f t="shared" si="350"/>
        <v>CGTATAGGAGAGTAGTACGG</v>
      </c>
    </row>
    <row r="7464" spans="1:6">
      <c r="A7464" s="5" t="s">
        <v>13238</v>
      </c>
      <c r="B7464" s="5" t="s">
        <v>7641</v>
      </c>
      <c r="C7464" s="5" t="str">
        <f t="shared" si="348"/>
        <v>CGATACGGTCCGCTATTACG</v>
      </c>
      <c r="D7464" s="5" t="str">
        <f t="shared" si="349"/>
        <v>CTGACCAGGTGTAACTGGTTTTGGGGAAGAATGTGGAAGA</v>
      </c>
      <c r="E7464" s="5" t="s">
        <v>20703</v>
      </c>
      <c r="F7464" s="5" t="str">
        <f t="shared" si="350"/>
        <v>CGTATAGGAGAGTAGTACGG</v>
      </c>
    </row>
    <row r="7465" spans="1:6">
      <c r="A7465" s="5" t="s">
        <v>13238</v>
      </c>
      <c r="B7465" s="5" t="s">
        <v>7642</v>
      </c>
      <c r="C7465" s="5" t="str">
        <f t="shared" si="348"/>
        <v>CGATACGGTCCGCTATTACG</v>
      </c>
      <c r="D7465" s="5" t="str">
        <f t="shared" si="349"/>
        <v>ATGGAACTTCAGACTGGAAAAGCTCTAGAATGCTATTAGA</v>
      </c>
      <c r="E7465" s="5" t="s">
        <v>20704</v>
      </c>
      <c r="F7465" s="5" t="str">
        <f t="shared" si="350"/>
        <v>CGTATAGGAGAGTAGTACGG</v>
      </c>
    </row>
    <row r="7466" spans="1:6">
      <c r="A7466" s="5" t="s">
        <v>13238</v>
      </c>
      <c r="B7466" s="5" t="s">
        <v>7643</v>
      </c>
      <c r="C7466" s="5" t="str">
        <f t="shared" si="348"/>
        <v>CGATACGGTCCGCTATTACG</v>
      </c>
      <c r="D7466" s="5" t="str">
        <f t="shared" si="349"/>
        <v>GAACTCAATAGTCTTTCCTATTGGAGGTCCAAGAGATACC</v>
      </c>
      <c r="E7466" s="5" t="s">
        <v>20705</v>
      </c>
      <c r="F7466" s="5" t="str">
        <f t="shared" si="350"/>
        <v>CGTATAGGAGAGTAGTACGG</v>
      </c>
    </row>
    <row r="7467" spans="1:6">
      <c r="A7467" s="5" t="s">
        <v>13238</v>
      </c>
      <c r="B7467" s="5" t="s">
        <v>7644</v>
      </c>
      <c r="C7467" s="5" t="str">
        <f t="shared" si="348"/>
        <v>CGATACGGTCCGCTATTACG</v>
      </c>
      <c r="D7467" s="5" t="str">
        <f t="shared" si="349"/>
        <v>TTTTACACTGTACACTGACAGACTCTTCCATCATCATCAG</v>
      </c>
      <c r="E7467" s="5" t="s">
        <v>20706</v>
      </c>
      <c r="F7467" s="5" t="str">
        <f t="shared" si="350"/>
        <v>CGTATAGGAGAGTAGTACGG</v>
      </c>
    </row>
    <row r="7468" spans="1:6">
      <c r="A7468" s="5" t="s">
        <v>13238</v>
      </c>
      <c r="B7468" s="5" t="s">
        <v>7645</v>
      </c>
      <c r="C7468" s="5" t="str">
        <f t="shared" si="348"/>
        <v>CGATACGGTCCGCTATTACG</v>
      </c>
      <c r="D7468" s="5" t="str">
        <f t="shared" si="349"/>
        <v>TGGACCCCATGTCCTATTTCCTGGCATCTCACAAGAAAGG</v>
      </c>
      <c r="E7468" s="5" t="s">
        <v>20707</v>
      </c>
      <c r="F7468" s="5" t="str">
        <f t="shared" si="350"/>
        <v>CGTATAGGAGAGTAGTACGG</v>
      </c>
    </row>
    <row r="7469" spans="1:6">
      <c r="A7469" s="5" t="s">
        <v>13238</v>
      </c>
      <c r="B7469" s="5" t="s">
        <v>7646</v>
      </c>
      <c r="C7469" s="5" t="str">
        <f t="shared" si="348"/>
        <v>CGATACGGTCCGCTATTACG</v>
      </c>
      <c r="D7469" s="5" t="str">
        <f t="shared" si="349"/>
        <v>AGCCTCACAAGTACCCCTAATTAAGATCCAAAGAACTATA</v>
      </c>
      <c r="E7469" s="5" t="s">
        <v>20708</v>
      </c>
      <c r="F7469" s="5" t="str">
        <f t="shared" si="350"/>
        <v>CGTATAGGAGAGTAGTACGG</v>
      </c>
    </row>
    <row r="7470" spans="1:6">
      <c r="A7470" s="5" t="s">
        <v>13238</v>
      </c>
      <c r="B7470" s="5" t="s">
        <v>7647</v>
      </c>
      <c r="C7470" s="5" t="str">
        <f t="shared" si="348"/>
        <v>CGATACGGTCCGCTATTACG</v>
      </c>
      <c r="D7470" s="5" t="str">
        <f t="shared" si="349"/>
        <v>AAATGAAGGAAGGTGGAATATTAGAATTTGGCTCAGGCCC</v>
      </c>
      <c r="E7470" s="5" t="s">
        <v>20709</v>
      </c>
      <c r="F7470" s="5" t="str">
        <f t="shared" si="350"/>
        <v>CGTATAGGAGAGTAGTACGG</v>
      </c>
    </row>
    <row r="7471" spans="1:6">
      <c r="A7471" s="5" t="s">
        <v>13238</v>
      </c>
      <c r="B7471" s="5" t="s">
        <v>7648</v>
      </c>
      <c r="C7471" s="5" t="str">
        <f t="shared" si="348"/>
        <v>CGATACGGTCCGCTATTACG</v>
      </c>
      <c r="D7471" s="5" t="str">
        <f t="shared" si="349"/>
        <v>CAAAACCAATTTTCTCCTCATTTGATGGAATTGCTTACAC</v>
      </c>
      <c r="E7471" s="5" t="s">
        <v>20710</v>
      </c>
      <c r="F7471" s="5" t="str">
        <f t="shared" si="350"/>
        <v>CGTATAGGAGAGTAGTACGG</v>
      </c>
    </row>
    <row r="7472" spans="1:6">
      <c r="A7472" s="5" t="s">
        <v>13238</v>
      </c>
      <c r="B7472" s="5" t="s">
        <v>7649</v>
      </c>
      <c r="C7472" s="5" t="str">
        <f t="shared" si="348"/>
        <v>CGATACGGTCCGCTATTACG</v>
      </c>
      <c r="D7472" s="5" t="str">
        <f t="shared" si="349"/>
        <v>CTTTCCTGTTGCCCATCTGCCTTTCTATCACATGTCTGCC</v>
      </c>
      <c r="E7472" s="5" t="s">
        <v>20711</v>
      </c>
      <c r="F7472" s="5" t="str">
        <f t="shared" si="350"/>
        <v>CGTATAGGAGAGTAGTACGG</v>
      </c>
    </row>
    <row r="7473" spans="1:6">
      <c r="A7473" s="5" t="s">
        <v>13238</v>
      </c>
      <c r="B7473" s="5" t="s">
        <v>7650</v>
      </c>
      <c r="C7473" s="5" t="str">
        <f t="shared" si="348"/>
        <v>CGATACGGTCCGCTATTACG</v>
      </c>
      <c r="D7473" s="5" t="str">
        <f t="shared" si="349"/>
        <v>GCCACTGGGTAGTTTCACTCTCTGAGAAACATATTCATGC</v>
      </c>
      <c r="E7473" s="5" t="s">
        <v>20712</v>
      </c>
      <c r="F7473" s="5" t="str">
        <f t="shared" si="350"/>
        <v>CGTATAGGAGAGTAGTACGG</v>
      </c>
    </row>
    <row r="7474" spans="1:6">
      <c r="A7474" s="5" t="s">
        <v>13238</v>
      </c>
      <c r="B7474" s="5" t="s">
        <v>7651</v>
      </c>
      <c r="C7474" s="5" t="str">
        <f t="shared" si="348"/>
        <v>CGATACGGTCCGCTATTACG</v>
      </c>
      <c r="D7474" s="5" t="str">
        <f t="shared" si="349"/>
        <v>TTCATATGAACTTCCATTTTAAGTGTGACTGCTTTCTTGG</v>
      </c>
      <c r="E7474" s="5" t="s">
        <v>20713</v>
      </c>
      <c r="F7474" s="5" t="str">
        <f t="shared" si="350"/>
        <v>CGTATAGGAGAGTAGTACGG</v>
      </c>
    </row>
    <row r="7475" spans="1:6">
      <c r="A7475" s="5" t="s">
        <v>13238</v>
      </c>
      <c r="B7475" s="5" t="s">
        <v>7652</v>
      </c>
      <c r="C7475" s="5" t="str">
        <f t="shared" si="348"/>
        <v>CGATACGGTCCGCTATTACG</v>
      </c>
      <c r="D7475" s="5" t="str">
        <f t="shared" si="349"/>
        <v>CCTTTCTCAAAAGGTATAACTTTCTTGCTTTTCTCCATCA</v>
      </c>
      <c r="E7475" s="5" t="s">
        <v>20714</v>
      </c>
      <c r="F7475" s="5" t="str">
        <f t="shared" si="350"/>
        <v>CGTATAGGAGAGTAGTACGG</v>
      </c>
    </row>
    <row r="7476" spans="1:6">
      <c r="A7476" s="5" t="s">
        <v>13238</v>
      </c>
      <c r="B7476" s="5" t="s">
        <v>7653</v>
      </c>
      <c r="C7476" s="5" t="str">
        <f t="shared" si="348"/>
        <v>CGATACGGTCCGCTATTACG</v>
      </c>
      <c r="D7476" s="5" t="str">
        <f t="shared" si="349"/>
        <v>CCAGGAAACTCAAAGTTAACATTTCAATTAGCATTTTGGG</v>
      </c>
      <c r="E7476" s="5" t="s">
        <v>20715</v>
      </c>
      <c r="F7476" s="5" t="str">
        <f t="shared" si="350"/>
        <v>CGTATAGGAGAGTAGTACGG</v>
      </c>
    </row>
    <row r="7477" spans="1:6">
      <c r="A7477" s="5" t="s">
        <v>13238</v>
      </c>
      <c r="B7477" s="5" t="s">
        <v>7654</v>
      </c>
      <c r="C7477" s="5" t="str">
        <f t="shared" si="348"/>
        <v>CGATACGGTCCGCTATTACG</v>
      </c>
      <c r="D7477" s="5" t="str">
        <f t="shared" si="349"/>
        <v>AAGTTCGTCTGAAGTGAAGTTCTGGAAACTAGTTCTTTTG</v>
      </c>
      <c r="E7477" s="5" t="s">
        <v>20716</v>
      </c>
      <c r="F7477" s="5" t="str">
        <f t="shared" si="350"/>
        <v>CGTATAGGAGAGTAGTACGG</v>
      </c>
    </row>
    <row r="7478" spans="1:6">
      <c r="A7478" s="5" t="s">
        <v>13238</v>
      </c>
      <c r="B7478" s="5" t="s">
        <v>7655</v>
      </c>
      <c r="C7478" s="5" t="str">
        <f t="shared" si="348"/>
        <v>CGATACGGTCCGCTATTACG</v>
      </c>
      <c r="D7478" s="5" t="str">
        <f t="shared" si="349"/>
        <v>CTAAATTCCTTTGTTTAGGGGATTTTATCTTCAAAGGGAG</v>
      </c>
      <c r="E7478" s="5" t="s">
        <v>20717</v>
      </c>
      <c r="F7478" s="5" t="str">
        <f t="shared" si="350"/>
        <v>CGTATAGGAGAGTAGTACGG</v>
      </c>
    </row>
    <row r="7479" spans="1:6">
      <c r="A7479" s="5" t="s">
        <v>13238</v>
      </c>
      <c r="B7479" s="5" t="s">
        <v>7656</v>
      </c>
      <c r="C7479" s="5" t="str">
        <f t="shared" si="348"/>
        <v>CGATACGGTCCGCTATTACG</v>
      </c>
      <c r="D7479" s="5" t="str">
        <f t="shared" si="349"/>
        <v>ACAAAACAAAACTGAAACAAAACAGACAGAGGCAAAGGCC</v>
      </c>
      <c r="E7479" s="5" t="s">
        <v>20718</v>
      </c>
      <c r="F7479" s="5" t="str">
        <f t="shared" si="350"/>
        <v>CGTATAGGAGAGTAGTACGG</v>
      </c>
    </row>
    <row r="7480" spans="1:6">
      <c r="A7480" s="5" t="s">
        <v>13238</v>
      </c>
      <c r="B7480" s="5" t="s">
        <v>7657</v>
      </c>
      <c r="C7480" s="5" t="str">
        <f t="shared" si="348"/>
        <v>CGATACGGTCCGCTATTACG</v>
      </c>
      <c r="D7480" s="5" t="str">
        <f t="shared" si="349"/>
        <v>GATTTGTCAATTCATAGCTTTTAGTAAGTTGGTGTGTTGG</v>
      </c>
      <c r="E7480" s="5" t="s">
        <v>20719</v>
      </c>
      <c r="F7480" s="5" t="str">
        <f t="shared" si="350"/>
        <v>CGTATAGGAGAGTAGTACGG</v>
      </c>
    </row>
    <row r="7481" spans="1:6">
      <c r="A7481" s="5" t="s">
        <v>13238</v>
      </c>
      <c r="B7481" s="5" t="s">
        <v>7658</v>
      </c>
      <c r="C7481" s="5" t="str">
        <f t="shared" si="348"/>
        <v>CGATACGGTCCGCTATTACG</v>
      </c>
      <c r="D7481" s="5" t="str">
        <f t="shared" si="349"/>
        <v>GGCCATCTCGTCAGTGGAGAGCTGAGTTATGCCACAAAAT</v>
      </c>
      <c r="E7481" s="5" t="s">
        <v>20720</v>
      </c>
      <c r="F7481" s="5" t="str">
        <f t="shared" si="350"/>
        <v>CGTATAGGAGAGTAGTACGG</v>
      </c>
    </row>
    <row r="7482" spans="1:6">
      <c r="A7482" s="5" t="s">
        <v>13238</v>
      </c>
      <c r="B7482" s="5" t="s">
        <v>7659</v>
      </c>
      <c r="C7482" s="5" t="str">
        <f t="shared" si="348"/>
        <v>CGATACGGTCCGCTATTACG</v>
      </c>
      <c r="D7482" s="5" t="str">
        <f t="shared" si="349"/>
        <v>CACCATGCATAATCCTCACACAAGAGATTTATTGGAGAAG</v>
      </c>
      <c r="E7482" s="5" t="s">
        <v>20721</v>
      </c>
      <c r="F7482" s="5" t="str">
        <f t="shared" si="350"/>
        <v>CGTATAGGAGAGTAGTACGG</v>
      </c>
    </row>
    <row r="7483" spans="1:6">
      <c r="A7483" s="5" t="s">
        <v>13238</v>
      </c>
      <c r="B7483" s="5" t="s">
        <v>7660</v>
      </c>
      <c r="C7483" s="5" t="str">
        <f t="shared" si="348"/>
        <v>CGATACGGTCCGCTATTACG</v>
      </c>
      <c r="D7483" s="5" t="str">
        <f t="shared" si="349"/>
        <v>GAACAGAGTGGCAGCTGCCTCAATGGAAAGAGACAGCAGA</v>
      </c>
      <c r="E7483" s="5" t="s">
        <v>20722</v>
      </c>
      <c r="F7483" s="5" t="str">
        <f t="shared" si="350"/>
        <v>CGTATAGGAGAGTAGTACGG</v>
      </c>
    </row>
    <row r="7484" spans="1:6">
      <c r="A7484" s="5" t="s">
        <v>13238</v>
      </c>
      <c r="B7484" s="5" t="s">
        <v>7661</v>
      </c>
      <c r="C7484" s="5" t="str">
        <f t="shared" si="348"/>
        <v>CGATACGGTCCGCTATTACG</v>
      </c>
      <c r="D7484" s="5" t="str">
        <f t="shared" si="349"/>
        <v>GCTGAATGGAGGGTTTTAGAGCACAGGCAATGAGCTTAAT</v>
      </c>
      <c r="E7484" s="5" t="s">
        <v>20723</v>
      </c>
      <c r="F7484" s="5" t="str">
        <f t="shared" si="350"/>
        <v>CGTATAGGAGAGTAGTACGG</v>
      </c>
    </row>
    <row r="7485" spans="1:6">
      <c r="A7485" s="5" t="s">
        <v>13238</v>
      </c>
      <c r="B7485" s="5" t="s">
        <v>7662</v>
      </c>
      <c r="C7485" s="5" t="str">
        <f t="shared" si="348"/>
        <v>CGATACGGTCCGCTATTACG</v>
      </c>
      <c r="D7485" s="5" t="str">
        <f t="shared" si="349"/>
        <v>GAAATGTAGTAGGATAGGAGCATTCTTTGACAGTTAATGC</v>
      </c>
      <c r="E7485" s="5" t="s">
        <v>20724</v>
      </c>
      <c r="F7485" s="5" t="str">
        <f t="shared" si="350"/>
        <v>CGTATAGGAGAGTAGTACGG</v>
      </c>
    </row>
    <row r="7486" spans="1:6">
      <c r="A7486" s="5" t="s">
        <v>13238</v>
      </c>
      <c r="B7486" s="5" t="s">
        <v>7663</v>
      </c>
      <c r="C7486" s="5" t="str">
        <f t="shared" si="348"/>
        <v>CGATACGGTCCGCTATTACG</v>
      </c>
      <c r="D7486" s="5" t="str">
        <f t="shared" si="349"/>
        <v>GGATTTCCAAGTTTAGAGCTCCAGATCAAGTCAGGGGCAC</v>
      </c>
      <c r="E7486" s="5" t="s">
        <v>20725</v>
      </c>
      <c r="F7486" s="5" t="str">
        <f t="shared" si="350"/>
        <v>CGTATAGGAGAGTAGTACGG</v>
      </c>
    </row>
    <row r="7487" spans="1:6">
      <c r="A7487" s="5" t="s">
        <v>13238</v>
      </c>
      <c r="B7487" s="5" t="s">
        <v>7664</v>
      </c>
      <c r="C7487" s="5" t="str">
        <f t="shared" si="348"/>
        <v>CGATACGGTCCGCTATTACG</v>
      </c>
      <c r="D7487" s="5" t="str">
        <f t="shared" si="349"/>
        <v>AGTTTTCCTTTGGCCTATGTTTTGGGCTTGGAGTCAAGTC</v>
      </c>
      <c r="E7487" s="5" t="s">
        <v>20726</v>
      </c>
      <c r="F7487" s="5" t="str">
        <f t="shared" si="350"/>
        <v>CGTATAGGAGAGTAGTACGG</v>
      </c>
    </row>
    <row r="7488" spans="1:6">
      <c r="A7488" s="5" t="s">
        <v>13238</v>
      </c>
      <c r="B7488" s="5" t="s">
        <v>7665</v>
      </c>
      <c r="C7488" s="5" t="str">
        <f t="shared" si="348"/>
        <v>CGATACGGTCCGCTATTACG</v>
      </c>
      <c r="D7488" s="5" t="str">
        <f t="shared" si="349"/>
        <v>CGGCTGGGCGTTCTTTCCTTGTCCCTTGTAACTGTACTTC</v>
      </c>
      <c r="E7488" s="5" t="s">
        <v>20727</v>
      </c>
      <c r="F7488" s="5" t="str">
        <f t="shared" si="350"/>
        <v>CGTATAGGAGAGTAGTACGG</v>
      </c>
    </row>
    <row r="7489" spans="1:6">
      <c r="A7489" s="5" t="s">
        <v>13238</v>
      </c>
      <c r="B7489" s="5" t="s">
        <v>7666</v>
      </c>
      <c r="C7489" s="5" t="str">
        <f t="shared" si="348"/>
        <v>CGATACGGTCCGCTATTACG</v>
      </c>
      <c r="D7489" s="5" t="str">
        <f t="shared" si="349"/>
        <v>TTATTGGGTTCTTTTATCTACCACTCTTTGCCACTCTTCC</v>
      </c>
      <c r="E7489" s="5" t="s">
        <v>20728</v>
      </c>
      <c r="F7489" s="5" t="str">
        <f t="shared" si="350"/>
        <v>CGTATAGGAGAGTAGTACGG</v>
      </c>
    </row>
    <row r="7490" spans="1:6">
      <c r="A7490" s="5" t="s">
        <v>13238</v>
      </c>
      <c r="B7490" s="5" t="s">
        <v>7667</v>
      </c>
      <c r="C7490" s="5" t="str">
        <f t="shared" si="348"/>
        <v>CGATACGGTCCGCTATTACG</v>
      </c>
      <c r="D7490" s="5" t="str">
        <f t="shared" si="349"/>
        <v>AAAGGGTGTTTTGATCTCCTTAGACTACTTCCTGCTCCAC</v>
      </c>
      <c r="E7490" s="5" t="s">
        <v>20729</v>
      </c>
      <c r="F7490" s="5" t="str">
        <f t="shared" si="350"/>
        <v>CGTATAGGAGAGTAGTACGG</v>
      </c>
    </row>
    <row r="7491" spans="1:6">
      <c r="A7491" s="5" t="s">
        <v>13238</v>
      </c>
      <c r="B7491" s="5" t="s">
        <v>7668</v>
      </c>
      <c r="C7491" s="5" t="str">
        <f t="shared" si="348"/>
        <v>CGATACGGTCCGCTATTACG</v>
      </c>
      <c r="D7491" s="5" t="str">
        <f t="shared" si="349"/>
        <v>GGGGAGCAGCAGCTTCCAAAGTCGCTTAGGGCTCTGACAT</v>
      </c>
      <c r="E7491" s="5" t="s">
        <v>20730</v>
      </c>
      <c r="F7491" s="5" t="str">
        <f t="shared" si="350"/>
        <v>CGTATAGGAGAGTAGTACGG</v>
      </c>
    </row>
    <row r="7492" spans="1:6">
      <c r="A7492" s="5" t="s">
        <v>13238</v>
      </c>
      <c r="B7492" s="5" t="s">
        <v>7669</v>
      </c>
      <c r="C7492" s="5" t="str">
        <f t="shared" si="348"/>
        <v>CGATACGGTCCGCTATTACG</v>
      </c>
      <c r="D7492" s="5" t="str">
        <f t="shared" si="349"/>
        <v>TTTAAAGAAACCAAATTTCTCACTACAGTCCCAGGTCTTG</v>
      </c>
      <c r="E7492" s="5" t="s">
        <v>20731</v>
      </c>
      <c r="F7492" s="5" t="str">
        <f t="shared" si="350"/>
        <v>CGTATAGGAGAGTAGTACGG</v>
      </c>
    </row>
    <row r="7493" spans="1:6">
      <c r="A7493" s="5" t="s">
        <v>13238</v>
      </c>
      <c r="B7493" s="5" t="s">
        <v>7670</v>
      </c>
      <c r="C7493" s="5" t="str">
        <f t="shared" si="348"/>
        <v>CGATACGGTCCGCTATTACG</v>
      </c>
      <c r="D7493" s="5" t="str">
        <f t="shared" si="349"/>
        <v>GTGATAGAGCGAGAAATTAAACTCTGGGCTCCTGATTACT</v>
      </c>
      <c r="E7493" s="5" t="s">
        <v>20732</v>
      </c>
      <c r="F7493" s="5" t="str">
        <f t="shared" si="350"/>
        <v>TCGGCTCAATGTTCACTACG</v>
      </c>
    </row>
    <row r="7494" spans="1:6">
      <c r="A7494" s="5" t="s">
        <v>13238</v>
      </c>
      <c r="B7494" s="5" t="s">
        <v>7671</v>
      </c>
      <c r="C7494" s="5" t="str">
        <f t="shared" ref="C7494:C7557" si="351">LEFT(B7494,20)</f>
        <v>CGATACGGTCCGCTATTACG</v>
      </c>
      <c r="D7494" s="5" t="str">
        <f t="shared" ref="D7494:D7557" si="352">MID(B7494,21,40)</f>
        <v>TTTTCAGTATTGGGTTGCATGTACTGCCATCATTGATGTC</v>
      </c>
      <c r="E7494" s="5" t="s">
        <v>20733</v>
      </c>
      <c r="F7494" s="5" t="str">
        <f t="shared" ref="F7494:F7557" si="353">RIGHT(B7494,20)</f>
        <v>TCGGCTCAATGTTCACTACG</v>
      </c>
    </row>
    <row r="7495" spans="1:6">
      <c r="A7495" s="5" t="s">
        <v>13238</v>
      </c>
      <c r="B7495" s="5" t="s">
        <v>7672</v>
      </c>
      <c r="C7495" s="5" t="str">
        <f t="shared" si="351"/>
        <v>CGATACGGTCCGCTATTACG</v>
      </c>
      <c r="D7495" s="5" t="str">
        <f t="shared" si="352"/>
        <v>TTACTCTTGCCAATATAATGATTTCATGTTTCCCTACAGG</v>
      </c>
      <c r="E7495" s="5" t="s">
        <v>20734</v>
      </c>
      <c r="F7495" s="5" t="str">
        <f t="shared" si="353"/>
        <v>TCGGCTCAATGTTCACTACG</v>
      </c>
    </row>
    <row r="7496" spans="1:6">
      <c r="A7496" s="5" t="s">
        <v>13238</v>
      </c>
      <c r="B7496" s="5" t="s">
        <v>7673</v>
      </c>
      <c r="C7496" s="5" t="str">
        <f t="shared" si="351"/>
        <v>CGATACGGTCCGCTATTACG</v>
      </c>
      <c r="D7496" s="5" t="str">
        <f t="shared" si="352"/>
        <v>AAAAGTCACATACTACTGGACGGTTCCTCCCCATGCTGGG</v>
      </c>
      <c r="E7496" s="5" t="s">
        <v>20735</v>
      </c>
      <c r="F7496" s="5" t="str">
        <f t="shared" si="353"/>
        <v>TCGGCTCAATGTTCACTACG</v>
      </c>
    </row>
    <row r="7497" spans="1:6">
      <c r="A7497" s="5" t="s">
        <v>13238</v>
      </c>
      <c r="B7497" s="5" t="s">
        <v>7674</v>
      </c>
      <c r="C7497" s="5" t="str">
        <f t="shared" si="351"/>
        <v>CGATACGGTCCGCTATTACG</v>
      </c>
      <c r="D7497" s="5" t="str">
        <f t="shared" si="352"/>
        <v>CACTGCTCAGGATCCTGCCTGTCTAACCTGGATGTACTTC</v>
      </c>
      <c r="E7497" s="5" t="s">
        <v>20736</v>
      </c>
      <c r="F7497" s="5" t="str">
        <f t="shared" si="353"/>
        <v>TCGGCTCAATGTTCACTACG</v>
      </c>
    </row>
    <row r="7498" spans="1:6">
      <c r="A7498" s="5" t="s">
        <v>13238</v>
      </c>
      <c r="B7498" s="5" t="s">
        <v>7675</v>
      </c>
      <c r="C7498" s="5" t="str">
        <f t="shared" si="351"/>
        <v>CGATACGGTCCGCTATTACG</v>
      </c>
      <c r="D7498" s="5" t="str">
        <f t="shared" si="352"/>
        <v>TGCTGCAGATCCCACAAGAGATACAAATTCTGGCCTGGTG</v>
      </c>
      <c r="E7498" s="5" t="s">
        <v>20737</v>
      </c>
      <c r="F7498" s="5" t="str">
        <f t="shared" si="353"/>
        <v>TCGGCTCAATGTTCACTACG</v>
      </c>
    </row>
    <row r="7499" spans="1:6">
      <c r="A7499" s="5" t="s">
        <v>13238</v>
      </c>
      <c r="B7499" s="5" t="s">
        <v>7676</v>
      </c>
      <c r="C7499" s="5" t="str">
        <f t="shared" si="351"/>
        <v>CGATACGGTCCGCTATTACG</v>
      </c>
      <c r="D7499" s="5" t="str">
        <f t="shared" si="352"/>
        <v>CCCTCTACTGGTGTGCAAGGCTGGGGCCTTGGGTGCAGAT</v>
      </c>
      <c r="E7499" s="5" t="s">
        <v>20738</v>
      </c>
      <c r="F7499" s="5" t="str">
        <f t="shared" si="353"/>
        <v>TCGGCTCAATGTTCACTACG</v>
      </c>
    </row>
    <row r="7500" spans="1:6">
      <c r="A7500" s="5" t="s">
        <v>13238</v>
      </c>
      <c r="B7500" s="5" t="s">
        <v>7677</v>
      </c>
      <c r="C7500" s="5" t="str">
        <f t="shared" si="351"/>
        <v>CGATACGGTCCGCTATTACG</v>
      </c>
      <c r="D7500" s="5" t="str">
        <f t="shared" si="352"/>
        <v>CAAGCAGGTATTTCTGGGGAGTCTGGGTAGAAGACTGGCT</v>
      </c>
      <c r="E7500" s="5" t="s">
        <v>20739</v>
      </c>
      <c r="F7500" s="5" t="str">
        <f t="shared" si="353"/>
        <v>TCGGCTCAATGTTCACTACG</v>
      </c>
    </row>
    <row r="7501" spans="1:6">
      <c r="A7501" s="5" t="s">
        <v>13238</v>
      </c>
      <c r="B7501" s="5" t="s">
        <v>7678</v>
      </c>
      <c r="C7501" s="5" t="str">
        <f t="shared" si="351"/>
        <v>CGATACGGTCCGCTATTACG</v>
      </c>
      <c r="D7501" s="5" t="str">
        <f t="shared" si="352"/>
        <v>GAGAAATAAAGCTGAGTTTCTGGGTTCTGTCAAGGATGGT</v>
      </c>
      <c r="E7501" s="5" t="s">
        <v>20740</v>
      </c>
      <c r="F7501" s="5" t="str">
        <f t="shared" si="353"/>
        <v>TCGGCTCAATGTTCACTACG</v>
      </c>
    </row>
    <row r="7502" spans="1:6">
      <c r="A7502" s="5" t="s">
        <v>13238</v>
      </c>
      <c r="B7502" s="5" t="s">
        <v>7679</v>
      </c>
      <c r="C7502" s="5" t="str">
        <f t="shared" si="351"/>
        <v>CGATACGGTCCGCTATTACG</v>
      </c>
      <c r="D7502" s="5" t="str">
        <f t="shared" si="352"/>
        <v>GCAATTATATTAGAAATTAATGGATGGTGGCTTCCTGTTC</v>
      </c>
      <c r="E7502" s="5" t="s">
        <v>20741</v>
      </c>
      <c r="F7502" s="5" t="str">
        <f t="shared" si="353"/>
        <v>TCGGCTCAATGTTCACTACG</v>
      </c>
    </row>
    <row r="7503" spans="1:6">
      <c r="A7503" s="5" t="s">
        <v>13238</v>
      </c>
      <c r="B7503" s="5" t="s">
        <v>7680</v>
      </c>
      <c r="C7503" s="5" t="str">
        <f t="shared" si="351"/>
        <v>CGATACGGTCCGCTATTACG</v>
      </c>
      <c r="D7503" s="5" t="str">
        <f t="shared" si="352"/>
        <v>TTTTCCTATCCTTCAATTATTATTCTCCCTCCCACCTCAG</v>
      </c>
      <c r="E7503" s="5" t="s">
        <v>20742</v>
      </c>
      <c r="F7503" s="5" t="str">
        <f t="shared" si="353"/>
        <v>TCGGCTCAATGTTCACTACG</v>
      </c>
    </row>
    <row r="7504" spans="1:6">
      <c r="A7504" s="5" t="s">
        <v>13238</v>
      </c>
      <c r="B7504" s="5" t="s">
        <v>7681</v>
      </c>
      <c r="C7504" s="5" t="str">
        <f t="shared" si="351"/>
        <v>CGATACGGTCCGCTATTACG</v>
      </c>
      <c r="D7504" s="5" t="str">
        <f t="shared" si="352"/>
        <v>ATCCCATTTAGCCCATTATTTCTAACTATATAACCTTGGG</v>
      </c>
      <c r="E7504" s="5" t="s">
        <v>20743</v>
      </c>
      <c r="F7504" s="5" t="str">
        <f t="shared" si="353"/>
        <v>TCGGCTCAATGTTCACTACG</v>
      </c>
    </row>
    <row r="7505" spans="1:6">
      <c r="A7505" s="5" t="s">
        <v>13238</v>
      </c>
      <c r="B7505" s="5" t="s">
        <v>7682</v>
      </c>
      <c r="C7505" s="5" t="str">
        <f t="shared" si="351"/>
        <v>CGATACGGTCCGCTATTACG</v>
      </c>
      <c r="D7505" s="5" t="str">
        <f t="shared" si="352"/>
        <v>AAATTTCCTTTAACTCAACTTCCTCATCTGCAAAGAAAGG</v>
      </c>
      <c r="E7505" s="5" t="s">
        <v>20744</v>
      </c>
      <c r="F7505" s="5" t="str">
        <f t="shared" si="353"/>
        <v>TCGGCTCAATGTTCACTACG</v>
      </c>
    </row>
    <row r="7506" spans="1:6">
      <c r="A7506" s="5" t="s">
        <v>13238</v>
      </c>
      <c r="B7506" s="5" t="s">
        <v>7683</v>
      </c>
      <c r="C7506" s="5" t="str">
        <f t="shared" si="351"/>
        <v>CGATACGGTCCGCTATTACG</v>
      </c>
      <c r="D7506" s="5" t="str">
        <f t="shared" si="352"/>
        <v>TTTTCCTTCATAAACCCTTCACACTTTCTTAGTTACTCTC</v>
      </c>
      <c r="E7506" s="5" t="s">
        <v>20745</v>
      </c>
      <c r="F7506" s="5" t="str">
        <f t="shared" si="353"/>
        <v>TCGGCTCAATGTTCACTACG</v>
      </c>
    </row>
    <row r="7507" spans="1:6">
      <c r="A7507" s="5" t="s">
        <v>13238</v>
      </c>
      <c r="B7507" s="5" t="s">
        <v>7684</v>
      </c>
      <c r="C7507" s="5" t="str">
        <f t="shared" si="351"/>
        <v>CGATACGGTCCGCTATTACG</v>
      </c>
      <c r="D7507" s="5" t="str">
        <f t="shared" si="352"/>
        <v>CTCAATCTTCTCCCTAGGTGGCTTTGGGCTATCTCTGGTC</v>
      </c>
      <c r="E7507" s="5" t="s">
        <v>20746</v>
      </c>
      <c r="F7507" s="5" t="str">
        <f t="shared" si="353"/>
        <v>TCGGCTCAATGTTCACTACG</v>
      </c>
    </row>
    <row r="7508" spans="1:6">
      <c r="A7508" s="5" t="s">
        <v>13238</v>
      </c>
      <c r="B7508" s="5" t="s">
        <v>7685</v>
      </c>
      <c r="C7508" s="5" t="str">
        <f t="shared" si="351"/>
        <v>CGATACGGTCCGCTATTACG</v>
      </c>
      <c r="D7508" s="5" t="str">
        <f t="shared" si="352"/>
        <v>ACACTGTGCTATGTTTCCTTAATCCACACCTGGTGCTTCT</v>
      </c>
      <c r="E7508" s="5" t="s">
        <v>20747</v>
      </c>
      <c r="F7508" s="5" t="str">
        <f t="shared" si="353"/>
        <v>TCGGCTCAATGTTCACTACG</v>
      </c>
    </row>
    <row r="7509" spans="1:6">
      <c r="A7509" s="5" t="s">
        <v>13238</v>
      </c>
      <c r="B7509" s="5" t="s">
        <v>7686</v>
      </c>
      <c r="C7509" s="5" t="str">
        <f t="shared" si="351"/>
        <v>CGATACGGTCCGCTATTACG</v>
      </c>
      <c r="D7509" s="5" t="str">
        <f t="shared" si="352"/>
        <v>CCTGCCTTCTTTCATACATCACTTGCCTCCAGTCTTGTTC</v>
      </c>
      <c r="E7509" s="5" t="s">
        <v>20748</v>
      </c>
      <c r="F7509" s="5" t="str">
        <f t="shared" si="353"/>
        <v>TCGGCTCAATGTTCACTACG</v>
      </c>
    </row>
    <row r="7510" spans="1:6">
      <c r="A7510" s="5" t="s">
        <v>13238</v>
      </c>
      <c r="B7510" s="5" t="s">
        <v>7687</v>
      </c>
      <c r="C7510" s="5" t="str">
        <f t="shared" si="351"/>
        <v>CGATACGGTCCGCTATTACG</v>
      </c>
      <c r="D7510" s="5" t="str">
        <f t="shared" si="352"/>
        <v>TACTCTGACCTTATCTCCTCTACAATTTTAAGTTTTCCTG</v>
      </c>
      <c r="E7510" s="5" t="s">
        <v>20749</v>
      </c>
      <c r="F7510" s="5" t="str">
        <f t="shared" si="353"/>
        <v>TCGGCTCAATGTTCACTACG</v>
      </c>
    </row>
    <row r="7511" spans="1:6">
      <c r="A7511" s="5" t="s">
        <v>13238</v>
      </c>
      <c r="B7511" s="5" t="s">
        <v>7688</v>
      </c>
      <c r="C7511" s="5" t="str">
        <f t="shared" si="351"/>
        <v>CGATACGGTCCGCTATTACG</v>
      </c>
      <c r="D7511" s="5" t="str">
        <f t="shared" si="352"/>
        <v>GAAAGCCTGCCTAGCAACAGCTGCAGCTCTGAGCATGAGA</v>
      </c>
      <c r="E7511" s="5" t="s">
        <v>20750</v>
      </c>
      <c r="F7511" s="5" t="str">
        <f t="shared" si="353"/>
        <v>TCGGCTCAATGTTCACTACG</v>
      </c>
    </row>
    <row r="7512" spans="1:6">
      <c r="A7512" s="5" t="s">
        <v>13238</v>
      </c>
      <c r="B7512" s="5" t="s">
        <v>7689</v>
      </c>
      <c r="C7512" s="5" t="str">
        <f t="shared" si="351"/>
        <v>CGATACGGTCCGCTATTACG</v>
      </c>
      <c r="D7512" s="5" t="str">
        <f t="shared" si="352"/>
        <v>AAAAGCAAATGAGAAAGAATCAGGAATCCTTGGGTCTACA</v>
      </c>
      <c r="E7512" s="5" t="s">
        <v>20751</v>
      </c>
      <c r="F7512" s="5" t="str">
        <f t="shared" si="353"/>
        <v>TCGGCTCAATGTTCACTACG</v>
      </c>
    </row>
    <row r="7513" spans="1:6">
      <c r="A7513" s="5" t="s">
        <v>13238</v>
      </c>
      <c r="B7513" s="5" t="s">
        <v>7690</v>
      </c>
      <c r="C7513" s="5" t="str">
        <f t="shared" si="351"/>
        <v>CGATACGGTCCGCTATTACG</v>
      </c>
      <c r="D7513" s="5" t="str">
        <f t="shared" si="352"/>
        <v>TACACAATATTCAACTGCTGAAACCATTGTCATTCCTCCC</v>
      </c>
      <c r="E7513" s="5" t="s">
        <v>20752</v>
      </c>
      <c r="F7513" s="5" t="str">
        <f t="shared" si="353"/>
        <v>TCGGCTCAATGTTCACTACG</v>
      </c>
    </row>
    <row r="7514" spans="1:6">
      <c r="A7514" s="5" t="s">
        <v>13238</v>
      </c>
      <c r="B7514" s="5" t="s">
        <v>7691</v>
      </c>
      <c r="C7514" s="5" t="str">
        <f t="shared" si="351"/>
        <v>CGATACGGTCCGCTATTACG</v>
      </c>
      <c r="D7514" s="5" t="str">
        <f t="shared" si="352"/>
        <v>TTTTCCAATGGGACTACAGAAAGGAGTGGATAAAGAATTT</v>
      </c>
      <c r="E7514" s="5" t="s">
        <v>20753</v>
      </c>
      <c r="F7514" s="5" t="str">
        <f t="shared" si="353"/>
        <v>TCGGCTCAATGTTCACTACG</v>
      </c>
    </row>
    <row r="7515" spans="1:6">
      <c r="A7515" s="5" t="s">
        <v>13238</v>
      </c>
      <c r="B7515" s="5" t="s">
        <v>7692</v>
      </c>
      <c r="C7515" s="5" t="str">
        <f t="shared" si="351"/>
        <v>CGATACGGTCCGCTATTACG</v>
      </c>
      <c r="D7515" s="5" t="str">
        <f t="shared" si="352"/>
        <v>TCTTCACTGTGTTTGATGAGAATGAGAGCTGGTACAACAA</v>
      </c>
      <c r="E7515" s="5" t="s">
        <v>20754</v>
      </c>
      <c r="F7515" s="5" t="str">
        <f t="shared" si="353"/>
        <v>TCGGCTCAATGTTCACTACG</v>
      </c>
    </row>
    <row r="7516" spans="1:6">
      <c r="A7516" s="5" t="s">
        <v>13238</v>
      </c>
      <c r="B7516" s="5" t="s">
        <v>7693</v>
      </c>
      <c r="C7516" s="5" t="str">
        <f t="shared" si="351"/>
        <v>CGATACGGTCCGCTATTACG</v>
      </c>
      <c r="D7516" s="5" t="str">
        <f t="shared" si="352"/>
        <v>CCAATCAGGCAGCTGGTATGTTGGATTCCCGACTGCTCTC</v>
      </c>
      <c r="E7516" s="5" t="s">
        <v>20755</v>
      </c>
      <c r="F7516" s="5" t="str">
        <f t="shared" si="353"/>
        <v>TCGGCTCAATGTTCACTACG</v>
      </c>
    </row>
    <row r="7517" spans="1:6">
      <c r="A7517" s="5" t="s">
        <v>13238</v>
      </c>
      <c r="B7517" s="5" t="s">
        <v>7694</v>
      </c>
      <c r="C7517" s="5" t="str">
        <f t="shared" si="351"/>
        <v>CGATACGGTCCGCTATTACG</v>
      </c>
      <c r="D7517" s="5" t="str">
        <f t="shared" si="352"/>
        <v>AGGATGTCGAGGGCTTCCAGGACTCCAATCGAATGCATGG</v>
      </c>
      <c r="E7517" s="5" t="s">
        <v>20756</v>
      </c>
      <c r="F7517" s="5" t="str">
        <f t="shared" si="353"/>
        <v>TCGGCTCAATGTTCACTACG</v>
      </c>
    </row>
    <row r="7518" spans="1:6">
      <c r="A7518" s="5" t="s">
        <v>13238</v>
      </c>
      <c r="B7518" s="5" t="s">
        <v>7695</v>
      </c>
      <c r="C7518" s="5" t="str">
        <f t="shared" si="351"/>
        <v>CGATACGGTCCGCTATTACG</v>
      </c>
      <c r="D7518" s="5" t="str">
        <f t="shared" si="352"/>
        <v>AAAATGTTCATCTCATTGATCATCTCTGTTCACGAGACAA</v>
      </c>
      <c r="E7518" s="5" t="s">
        <v>20757</v>
      </c>
      <c r="F7518" s="5" t="str">
        <f t="shared" si="353"/>
        <v>TCGGCTCAATGTTCACTACG</v>
      </c>
    </row>
    <row r="7519" spans="1:6">
      <c r="A7519" s="5" t="s">
        <v>13238</v>
      </c>
      <c r="B7519" s="5" t="s">
        <v>7696</v>
      </c>
      <c r="C7519" s="5" t="str">
        <f t="shared" si="351"/>
        <v>CGATACGGTCCGCTATTACG</v>
      </c>
      <c r="D7519" s="5" t="str">
        <f t="shared" si="352"/>
        <v>CCCCGTTGCTACACAGAGGTTAGAAGAGGCTGTCCTAACT</v>
      </c>
      <c r="E7519" s="5" t="s">
        <v>20758</v>
      </c>
      <c r="F7519" s="5" t="str">
        <f t="shared" si="353"/>
        <v>TCGGCTCAATGTTCACTACG</v>
      </c>
    </row>
    <row r="7520" spans="1:6">
      <c r="A7520" s="5" t="s">
        <v>13238</v>
      </c>
      <c r="B7520" s="5" t="s">
        <v>7697</v>
      </c>
      <c r="C7520" s="5" t="str">
        <f t="shared" si="351"/>
        <v>CGATACGGTCCGCTATTACG</v>
      </c>
      <c r="D7520" s="5" t="str">
        <f t="shared" si="352"/>
        <v>TGAGCTATGTCATCACACTGCAACAGCAGCTGTTCTTACA</v>
      </c>
      <c r="E7520" s="5" t="s">
        <v>20759</v>
      </c>
      <c r="F7520" s="5" t="str">
        <f t="shared" si="353"/>
        <v>TCGGCTCAATGTTCACTACG</v>
      </c>
    </row>
    <row r="7521" spans="1:6">
      <c r="A7521" s="5" t="s">
        <v>13238</v>
      </c>
      <c r="B7521" s="5" t="s">
        <v>7698</v>
      </c>
      <c r="C7521" s="5" t="str">
        <f t="shared" si="351"/>
        <v>CGATACGGTCCGCTATTACG</v>
      </c>
      <c r="D7521" s="5" t="str">
        <f t="shared" si="352"/>
        <v>GATGTCTTGTGTCACGATCTGTATTACACAGTACAGGAGG</v>
      </c>
      <c r="E7521" s="5" t="s">
        <v>20760</v>
      </c>
      <c r="F7521" s="5" t="str">
        <f t="shared" si="353"/>
        <v>TCGGCTCAATGTTCACTACG</v>
      </c>
    </row>
    <row r="7522" spans="1:6">
      <c r="A7522" s="5" t="s">
        <v>13238</v>
      </c>
      <c r="B7522" s="5" t="s">
        <v>7699</v>
      </c>
      <c r="C7522" s="5" t="str">
        <f t="shared" si="351"/>
        <v>CGATACGGTCCGCTATTACG</v>
      </c>
      <c r="D7522" s="5" t="str">
        <f t="shared" si="352"/>
        <v>CTGGCAGATAGTGGTGGAAGATGAAAATTGTATACAAGTG</v>
      </c>
      <c r="E7522" s="5" t="s">
        <v>20761</v>
      </c>
      <c r="F7522" s="5" t="str">
        <f t="shared" si="353"/>
        <v>TCGGCTCAATGTTCACTACG</v>
      </c>
    </row>
    <row r="7523" spans="1:6">
      <c r="A7523" s="5" t="s">
        <v>13238</v>
      </c>
      <c r="B7523" s="5" t="s">
        <v>7700</v>
      </c>
      <c r="C7523" s="5" t="str">
        <f t="shared" si="351"/>
        <v>CGATACGGTCCGCTATTACG</v>
      </c>
      <c r="D7523" s="5" t="str">
        <f t="shared" si="352"/>
        <v>ATTATACAGGGTATGACAGATTAAGCTGGGATGATATTGC</v>
      </c>
      <c r="E7523" s="5" t="s">
        <v>20762</v>
      </c>
      <c r="F7523" s="5" t="str">
        <f t="shared" si="353"/>
        <v>TCGGCTCAATGTTCACTACG</v>
      </c>
    </row>
    <row r="7524" spans="1:6">
      <c r="A7524" s="5" t="s">
        <v>13238</v>
      </c>
      <c r="B7524" s="5" t="s">
        <v>7701</v>
      </c>
      <c r="C7524" s="5" t="str">
        <f t="shared" si="351"/>
        <v>CGATACGGTCCGCTATTACG</v>
      </c>
      <c r="D7524" s="5" t="str">
        <f t="shared" si="352"/>
        <v>CATTCTTTCTCTTTGTTTTCCAGTAATAGAATCCAGGGCC</v>
      </c>
      <c r="E7524" s="5" t="s">
        <v>20763</v>
      </c>
      <c r="F7524" s="5" t="str">
        <f t="shared" si="353"/>
        <v>TCGGCTCAATGTTCACTACG</v>
      </c>
    </row>
    <row r="7525" spans="1:6">
      <c r="A7525" s="5" t="s">
        <v>13238</v>
      </c>
      <c r="B7525" s="5" t="s">
        <v>7702</v>
      </c>
      <c r="C7525" s="5" t="str">
        <f t="shared" si="351"/>
        <v>CGATACGGTCCGCTATTACG</v>
      </c>
      <c r="D7525" s="5" t="str">
        <f t="shared" si="352"/>
        <v>GCCTGCTAAACAAGTATTTCTATCACTGGGCTACAGCTGT</v>
      </c>
      <c r="E7525" s="5" t="s">
        <v>20764</v>
      </c>
      <c r="F7525" s="5" t="str">
        <f t="shared" si="353"/>
        <v>TCGGCTCAATGTTCACTACG</v>
      </c>
    </row>
    <row r="7526" spans="1:6">
      <c r="A7526" s="5" t="s">
        <v>13238</v>
      </c>
      <c r="B7526" s="5" t="s">
        <v>7703</v>
      </c>
      <c r="C7526" s="5" t="str">
        <f t="shared" si="351"/>
        <v>CGATACGGTCCGCTATTACG</v>
      </c>
      <c r="D7526" s="5" t="str">
        <f t="shared" si="352"/>
        <v>CCTCCATCCAGTCTTGTCTTCCTATACCATTTTCCCACAT</v>
      </c>
      <c r="E7526" s="5" t="s">
        <v>20765</v>
      </c>
      <c r="F7526" s="5" t="str">
        <f t="shared" si="353"/>
        <v>TCGGCTCAATGTTCACTACG</v>
      </c>
    </row>
    <row r="7527" spans="1:6">
      <c r="A7527" s="5" t="s">
        <v>13238</v>
      </c>
      <c r="B7527" s="5" t="s">
        <v>7704</v>
      </c>
      <c r="C7527" s="5" t="str">
        <f t="shared" si="351"/>
        <v>CGATACGGTCCGCTATTACG</v>
      </c>
      <c r="D7527" s="5" t="str">
        <f t="shared" si="352"/>
        <v>TTGCATTGTTATGCCTTTTGCTTGAAATACACAATCTCAC</v>
      </c>
      <c r="E7527" s="5" t="s">
        <v>20766</v>
      </c>
      <c r="F7527" s="5" t="str">
        <f t="shared" si="353"/>
        <v>TCGGCTCAATGTTCACTACG</v>
      </c>
    </row>
    <row r="7528" spans="1:6">
      <c r="A7528" s="5" t="s">
        <v>13238</v>
      </c>
      <c r="B7528" s="5" t="s">
        <v>7705</v>
      </c>
      <c r="C7528" s="5" t="str">
        <f t="shared" si="351"/>
        <v>CGATACGGTCCGCTATTACG</v>
      </c>
      <c r="D7528" s="5" t="str">
        <f t="shared" si="352"/>
        <v>CTTCCTATTTTCTAAGATTCTACTCGTAAGCTTACTTACC</v>
      </c>
      <c r="E7528" s="5" t="s">
        <v>20767</v>
      </c>
      <c r="F7528" s="5" t="str">
        <f t="shared" si="353"/>
        <v>TCGGCTCAATGTTCACTACG</v>
      </c>
    </row>
    <row r="7529" spans="1:6">
      <c r="A7529" s="5" t="s">
        <v>13238</v>
      </c>
      <c r="B7529" s="5" t="s">
        <v>7706</v>
      </c>
      <c r="C7529" s="5" t="str">
        <f t="shared" si="351"/>
        <v>CGATACGGTCCGCTATTACG</v>
      </c>
      <c r="D7529" s="5" t="str">
        <f t="shared" si="352"/>
        <v>TATTTCCACTTCTTATCACTCAAGCCCAGGGTGGTGATTC</v>
      </c>
      <c r="E7529" s="5" t="s">
        <v>20768</v>
      </c>
      <c r="F7529" s="5" t="str">
        <f t="shared" si="353"/>
        <v>TCGGCTCAATGTTCACTACG</v>
      </c>
    </row>
    <row r="7530" spans="1:6">
      <c r="A7530" s="5" t="s">
        <v>13238</v>
      </c>
      <c r="B7530" s="5" t="s">
        <v>7707</v>
      </c>
      <c r="C7530" s="5" t="str">
        <f t="shared" si="351"/>
        <v>CGATACGGTCCGCTATTACG</v>
      </c>
      <c r="D7530" s="5" t="str">
        <f t="shared" si="352"/>
        <v>ATTGGTACATAGTTCTTCACTTCTTCTAGAGTATGTTGAC</v>
      </c>
      <c r="E7530" s="5" t="s">
        <v>20769</v>
      </c>
      <c r="F7530" s="5" t="str">
        <f t="shared" si="353"/>
        <v>TCGGCTCAATGTTCACTACG</v>
      </c>
    </row>
    <row r="7531" spans="1:6">
      <c r="A7531" s="5" t="s">
        <v>13238</v>
      </c>
      <c r="B7531" s="5" t="s">
        <v>7708</v>
      </c>
      <c r="C7531" s="5" t="str">
        <f t="shared" si="351"/>
        <v>CGATACGGTCCGCTATTACG</v>
      </c>
      <c r="D7531" s="5" t="str">
        <f t="shared" si="352"/>
        <v>AGGTTCTAGCACATAGTGAATGCTAATTGAATTACTGAAC</v>
      </c>
      <c r="E7531" s="5" t="s">
        <v>20770</v>
      </c>
      <c r="F7531" s="5" t="str">
        <f t="shared" si="353"/>
        <v>TCGGCTCAATGTTCACTACG</v>
      </c>
    </row>
    <row r="7532" spans="1:6">
      <c r="A7532" s="5" t="s">
        <v>13238</v>
      </c>
      <c r="B7532" s="5" t="s">
        <v>7709</v>
      </c>
      <c r="C7532" s="5" t="str">
        <f t="shared" si="351"/>
        <v>CGATACGGTCCGCTATTACG</v>
      </c>
      <c r="D7532" s="5" t="str">
        <f t="shared" si="352"/>
        <v>CCAAATTAATGGCTAGGTGGATGAAAGAGGGAGTGAAATA</v>
      </c>
      <c r="E7532" s="5" t="s">
        <v>20771</v>
      </c>
      <c r="F7532" s="5" t="str">
        <f t="shared" si="353"/>
        <v>TCGGCTCAATGTTCACTACG</v>
      </c>
    </row>
    <row r="7533" spans="1:6">
      <c r="A7533" s="5" t="s">
        <v>13238</v>
      </c>
      <c r="B7533" s="5" t="s">
        <v>7710</v>
      </c>
      <c r="C7533" s="5" t="str">
        <f t="shared" si="351"/>
        <v>CGATACGGTCCGCTATTACG</v>
      </c>
      <c r="D7533" s="5" t="str">
        <f t="shared" si="352"/>
        <v>TAGTCCTAGATTTCACTGAGCACCCAGCAATTTTCAATGA</v>
      </c>
      <c r="E7533" s="5" t="s">
        <v>20772</v>
      </c>
      <c r="F7533" s="5" t="str">
        <f t="shared" si="353"/>
        <v>TCGGCTCAATGTTCACTACG</v>
      </c>
    </row>
    <row r="7534" spans="1:6">
      <c r="A7534" s="5" t="s">
        <v>13238</v>
      </c>
      <c r="B7534" s="5" t="s">
        <v>7711</v>
      </c>
      <c r="C7534" s="5" t="str">
        <f t="shared" si="351"/>
        <v>CGATACGGTCCGCTATTACG</v>
      </c>
      <c r="D7534" s="5" t="str">
        <f t="shared" si="352"/>
        <v>TAACACCCATAACAATAATTATAGAACAATCCAGGCAGAC</v>
      </c>
      <c r="E7534" s="5" t="s">
        <v>20773</v>
      </c>
      <c r="F7534" s="5" t="str">
        <f t="shared" si="353"/>
        <v>TCGGCTCAATGTTCACTACG</v>
      </c>
    </row>
    <row r="7535" spans="1:6">
      <c r="A7535" s="5" t="s">
        <v>13238</v>
      </c>
      <c r="B7535" s="5" t="s">
        <v>7712</v>
      </c>
      <c r="C7535" s="5" t="str">
        <f t="shared" si="351"/>
        <v>CGATACGGTCCGCTATTACG</v>
      </c>
      <c r="D7535" s="5" t="str">
        <f t="shared" si="352"/>
        <v>AATATAGATGATCCATTGAAGAAGGGAATATTTGAGCTGG</v>
      </c>
      <c r="E7535" s="5" t="s">
        <v>20774</v>
      </c>
      <c r="F7535" s="5" t="str">
        <f t="shared" si="353"/>
        <v>TCGGCTCAATGTTCACTACG</v>
      </c>
    </row>
    <row r="7536" spans="1:6">
      <c r="A7536" s="5" t="s">
        <v>13238</v>
      </c>
      <c r="B7536" s="5" t="s">
        <v>7713</v>
      </c>
      <c r="C7536" s="5" t="str">
        <f t="shared" si="351"/>
        <v>CGATACGGTCCGCTATTACG</v>
      </c>
      <c r="D7536" s="5" t="str">
        <f t="shared" si="352"/>
        <v>CTGAAGACTGAATAGGTTTACAATCAAGACATAAGCAGTG</v>
      </c>
      <c r="E7536" s="5" t="s">
        <v>20775</v>
      </c>
      <c r="F7536" s="5" t="str">
        <f t="shared" si="353"/>
        <v>TCGGCTCAATGTTCACTACG</v>
      </c>
    </row>
    <row r="7537" spans="1:6">
      <c r="A7537" s="5" t="s">
        <v>13238</v>
      </c>
      <c r="B7537" s="5" t="s">
        <v>7714</v>
      </c>
      <c r="C7537" s="5" t="str">
        <f t="shared" si="351"/>
        <v>CGATACGGTCCGCTATTACG</v>
      </c>
      <c r="D7537" s="5" t="str">
        <f t="shared" si="352"/>
        <v>GGCCGAATAGGGGATTAGCCATATTCTCATCAGGAGGAAA</v>
      </c>
      <c r="E7537" s="5" t="s">
        <v>20776</v>
      </c>
      <c r="F7537" s="5" t="str">
        <f t="shared" si="353"/>
        <v>TCGGCTCAATGTTCACTACG</v>
      </c>
    </row>
    <row r="7538" spans="1:6">
      <c r="A7538" s="5" t="s">
        <v>13238</v>
      </c>
      <c r="B7538" s="5" t="s">
        <v>7715</v>
      </c>
      <c r="C7538" s="5" t="str">
        <f t="shared" si="351"/>
        <v>CGATACGGTCCGCTATTACG</v>
      </c>
      <c r="D7538" s="5" t="str">
        <f t="shared" si="352"/>
        <v>AGGATGCTCTAGAATTTCAATTTATGGGAAACCAAAGTCC</v>
      </c>
      <c r="E7538" s="5" t="s">
        <v>20777</v>
      </c>
      <c r="F7538" s="5" t="str">
        <f t="shared" si="353"/>
        <v>TCGGCTCAATGTTCACTACG</v>
      </c>
    </row>
    <row r="7539" spans="1:6">
      <c r="A7539" s="5" t="s">
        <v>13238</v>
      </c>
      <c r="B7539" s="5" t="s">
        <v>7716</v>
      </c>
      <c r="C7539" s="5" t="str">
        <f t="shared" si="351"/>
        <v>CGATACGGTCCGCTATTACG</v>
      </c>
      <c r="D7539" s="5" t="str">
        <f t="shared" si="352"/>
        <v>GGCTGATATGCTGCTGACTATGATTTGAGTAGTCTAATCT</v>
      </c>
      <c r="E7539" s="5" t="s">
        <v>20778</v>
      </c>
      <c r="F7539" s="5" t="str">
        <f t="shared" si="353"/>
        <v>TCGGCTCAATGTTCACTACG</v>
      </c>
    </row>
    <row r="7540" spans="1:6">
      <c r="A7540" s="5" t="s">
        <v>13238</v>
      </c>
      <c r="B7540" s="5" t="s">
        <v>7717</v>
      </c>
      <c r="C7540" s="5" t="str">
        <f t="shared" si="351"/>
        <v>CGATACGGTCCGCTATTACG</v>
      </c>
      <c r="D7540" s="5" t="str">
        <f t="shared" si="352"/>
        <v>TATTTTCCAGCTATTAATGGATTTCTGTTCTCTAACCTGC</v>
      </c>
      <c r="E7540" s="5" t="s">
        <v>20779</v>
      </c>
      <c r="F7540" s="5" t="str">
        <f t="shared" si="353"/>
        <v>TCGGCTCAATGTTCACTACG</v>
      </c>
    </row>
    <row r="7541" spans="1:6">
      <c r="A7541" s="5" t="s">
        <v>13238</v>
      </c>
      <c r="B7541" s="5" t="s">
        <v>7718</v>
      </c>
      <c r="C7541" s="5" t="str">
        <f t="shared" si="351"/>
        <v>CGATACGGTCCGCTATTACG</v>
      </c>
      <c r="D7541" s="5" t="str">
        <f t="shared" si="352"/>
        <v>AGGCTGGACATGTGCAAGGGTGATACTGTGGCCTGGCACC</v>
      </c>
      <c r="E7541" s="5" t="s">
        <v>20780</v>
      </c>
      <c r="F7541" s="5" t="str">
        <f t="shared" si="353"/>
        <v>TCGGCTCAATGTTCACTACG</v>
      </c>
    </row>
    <row r="7542" spans="1:6">
      <c r="A7542" s="5" t="s">
        <v>13238</v>
      </c>
      <c r="B7542" s="5" t="s">
        <v>7719</v>
      </c>
      <c r="C7542" s="5" t="str">
        <f t="shared" si="351"/>
        <v>CGATACGGTCCGCTATTACG</v>
      </c>
      <c r="D7542" s="5" t="str">
        <f t="shared" si="352"/>
        <v>CTTGGCCTGGGCACAGAGACTGATGTACATGGGGTAATGT</v>
      </c>
      <c r="E7542" s="5" t="s">
        <v>20781</v>
      </c>
      <c r="F7542" s="5" t="str">
        <f t="shared" si="353"/>
        <v>TCGGCTCAATGTTCACTACG</v>
      </c>
    </row>
    <row r="7543" spans="1:6">
      <c r="A7543" s="5" t="s">
        <v>13238</v>
      </c>
      <c r="B7543" s="5" t="s">
        <v>7720</v>
      </c>
      <c r="C7543" s="5" t="str">
        <f t="shared" si="351"/>
        <v>CGATACGGTCCGCTATTACG</v>
      </c>
      <c r="D7543" s="5" t="str">
        <f t="shared" si="352"/>
        <v>GAGGGCAACACTGTGCAGCTTCAGGGCATGAGGAAAGGTG</v>
      </c>
      <c r="E7543" s="5" t="s">
        <v>20782</v>
      </c>
      <c r="F7543" s="5" t="str">
        <f t="shared" si="353"/>
        <v>TCGGCTCAATGTTCACTACG</v>
      </c>
    </row>
    <row r="7544" spans="1:6">
      <c r="A7544" s="5" t="s">
        <v>13238</v>
      </c>
      <c r="B7544" s="5" t="s">
        <v>7721</v>
      </c>
      <c r="C7544" s="5" t="str">
        <f t="shared" si="351"/>
        <v>CGATACGGTCCGCTATTACG</v>
      </c>
      <c r="D7544" s="5" t="str">
        <f t="shared" si="352"/>
        <v>GTCATGCTCTTTCCTCACACCTTTGTGACGGCCATCATGC</v>
      </c>
      <c r="E7544" s="5" t="s">
        <v>20783</v>
      </c>
      <c r="F7544" s="5" t="str">
        <f t="shared" si="353"/>
        <v>TCGGCTCAATGTTCACTACG</v>
      </c>
    </row>
    <row r="7545" spans="1:6">
      <c r="A7545" s="5" t="s">
        <v>13238</v>
      </c>
      <c r="B7545" s="5" t="s">
        <v>7722</v>
      </c>
      <c r="C7545" s="5" t="str">
        <f t="shared" si="351"/>
        <v>CGATACGGTCCGCTATTACG</v>
      </c>
      <c r="D7545" s="5" t="str">
        <f t="shared" si="352"/>
        <v>CCTGACAATCCTGGTAAGTGCATTAGCAGCAGGCCCAAGA</v>
      </c>
      <c r="E7545" s="5" t="s">
        <v>20784</v>
      </c>
      <c r="F7545" s="5" t="str">
        <f t="shared" si="353"/>
        <v>TCGGCTCAATGTTCACTACG</v>
      </c>
    </row>
    <row r="7546" spans="1:6">
      <c r="A7546" s="5" t="s">
        <v>13238</v>
      </c>
      <c r="B7546" s="5" t="s">
        <v>7723</v>
      </c>
      <c r="C7546" s="5" t="str">
        <f t="shared" si="351"/>
        <v>CGATACGGTCCGCTATTACG</v>
      </c>
      <c r="D7546" s="5" t="str">
        <f t="shared" si="352"/>
        <v>TACAGGCTTCGTTATGTAGGGGACAGGAATGACAGGGGAG</v>
      </c>
      <c r="E7546" s="5" t="s">
        <v>20785</v>
      </c>
      <c r="F7546" s="5" t="str">
        <f t="shared" si="353"/>
        <v>TCGGCTCAATGTTCACTACG</v>
      </c>
    </row>
    <row r="7547" spans="1:6">
      <c r="A7547" s="5" t="s">
        <v>13238</v>
      </c>
      <c r="B7547" s="5" t="s">
        <v>7724</v>
      </c>
      <c r="C7547" s="5" t="str">
        <f t="shared" si="351"/>
        <v>CGATACGGTCCGCTATTACG</v>
      </c>
      <c r="D7547" s="5" t="str">
        <f t="shared" si="352"/>
        <v>GGAAGGGCTGGTGAAAAGAAAGAAGTGTGCTCAGGGTTTT</v>
      </c>
      <c r="E7547" s="5" t="s">
        <v>20786</v>
      </c>
      <c r="F7547" s="5" t="str">
        <f t="shared" si="353"/>
        <v>TCGGCTCAATGTTCACTACG</v>
      </c>
    </row>
    <row r="7548" spans="1:6">
      <c r="A7548" s="5" t="s">
        <v>13238</v>
      </c>
      <c r="B7548" s="5" t="s">
        <v>7725</v>
      </c>
      <c r="C7548" s="5" t="str">
        <f t="shared" si="351"/>
        <v>CGATACGGTCCGCTATTACG</v>
      </c>
      <c r="D7548" s="5" t="str">
        <f t="shared" si="352"/>
        <v>GAGAGTTTTGAAACACTTTATCTCTTCCATGTATTGTCCG</v>
      </c>
      <c r="E7548" s="5" t="s">
        <v>20787</v>
      </c>
      <c r="F7548" s="5" t="str">
        <f t="shared" si="353"/>
        <v>TCGGCTCAATGTTCACTACG</v>
      </c>
    </row>
    <row r="7549" spans="1:6">
      <c r="A7549" s="5" t="s">
        <v>13238</v>
      </c>
      <c r="B7549" s="5" t="s">
        <v>7726</v>
      </c>
      <c r="C7549" s="5" t="str">
        <f t="shared" si="351"/>
        <v>CGATACGGTCCGCTATTACG</v>
      </c>
      <c r="D7549" s="5" t="str">
        <f t="shared" si="352"/>
        <v>ATTTGATGTTTTCACTATTTGTAGCCTGAGTAGAAGGTTG</v>
      </c>
      <c r="E7549" s="5" t="s">
        <v>20788</v>
      </c>
      <c r="F7549" s="5" t="str">
        <f t="shared" si="353"/>
        <v>TCGGCTCAATGTTCACTACG</v>
      </c>
    </row>
    <row r="7550" spans="1:6">
      <c r="A7550" s="5" t="s">
        <v>13238</v>
      </c>
      <c r="B7550" s="5" t="s">
        <v>7727</v>
      </c>
      <c r="C7550" s="5" t="str">
        <f t="shared" si="351"/>
        <v>CGATACGGTCCGCTATTACG</v>
      </c>
      <c r="D7550" s="5" t="str">
        <f t="shared" si="352"/>
        <v>AAACCTTTGTTTTGCAGGAAGAGGGGAGAAGTTAAAGCAC</v>
      </c>
      <c r="E7550" s="5" t="s">
        <v>20789</v>
      </c>
      <c r="F7550" s="5" t="str">
        <f t="shared" si="353"/>
        <v>TCGGCTCAATGTTCACTACG</v>
      </c>
    </row>
    <row r="7551" spans="1:6">
      <c r="A7551" s="5" t="s">
        <v>13238</v>
      </c>
      <c r="B7551" s="5" t="s">
        <v>7728</v>
      </c>
      <c r="C7551" s="5" t="str">
        <f t="shared" si="351"/>
        <v>CGATACGGTCCGCTATTACG</v>
      </c>
      <c r="D7551" s="5" t="str">
        <f t="shared" si="352"/>
        <v>CTCAGCTTCAGTGCTGATATGACAGAGGGTACACTTAGCC</v>
      </c>
      <c r="E7551" s="5" t="s">
        <v>20790</v>
      </c>
      <c r="F7551" s="5" t="str">
        <f t="shared" si="353"/>
        <v>TCGGCTCAATGTTCACTACG</v>
      </c>
    </row>
    <row r="7552" spans="1:6">
      <c r="A7552" s="5" t="s">
        <v>13238</v>
      </c>
      <c r="B7552" s="5" t="s">
        <v>7729</v>
      </c>
      <c r="C7552" s="5" t="str">
        <f t="shared" si="351"/>
        <v>CGATACGGTCCGCTATTACG</v>
      </c>
      <c r="D7552" s="5" t="str">
        <f t="shared" si="352"/>
        <v>ATACAACCTATATATTTGGAAGGTCAATGGAATGTACCTG</v>
      </c>
      <c r="E7552" s="5" t="s">
        <v>20791</v>
      </c>
      <c r="F7552" s="5" t="str">
        <f t="shared" si="353"/>
        <v>TCGGCTCAATGTTCACTACG</v>
      </c>
    </row>
    <row r="7553" spans="1:6">
      <c r="A7553" s="5" t="s">
        <v>13238</v>
      </c>
      <c r="B7553" s="5" t="s">
        <v>7730</v>
      </c>
      <c r="C7553" s="5" t="str">
        <f t="shared" si="351"/>
        <v>CGATACGGTCCGCTATTACG</v>
      </c>
      <c r="D7553" s="5" t="str">
        <f t="shared" si="352"/>
        <v>TTTTCAACTCTGGTATTCTGTGAAGATTTCTGCACCCCGG</v>
      </c>
      <c r="E7553" s="5" t="s">
        <v>20792</v>
      </c>
      <c r="F7553" s="5" t="str">
        <f t="shared" si="353"/>
        <v>TCGGCTCAATGTTCACTACG</v>
      </c>
    </row>
    <row r="7554" spans="1:6">
      <c r="A7554" s="5" t="s">
        <v>13238</v>
      </c>
      <c r="B7554" s="5" t="s">
        <v>7731</v>
      </c>
      <c r="C7554" s="5" t="str">
        <f t="shared" si="351"/>
        <v>CGATACGGTCCGCTATTACG</v>
      </c>
      <c r="D7554" s="5" t="str">
        <f t="shared" si="352"/>
        <v>CAAAAGACTAGAGAAAGCTATGTTTTGTTCAACTACATGC</v>
      </c>
      <c r="E7554" s="5" t="s">
        <v>20793</v>
      </c>
      <c r="F7554" s="5" t="str">
        <f t="shared" si="353"/>
        <v>TCGGCTCAATGTTCACTACG</v>
      </c>
    </row>
    <row r="7555" spans="1:6">
      <c r="A7555" s="5" t="s">
        <v>13238</v>
      </c>
      <c r="B7555" s="5" t="s">
        <v>7732</v>
      </c>
      <c r="C7555" s="5" t="str">
        <f t="shared" si="351"/>
        <v>CGATACGGTCCGCTATTACG</v>
      </c>
      <c r="D7555" s="5" t="str">
        <f t="shared" si="352"/>
        <v>TCATAATGACTAAGATTTGAGGAACATTTGTGGCCTTCCT</v>
      </c>
      <c r="E7555" s="5" t="s">
        <v>20794</v>
      </c>
      <c r="F7555" s="5" t="str">
        <f t="shared" si="353"/>
        <v>TCGGCTCAATGTTCACTACG</v>
      </c>
    </row>
    <row r="7556" spans="1:6">
      <c r="A7556" s="5" t="s">
        <v>13238</v>
      </c>
      <c r="B7556" s="5" t="s">
        <v>7733</v>
      </c>
      <c r="C7556" s="5" t="str">
        <f t="shared" si="351"/>
        <v>CGATACGGTCCGCTATTACG</v>
      </c>
      <c r="D7556" s="5" t="str">
        <f t="shared" si="352"/>
        <v>GGGATGTAATAAGGAACAGAGGAAATATAAAACAATCCGA</v>
      </c>
      <c r="E7556" s="5" t="s">
        <v>20795</v>
      </c>
      <c r="F7556" s="5" t="str">
        <f t="shared" si="353"/>
        <v>TCGGCTCAATGTTCACTACG</v>
      </c>
    </row>
    <row r="7557" spans="1:6">
      <c r="A7557" s="5" t="s">
        <v>13238</v>
      </c>
      <c r="B7557" s="5" t="s">
        <v>7734</v>
      </c>
      <c r="C7557" s="5" t="str">
        <f t="shared" si="351"/>
        <v>CGATACGGTCCGCTATTACG</v>
      </c>
      <c r="D7557" s="5" t="str">
        <f t="shared" si="352"/>
        <v>CAAAGTCACTCTTTGGGCATGGAAAGGAAGGACTAGAAAT</v>
      </c>
      <c r="E7557" s="5" t="s">
        <v>20796</v>
      </c>
      <c r="F7557" s="5" t="str">
        <f t="shared" si="353"/>
        <v>TCGGCTCAATGTTCACTACG</v>
      </c>
    </row>
    <row r="7558" spans="1:6">
      <c r="A7558" s="5" t="s">
        <v>13238</v>
      </c>
      <c r="B7558" s="5" t="s">
        <v>7735</v>
      </c>
      <c r="C7558" s="5" t="str">
        <f t="shared" ref="C7558:C7621" si="354">LEFT(B7558,20)</f>
        <v>CGATACGGTCCGCTATTACG</v>
      </c>
      <c r="D7558" s="5" t="str">
        <f t="shared" ref="D7558:D7621" si="355">MID(B7558,21,40)</f>
        <v>GAAGATCTGGAATTCAGTTCCTGTTTATACTACCTACAAG</v>
      </c>
      <c r="E7558" s="5" t="s">
        <v>20797</v>
      </c>
      <c r="F7558" s="5" t="str">
        <f t="shared" ref="F7558:F7621" si="356">RIGHT(B7558,20)</f>
        <v>TCGGCTCAATGTTCACTACG</v>
      </c>
    </row>
    <row r="7559" spans="1:6">
      <c r="A7559" s="5" t="s">
        <v>13238</v>
      </c>
      <c r="B7559" s="5" t="s">
        <v>7736</v>
      </c>
      <c r="C7559" s="5" t="str">
        <f t="shared" si="354"/>
        <v>CGATACGGTCCGCTATTACG</v>
      </c>
      <c r="D7559" s="5" t="str">
        <f t="shared" si="355"/>
        <v>TGGCATGAGCAATCCCCTTCACTTGACTGTATGTTTAACC</v>
      </c>
      <c r="E7559" s="5" t="s">
        <v>20798</v>
      </c>
      <c r="F7559" s="5" t="str">
        <f t="shared" si="356"/>
        <v>TCGGCTCAATGTTCACTACG</v>
      </c>
    </row>
    <row r="7560" spans="1:6">
      <c r="A7560" s="5" t="s">
        <v>13238</v>
      </c>
      <c r="B7560" s="5" t="s">
        <v>7737</v>
      </c>
      <c r="C7560" s="5" t="str">
        <f t="shared" si="354"/>
        <v>CGATACGGTCCGCTATTACG</v>
      </c>
      <c r="D7560" s="5" t="str">
        <f t="shared" si="355"/>
        <v>CTTAGGTCAGAAATGAAAACCTCAGAAGGACCTTTGCCAA</v>
      </c>
      <c r="E7560" s="5" t="s">
        <v>20799</v>
      </c>
      <c r="F7560" s="5" t="str">
        <f t="shared" si="356"/>
        <v>TCGGCTCAATGTTCACTACG</v>
      </c>
    </row>
    <row r="7561" spans="1:6">
      <c r="A7561" s="5" t="s">
        <v>13238</v>
      </c>
      <c r="B7561" s="5" t="s">
        <v>7738</v>
      </c>
      <c r="C7561" s="5" t="str">
        <f t="shared" si="354"/>
        <v>CGATACGGTCCGCTATTACG</v>
      </c>
      <c r="D7561" s="5" t="str">
        <f t="shared" si="355"/>
        <v>TGCTAATCACTTCGCTTTAACCACTCTCCTTATCTGTGCA</v>
      </c>
      <c r="E7561" s="5" t="s">
        <v>20800</v>
      </c>
      <c r="F7561" s="5" t="str">
        <f t="shared" si="356"/>
        <v>TCGGCTCAATGTTCACTACG</v>
      </c>
    </row>
    <row r="7562" spans="1:6">
      <c r="A7562" s="5" t="s">
        <v>13238</v>
      </c>
      <c r="B7562" s="5" t="s">
        <v>7739</v>
      </c>
      <c r="C7562" s="5" t="str">
        <f t="shared" si="354"/>
        <v>CGATACGGTCCGCTATTACG</v>
      </c>
      <c r="D7562" s="5" t="str">
        <f t="shared" si="355"/>
        <v>TTCCCTACTTCCTTCCTTCTCATTTCCTCTCTTCTCTGCG</v>
      </c>
      <c r="E7562" s="5" t="s">
        <v>20801</v>
      </c>
      <c r="F7562" s="5" t="str">
        <f t="shared" si="356"/>
        <v>TCGGCTCAATGTTCACTACG</v>
      </c>
    </row>
    <row r="7563" spans="1:6">
      <c r="A7563" s="5" t="s">
        <v>13238</v>
      </c>
      <c r="B7563" s="5" t="s">
        <v>7740</v>
      </c>
      <c r="C7563" s="5" t="str">
        <f t="shared" si="354"/>
        <v>CGATACGGTCCGCTATTACG</v>
      </c>
      <c r="D7563" s="5" t="str">
        <f t="shared" si="355"/>
        <v>TCCTCTCTTCTCTTCTCCCATGTTCTCAACAGTAATTCCA</v>
      </c>
      <c r="E7563" s="5" t="s">
        <v>20802</v>
      </c>
      <c r="F7563" s="5" t="str">
        <f t="shared" si="356"/>
        <v>TCGGCTCAATGTTCACTACG</v>
      </c>
    </row>
    <row r="7564" spans="1:6">
      <c r="A7564" s="5" t="s">
        <v>13238</v>
      </c>
      <c r="B7564" s="5" t="s">
        <v>7741</v>
      </c>
      <c r="C7564" s="5" t="str">
        <f t="shared" si="354"/>
        <v>CGATACGGTCCGCTATTACG</v>
      </c>
      <c r="D7564" s="5" t="str">
        <f t="shared" si="355"/>
        <v>TTCTCAGATCCCAGTAATCTCAAAGCATTTTATAACACAC</v>
      </c>
      <c r="E7564" s="5" t="s">
        <v>20803</v>
      </c>
      <c r="F7564" s="5" t="str">
        <f t="shared" si="356"/>
        <v>TCGGCTCAATGTTCACTACG</v>
      </c>
    </row>
    <row r="7565" spans="1:6">
      <c r="A7565" s="5" t="s">
        <v>13238</v>
      </c>
      <c r="B7565" s="5" t="s">
        <v>7742</v>
      </c>
      <c r="C7565" s="5" t="str">
        <f t="shared" si="354"/>
        <v>CGATACGGTCCGCTATTACG</v>
      </c>
      <c r="D7565" s="5" t="str">
        <f t="shared" si="355"/>
        <v>TTTTCCAGCCAGTAGGTGGCAAGAGTGATTGTAAGAAAGT</v>
      </c>
      <c r="E7565" s="5" t="s">
        <v>20804</v>
      </c>
      <c r="F7565" s="5" t="str">
        <f t="shared" si="356"/>
        <v>TCGGCTCAATGTTCACTACG</v>
      </c>
    </row>
    <row r="7566" spans="1:6">
      <c r="A7566" s="5" t="s">
        <v>13238</v>
      </c>
      <c r="B7566" s="5" t="s">
        <v>7743</v>
      </c>
      <c r="C7566" s="5" t="str">
        <f t="shared" si="354"/>
        <v>CGATACGGTCCGCTATTACG</v>
      </c>
      <c r="D7566" s="5" t="str">
        <f t="shared" si="355"/>
        <v>TTTCTTCATGGATGTCAACTTTACAAGCACAACATTAAGC</v>
      </c>
      <c r="E7566" s="5" t="s">
        <v>20805</v>
      </c>
      <c r="F7566" s="5" t="str">
        <f t="shared" si="356"/>
        <v>TCGGCTCAATGTTCACTACG</v>
      </c>
    </row>
    <row r="7567" spans="1:6">
      <c r="A7567" s="5" t="s">
        <v>13238</v>
      </c>
      <c r="B7567" s="5" t="s">
        <v>7744</v>
      </c>
      <c r="C7567" s="5" t="str">
        <f t="shared" si="354"/>
        <v>CGATACGGTCCGCTATTACG</v>
      </c>
      <c r="D7567" s="5" t="str">
        <f t="shared" si="355"/>
        <v>TATTCTCCTCACATATCTTGTTTCCCATCTACCTAGAGCA</v>
      </c>
      <c r="E7567" s="5" t="s">
        <v>20806</v>
      </c>
      <c r="F7567" s="5" t="str">
        <f t="shared" si="356"/>
        <v>TCGGCTCAATGTTCACTACG</v>
      </c>
    </row>
    <row r="7568" spans="1:6">
      <c r="A7568" s="5" t="s">
        <v>13238</v>
      </c>
      <c r="B7568" s="5" t="s">
        <v>7745</v>
      </c>
      <c r="C7568" s="5" t="str">
        <f t="shared" si="354"/>
        <v>CGATACGGTCCGCTATTACG</v>
      </c>
      <c r="D7568" s="5" t="str">
        <f t="shared" si="355"/>
        <v>TTCTTGGCTGGGGAGAGTTGTTAGCAAATTATAAACATCA</v>
      </c>
      <c r="E7568" s="5" t="s">
        <v>20807</v>
      </c>
      <c r="F7568" s="5" t="str">
        <f t="shared" si="356"/>
        <v>TCGGCTCAATGTTCACTACG</v>
      </c>
    </row>
    <row r="7569" spans="1:6">
      <c r="A7569" s="5" t="s">
        <v>13238</v>
      </c>
      <c r="B7569" s="5" t="s">
        <v>7746</v>
      </c>
      <c r="C7569" s="5" t="str">
        <f t="shared" si="354"/>
        <v>CGATACGGTCCGCTATTACG</v>
      </c>
      <c r="D7569" s="5" t="str">
        <f t="shared" si="355"/>
        <v>TACTACAGTTTCAAGAAGCAAGAGGAGCATGTGCTTTCAG</v>
      </c>
      <c r="E7569" s="5" t="s">
        <v>20808</v>
      </c>
      <c r="F7569" s="5" t="str">
        <f t="shared" si="356"/>
        <v>TCGGCTCAATGTTCACTACG</v>
      </c>
    </row>
    <row r="7570" spans="1:6">
      <c r="A7570" s="5" t="s">
        <v>13238</v>
      </c>
      <c r="B7570" s="5" t="s">
        <v>7747</v>
      </c>
      <c r="C7570" s="5" t="str">
        <f t="shared" si="354"/>
        <v>CGATACGGTCCGCTATTACG</v>
      </c>
      <c r="D7570" s="5" t="str">
        <f t="shared" si="355"/>
        <v>GGTTGGGGTGGGGAGTGGGGAAGCTCTGAATTTAAAAGAT</v>
      </c>
      <c r="E7570" s="5" t="s">
        <v>20809</v>
      </c>
      <c r="F7570" s="5" t="str">
        <f t="shared" si="356"/>
        <v>TCGGCTCAATGTTCACTACG</v>
      </c>
    </row>
    <row r="7571" spans="1:6">
      <c r="A7571" s="5" t="s">
        <v>13238</v>
      </c>
      <c r="B7571" s="5" t="s">
        <v>7748</v>
      </c>
      <c r="C7571" s="5" t="str">
        <f t="shared" si="354"/>
        <v>CGATACGGTCCGCTATTACG</v>
      </c>
      <c r="D7571" s="5" t="str">
        <f t="shared" si="355"/>
        <v>TATTCTTGAGCTTTAATCCCAAAGCCAAACTCCAAACTTA</v>
      </c>
      <c r="E7571" s="5" t="s">
        <v>20810</v>
      </c>
      <c r="F7571" s="5" t="str">
        <f t="shared" si="356"/>
        <v>TCGGCTCAATGTTCACTACG</v>
      </c>
    </row>
    <row r="7572" spans="1:6">
      <c r="A7572" s="5" t="s">
        <v>13238</v>
      </c>
      <c r="B7572" s="5" t="s">
        <v>7749</v>
      </c>
      <c r="C7572" s="5" t="str">
        <f t="shared" si="354"/>
        <v>CGATACGGTCCGCTATTACG</v>
      </c>
      <c r="D7572" s="5" t="str">
        <f t="shared" si="355"/>
        <v>CCCCACTCCAAATCTATATATTTCCTTGGGTTCATTATAA</v>
      </c>
      <c r="E7572" s="5" t="s">
        <v>20811</v>
      </c>
      <c r="F7572" s="5" t="str">
        <f t="shared" si="356"/>
        <v>TCGGCTCAATGTTCACTACG</v>
      </c>
    </row>
    <row r="7573" spans="1:6">
      <c r="A7573" s="5" t="s">
        <v>13238</v>
      </c>
      <c r="B7573" s="5" t="s">
        <v>7750</v>
      </c>
      <c r="C7573" s="5" t="str">
        <f t="shared" si="354"/>
        <v>CGATACGGTCCGCTATTACG</v>
      </c>
      <c r="D7573" s="5" t="str">
        <f t="shared" si="355"/>
        <v>GAACTATCTTTTATTTTCATGCTATGGACCAAACAGGTAG</v>
      </c>
      <c r="E7573" s="5" t="s">
        <v>20812</v>
      </c>
      <c r="F7573" s="5" t="str">
        <f t="shared" si="356"/>
        <v>TCGGCTCAATGTTCACTACG</v>
      </c>
    </row>
    <row r="7574" spans="1:6">
      <c r="A7574" s="5" t="s">
        <v>13238</v>
      </c>
      <c r="B7574" s="5" t="s">
        <v>7751</v>
      </c>
      <c r="C7574" s="5" t="str">
        <f t="shared" si="354"/>
        <v>CGATACGGTCCGCTATTACG</v>
      </c>
      <c r="D7574" s="5" t="str">
        <f t="shared" si="355"/>
        <v>GGCTAGGCACAACAATATGTCTCTATAGTCTTGGCAATTT</v>
      </c>
      <c r="E7574" s="5" t="s">
        <v>20813</v>
      </c>
      <c r="F7574" s="5" t="str">
        <f t="shared" si="356"/>
        <v>TCGGCTCAATGTTCACTACG</v>
      </c>
    </row>
    <row r="7575" spans="1:6">
      <c r="A7575" s="5" t="s">
        <v>13238</v>
      </c>
      <c r="B7575" s="5" t="s">
        <v>7752</v>
      </c>
      <c r="C7575" s="5" t="str">
        <f t="shared" si="354"/>
        <v>CGATACGGTCCGCTATTACG</v>
      </c>
      <c r="D7575" s="5" t="str">
        <f t="shared" si="355"/>
        <v>AAATAATGGGAAGCATGGTGGGAAATATAATGGTAGGTTT</v>
      </c>
      <c r="E7575" s="5" t="s">
        <v>20814</v>
      </c>
      <c r="F7575" s="5" t="str">
        <f t="shared" si="356"/>
        <v>TCGGCTCAATGTTCACTACG</v>
      </c>
    </row>
    <row r="7576" spans="1:6">
      <c r="A7576" s="5" t="s">
        <v>13238</v>
      </c>
      <c r="B7576" s="5" t="s">
        <v>7753</v>
      </c>
      <c r="C7576" s="5" t="str">
        <f t="shared" si="354"/>
        <v>CGATACGGTCCGCTATTACG</v>
      </c>
      <c r="D7576" s="5" t="str">
        <f t="shared" si="355"/>
        <v>TTTCTGAATATTGTTACTATTGAAGACAGAAGTCTTCCCC</v>
      </c>
      <c r="E7576" s="5" t="s">
        <v>20815</v>
      </c>
      <c r="F7576" s="5" t="str">
        <f t="shared" si="356"/>
        <v>TCGGCTCAATGTTCACTACG</v>
      </c>
    </row>
    <row r="7577" spans="1:6">
      <c r="A7577" s="5" t="s">
        <v>13238</v>
      </c>
      <c r="B7577" s="5" t="s">
        <v>7754</v>
      </c>
      <c r="C7577" s="5" t="str">
        <f t="shared" si="354"/>
        <v>CGATACGGTCCGCTATTACG</v>
      </c>
      <c r="D7577" s="5" t="str">
        <f t="shared" si="355"/>
        <v>AAAGTCAAAGAAATGTCAAGTCATAGAATATTGGGACTGG</v>
      </c>
      <c r="E7577" s="5" t="s">
        <v>20816</v>
      </c>
      <c r="F7577" s="5" t="str">
        <f t="shared" si="356"/>
        <v>TCGGCTCAATGTTCACTACG</v>
      </c>
    </row>
    <row r="7578" spans="1:6">
      <c r="A7578" s="5" t="s">
        <v>13238</v>
      </c>
      <c r="B7578" s="5" t="s">
        <v>7755</v>
      </c>
      <c r="C7578" s="5" t="str">
        <f t="shared" si="354"/>
        <v>CGATACGGTCCGCTATTACG</v>
      </c>
      <c r="D7578" s="5" t="str">
        <f t="shared" si="355"/>
        <v>AGATGCAAAGAACACTTACTTGAAAGGGATAAATGACTTG</v>
      </c>
      <c r="E7578" s="5" t="s">
        <v>20817</v>
      </c>
      <c r="F7578" s="5" t="str">
        <f t="shared" si="356"/>
        <v>TCGGCTCAATGTTCACTACG</v>
      </c>
    </row>
    <row r="7579" spans="1:6">
      <c r="A7579" s="5" t="s">
        <v>13238</v>
      </c>
      <c r="B7579" s="5" t="s">
        <v>7756</v>
      </c>
      <c r="C7579" s="5" t="str">
        <f t="shared" si="354"/>
        <v>CGATACGGTCCGCTATTACG</v>
      </c>
      <c r="D7579" s="5" t="str">
        <f t="shared" si="355"/>
        <v>TTTTCTCTGGTTCATCCTCCATCAAATCCTATTAATTCTC</v>
      </c>
      <c r="E7579" s="5" t="s">
        <v>20818</v>
      </c>
      <c r="F7579" s="5" t="str">
        <f t="shared" si="356"/>
        <v>TCGGCTCAATGTTCACTACG</v>
      </c>
    </row>
    <row r="7580" spans="1:6">
      <c r="A7580" s="5" t="s">
        <v>13238</v>
      </c>
      <c r="B7580" s="5" t="s">
        <v>7757</v>
      </c>
      <c r="C7580" s="5" t="str">
        <f t="shared" si="354"/>
        <v>CGATACGGTCCGCTATTACG</v>
      </c>
      <c r="D7580" s="5" t="str">
        <f t="shared" si="355"/>
        <v>TCCTGGATGATATTTTGAATCTGAACTTTCCATCTGTCCC</v>
      </c>
      <c r="E7580" s="5" t="s">
        <v>20819</v>
      </c>
      <c r="F7580" s="5" t="str">
        <f t="shared" si="356"/>
        <v>TCGGCTCAATGTTCACTACG</v>
      </c>
    </row>
    <row r="7581" spans="1:6">
      <c r="A7581" s="5" t="s">
        <v>13238</v>
      </c>
      <c r="B7581" s="5" t="s">
        <v>7758</v>
      </c>
      <c r="C7581" s="5" t="str">
        <f t="shared" si="354"/>
        <v>CGATACGGTCCGCTATTACG</v>
      </c>
      <c r="D7581" s="5" t="str">
        <f t="shared" si="355"/>
        <v>GGGCACTTTCTCCGTCATTAAGAAGGAGAGAGACCACTGT</v>
      </c>
      <c r="E7581" s="5" t="s">
        <v>20820</v>
      </c>
      <c r="F7581" s="5" t="str">
        <f t="shared" si="356"/>
        <v>TCGGCTCAATGTTCACTACG</v>
      </c>
    </row>
    <row r="7582" spans="1:6">
      <c r="A7582" s="5" t="s">
        <v>13238</v>
      </c>
      <c r="B7582" s="5" t="s">
        <v>7759</v>
      </c>
      <c r="C7582" s="5" t="str">
        <f t="shared" si="354"/>
        <v>CGATACGGTCCGCTATTACG</v>
      </c>
      <c r="D7582" s="5" t="str">
        <f t="shared" si="355"/>
        <v>CAAAGCAATATAATGACAAATTTGGATCAGAATCTGGCTG</v>
      </c>
      <c r="E7582" s="5" t="s">
        <v>20821</v>
      </c>
      <c r="F7582" s="5" t="str">
        <f t="shared" si="356"/>
        <v>TCGGCTCAATGTTCACTACG</v>
      </c>
    </row>
    <row r="7583" spans="1:6">
      <c r="A7583" s="5" t="s">
        <v>13238</v>
      </c>
      <c r="B7583" s="5" t="s">
        <v>7760</v>
      </c>
      <c r="C7583" s="5" t="str">
        <f t="shared" si="354"/>
        <v>CGATACGGTCCGCTATTACG</v>
      </c>
      <c r="D7583" s="5" t="str">
        <f t="shared" si="355"/>
        <v>GAGTCTGTGGAGACTAATAAATCTTAGTCATTACAAAGGC</v>
      </c>
      <c r="E7583" s="5" t="s">
        <v>20822</v>
      </c>
      <c r="F7583" s="5" t="str">
        <f t="shared" si="356"/>
        <v>TCGGCTCAATGTTCACTACG</v>
      </c>
    </row>
    <row r="7584" spans="1:6">
      <c r="A7584" s="5" t="s">
        <v>13238</v>
      </c>
      <c r="B7584" s="5" t="s">
        <v>7761</v>
      </c>
      <c r="C7584" s="5" t="str">
        <f t="shared" si="354"/>
        <v>CGATACGGTCCGCTATTACG</v>
      </c>
      <c r="D7584" s="5" t="str">
        <f t="shared" si="355"/>
        <v>GTAGCTGAACAAAACATAGCTTTTGTTGTATTGATGAGCA</v>
      </c>
      <c r="E7584" s="5" t="s">
        <v>20823</v>
      </c>
      <c r="F7584" s="5" t="str">
        <f t="shared" si="356"/>
        <v>TCGGCTCAATGTTCACTACG</v>
      </c>
    </row>
    <row r="7585" spans="1:6">
      <c r="A7585" s="5" t="s">
        <v>13238</v>
      </c>
      <c r="B7585" s="5" t="s">
        <v>7762</v>
      </c>
      <c r="C7585" s="5" t="str">
        <f t="shared" si="354"/>
        <v>CGATACGGTCCGCTATTACG</v>
      </c>
      <c r="D7585" s="5" t="str">
        <f t="shared" si="355"/>
        <v>GCATGTACAGCTTTGTAGATGCATTATCCACATCACTGTA</v>
      </c>
      <c r="E7585" s="5" t="s">
        <v>20824</v>
      </c>
      <c r="F7585" s="5" t="str">
        <f t="shared" si="356"/>
        <v>TCGGCTCAATGTTCACTACG</v>
      </c>
    </row>
    <row r="7586" spans="1:6">
      <c r="A7586" s="5" t="s">
        <v>13238</v>
      </c>
      <c r="B7586" s="5" t="s">
        <v>7763</v>
      </c>
      <c r="C7586" s="5" t="str">
        <f t="shared" si="354"/>
        <v>CGATACGGTCCGCTATTACG</v>
      </c>
      <c r="D7586" s="5" t="str">
        <f t="shared" si="355"/>
        <v>CAGGCACAGTGGTGCAGGTTTTGTCTTCAGTTCAAACACC</v>
      </c>
      <c r="E7586" s="5" t="s">
        <v>20825</v>
      </c>
      <c r="F7586" s="5" t="str">
        <f t="shared" si="356"/>
        <v>TCGGCTCAATGTTCACTACG</v>
      </c>
    </row>
    <row r="7587" spans="1:6">
      <c r="A7587" s="5" t="s">
        <v>13238</v>
      </c>
      <c r="B7587" s="5" t="s">
        <v>7764</v>
      </c>
      <c r="C7587" s="5" t="str">
        <f t="shared" si="354"/>
        <v>CGATACGGTCCGCTATTACG</v>
      </c>
      <c r="D7587" s="5" t="str">
        <f t="shared" si="355"/>
        <v>AAAAGAATGACTTGAGCTAGGAAGTTTGACAACACCCTGA</v>
      </c>
      <c r="E7587" s="5" t="s">
        <v>20826</v>
      </c>
      <c r="F7587" s="5" t="str">
        <f t="shared" si="356"/>
        <v>TCGGCTCAATGTTCACTACG</v>
      </c>
    </row>
    <row r="7588" spans="1:6">
      <c r="A7588" s="5" t="s">
        <v>13238</v>
      </c>
      <c r="B7588" s="5" t="s">
        <v>7765</v>
      </c>
      <c r="C7588" s="5" t="str">
        <f t="shared" si="354"/>
        <v>CGATACGGTCCGCTATTACG</v>
      </c>
      <c r="D7588" s="5" t="str">
        <f t="shared" si="355"/>
        <v>AACATAACAAGTCCTCTTCATAAAACTCCATAGTGGAGAT</v>
      </c>
      <c r="E7588" s="5" t="s">
        <v>20827</v>
      </c>
      <c r="F7588" s="5" t="str">
        <f t="shared" si="356"/>
        <v>TCGGCTCAATGTTCACTACG</v>
      </c>
    </row>
    <row r="7589" spans="1:6">
      <c r="A7589" s="5" t="s">
        <v>13238</v>
      </c>
      <c r="B7589" s="5" t="s">
        <v>7766</v>
      </c>
      <c r="C7589" s="5" t="str">
        <f t="shared" si="354"/>
        <v>CGATACGGTCCGCTATTACG</v>
      </c>
      <c r="D7589" s="5" t="str">
        <f t="shared" si="355"/>
        <v>CATACACTTAATGTCAGAACAAGGTTTTATGTACGAAAGC</v>
      </c>
      <c r="E7589" s="5" t="s">
        <v>20828</v>
      </c>
      <c r="F7589" s="5" t="str">
        <f t="shared" si="356"/>
        <v>CGTCATCGAGCCTGTTCGTA</v>
      </c>
    </row>
    <row r="7590" spans="1:6">
      <c r="A7590" s="5" t="s">
        <v>13238</v>
      </c>
      <c r="B7590" s="5" t="s">
        <v>7767</v>
      </c>
      <c r="C7590" s="5" t="str">
        <f t="shared" si="354"/>
        <v>CGATACGGTCCGCTATTACG</v>
      </c>
      <c r="D7590" s="5" t="str">
        <f t="shared" si="355"/>
        <v>ATGAACAATAGTCAGACTATATACAAGGTAAAACTCTGGC</v>
      </c>
      <c r="E7590" s="5" t="s">
        <v>20829</v>
      </c>
      <c r="F7590" s="5" t="str">
        <f t="shared" si="356"/>
        <v>CGTCATCGAGCCTGTTCGTA</v>
      </c>
    </row>
    <row r="7591" spans="1:6">
      <c r="A7591" s="5" t="s">
        <v>13238</v>
      </c>
      <c r="B7591" s="5" t="s">
        <v>7768</v>
      </c>
      <c r="C7591" s="5" t="str">
        <f t="shared" si="354"/>
        <v>CGATACGGTCCGCTATTACG</v>
      </c>
      <c r="D7591" s="5" t="str">
        <f t="shared" si="355"/>
        <v>ATTGTCTGCAGCAGCCTGCCACAAACCACAATCTCTGTCA</v>
      </c>
      <c r="E7591" s="5" t="s">
        <v>20830</v>
      </c>
      <c r="F7591" s="5" t="str">
        <f t="shared" si="356"/>
        <v>CGTCATCGAGCCTGTTCGTA</v>
      </c>
    </row>
    <row r="7592" spans="1:6">
      <c r="A7592" s="5" t="s">
        <v>13238</v>
      </c>
      <c r="B7592" s="5" t="s">
        <v>7769</v>
      </c>
      <c r="C7592" s="5" t="str">
        <f t="shared" si="354"/>
        <v>CGATACGGTCCGCTATTACG</v>
      </c>
      <c r="D7592" s="5" t="str">
        <f t="shared" si="355"/>
        <v>CTGTAAAGAATTGCCATTTGATTAAAATGTGATGGGTTCC</v>
      </c>
      <c r="E7592" s="5" t="s">
        <v>20831</v>
      </c>
      <c r="F7592" s="5" t="str">
        <f t="shared" si="356"/>
        <v>CGTCATCGAGCCTGTTCGTA</v>
      </c>
    </row>
    <row r="7593" spans="1:6">
      <c r="A7593" s="5" t="s">
        <v>13238</v>
      </c>
      <c r="B7593" s="5" t="s">
        <v>7770</v>
      </c>
      <c r="C7593" s="5" t="str">
        <f t="shared" si="354"/>
        <v>CGATACGGTCCGCTATTACG</v>
      </c>
      <c r="D7593" s="5" t="str">
        <f t="shared" si="355"/>
        <v>TTTTGCCCTATATGCTCACCCTAGGAACAAGCTGACAAAG</v>
      </c>
      <c r="E7593" s="5" t="s">
        <v>20832</v>
      </c>
      <c r="F7593" s="5" t="str">
        <f t="shared" si="356"/>
        <v>CGTCATCGAGCCTGTTCGTA</v>
      </c>
    </row>
    <row r="7594" spans="1:6">
      <c r="A7594" s="5" t="s">
        <v>13238</v>
      </c>
      <c r="B7594" s="5" t="s">
        <v>7771</v>
      </c>
      <c r="C7594" s="5" t="str">
        <f t="shared" si="354"/>
        <v>CGATACGGTCCGCTATTACG</v>
      </c>
      <c r="D7594" s="5" t="str">
        <f t="shared" si="355"/>
        <v>AATATGATCCTTTAACTAATCCCATAGGGTGTTCTACTTC</v>
      </c>
      <c r="E7594" s="5" t="s">
        <v>20833</v>
      </c>
      <c r="F7594" s="5" t="str">
        <f t="shared" si="356"/>
        <v>CGTCATCGAGCCTGTTCGTA</v>
      </c>
    </row>
    <row r="7595" spans="1:6">
      <c r="A7595" s="5" t="s">
        <v>13238</v>
      </c>
      <c r="B7595" s="5" t="s">
        <v>7772</v>
      </c>
      <c r="C7595" s="5" t="str">
        <f t="shared" si="354"/>
        <v>CGATACGGTCCGCTATTACG</v>
      </c>
      <c r="D7595" s="5" t="str">
        <f t="shared" si="355"/>
        <v>CTCAGCTTCCAGATTCTCCATGTTCATAGTCTCAACATAT</v>
      </c>
      <c r="E7595" s="5" t="s">
        <v>20834</v>
      </c>
      <c r="F7595" s="5" t="str">
        <f t="shared" si="356"/>
        <v>CGTCATCGAGCCTGTTCGTA</v>
      </c>
    </row>
    <row r="7596" spans="1:6">
      <c r="A7596" s="5" t="s">
        <v>13238</v>
      </c>
      <c r="B7596" s="5" t="s">
        <v>7773</v>
      </c>
      <c r="C7596" s="5" t="str">
        <f t="shared" si="354"/>
        <v>CGATACGGTCCGCTATTACG</v>
      </c>
      <c r="D7596" s="5" t="str">
        <f t="shared" si="355"/>
        <v>CCCTTTCCATTTCCTAAGCACAAATCTGTCATCTTCCCTT</v>
      </c>
      <c r="E7596" s="5" t="s">
        <v>20835</v>
      </c>
      <c r="F7596" s="5" t="str">
        <f t="shared" si="356"/>
        <v>CGTCATCGAGCCTGTTCGTA</v>
      </c>
    </row>
    <row r="7597" spans="1:6">
      <c r="A7597" s="5" t="s">
        <v>13238</v>
      </c>
      <c r="B7597" s="5" t="s">
        <v>7774</v>
      </c>
      <c r="C7597" s="5" t="str">
        <f t="shared" si="354"/>
        <v>CGATACGGTCCGCTATTACG</v>
      </c>
      <c r="D7597" s="5" t="str">
        <f t="shared" si="355"/>
        <v>TTGCCCTTGAGGCTCTGTCAAATACACATGATGGAGACTG</v>
      </c>
      <c r="E7597" s="5" t="s">
        <v>20836</v>
      </c>
      <c r="F7597" s="5" t="str">
        <f t="shared" si="356"/>
        <v>CGTCATCGAGCCTGTTCGTA</v>
      </c>
    </row>
    <row r="7598" spans="1:6">
      <c r="A7598" s="5" t="s">
        <v>13238</v>
      </c>
      <c r="B7598" s="5" t="s">
        <v>7775</v>
      </c>
      <c r="C7598" s="5" t="str">
        <f t="shared" si="354"/>
        <v>CGATACGGTCCGCTATTACG</v>
      </c>
      <c r="D7598" s="5" t="str">
        <f t="shared" si="355"/>
        <v>GATTGAATATTATGTGCTTAATTATGTGGTAGTGGTGTGG</v>
      </c>
      <c r="E7598" s="5" t="s">
        <v>20837</v>
      </c>
      <c r="F7598" s="5" t="str">
        <f t="shared" si="356"/>
        <v>CGTCATCGAGCCTGTTCGTA</v>
      </c>
    </row>
    <row r="7599" spans="1:6">
      <c r="A7599" s="5" t="s">
        <v>13238</v>
      </c>
      <c r="B7599" s="5" t="s">
        <v>7776</v>
      </c>
      <c r="C7599" s="5" t="str">
        <f t="shared" si="354"/>
        <v>CGATACGGTCCGCTATTACG</v>
      </c>
      <c r="D7599" s="5" t="str">
        <f t="shared" si="355"/>
        <v>GTGCAAATTGCATTTCCAGCACTCAAGAGACTGAGGTGTC</v>
      </c>
      <c r="E7599" s="5" t="s">
        <v>20838</v>
      </c>
      <c r="F7599" s="5" t="str">
        <f t="shared" si="356"/>
        <v>CGTCATCGAGCCTGTTCGTA</v>
      </c>
    </row>
    <row r="7600" spans="1:6">
      <c r="A7600" s="5" t="s">
        <v>13238</v>
      </c>
      <c r="B7600" s="5" t="s">
        <v>7777</v>
      </c>
      <c r="C7600" s="5" t="str">
        <f t="shared" si="354"/>
        <v>CGATACGGTCCGCTATTACG</v>
      </c>
      <c r="D7600" s="5" t="str">
        <f t="shared" si="355"/>
        <v>CAAGGATATCCTGGATTACAATGTAATTTCAAGTTCATCC</v>
      </c>
      <c r="E7600" s="5" t="s">
        <v>20839</v>
      </c>
      <c r="F7600" s="5" t="str">
        <f t="shared" si="356"/>
        <v>CGTCATCGAGCCTGTTCGTA</v>
      </c>
    </row>
    <row r="7601" spans="1:6">
      <c r="A7601" s="5" t="s">
        <v>13238</v>
      </c>
      <c r="B7601" s="5" t="s">
        <v>7778</v>
      </c>
      <c r="C7601" s="5" t="str">
        <f t="shared" si="354"/>
        <v>CGATACGGTCCGCTATTACG</v>
      </c>
      <c r="D7601" s="5" t="str">
        <f t="shared" si="355"/>
        <v>TTTTCAAAATCTGTGATTTTAAGAGACAGAGGAATGTGCG</v>
      </c>
      <c r="E7601" s="5" t="s">
        <v>20840</v>
      </c>
      <c r="F7601" s="5" t="str">
        <f t="shared" si="356"/>
        <v>CGTCATCGAGCCTGTTCGTA</v>
      </c>
    </row>
    <row r="7602" spans="1:6">
      <c r="A7602" s="5" t="s">
        <v>13238</v>
      </c>
      <c r="B7602" s="5" t="s">
        <v>7779</v>
      </c>
      <c r="C7602" s="5" t="str">
        <f t="shared" si="354"/>
        <v>CGATACGGTCCGCTATTACG</v>
      </c>
      <c r="D7602" s="5" t="str">
        <f t="shared" si="355"/>
        <v>TACTGTCTTCTAGAAATTCCAGAATCTGCACCCATAAATC</v>
      </c>
      <c r="E7602" s="5" t="s">
        <v>20841</v>
      </c>
      <c r="F7602" s="5" t="str">
        <f t="shared" si="356"/>
        <v>CGTCATCGAGCCTGTTCGTA</v>
      </c>
    </row>
    <row r="7603" spans="1:6">
      <c r="A7603" s="5" t="s">
        <v>13238</v>
      </c>
      <c r="B7603" s="5" t="s">
        <v>7780</v>
      </c>
      <c r="C7603" s="5" t="str">
        <f t="shared" si="354"/>
        <v>CGATACGGTCCGCTATTACG</v>
      </c>
      <c r="D7603" s="5" t="str">
        <f t="shared" si="355"/>
        <v>CTAACATGATTGCCTAAATGTAGTCTAAAGAAGAGCAATG</v>
      </c>
      <c r="E7603" s="5" t="s">
        <v>20842</v>
      </c>
      <c r="F7603" s="5" t="str">
        <f t="shared" si="356"/>
        <v>CGTCATCGAGCCTGTTCGTA</v>
      </c>
    </row>
    <row r="7604" spans="1:6">
      <c r="A7604" s="5" t="s">
        <v>13238</v>
      </c>
      <c r="B7604" s="5" t="s">
        <v>7781</v>
      </c>
      <c r="C7604" s="5" t="str">
        <f t="shared" si="354"/>
        <v>CGATACGGTCCGCTATTACG</v>
      </c>
      <c r="D7604" s="5" t="str">
        <f t="shared" si="355"/>
        <v>AAAGACATGCTAATGTGAATTTTAGGGTAAATTCAGGTGG</v>
      </c>
      <c r="E7604" s="5" t="s">
        <v>20843</v>
      </c>
      <c r="F7604" s="5" t="str">
        <f t="shared" si="356"/>
        <v>CGTCATCGAGCCTGTTCGTA</v>
      </c>
    </row>
    <row r="7605" spans="1:6">
      <c r="A7605" s="5" t="s">
        <v>13238</v>
      </c>
      <c r="B7605" s="5" t="s">
        <v>7782</v>
      </c>
      <c r="C7605" s="5" t="str">
        <f t="shared" si="354"/>
        <v>CGATACGGTCCGCTATTACG</v>
      </c>
      <c r="D7605" s="5" t="str">
        <f t="shared" si="355"/>
        <v>AAAACTACAAGGAGATATGACATGCTGAGAGCAGAGGGAG</v>
      </c>
      <c r="E7605" s="5" t="s">
        <v>20844</v>
      </c>
      <c r="F7605" s="5" t="str">
        <f t="shared" si="356"/>
        <v>CGTCATCGAGCCTGTTCGTA</v>
      </c>
    </row>
    <row r="7606" spans="1:6">
      <c r="A7606" s="5" t="s">
        <v>13238</v>
      </c>
      <c r="B7606" s="5" t="s">
        <v>7783</v>
      </c>
      <c r="C7606" s="5" t="str">
        <f t="shared" si="354"/>
        <v>CGATACGGTCCGCTATTACG</v>
      </c>
      <c r="D7606" s="5" t="str">
        <f t="shared" si="355"/>
        <v>CTAAATGATCCAACAGTAAATGATCAGCCCTGAAAATATG</v>
      </c>
      <c r="E7606" s="5" t="s">
        <v>20845</v>
      </c>
      <c r="F7606" s="5" t="str">
        <f t="shared" si="356"/>
        <v>CGTCATCGAGCCTGTTCGTA</v>
      </c>
    </row>
    <row r="7607" spans="1:6">
      <c r="A7607" s="5" t="s">
        <v>13238</v>
      </c>
      <c r="B7607" s="5" t="s">
        <v>7784</v>
      </c>
      <c r="C7607" s="5" t="str">
        <f t="shared" si="354"/>
        <v>CGATACGGTCCGCTATTACG</v>
      </c>
      <c r="D7607" s="5" t="str">
        <f t="shared" si="355"/>
        <v>AAAGTGGTCATGAATTTAAAAGTGAGAAGAGGGGTATAAG</v>
      </c>
      <c r="E7607" s="5" t="s">
        <v>20846</v>
      </c>
      <c r="F7607" s="5" t="str">
        <f t="shared" si="356"/>
        <v>CGTCATCGAGCCTGTTCGTA</v>
      </c>
    </row>
    <row r="7608" spans="1:6">
      <c r="A7608" s="5" t="s">
        <v>13238</v>
      </c>
      <c r="B7608" s="5" t="s">
        <v>7785</v>
      </c>
      <c r="C7608" s="5" t="str">
        <f t="shared" si="354"/>
        <v>CGATACGGTCCGCTATTACG</v>
      </c>
      <c r="D7608" s="5" t="str">
        <f t="shared" si="355"/>
        <v>AGGTTTGGAGGGATTAAATGGCAGGAGGAATGATGTAATT</v>
      </c>
      <c r="E7608" s="5" t="s">
        <v>20847</v>
      </c>
      <c r="F7608" s="5" t="str">
        <f t="shared" si="356"/>
        <v>CGTCATCGAGCCTGTTCGTA</v>
      </c>
    </row>
    <row r="7609" spans="1:6">
      <c r="A7609" s="5" t="s">
        <v>13238</v>
      </c>
      <c r="B7609" s="5" t="s">
        <v>7786</v>
      </c>
      <c r="C7609" s="5" t="str">
        <f t="shared" si="354"/>
        <v>CGATACGGTCCGCTATTACG</v>
      </c>
      <c r="D7609" s="5" t="str">
        <f t="shared" si="355"/>
        <v>CTTATGTAAATAGATGGACTATCACATTTCCCTTTGTCTC</v>
      </c>
      <c r="E7609" s="5" t="s">
        <v>20848</v>
      </c>
      <c r="F7609" s="5" t="str">
        <f t="shared" si="356"/>
        <v>CGTCATCGAGCCTGTTCGTA</v>
      </c>
    </row>
    <row r="7610" spans="1:6">
      <c r="A7610" s="5" t="s">
        <v>13238</v>
      </c>
      <c r="B7610" s="5" t="s">
        <v>7787</v>
      </c>
      <c r="C7610" s="5" t="str">
        <f t="shared" si="354"/>
        <v>CGATACGGTCCGCTATTACG</v>
      </c>
      <c r="D7610" s="5" t="str">
        <f t="shared" si="355"/>
        <v>CATGCACCACCACGCCCAGCCACATACATTTTCTTGCTAC</v>
      </c>
      <c r="E7610" s="5" t="s">
        <v>20849</v>
      </c>
      <c r="F7610" s="5" t="str">
        <f t="shared" si="356"/>
        <v>CGTCATCGAGCCTGTTCGTA</v>
      </c>
    </row>
    <row r="7611" spans="1:6">
      <c r="A7611" s="5" t="s">
        <v>13238</v>
      </c>
      <c r="B7611" s="5" t="s">
        <v>7788</v>
      </c>
      <c r="C7611" s="5" t="str">
        <f t="shared" si="354"/>
        <v>CGATACGGTCCGCTATTACG</v>
      </c>
      <c r="D7611" s="5" t="str">
        <f t="shared" si="355"/>
        <v>TGCTATATACTTCCAATTCAGCATACACTAGACTTATCCC</v>
      </c>
      <c r="E7611" s="5" t="s">
        <v>20850</v>
      </c>
      <c r="F7611" s="5" t="str">
        <f t="shared" si="356"/>
        <v>CGTCATCGAGCCTGTTCGTA</v>
      </c>
    </row>
    <row r="7612" spans="1:6">
      <c r="A7612" s="5" t="s">
        <v>13238</v>
      </c>
      <c r="B7612" s="5" t="s">
        <v>7789</v>
      </c>
      <c r="C7612" s="5" t="str">
        <f t="shared" si="354"/>
        <v>CGATACGGTCCGCTATTACG</v>
      </c>
      <c r="D7612" s="5" t="str">
        <f t="shared" si="355"/>
        <v>CCTCATTAGTACTTACATTTTAAGCCATATTGTAGATGGG</v>
      </c>
      <c r="E7612" s="5" t="s">
        <v>20851</v>
      </c>
      <c r="F7612" s="5" t="str">
        <f t="shared" si="356"/>
        <v>CGTCATCGAGCCTGTTCGTA</v>
      </c>
    </row>
    <row r="7613" spans="1:6">
      <c r="A7613" s="5" t="s">
        <v>13238</v>
      </c>
      <c r="B7613" s="5" t="s">
        <v>7790</v>
      </c>
      <c r="C7613" s="5" t="str">
        <f t="shared" si="354"/>
        <v>CGATACGGTCCGCTATTACG</v>
      </c>
      <c r="D7613" s="5" t="str">
        <f t="shared" si="355"/>
        <v>CTCTATTTCCATTCACAACCTTTGCTGTGTCAAACAATTT</v>
      </c>
      <c r="E7613" s="5" t="s">
        <v>20852</v>
      </c>
      <c r="F7613" s="5" t="str">
        <f t="shared" si="356"/>
        <v>CGTCATCGAGCCTGTTCGTA</v>
      </c>
    </row>
    <row r="7614" spans="1:6">
      <c r="A7614" s="5" t="s">
        <v>13238</v>
      </c>
      <c r="B7614" s="5" t="s">
        <v>7791</v>
      </c>
      <c r="C7614" s="5" t="str">
        <f t="shared" si="354"/>
        <v>CGATACGGTCCGCTATTACG</v>
      </c>
      <c r="D7614" s="5" t="str">
        <f t="shared" si="355"/>
        <v>GGAAGTTTAGGGTTTTGTTGTTTGTACTTGGGAAAAGAAG</v>
      </c>
      <c r="E7614" s="5" t="s">
        <v>20853</v>
      </c>
      <c r="F7614" s="5" t="str">
        <f t="shared" si="356"/>
        <v>CGTCATCGAGCCTGTTCGTA</v>
      </c>
    </row>
    <row r="7615" spans="1:6">
      <c r="A7615" s="5" t="s">
        <v>13238</v>
      </c>
      <c r="B7615" s="5" t="s">
        <v>7792</v>
      </c>
      <c r="C7615" s="5" t="str">
        <f t="shared" si="354"/>
        <v>CGATACGGTCCGCTATTACG</v>
      </c>
      <c r="D7615" s="5" t="str">
        <f t="shared" si="355"/>
        <v>AAGTTGGGAATTCCTGTCAAGTTGTTTCAGCTTGCATTCA</v>
      </c>
      <c r="E7615" s="5" t="s">
        <v>20854</v>
      </c>
      <c r="F7615" s="5" t="str">
        <f t="shared" si="356"/>
        <v>CGTCATCGAGCCTGTTCGTA</v>
      </c>
    </row>
    <row r="7616" spans="1:6">
      <c r="A7616" s="5" t="s">
        <v>13238</v>
      </c>
      <c r="B7616" s="5" t="s">
        <v>7793</v>
      </c>
      <c r="C7616" s="5" t="str">
        <f t="shared" si="354"/>
        <v>CGATACGGTCCGCTATTACG</v>
      </c>
      <c r="D7616" s="5" t="str">
        <f t="shared" si="355"/>
        <v>ACTTCACTGACAAATGATTTGGTCTTCTAAAGAATCAAGC</v>
      </c>
      <c r="E7616" s="5" t="s">
        <v>20855</v>
      </c>
      <c r="F7616" s="5" t="str">
        <f t="shared" si="356"/>
        <v>CGTCATCGAGCCTGTTCGTA</v>
      </c>
    </row>
    <row r="7617" spans="1:6">
      <c r="A7617" s="5" t="s">
        <v>13238</v>
      </c>
      <c r="B7617" s="5" t="s">
        <v>7794</v>
      </c>
      <c r="C7617" s="5" t="str">
        <f t="shared" si="354"/>
        <v>CGATACGGTCCGCTATTACG</v>
      </c>
      <c r="D7617" s="5" t="str">
        <f t="shared" si="355"/>
        <v>CACAGCTAAACACTTCAGACTATAGTTGTAGGTTACGCTA</v>
      </c>
      <c r="E7617" s="5" t="s">
        <v>20856</v>
      </c>
      <c r="F7617" s="5" t="str">
        <f t="shared" si="356"/>
        <v>CGTCATCGAGCCTGTTCGTA</v>
      </c>
    </row>
    <row r="7618" spans="1:6">
      <c r="A7618" s="5" t="s">
        <v>13238</v>
      </c>
      <c r="B7618" s="5" t="s">
        <v>7795</v>
      </c>
      <c r="C7618" s="5" t="str">
        <f t="shared" si="354"/>
        <v>CGATACGGTCCGCTATTACG</v>
      </c>
      <c r="D7618" s="5" t="str">
        <f t="shared" si="355"/>
        <v>TCTTCCAATAAACCTCCTACCAACTTGTAGCAACAAGCCT</v>
      </c>
      <c r="E7618" s="5" t="s">
        <v>20857</v>
      </c>
      <c r="F7618" s="5" t="str">
        <f t="shared" si="356"/>
        <v>CGTCATCGAGCCTGTTCGTA</v>
      </c>
    </row>
    <row r="7619" spans="1:6">
      <c r="A7619" s="5" t="s">
        <v>13238</v>
      </c>
      <c r="B7619" s="5" t="s">
        <v>7796</v>
      </c>
      <c r="C7619" s="5" t="str">
        <f t="shared" si="354"/>
        <v>CGATACGGTCCGCTATTACG</v>
      </c>
      <c r="D7619" s="5" t="str">
        <f t="shared" si="355"/>
        <v>TCTTCTGCTTAGTTTTCATGCCACACTCATATTTTCAATG</v>
      </c>
      <c r="E7619" s="5" t="s">
        <v>20858</v>
      </c>
      <c r="F7619" s="5" t="str">
        <f t="shared" si="356"/>
        <v>CGTCATCGAGCCTGTTCGTA</v>
      </c>
    </row>
    <row r="7620" spans="1:6">
      <c r="A7620" s="5" t="s">
        <v>13238</v>
      </c>
      <c r="B7620" s="5" t="s">
        <v>7797</v>
      </c>
      <c r="C7620" s="5" t="str">
        <f t="shared" si="354"/>
        <v>CGATACGGTCCGCTATTACG</v>
      </c>
      <c r="D7620" s="5" t="str">
        <f t="shared" si="355"/>
        <v>TCAGAAAGAATTAAGCTAAGCACTGAACATATGGTTCTTC</v>
      </c>
      <c r="E7620" s="5" t="s">
        <v>20859</v>
      </c>
      <c r="F7620" s="5" t="str">
        <f t="shared" si="356"/>
        <v>CGTCATCGAGCCTGTTCGTA</v>
      </c>
    </row>
    <row r="7621" spans="1:6">
      <c r="A7621" s="5" t="s">
        <v>13238</v>
      </c>
      <c r="B7621" s="5" t="s">
        <v>7798</v>
      </c>
      <c r="C7621" s="5" t="str">
        <f t="shared" si="354"/>
        <v>CGATACGGTCCGCTATTACG</v>
      </c>
      <c r="D7621" s="5" t="str">
        <f t="shared" si="355"/>
        <v>TGAAACAGTCTACTTCTTCCATATATGATGTGTCATCATC</v>
      </c>
      <c r="E7621" s="5" t="s">
        <v>20860</v>
      </c>
      <c r="F7621" s="5" t="str">
        <f t="shared" si="356"/>
        <v>CGTCATCGAGCCTGTTCGTA</v>
      </c>
    </row>
    <row r="7622" spans="1:6">
      <c r="A7622" s="5" t="s">
        <v>13238</v>
      </c>
      <c r="B7622" s="5" t="s">
        <v>7799</v>
      </c>
      <c r="C7622" s="5" t="str">
        <f t="shared" ref="C7622:C7685" si="357">LEFT(B7622,20)</f>
        <v>CGATACGGTCCGCTATTACG</v>
      </c>
      <c r="D7622" s="5" t="str">
        <f t="shared" ref="D7622:D7685" si="358">MID(B7622,21,40)</f>
        <v>CTTCCACGGGTGGTATTTCTTCAGTTATAGCATCACTGGT</v>
      </c>
      <c r="E7622" s="5" t="s">
        <v>20861</v>
      </c>
      <c r="F7622" s="5" t="str">
        <f t="shared" ref="F7622:F7685" si="359">RIGHT(B7622,20)</f>
        <v>CGTCATCGAGCCTGTTCGTA</v>
      </c>
    </row>
    <row r="7623" spans="1:6">
      <c r="A7623" s="5" t="s">
        <v>13238</v>
      </c>
      <c r="B7623" s="5" t="s">
        <v>7800</v>
      </c>
      <c r="C7623" s="5" t="str">
        <f t="shared" si="357"/>
        <v>CGATACGGTCCGCTATTACG</v>
      </c>
      <c r="D7623" s="5" t="str">
        <f t="shared" si="358"/>
        <v>AACCTATCTGCAGTAGAATTATCCCGATCAATTCCTAAAC</v>
      </c>
      <c r="E7623" s="5" t="s">
        <v>20862</v>
      </c>
      <c r="F7623" s="5" t="str">
        <f t="shared" si="359"/>
        <v>CGTCATCGAGCCTGTTCGTA</v>
      </c>
    </row>
    <row r="7624" spans="1:6">
      <c r="A7624" s="5" t="s">
        <v>13238</v>
      </c>
      <c r="B7624" s="5" t="s">
        <v>7801</v>
      </c>
      <c r="C7624" s="5" t="str">
        <f t="shared" si="357"/>
        <v>CGATACGGTCCGCTATTACG</v>
      </c>
      <c r="D7624" s="5" t="str">
        <f t="shared" si="358"/>
        <v>AGCTTGACCATCCTGTAGATCATGTTGCATGTGTTCTGTG</v>
      </c>
      <c r="E7624" s="5" t="s">
        <v>20863</v>
      </c>
      <c r="F7624" s="5" t="str">
        <f t="shared" si="359"/>
        <v>CGTCATCGAGCCTGTTCGTA</v>
      </c>
    </row>
    <row r="7625" spans="1:6">
      <c r="A7625" s="5" t="s">
        <v>13238</v>
      </c>
      <c r="B7625" s="5" t="s">
        <v>7802</v>
      </c>
      <c r="C7625" s="5" t="str">
        <f t="shared" si="357"/>
        <v>CGATACGGTCCGCTATTACG</v>
      </c>
      <c r="D7625" s="5" t="str">
        <f t="shared" si="358"/>
        <v>TCTTCCAGACTGAAGCCAGATGACAGGAGTGTACTTTCAC</v>
      </c>
      <c r="E7625" s="5" t="s">
        <v>20864</v>
      </c>
      <c r="F7625" s="5" t="str">
        <f t="shared" si="359"/>
        <v>CGTCATCGAGCCTGTTCGTA</v>
      </c>
    </row>
    <row r="7626" spans="1:6">
      <c r="A7626" s="5" t="s">
        <v>13238</v>
      </c>
      <c r="B7626" s="5" t="s">
        <v>7803</v>
      </c>
      <c r="C7626" s="5" t="str">
        <f t="shared" si="357"/>
        <v>CGATACGGTCCGCTATTACG</v>
      </c>
      <c r="D7626" s="5" t="str">
        <f t="shared" si="358"/>
        <v>TGCAAGATGACCAAGTTCCTCATAGAGTTGTCATTCTTGT</v>
      </c>
      <c r="E7626" s="5" t="s">
        <v>20865</v>
      </c>
      <c r="F7626" s="5" t="str">
        <f t="shared" si="359"/>
        <v>CGTCATCGAGCCTGTTCGTA</v>
      </c>
    </row>
    <row r="7627" spans="1:6">
      <c r="A7627" s="5" t="s">
        <v>13238</v>
      </c>
      <c r="B7627" s="5" t="s">
        <v>7804</v>
      </c>
      <c r="C7627" s="5" t="str">
        <f t="shared" si="357"/>
        <v>CGATACGGTCCGCTATTACG</v>
      </c>
      <c r="D7627" s="5" t="str">
        <f t="shared" si="358"/>
        <v>TTTTGCCTTAAAGTTTCAATAGGAGTGGTTAGGGATTATC</v>
      </c>
      <c r="E7627" s="5" t="s">
        <v>20866</v>
      </c>
      <c r="F7627" s="5" t="str">
        <f t="shared" si="359"/>
        <v>CGTCATCGAGCCTGTTCGTA</v>
      </c>
    </row>
    <row r="7628" spans="1:6">
      <c r="A7628" s="5" t="s">
        <v>13238</v>
      </c>
      <c r="B7628" s="5" t="s">
        <v>7805</v>
      </c>
      <c r="C7628" s="5" t="str">
        <f t="shared" si="357"/>
        <v>CGATACGGTCCGCTATTACG</v>
      </c>
      <c r="D7628" s="5" t="str">
        <f t="shared" si="358"/>
        <v>CCCCTTATTGAGTTGTGTCTGAAGGCTTGAGCTTTGGTGA</v>
      </c>
      <c r="E7628" s="5" t="s">
        <v>20867</v>
      </c>
      <c r="F7628" s="5" t="str">
        <f t="shared" si="359"/>
        <v>CGTCATCGAGCCTGTTCGTA</v>
      </c>
    </row>
    <row r="7629" spans="1:6">
      <c r="A7629" s="5" t="s">
        <v>13238</v>
      </c>
      <c r="B7629" s="5" t="s">
        <v>7806</v>
      </c>
      <c r="C7629" s="5" t="str">
        <f t="shared" si="357"/>
        <v>CGATACGGTCCGCTATTACG</v>
      </c>
      <c r="D7629" s="5" t="str">
        <f t="shared" si="358"/>
        <v>CTCTCCATGCCCATTGTCAATGTATGTGAGCTAGTGGTGA</v>
      </c>
      <c r="E7629" s="5" t="s">
        <v>20868</v>
      </c>
      <c r="F7629" s="5" t="str">
        <f t="shared" si="359"/>
        <v>CGTCATCGAGCCTGTTCGTA</v>
      </c>
    </row>
    <row r="7630" spans="1:6">
      <c r="A7630" s="5" t="s">
        <v>13238</v>
      </c>
      <c r="B7630" s="5" t="s">
        <v>7807</v>
      </c>
      <c r="C7630" s="5" t="str">
        <f t="shared" si="357"/>
        <v>CGATACGGTCCGCTATTACG</v>
      </c>
      <c r="D7630" s="5" t="str">
        <f t="shared" si="358"/>
        <v>AAGCAAGTGTATGCCAGTTGGTTTGACACAACCACCTTTT</v>
      </c>
      <c r="E7630" s="5" t="s">
        <v>20869</v>
      </c>
      <c r="F7630" s="5" t="str">
        <f t="shared" si="359"/>
        <v>CGTCATCGAGCCTGTTCGTA</v>
      </c>
    </row>
    <row r="7631" spans="1:6">
      <c r="A7631" s="5" t="s">
        <v>13238</v>
      </c>
      <c r="B7631" s="5" t="s">
        <v>7808</v>
      </c>
      <c r="C7631" s="5" t="str">
        <f t="shared" si="357"/>
        <v>CGATACGGTCCGCTATTACG</v>
      </c>
      <c r="D7631" s="5" t="str">
        <f t="shared" si="358"/>
        <v>TTTTCTCCAAGATGTCTTCTGTGTTATTGCAGAGGTTTTC</v>
      </c>
      <c r="E7631" s="5" t="s">
        <v>20870</v>
      </c>
      <c r="F7631" s="5" t="str">
        <f t="shared" si="359"/>
        <v>CGTCATCGAGCCTGTTCGTA</v>
      </c>
    </row>
    <row r="7632" spans="1:6">
      <c r="A7632" s="5" t="s">
        <v>13238</v>
      </c>
      <c r="B7632" s="5" t="s">
        <v>7809</v>
      </c>
      <c r="C7632" s="5" t="str">
        <f t="shared" si="357"/>
        <v>CGATACGGTCCGCTATTACG</v>
      </c>
      <c r="D7632" s="5" t="str">
        <f t="shared" si="358"/>
        <v>TTTGGTAGTTGACACTAAGCTCTTTTCCTTAAATTCCTTC</v>
      </c>
      <c r="E7632" s="5" t="s">
        <v>20871</v>
      </c>
      <c r="F7632" s="5" t="str">
        <f t="shared" si="359"/>
        <v>CGTCATCGAGCCTGTTCGTA</v>
      </c>
    </row>
    <row r="7633" spans="1:6">
      <c r="A7633" s="5" t="s">
        <v>13238</v>
      </c>
      <c r="B7633" s="5" t="s">
        <v>7810</v>
      </c>
      <c r="C7633" s="5" t="str">
        <f t="shared" si="357"/>
        <v>CGATACGGTCCGCTATTACG</v>
      </c>
      <c r="D7633" s="5" t="str">
        <f t="shared" si="358"/>
        <v>ATGTTGCACACAGAATTCACCAATGGGCTAAGTCGTAAAG</v>
      </c>
      <c r="E7633" s="5" t="s">
        <v>20872</v>
      </c>
      <c r="F7633" s="5" t="str">
        <f t="shared" si="359"/>
        <v>CGTCATCGAGCCTGTTCGTA</v>
      </c>
    </row>
    <row r="7634" spans="1:6">
      <c r="A7634" s="5" t="s">
        <v>13238</v>
      </c>
      <c r="B7634" s="5" t="s">
        <v>7811</v>
      </c>
      <c r="C7634" s="5" t="str">
        <f t="shared" si="357"/>
        <v>CGATACGGTCCGCTATTACG</v>
      </c>
      <c r="D7634" s="5" t="str">
        <f t="shared" si="358"/>
        <v>CACTTCTAGGCCATGCTTTCAGTGATGTTCCACAAAGGCT</v>
      </c>
      <c r="E7634" s="5" t="s">
        <v>20873</v>
      </c>
      <c r="F7634" s="5" t="str">
        <f t="shared" si="359"/>
        <v>CGTCATCGAGCCTGTTCGTA</v>
      </c>
    </row>
    <row r="7635" spans="1:6">
      <c r="A7635" s="5" t="s">
        <v>13238</v>
      </c>
      <c r="B7635" s="5" t="s">
        <v>7812</v>
      </c>
      <c r="C7635" s="5" t="str">
        <f t="shared" si="357"/>
        <v>CGATACGGTCCGCTATTACG</v>
      </c>
      <c r="D7635" s="5" t="str">
        <f t="shared" si="358"/>
        <v>GTTAGGTACTCAGTCCTAGGTCTAACCCATGACAAAATAG</v>
      </c>
      <c r="E7635" s="5" t="s">
        <v>20874</v>
      </c>
      <c r="F7635" s="5" t="str">
        <f t="shared" si="359"/>
        <v>CGTCATCGAGCCTGTTCGTA</v>
      </c>
    </row>
    <row r="7636" spans="1:6">
      <c r="A7636" s="5" t="s">
        <v>13238</v>
      </c>
      <c r="B7636" s="5" t="s">
        <v>7813</v>
      </c>
      <c r="C7636" s="5" t="str">
        <f t="shared" si="357"/>
        <v>CGATACGGTCCGCTATTACG</v>
      </c>
      <c r="D7636" s="5" t="str">
        <f t="shared" si="358"/>
        <v>GTGCTTCTGGTTTTCCTCCATTCTTATGCAACAGTCCATG</v>
      </c>
      <c r="E7636" s="5" t="s">
        <v>20875</v>
      </c>
      <c r="F7636" s="5" t="str">
        <f t="shared" si="359"/>
        <v>CGTCATCGAGCCTGTTCGTA</v>
      </c>
    </row>
    <row r="7637" spans="1:6">
      <c r="A7637" s="5" t="s">
        <v>13238</v>
      </c>
      <c r="B7637" s="5" t="s">
        <v>7814</v>
      </c>
      <c r="C7637" s="5" t="str">
        <f t="shared" si="357"/>
        <v>CGATACGGTCCGCTATTACG</v>
      </c>
      <c r="D7637" s="5" t="str">
        <f t="shared" si="358"/>
        <v>ACAATCTCATCTCAGAAGCGTATATATATTCTGACAGTTC</v>
      </c>
      <c r="E7637" s="5" t="s">
        <v>20876</v>
      </c>
      <c r="F7637" s="5" t="str">
        <f t="shared" si="359"/>
        <v>CGTCATCGAGCCTGTTCGTA</v>
      </c>
    </row>
    <row r="7638" spans="1:6">
      <c r="A7638" s="5" t="s">
        <v>13238</v>
      </c>
      <c r="B7638" s="5" t="s">
        <v>7815</v>
      </c>
      <c r="C7638" s="5" t="str">
        <f t="shared" si="357"/>
        <v>CGATACGGTCCGCTATTACG</v>
      </c>
      <c r="D7638" s="5" t="str">
        <f t="shared" si="358"/>
        <v>TTTGGCTTTCTTTATTATCTGCTTGTTTGGTGACTAGTTC</v>
      </c>
      <c r="E7638" s="5" t="s">
        <v>20877</v>
      </c>
      <c r="F7638" s="5" t="str">
        <f t="shared" si="359"/>
        <v>CGTCATCGAGCCTGTTCGTA</v>
      </c>
    </row>
    <row r="7639" spans="1:6">
      <c r="A7639" s="5" t="s">
        <v>13238</v>
      </c>
      <c r="B7639" s="5" t="s">
        <v>7816</v>
      </c>
      <c r="C7639" s="5" t="str">
        <f t="shared" si="357"/>
        <v>CGATACGGTCCGCTATTACG</v>
      </c>
      <c r="D7639" s="5" t="str">
        <f t="shared" si="358"/>
        <v>TGTTGCTTTCCTGAAACATTTCAAGGAAAACATTTAGAGG</v>
      </c>
      <c r="E7639" s="5" t="s">
        <v>20878</v>
      </c>
      <c r="F7639" s="5" t="str">
        <f t="shared" si="359"/>
        <v>CGTCATCGAGCCTGTTCGTA</v>
      </c>
    </row>
    <row r="7640" spans="1:6">
      <c r="A7640" s="5" t="s">
        <v>13238</v>
      </c>
      <c r="B7640" s="5" t="s">
        <v>7817</v>
      </c>
      <c r="C7640" s="5" t="str">
        <f t="shared" si="357"/>
        <v>CGATACGGTCCGCTATTACG</v>
      </c>
      <c r="D7640" s="5" t="str">
        <f t="shared" si="358"/>
        <v>CTCATACCTTAACTAATCCACAATAGTAAATGTTCAGTCG</v>
      </c>
      <c r="E7640" s="5" t="s">
        <v>20879</v>
      </c>
      <c r="F7640" s="5" t="str">
        <f t="shared" si="359"/>
        <v>CGTCATCGAGCCTGTTCGTA</v>
      </c>
    </row>
    <row r="7641" spans="1:6">
      <c r="A7641" s="5" t="s">
        <v>13238</v>
      </c>
      <c r="B7641" s="5" t="s">
        <v>7818</v>
      </c>
      <c r="C7641" s="5" t="str">
        <f t="shared" si="357"/>
        <v>CGATACGGTCCGCTATTACG</v>
      </c>
      <c r="D7641" s="5" t="str">
        <f t="shared" si="358"/>
        <v>TGCATTGGAAATGAGATTAATATGCAGCTCCTTTCCAGAG</v>
      </c>
      <c r="E7641" s="5" t="s">
        <v>20880</v>
      </c>
      <c r="F7641" s="5" t="str">
        <f t="shared" si="359"/>
        <v>CGTCATCGAGCCTGTTCGTA</v>
      </c>
    </row>
    <row r="7642" spans="1:6">
      <c r="A7642" s="5" t="s">
        <v>13238</v>
      </c>
      <c r="B7642" s="5" t="s">
        <v>7819</v>
      </c>
      <c r="C7642" s="5" t="str">
        <f t="shared" si="357"/>
        <v>CGATACGGTCCGCTATTACG</v>
      </c>
      <c r="D7642" s="5" t="str">
        <f t="shared" si="358"/>
        <v>TTCAAACTCTCACATTTGATCTTATCCCAAGTATCTGATC</v>
      </c>
      <c r="E7642" s="5" t="s">
        <v>20881</v>
      </c>
      <c r="F7642" s="5" t="str">
        <f t="shared" si="359"/>
        <v>CGTCATCGAGCCTGTTCGTA</v>
      </c>
    </row>
    <row r="7643" spans="1:6">
      <c r="A7643" s="5" t="s">
        <v>13238</v>
      </c>
      <c r="B7643" s="5" t="s">
        <v>7820</v>
      </c>
      <c r="C7643" s="5" t="str">
        <f t="shared" si="357"/>
        <v>CGATACGGTCCGCTATTACG</v>
      </c>
      <c r="D7643" s="5" t="str">
        <f t="shared" si="358"/>
        <v>AAAACATTAACTGGGCAATTTTGGCCTGAAAGGACTCCAC</v>
      </c>
      <c r="E7643" s="5" t="s">
        <v>20882</v>
      </c>
      <c r="F7643" s="5" t="str">
        <f t="shared" si="359"/>
        <v>CGTCATCGAGCCTGTTCGTA</v>
      </c>
    </row>
    <row r="7644" spans="1:6">
      <c r="A7644" s="5" t="s">
        <v>13238</v>
      </c>
      <c r="B7644" s="5" t="s">
        <v>7821</v>
      </c>
      <c r="C7644" s="5" t="str">
        <f t="shared" si="357"/>
        <v>CGATACGGTCCGCTATTACG</v>
      </c>
      <c r="D7644" s="5" t="str">
        <f t="shared" si="358"/>
        <v>TTTGGTCACCTCAGGCATATTTGCTGAGTGACCATGATTG</v>
      </c>
      <c r="E7644" s="5" t="s">
        <v>20883</v>
      </c>
      <c r="F7644" s="5" t="str">
        <f t="shared" si="359"/>
        <v>CGTCATCGAGCCTGTTCGTA</v>
      </c>
    </row>
    <row r="7645" spans="1:6">
      <c r="A7645" s="5" t="s">
        <v>13238</v>
      </c>
      <c r="B7645" s="5" t="s">
        <v>7822</v>
      </c>
      <c r="C7645" s="5" t="str">
        <f t="shared" si="357"/>
        <v>CGATACGGTCCGCTATTACG</v>
      </c>
      <c r="D7645" s="5" t="str">
        <f t="shared" si="358"/>
        <v>ACATGTCACAACACTGAAGCAACTCTTCATTTTGAAGTCT</v>
      </c>
      <c r="E7645" s="5" t="s">
        <v>20884</v>
      </c>
      <c r="F7645" s="5" t="str">
        <f t="shared" si="359"/>
        <v>CGTCATCGAGCCTGTTCGTA</v>
      </c>
    </row>
    <row r="7646" spans="1:6">
      <c r="A7646" s="5" t="s">
        <v>13238</v>
      </c>
      <c r="B7646" s="5" t="s">
        <v>7823</v>
      </c>
      <c r="C7646" s="5" t="str">
        <f t="shared" si="357"/>
        <v>CGATACGGTCCGCTATTACG</v>
      </c>
      <c r="D7646" s="5" t="str">
        <f t="shared" si="358"/>
        <v>GAGTAGCCTAAACCACCTTATATCTATATTTTGCAAGATC</v>
      </c>
      <c r="E7646" s="5" t="s">
        <v>20885</v>
      </c>
      <c r="F7646" s="5" t="str">
        <f t="shared" si="359"/>
        <v>CGTCATCGAGCCTGTTCGTA</v>
      </c>
    </row>
    <row r="7647" spans="1:6">
      <c r="A7647" s="5" t="s">
        <v>13238</v>
      </c>
      <c r="B7647" s="5" t="s">
        <v>7824</v>
      </c>
      <c r="C7647" s="5" t="str">
        <f t="shared" si="357"/>
        <v>CGATACGGTCCGCTATTACG</v>
      </c>
      <c r="D7647" s="5" t="str">
        <f t="shared" si="358"/>
        <v>TTTTCCATTTGTCACCCAGATGGTAGTCCTAAAATTATTG</v>
      </c>
      <c r="E7647" s="5" t="s">
        <v>20886</v>
      </c>
      <c r="F7647" s="5" t="str">
        <f t="shared" si="359"/>
        <v>CGTCATCGAGCCTGTTCGTA</v>
      </c>
    </row>
    <row r="7648" spans="1:6">
      <c r="A7648" s="5" t="s">
        <v>13238</v>
      </c>
      <c r="B7648" s="5" t="s">
        <v>7825</v>
      </c>
      <c r="C7648" s="5" t="str">
        <f t="shared" si="357"/>
        <v>CGATACGGTCCGCTATTACG</v>
      </c>
      <c r="D7648" s="5" t="str">
        <f t="shared" si="358"/>
        <v>GTCTGTTCCAAATACTTCTGATCATTATTCTATCTTACCC</v>
      </c>
      <c r="E7648" s="5" t="s">
        <v>20887</v>
      </c>
      <c r="F7648" s="5" t="str">
        <f t="shared" si="359"/>
        <v>CGTCATCGAGCCTGTTCGTA</v>
      </c>
    </row>
    <row r="7649" spans="1:6">
      <c r="A7649" s="5" t="s">
        <v>13238</v>
      </c>
      <c r="B7649" s="5" t="s">
        <v>7826</v>
      </c>
      <c r="C7649" s="5" t="str">
        <f t="shared" si="357"/>
        <v>CGATACGGTCCGCTATTACG</v>
      </c>
      <c r="D7649" s="5" t="str">
        <f t="shared" si="358"/>
        <v>CCATCCTAAATAGGATAAAGTACAAATACTATGCTGCATC</v>
      </c>
      <c r="E7649" s="5" t="s">
        <v>20888</v>
      </c>
      <c r="F7649" s="5" t="str">
        <f t="shared" si="359"/>
        <v>CGTCATCGAGCCTGTTCGTA</v>
      </c>
    </row>
    <row r="7650" spans="1:6">
      <c r="A7650" s="5" t="s">
        <v>13238</v>
      </c>
      <c r="B7650" s="5" t="s">
        <v>7827</v>
      </c>
      <c r="C7650" s="5" t="str">
        <f t="shared" si="357"/>
        <v>CGATACGGTCCGCTATTACG</v>
      </c>
      <c r="D7650" s="5" t="str">
        <f t="shared" si="358"/>
        <v>TTTTAGCAAGACTTGGTTTCTAGGATAAGCCAAACCTTTC</v>
      </c>
      <c r="E7650" s="5" t="s">
        <v>20889</v>
      </c>
      <c r="F7650" s="5" t="str">
        <f t="shared" si="359"/>
        <v>CGTCATCGAGCCTGTTCGTA</v>
      </c>
    </row>
    <row r="7651" spans="1:6">
      <c r="A7651" s="5" t="s">
        <v>13238</v>
      </c>
      <c r="B7651" s="5" t="s">
        <v>7828</v>
      </c>
      <c r="C7651" s="5" t="str">
        <f t="shared" si="357"/>
        <v>CGATACGGTCCGCTATTACG</v>
      </c>
      <c r="D7651" s="5" t="str">
        <f t="shared" si="358"/>
        <v>TAACTGTAACAAATTCATAGTCTCAGAGCAACCGTGGTCA</v>
      </c>
      <c r="E7651" s="5" t="s">
        <v>20890</v>
      </c>
      <c r="F7651" s="5" t="str">
        <f t="shared" si="359"/>
        <v>CGTCATCGAGCCTGTTCGTA</v>
      </c>
    </row>
    <row r="7652" spans="1:6">
      <c r="A7652" s="5" t="s">
        <v>13238</v>
      </c>
      <c r="B7652" s="5" t="s">
        <v>7829</v>
      </c>
      <c r="C7652" s="5" t="str">
        <f t="shared" si="357"/>
        <v>CGATACGGTCCGCTATTACG</v>
      </c>
      <c r="D7652" s="5" t="str">
        <f t="shared" si="358"/>
        <v>TAGATAAATATTTCTCTAATATGACACATCCTCCCACCTC</v>
      </c>
      <c r="E7652" s="5" t="s">
        <v>20891</v>
      </c>
      <c r="F7652" s="5" t="str">
        <f t="shared" si="359"/>
        <v>CGTCATCGAGCCTGTTCGTA</v>
      </c>
    </row>
    <row r="7653" spans="1:6">
      <c r="A7653" s="5" t="s">
        <v>13238</v>
      </c>
      <c r="B7653" s="5" t="s">
        <v>7830</v>
      </c>
      <c r="C7653" s="5" t="str">
        <f t="shared" si="357"/>
        <v>CGATACGGTCCGCTATTACG</v>
      </c>
      <c r="D7653" s="5" t="str">
        <f t="shared" si="358"/>
        <v>GATACATATGCAGCTAGAGACAAGCAAGATTTTGTTGAAA</v>
      </c>
      <c r="E7653" s="5" t="s">
        <v>20892</v>
      </c>
      <c r="F7653" s="5" t="str">
        <f t="shared" si="359"/>
        <v>CGTCATCGAGCCTGTTCGTA</v>
      </c>
    </row>
    <row r="7654" spans="1:6">
      <c r="A7654" s="5" t="s">
        <v>13238</v>
      </c>
      <c r="B7654" s="5" t="s">
        <v>7831</v>
      </c>
      <c r="C7654" s="5" t="str">
        <f t="shared" si="357"/>
        <v>CGATACGGTCCGCTATTACG</v>
      </c>
      <c r="D7654" s="5" t="str">
        <f t="shared" si="358"/>
        <v>CATTTCCTATATATTGTTGTTTTGTTTGGGGCATTGAGTG</v>
      </c>
      <c r="E7654" s="5" t="s">
        <v>20893</v>
      </c>
      <c r="F7654" s="5" t="str">
        <f t="shared" si="359"/>
        <v>CGTCATCGAGCCTGTTCGTA</v>
      </c>
    </row>
    <row r="7655" spans="1:6">
      <c r="A7655" s="5" t="s">
        <v>13238</v>
      </c>
      <c r="B7655" s="5" t="s">
        <v>7832</v>
      </c>
      <c r="C7655" s="5" t="str">
        <f t="shared" si="357"/>
        <v>CGATACGGTCCGCTATTACG</v>
      </c>
      <c r="D7655" s="5" t="str">
        <f t="shared" si="358"/>
        <v>AGTAAAATCAAAGCTAGCCTAGATCTTACTGTGCAGCCCA</v>
      </c>
      <c r="E7655" s="5" t="s">
        <v>20894</v>
      </c>
      <c r="F7655" s="5" t="str">
        <f t="shared" si="359"/>
        <v>CGTCATCGAGCCTGTTCGTA</v>
      </c>
    </row>
    <row r="7656" spans="1:6">
      <c r="A7656" s="5" t="s">
        <v>13238</v>
      </c>
      <c r="B7656" s="5" t="s">
        <v>7833</v>
      </c>
      <c r="C7656" s="5" t="str">
        <f t="shared" si="357"/>
        <v>CGATACGGTCCGCTATTACG</v>
      </c>
      <c r="D7656" s="5" t="str">
        <f t="shared" si="358"/>
        <v>GCATCAAACTCATGACAATTCTGCCTCAGGGTCTCAAGTA</v>
      </c>
      <c r="E7656" s="5" t="s">
        <v>20895</v>
      </c>
      <c r="F7656" s="5" t="str">
        <f t="shared" si="359"/>
        <v>CGTCATCGAGCCTGTTCGTA</v>
      </c>
    </row>
    <row r="7657" spans="1:6">
      <c r="A7657" s="5" t="s">
        <v>13238</v>
      </c>
      <c r="B7657" s="5" t="s">
        <v>7834</v>
      </c>
      <c r="C7657" s="5" t="str">
        <f t="shared" si="357"/>
        <v>CGATACGGTCCGCTATTACG</v>
      </c>
      <c r="D7657" s="5" t="str">
        <f t="shared" si="358"/>
        <v>GGAGTCACAGACAACACTCATCTCTGCACTTTGCTGCCAT</v>
      </c>
      <c r="E7657" s="5" t="s">
        <v>20896</v>
      </c>
      <c r="F7657" s="5" t="str">
        <f t="shared" si="359"/>
        <v>CGTCATCGAGCCTGTTCGTA</v>
      </c>
    </row>
    <row r="7658" spans="1:6">
      <c r="A7658" s="5" t="s">
        <v>13238</v>
      </c>
      <c r="B7658" s="5" t="s">
        <v>7835</v>
      </c>
      <c r="C7658" s="5" t="str">
        <f t="shared" si="357"/>
        <v>CGATACGGTCCGCTATTACG</v>
      </c>
      <c r="D7658" s="5" t="str">
        <f t="shared" si="358"/>
        <v>CATTTGCTTGGAGTCCCCACCAGCTCTGATTATAATCTCT</v>
      </c>
      <c r="E7658" s="5" t="s">
        <v>20897</v>
      </c>
      <c r="F7658" s="5" t="str">
        <f t="shared" si="359"/>
        <v>CGTCATCGAGCCTGTTCGTA</v>
      </c>
    </row>
    <row r="7659" spans="1:6">
      <c r="A7659" s="5" t="s">
        <v>13238</v>
      </c>
      <c r="B7659" s="5" t="s">
        <v>7836</v>
      </c>
      <c r="C7659" s="5" t="str">
        <f t="shared" si="357"/>
        <v>CGATACGGTCCGCTATTACG</v>
      </c>
      <c r="D7659" s="5" t="str">
        <f t="shared" si="358"/>
        <v>AAAATTTCTATGCTTTTCTTCCTCCAGCAGGTATGCTTCA</v>
      </c>
      <c r="E7659" s="5" t="s">
        <v>20898</v>
      </c>
      <c r="F7659" s="5" t="str">
        <f t="shared" si="359"/>
        <v>CGTCATCGAGCCTGTTCGTA</v>
      </c>
    </row>
    <row r="7660" spans="1:6">
      <c r="A7660" s="5" t="s">
        <v>13238</v>
      </c>
      <c r="B7660" s="5" t="s">
        <v>7837</v>
      </c>
      <c r="C7660" s="5" t="str">
        <f t="shared" si="357"/>
        <v>CGATACGGTCCGCTATTACG</v>
      </c>
      <c r="D7660" s="5" t="str">
        <f t="shared" si="358"/>
        <v>GACCTCTTGTACCTTTTACCCTTTGGTGAGCCTCATTGTT</v>
      </c>
      <c r="E7660" s="5" t="s">
        <v>20899</v>
      </c>
      <c r="F7660" s="5" t="str">
        <f t="shared" si="359"/>
        <v>CGTCATCGAGCCTGTTCGTA</v>
      </c>
    </row>
    <row r="7661" spans="1:6">
      <c r="A7661" s="5" t="s">
        <v>13238</v>
      </c>
      <c r="B7661" s="5" t="s">
        <v>7838</v>
      </c>
      <c r="C7661" s="5" t="str">
        <f t="shared" si="357"/>
        <v>CGATACGGTCCGCTATTACG</v>
      </c>
      <c r="D7661" s="5" t="str">
        <f t="shared" si="358"/>
        <v>TCATCCTCTTCAAGTGACTAAGCTAAAATAGGTTAGCTAT</v>
      </c>
      <c r="E7661" s="5" t="s">
        <v>20900</v>
      </c>
      <c r="F7661" s="5" t="str">
        <f t="shared" si="359"/>
        <v>CGTCATCGAGCCTGTTCGTA</v>
      </c>
    </row>
    <row r="7662" spans="1:6">
      <c r="A7662" s="5" t="s">
        <v>13238</v>
      </c>
      <c r="B7662" s="5" t="s">
        <v>7839</v>
      </c>
      <c r="C7662" s="5" t="str">
        <f t="shared" si="357"/>
        <v>CGATACGGTCCGCTATTACG</v>
      </c>
      <c r="D7662" s="5" t="str">
        <f t="shared" si="358"/>
        <v>ATCAATGGAATACACAGACACAAACTACAATAGTAGAGTG</v>
      </c>
      <c r="E7662" s="5" t="s">
        <v>20901</v>
      </c>
      <c r="F7662" s="5" t="str">
        <f t="shared" si="359"/>
        <v>CGTCATCGAGCCTGTTCGTA</v>
      </c>
    </row>
    <row r="7663" spans="1:6">
      <c r="A7663" s="5" t="s">
        <v>13238</v>
      </c>
      <c r="B7663" s="5" t="s">
        <v>7840</v>
      </c>
      <c r="C7663" s="5" t="str">
        <f t="shared" si="357"/>
        <v>CGATACGGTCCGCTATTACG</v>
      </c>
      <c r="D7663" s="5" t="str">
        <f t="shared" si="358"/>
        <v>TCATAAAGCATACATTGTGAAATTAGTGACAATTCCAGCC</v>
      </c>
      <c r="E7663" s="5" t="s">
        <v>20902</v>
      </c>
      <c r="F7663" s="5" t="str">
        <f t="shared" si="359"/>
        <v>CGTCATCGAGCCTGTTCGTA</v>
      </c>
    </row>
    <row r="7664" spans="1:6">
      <c r="A7664" s="5" t="s">
        <v>13238</v>
      </c>
      <c r="B7664" s="5" t="s">
        <v>7841</v>
      </c>
      <c r="C7664" s="5" t="str">
        <f t="shared" si="357"/>
        <v>CGATACGGTCCGCTATTACG</v>
      </c>
      <c r="D7664" s="5" t="str">
        <f t="shared" si="358"/>
        <v>CAGTGATGATTTTACTTGGCAGTAAATGTTTATCTGCCAG</v>
      </c>
      <c r="E7664" s="5" t="s">
        <v>20903</v>
      </c>
      <c r="F7664" s="5" t="str">
        <f t="shared" si="359"/>
        <v>CGTCATCGAGCCTGTTCGTA</v>
      </c>
    </row>
    <row r="7665" spans="1:6">
      <c r="A7665" s="5" t="s">
        <v>13238</v>
      </c>
      <c r="B7665" s="5" t="s">
        <v>7842</v>
      </c>
      <c r="C7665" s="5" t="str">
        <f t="shared" si="357"/>
        <v>CGATACGGTCCGCTATTACG</v>
      </c>
      <c r="D7665" s="5" t="str">
        <f t="shared" si="358"/>
        <v>GTACCCCAAACTGGAAAGGAAAGCTTTATCCATCTAATCT</v>
      </c>
      <c r="E7665" s="5" t="s">
        <v>20904</v>
      </c>
      <c r="F7665" s="5" t="str">
        <f t="shared" si="359"/>
        <v>CGTCATCGAGCCTGTTCGTA</v>
      </c>
    </row>
    <row r="7666" spans="1:6">
      <c r="A7666" s="5" t="s">
        <v>13238</v>
      </c>
      <c r="B7666" s="5" t="s">
        <v>7843</v>
      </c>
      <c r="C7666" s="5" t="str">
        <f t="shared" si="357"/>
        <v>CGATACGGTCCGCTATTACG</v>
      </c>
      <c r="D7666" s="5" t="str">
        <f t="shared" si="358"/>
        <v>CAGAAATCCCATTGAACCCTCCCATTAAACAATAAATTTG</v>
      </c>
      <c r="E7666" s="5" t="s">
        <v>20905</v>
      </c>
      <c r="F7666" s="5" t="str">
        <f t="shared" si="359"/>
        <v>CGTCATCGAGCCTGTTCGTA</v>
      </c>
    </row>
    <row r="7667" spans="1:6">
      <c r="A7667" s="5" t="s">
        <v>13238</v>
      </c>
      <c r="B7667" s="5" t="s">
        <v>7844</v>
      </c>
      <c r="C7667" s="5" t="str">
        <f t="shared" si="357"/>
        <v>CGATACGGTCCGCTATTACG</v>
      </c>
      <c r="D7667" s="5" t="str">
        <f t="shared" si="358"/>
        <v>AAACACAGGTTCTGAAGTACGTGGTATTCTGATTTTATAG</v>
      </c>
      <c r="E7667" s="5" t="s">
        <v>20906</v>
      </c>
      <c r="F7667" s="5" t="str">
        <f t="shared" si="359"/>
        <v>CGTCATCGAGCCTGTTCGTA</v>
      </c>
    </row>
    <row r="7668" spans="1:6">
      <c r="A7668" s="5" t="s">
        <v>13238</v>
      </c>
      <c r="B7668" s="5" t="s">
        <v>7845</v>
      </c>
      <c r="C7668" s="5" t="str">
        <f t="shared" si="357"/>
        <v>CGATACGGTCCGCTATTACG</v>
      </c>
      <c r="D7668" s="5" t="str">
        <f t="shared" si="358"/>
        <v>TAGGAGACTGAGGTTATTAGACGTTCAGAAAGCTTTTGAG</v>
      </c>
      <c r="E7668" s="5" t="s">
        <v>20907</v>
      </c>
      <c r="F7668" s="5" t="str">
        <f t="shared" si="359"/>
        <v>CGTCATCGAGCCTGTTCGTA</v>
      </c>
    </row>
    <row r="7669" spans="1:6">
      <c r="A7669" s="5" t="s">
        <v>13238</v>
      </c>
      <c r="B7669" s="5" t="s">
        <v>7846</v>
      </c>
      <c r="C7669" s="5" t="str">
        <f t="shared" si="357"/>
        <v>CGATACGGTCCGCTATTACG</v>
      </c>
      <c r="D7669" s="5" t="str">
        <f t="shared" si="358"/>
        <v>GGTCATGTTGTCTAGCTCATTAGCAGCACAGCAAAGAACA</v>
      </c>
      <c r="E7669" s="5" t="s">
        <v>20908</v>
      </c>
      <c r="F7669" s="5" t="str">
        <f t="shared" si="359"/>
        <v>CGTCATCGAGCCTGTTCGTA</v>
      </c>
    </row>
    <row r="7670" spans="1:6">
      <c r="A7670" s="5" t="s">
        <v>13238</v>
      </c>
      <c r="B7670" s="5" t="s">
        <v>7847</v>
      </c>
      <c r="C7670" s="5" t="str">
        <f t="shared" si="357"/>
        <v>CGATACGGTCCGCTATTACG</v>
      </c>
      <c r="D7670" s="5" t="str">
        <f t="shared" si="358"/>
        <v>ACAAGTTTCAAGTTTCACTCTCCAGTGTGGTTTCCATGAC</v>
      </c>
      <c r="E7670" s="5" t="s">
        <v>20909</v>
      </c>
      <c r="F7670" s="5" t="str">
        <f t="shared" si="359"/>
        <v>CGTCATCGAGCCTGTTCGTA</v>
      </c>
    </row>
    <row r="7671" spans="1:6">
      <c r="A7671" s="5" t="s">
        <v>13238</v>
      </c>
      <c r="B7671" s="5" t="s">
        <v>7848</v>
      </c>
      <c r="C7671" s="5" t="str">
        <f t="shared" si="357"/>
        <v>CGATACGGTCCGCTATTACG</v>
      </c>
      <c r="D7671" s="5" t="str">
        <f t="shared" si="358"/>
        <v>CTCAATGCCTTACAGCCACCACTAATGACATCCTTTATCA</v>
      </c>
      <c r="E7671" s="5" t="s">
        <v>20910</v>
      </c>
      <c r="F7671" s="5" t="str">
        <f t="shared" si="359"/>
        <v>CGTCATCGAGCCTGTTCGTA</v>
      </c>
    </row>
    <row r="7672" spans="1:6">
      <c r="A7672" s="5" t="s">
        <v>13238</v>
      </c>
      <c r="B7672" s="5" t="s">
        <v>7849</v>
      </c>
      <c r="C7672" s="5" t="str">
        <f t="shared" si="357"/>
        <v>CGATACGGTCCGCTATTACG</v>
      </c>
      <c r="D7672" s="5" t="str">
        <f t="shared" si="358"/>
        <v>TGAATCTCAGACTAGAAGCATCTCTGTAGACAAACCATCC</v>
      </c>
      <c r="E7672" s="5" t="s">
        <v>20911</v>
      </c>
      <c r="F7672" s="5" t="str">
        <f t="shared" si="359"/>
        <v>CGTCATCGAGCCTGTTCGTA</v>
      </c>
    </row>
    <row r="7673" spans="1:6">
      <c r="A7673" s="5" t="s">
        <v>13238</v>
      </c>
      <c r="B7673" s="5" t="s">
        <v>7850</v>
      </c>
      <c r="C7673" s="5" t="str">
        <f t="shared" si="357"/>
        <v>CGATACGGTCCGCTATTACG</v>
      </c>
      <c r="D7673" s="5" t="str">
        <f t="shared" si="358"/>
        <v>TTTTCTGTCAAAGCATGCAGACCACAGTAACTATGTTCTA</v>
      </c>
      <c r="E7673" s="5" t="s">
        <v>20912</v>
      </c>
      <c r="F7673" s="5" t="str">
        <f t="shared" si="359"/>
        <v>CGTCATCGAGCCTGTTCGTA</v>
      </c>
    </row>
    <row r="7674" spans="1:6">
      <c r="A7674" s="5" t="s">
        <v>13238</v>
      </c>
      <c r="B7674" s="5" t="s">
        <v>7851</v>
      </c>
      <c r="C7674" s="5" t="str">
        <f t="shared" si="357"/>
        <v>CGATACGGTCCGCTATTACG</v>
      </c>
      <c r="D7674" s="5" t="str">
        <f t="shared" si="358"/>
        <v>AAAATAAGGGTCAGAAGTGGAAGAACTTTGCTCAAAGTCT</v>
      </c>
      <c r="E7674" s="5" t="s">
        <v>20913</v>
      </c>
      <c r="F7674" s="5" t="str">
        <f t="shared" si="359"/>
        <v>CGTCATCGAGCCTGTTCGTA</v>
      </c>
    </row>
    <row r="7675" spans="1:6">
      <c r="A7675" s="5" t="s">
        <v>13238</v>
      </c>
      <c r="B7675" s="5" t="s">
        <v>7852</v>
      </c>
      <c r="C7675" s="5" t="str">
        <f t="shared" si="357"/>
        <v>CGATACGGTCCGCTATTACG</v>
      </c>
      <c r="D7675" s="5" t="str">
        <f t="shared" si="358"/>
        <v>ATTAGTAAGTTCTAGTAGCTGTCAAATGTGAACACCATTC</v>
      </c>
      <c r="E7675" s="5" t="s">
        <v>20914</v>
      </c>
      <c r="F7675" s="5" t="str">
        <f t="shared" si="359"/>
        <v>CGTCATCGAGCCTGTTCGTA</v>
      </c>
    </row>
    <row r="7676" spans="1:6">
      <c r="A7676" s="5" t="s">
        <v>13238</v>
      </c>
      <c r="B7676" s="5" t="s">
        <v>7853</v>
      </c>
      <c r="C7676" s="5" t="str">
        <f t="shared" si="357"/>
        <v>CGATACGGTCCGCTATTACG</v>
      </c>
      <c r="D7676" s="5" t="str">
        <f t="shared" si="358"/>
        <v>TCTTATTACTTACCCAGCAAAGTTAATAAGCCTGTATTGC</v>
      </c>
      <c r="E7676" s="5" t="s">
        <v>20915</v>
      </c>
      <c r="F7676" s="5" t="str">
        <f t="shared" si="359"/>
        <v>CGTCATCGAGCCTGTTCGTA</v>
      </c>
    </row>
    <row r="7677" spans="1:6">
      <c r="A7677" s="5" t="s">
        <v>13238</v>
      </c>
      <c r="B7677" s="5" t="s">
        <v>7854</v>
      </c>
      <c r="C7677" s="5" t="str">
        <f t="shared" si="357"/>
        <v>CGATACGGTCCGCTATTACG</v>
      </c>
      <c r="D7677" s="5" t="str">
        <f t="shared" si="358"/>
        <v>TTATCGGATTATACTGTGCTACCAATACACTAATGCTTCA</v>
      </c>
      <c r="E7677" s="5" t="s">
        <v>20916</v>
      </c>
      <c r="F7677" s="5" t="str">
        <f t="shared" si="359"/>
        <v>CGTCATCGAGCCTGTTCGTA</v>
      </c>
    </row>
    <row r="7678" spans="1:6">
      <c r="A7678" s="5" t="s">
        <v>13238</v>
      </c>
      <c r="B7678" s="5" t="s">
        <v>7855</v>
      </c>
      <c r="C7678" s="5" t="str">
        <f t="shared" si="357"/>
        <v>CGATACGGTCCGCTATTACG</v>
      </c>
      <c r="D7678" s="5" t="str">
        <f t="shared" si="358"/>
        <v>GATTCAATATTTGACTTCCCTTAAAGTTTGGGTTTAAGGG</v>
      </c>
      <c r="E7678" s="5" t="s">
        <v>20917</v>
      </c>
      <c r="F7678" s="5" t="str">
        <f t="shared" si="359"/>
        <v>CGTCATCGAGCCTGTTCGTA</v>
      </c>
    </row>
    <row r="7679" spans="1:6">
      <c r="A7679" s="5" t="s">
        <v>13238</v>
      </c>
      <c r="B7679" s="5" t="s">
        <v>7856</v>
      </c>
      <c r="C7679" s="5" t="str">
        <f t="shared" si="357"/>
        <v>CGATACGGTCCGCTATTACG</v>
      </c>
      <c r="D7679" s="5" t="str">
        <f t="shared" si="358"/>
        <v>CAATAGTATAGCATTTACTTAGCATACATGTGGACTTGAG</v>
      </c>
      <c r="E7679" s="5" t="s">
        <v>20918</v>
      </c>
      <c r="F7679" s="5" t="str">
        <f t="shared" si="359"/>
        <v>CGTCATCGAGCCTGTTCGTA</v>
      </c>
    </row>
    <row r="7680" spans="1:6">
      <c r="A7680" s="5" t="s">
        <v>13238</v>
      </c>
      <c r="B7680" s="5" t="s">
        <v>7857</v>
      </c>
      <c r="C7680" s="5" t="str">
        <f t="shared" si="357"/>
        <v>CGATACGGTCCGCTATTACG</v>
      </c>
      <c r="D7680" s="5" t="str">
        <f t="shared" si="358"/>
        <v>AAAATAATAGTGGGGTCTTATGTTGCTTTGAATATGCTCG</v>
      </c>
      <c r="E7680" s="5" t="s">
        <v>20919</v>
      </c>
      <c r="F7680" s="5" t="str">
        <f t="shared" si="359"/>
        <v>CGTCATCGAGCCTGTTCGTA</v>
      </c>
    </row>
    <row r="7681" spans="1:6">
      <c r="A7681" s="5" t="s">
        <v>13238</v>
      </c>
      <c r="B7681" s="5" t="s">
        <v>7858</v>
      </c>
      <c r="C7681" s="5" t="str">
        <f t="shared" si="357"/>
        <v>CGATACGGTCCGCTATTACG</v>
      </c>
      <c r="D7681" s="5" t="str">
        <f t="shared" si="358"/>
        <v>GGTGTGCCTTTGTTGGAGTAGGTGGTGTCTATGTGGGCGT</v>
      </c>
      <c r="E7681" s="5" t="s">
        <v>20920</v>
      </c>
      <c r="F7681" s="5" t="str">
        <f t="shared" si="359"/>
        <v>CGTCATCGAGCCTGTTCGTA</v>
      </c>
    </row>
    <row r="7682" spans="1:6">
      <c r="A7682" s="5" t="s">
        <v>13238</v>
      </c>
      <c r="B7682" s="5" t="s">
        <v>7859</v>
      </c>
      <c r="C7682" s="5" t="str">
        <f t="shared" si="357"/>
        <v>CGATACGGTCCGCTATTACG</v>
      </c>
      <c r="D7682" s="5" t="str">
        <f t="shared" si="358"/>
        <v>AGTAAAACCCTAACTAAGACACGTCTCACAAATAGATTGC</v>
      </c>
      <c r="E7682" s="5" t="s">
        <v>20921</v>
      </c>
      <c r="F7682" s="5" t="str">
        <f t="shared" si="359"/>
        <v>CGTCATCGAGCCTGTTCGTA</v>
      </c>
    </row>
    <row r="7683" spans="1:6">
      <c r="A7683" s="5" t="s">
        <v>13238</v>
      </c>
      <c r="B7683" s="5" t="s">
        <v>7860</v>
      </c>
      <c r="C7683" s="5" t="str">
        <f t="shared" si="357"/>
        <v>CGATACGGTCCGCTATTACG</v>
      </c>
      <c r="D7683" s="5" t="str">
        <f t="shared" si="358"/>
        <v>TATTCTGTGTATATTAATGGCACAGGGTACTAACCAGTGG</v>
      </c>
      <c r="E7683" s="5" t="s">
        <v>20922</v>
      </c>
      <c r="F7683" s="5" t="str">
        <f t="shared" si="359"/>
        <v>CGTCATCGAGCCTGTTCGTA</v>
      </c>
    </row>
    <row r="7684" spans="1:6">
      <c r="A7684" s="5" t="s">
        <v>13238</v>
      </c>
      <c r="B7684" s="5" t="s">
        <v>7861</v>
      </c>
      <c r="C7684" s="5" t="str">
        <f t="shared" si="357"/>
        <v>CGATACGGTCCGCTATTACG</v>
      </c>
      <c r="D7684" s="5" t="str">
        <f t="shared" si="358"/>
        <v>TTTATCAAGCCATTATATCTCTCTTGAGTTTTACCTTGGG</v>
      </c>
      <c r="E7684" s="5" t="s">
        <v>20923</v>
      </c>
      <c r="F7684" s="5" t="str">
        <f t="shared" si="359"/>
        <v>CGTCATCGAGCCTGTTCGTA</v>
      </c>
    </row>
    <row r="7685" spans="1:6">
      <c r="A7685" s="5" t="s">
        <v>13238</v>
      </c>
      <c r="B7685" s="5" t="s">
        <v>7862</v>
      </c>
      <c r="C7685" s="5" t="str">
        <f t="shared" si="357"/>
        <v>CGTACTAGACCGTTTACCGA</v>
      </c>
      <c r="D7685" s="5" t="str">
        <f t="shared" si="358"/>
        <v>CCCAAGTAATACAATGATGGGCAGTGTGAGTTGCAAAGTT</v>
      </c>
      <c r="E7685" s="5" t="s">
        <v>20924</v>
      </c>
      <c r="F7685" s="5" t="str">
        <f t="shared" si="359"/>
        <v>CGGTACATCCATATTCTCGG</v>
      </c>
    </row>
    <row r="7686" spans="1:6">
      <c r="A7686" s="5" t="s">
        <v>13238</v>
      </c>
      <c r="B7686" s="5" t="s">
        <v>7863</v>
      </c>
      <c r="C7686" s="5" t="str">
        <f t="shared" ref="C7686:C7749" si="360">LEFT(B7686,20)</f>
        <v>CGTACTAGACCGTTTACCGA</v>
      </c>
      <c r="D7686" s="5" t="str">
        <f t="shared" ref="D7686:D7749" si="361">MID(B7686,21,40)</f>
        <v>AAGCCACATGATACCACTTCTTCACTGCAGGTCACAGATG</v>
      </c>
      <c r="E7686" s="5" t="s">
        <v>20925</v>
      </c>
      <c r="F7686" s="5" t="str">
        <f t="shared" ref="F7686:F7749" si="362">RIGHT(B7686,20)</f>
        <v>CGGTACATCCATATTCTCGG</v>
      </c>
    </row>
    <row r="7687" spans="1:6">
      <c r="A7687" s="5" t="s">
        <v>13238</v>
      </c>
      <c r="B7687" s="5" t="s">
        <v>7864</v>
      </c>
      <c r="C7687" s="5" t="str">
        <f t="shared" si="360"/>
        <v>CGTACTAGACCGTTTACCGA</v>
      </c>
      <c r="D7687" s="5" t="str">
        <f t="shared" si="361"/>
        <v>CAGAGATGACAGCGATGTCCCATTTCTACTAGTTACTGGA</v>
      </c>
      <c r="E7687" s="5" t="s">
        <v>20926</v>
      </c>
      <c r="F7687" s="5" t="str">
        <f t="shared" si="362"/>
        <v>CGGTACATCCATATTCTCGG</v>
      </c>
    </row>
    <row r="7688" spans="1:6">
      <c r="A7688" s="5" t="s">
        <v>13238</v>
      </c>
      <c r="B7688" s="5" t="s">
        <v>7865</v>
      </c>
      <c r="C7688" s="5" t="str">
        <f t="shared" si="360"/>
        <v>CGTACTAGACCGTTTACCGA</v>
      </c>
      <c r="D7688" s="5" t="str">
        <f t="shared" si="361"/>
        <v>GAGGAATTTGATAAGAAGGATATTTTACTTTCAGAGCCAG</v>
      </c>
      <c r="E7688" s="5" t="s">
        <v>20927</v>
      </c>
      <c r="F7688" s="5" t="str">
        <f t="shared" si="362"/>
        <v>CGGTACATCCATATTCTCGG</v>
      </c>
    </row>
    <row r="7689" spans="1:6">
      <c r="A7689" s="5" t="s">
        <v>13238</v>
      </c>
      <c r="B7689" s="5" t="s">
        <v>7866</v>
      </c>
      <c r="C7689" s="5" t="str">
        <f t="shared" si="360"/>
        <v>CGTACTAGACCGTTTACCGA</v>
      </c>
      <c r="D7689" s="5" t="str">
        <f t="shared" si="361"/>
        <v>GATACTTCTACTGGAAGTCATGCCTAGGCTAGGGTTTATT</v>
      </c>
      <c r="E7689" s="5" t="s">
        <v>20928</v>
      </c>
      <c r="F7689" s="5" t="str">
        <f t="shared" si="362"/>
        <v>CGGTACATCCATATTCTCGG</v>
      </c>
    </row>
    <row r="7690" spans="1:6">
      <c r="A7690" s="5" t="s">
        <v>13238</v>
      </c>
      <c r="B7690" s="5" t="s">
        <v>7867</v>
      </c>
      <c r="C7690" s="5" t="str">
        <f t="shared" si="360"/>
        <v>CGTACTAGACCGTTTACCGA</v>
      </c>
      <c r="D7690" s="5" t="str">
        <f t="shared" si="361"/>
        <v>TCTTAAAGACTACAGCAGATAGCATCCTCAAAACAGGAGC</v>
      </c>
      <c r="E7690" s="5" t="s">
        <v>20929</v>
      </c>
      <c r="F7690" s="5" t="str">
        <f t="shared" si="362"/>
        <v>CGGTACATCCATATTCTCGG</v>
      </c>
    </row>
    <row r="7691" spans="1:6">
      <c r="A7691" s="5" t="s">
        <v>13238</v>
      </c>
      <c r="B7691" s="5" t="s">
        <v>7868</v>
      </c>
      <c r="C7691" s="5" t="str">
        <f t="shared" si="360"/>
        <v>CGTACTAGACCGTTTACCGA</v>
      </c>
      <c r="D7691" s="5" t="str">
        <f t="shared" si="361"/>
        <v>TTACCTTTAAAGTCACATCAAAATGGACATCTAACTAGGG</v>
      </c>
      <c r="E7691" s="5" t="s">
        <v>20930</v>
      </c>
      <c r="F7691" s="5" t="str">
        <f t="shared" si="362"/>
        <v>CGGTACATCCATATTCTCGG</v>
      </c>
    </row>
    <row r="7692" spans="1:6">
      <c r="A7692" s="5" t="s">
        <v>13238</v>
      </c>
      <c r="B7692" s="5" t="s">
        <v>7869</v>
      </c>
      <c r="C7692" s="5" t="str">
        <f t="shared" si="360"/>
        <v>CGTACTAGACCGTTTACCGA</v>
      </c>
      <c r="D7692" s="5" t="str">
        <f t="shared" si="361"/>
        <v>TGCAAAGTGAGCACCATTAACTGTTTGTCTGATTAGGCCC</v>
      </c>
      <c r="E7692" s="5" t="s">
        <v>20931</v>
      </c>
      <c r="F7692" s="5" t="str">
        <f t="shared" si="362"/>
        <v>CGGTACATCCATATTCTCGG</v>
      </c>
    </row>
    <row r="7693" spans="1:6">
      <c r="A7693" s="5" t="s">
        <v>13238</v>
      </c>
      <c r="B7693" s="5" t="s">
        <v>7870</v>
      </c>
      <c r="C7693" s="5" t="str">
        <f t="shared" si="360"/>
        <v>CGTACTAGACCGTTTACCGA</v>
      </c>
      <c r="D7693" s="5" t="str">
        <f t="shared" si="361"/>
        <v>TATATGCAACTCCAACTTGATGATTCATTGCAAGTCATTC</v>
      </c>
      <c r="E7693" s="5" t="s">
        <v>20932</v>
      </c>
      <c r="F7693" s="5" t="str">
        <f t="shared" si="362"/>
        <v>CGGTACATCCATATTCTCGG</v>
      </c>
    </row>
    <row r="7694" spans="1:6">
      <c r="A7694" s="5" t="s">
        <v>13238</v>
      </c>
      <c r="B7694" s="5" t="s">
        <v>7871</v>
      </c>
      <c r="C7694" s="5" t="str">
        <f t="shared" si="360"/>
        <v>CGTACTAGACCGTTTACCGA</v>
      </c>
      <c r="D7694" s="5" t="str">
        <f t="shared" si="361"/>
        <v>TGAAGTAGCAGCAAAGAGTTTTCTTGGCTGAAAGACCCCG</v>
      </c>
      <c r="E7694" s="5" t="s">
        <v>20933</v>
      </c>
      <c r="F7694" s="5" t="str">
        <f t="shared" si="362"/>
        <v>CGGTACATCCATATTCTCGG</v>
      </c>
    </row>
    <row r="7695" spans="1:6">
      <c r="A7695" s="5" t="s">
        <v>13238</v>
      </c>
      <c r="B7695" s="5" t="s">
        <v>7872</v>
      </c>
      <c r="C7695" s="5" t="str">
        <f t="shared" si="360"/>
        <v>CGTACTAGACCGTTTACCGA</v>
      </c>
      <c r="D7695" s="5" t="str">
        <f t="shared" si="361"/>
        <v>GTTGTTCTTTCTTGCCTCTAATTTGTCTCAGTCACAGTTA</v>
      </c>
      <c r="E7695" s="5" t="s">
        <v>20934</v>
      </c>
      <c r="F7695" s="5" t="str">
        <f t="shared" si="362"/>
        <v>CGGTACATCCATATTCTCGG</v>
      </c>
    </row>
    <row r="7696" spans="1:6">
      <c r="A7696" s="5" t="s">
        <v>13238</v>
      </c>
      <c r="B7696" s="5" t="s">
        <v>7873</v>
      </c>
      <c r="C7696" s="5" t="str">
        <f t="shared" si="360"/>
        <v>CGTACTAGACCGTTTACCGA</v>
      </c>
      <c r="D7696" s="5" t="str">
        <f t="shared" si="361"/>
        <v>CCACAATGTCAAACTGGCAAGGCATAGAAAGAAGTCATAT</v>
      </c>
      <c r="E7696" s="5" t="s">
        <v>20935</v>
      </c>
      <c r="F7696" s="5" t="str">
        <f t="shared" si="362"/>
        <v>CGGTACATCCATATTCTCGG</v>
      </c>
    </row>
    <row r="7697" spans="1:6">
      <c r="A7697" s="5" t="s">
        <v>13238</v>
      </c>
      <c r="B7697" s="5" t="s">
        <v>7874</v>
      </c>
      <c r="C7697" s="5" t="str">
        <f t="shared" si="360"/>
        <v>CGTACTAGACCGTTTACCGA</v>
      </c>
      <c r="D7697" s="5" t="str">
        <f t="shared" si="361"/>
        <v>CTAGGAGTCAAGAAACCTGGATTCTCTTCTTAATACTAAA</v>
      </c>
      <c r="E7697" s="5" t="s">
        <v>20936</v>
      </c>
      <c r="F7697" s="5" t="str">
        <f t="shared" si="362"/>
        <v>CGGTACATCCATATTCTCGG</v>
      </c>
    </row>
    <row r="7698" spans="1:6">
      <c r="A7698" s="5" t="s">
        <v>13238</v>
      </c>
      <c r="B7698" s="5" t="s">
        <v>7875</v>
      </c>
      <c r="C7698" s="5" t="str">
        <f t="shared" si="360"/>
        <v>CGTACTAGACCGTTTACCGA</v>
      </c>
      <c r="D7698" s="5" t="str">
        <f t="shared" si="361"/>
        <v>TAGCTTGTGTTAAGTCAGCAGTTCGCTTCTCTGCCAGTAT</v>
      </c>
      <c r="E7698" s="5" t="s">
        <v>20937</v>
      </c>
      <c r="F7698" s="5" t="str">
        <f t="shared" si="362"/>
        <v>CGGTACATCCATATTCTCGG</v>
      </c>
    </row>
    <row r="7699" spans="1:6">
      <c r="A7699" s="5" t="s">
        <v>13238</v>
      </c>
      <c r="B7699" s="5" t="s">
        <v>7876</v>
      </c>
      <c r="C7699" s="5" t="str">
        <f t="shared" si="360"/>
        <v>CGTACTAGACCGTTTACCGA</v>
      </c>
      <c r="D7699" s="5" t="str">
        <f t="shared" si="361"/>
        <v>AACTGGACTGTTTTGCAGGTGAATCAGCAGATGGTATCAG</v>
      </c>
      <c r="E7699" s="5" t="s">
        <v>20938</v>
      </c>
      <c r="F7699" s="5" t="str">
        <f t="shared" si="362"/>
        <v>CGGTACATCCATATTCTCGG</v>
      </c>
    </row>
    <row r="7700" spans="1:6">
      <c r="A7700" s="5" t="s">
        <v>13238</v>
      </c>
      <c r="B7700" s="5" t="s">
        <v>7877</v>
      </c>
      <c r="C7700" s="5" t="str">
        <f t="shared" si="360"/>
        <v>CGTACTAGACCGTTTACCGA</v>
      </c>
      <c r="D7700" s="5" t="str">
        <f t="shared" si="361"/>
        <v>TGTAAACCTTTTCCTCTTTCTGATGACTTTTGTATGCTAC</v>
      </c>
      <c r="E7700" s="5" t="s">
        <v>20939</v>
      </c>
      <c r="F7700" s="5" t="str">
        <f t="shared" si="362"/>
        <v>CGGTACATCCATATTCTCGG</v>
      </c>
    </row>
    <row r="7701" spans="1:6">
      <c r="A7701" s="5" t="s">
        <v>13238</v>
      </c>
      <c r="B7701" s="5" t="s">
        <v>7878</v>
      </c>
      <c r="C7701" s="5" t="str">
        <f t="shared" si="360"/>
        <v>CGTACTAGACCGTTTACCGA</v>
      </c>
      <c r="D7701" s="5" t="str">
        <f t="shared" si="361"/>
        <v>TGGGAATACCATAGAAACCTTGATTTCTTTATCTGTCTCT</v>
      </c>
      <c r="E7701" s="5" t="s">
        <v>20940</v>
      </c>
      <c r="F7701" s="5" t="str">
        <f t="shared" si="362"/>
        <v>CGGTACATCCATATTCTCGG</v>
      </c>
    </row>
    <row r="7702" spans="1:6">
      <c r="A7702" s="5" t="s">
        <v>13238</v>
      </c>
      <c r="B7702" s="5" t="s">
        <v>7879</v>
      </c>
      <c r="C7702" s="5" t="str">
        <f t="shared" si="360"/>
        <v>CGTACTAGACCGTTTACCGA</v>
      </c>
      <c r="D7702" s="5" t="str">
        <f t="shared" si="361"/>
        <v>CCCCTTCCTTTACTCCACCTTCCTTTTACTTCTTAAGAAA</v>
      </c>
      <c r="E7702" s="5" t="s">
        <v>20941</v>
      </c>
      <c r="F7702" s="5" t="str">
        <f t="shared" si="362"/>
        <v>CGGTACATCCATATTCTCGG</v>
      </c>
    </row>
    <row r="7703" spans="1:6">
      <c r="A7703" s="5" t="s">
        <v>13238</v>
      </c>
      <c r="B7703" s="5" t="s">
        <v>7880</v>
      </c>
      <c r="C7703" s="5" t="str">
        <f t="shared" si="360"/>
        <v>CGTACTAGACCGTTTACCGA</v>
      </c>
      <c r="D7703" s="5" t="str">
        <f t="shared" si="361"/>
        <v>GATTTCAATTCCCTGGCTCCCTGTTGCCTGCAGAAAATAC</v>
      </c>
      <c r="E7703" s="5" t="s">
        <v>20942</v>
      </c>
      <c r="F7703" s="5" t="str">
        <f t="shared" si="362"/>
        <v>CGGTACATCCATATTCTCGG</v>
      </c>
    </row>
    <row r="7704" spans="1:6">
      <c r="A7704" s="5" t="s">
        <v>13238</v>
      </c>
      <c r="B7704" s="5" t="s">
        <v>7881</v>
      </c>
      <c r="C7704" s="5" t="str">
        <f t="shared" si="360"/>
        <v>CGTACTAGACCGTTTACCGA</v>
      </c>
      <c r="D7704" s="5" t="str">
        <f t="shared" si="361"/>
        <v>AAAATGCTTAAGTTGGCATTCAGTACCCTCTTCCCTTTCA</v>
      </c>
      <c r="E7704" s="5" t="s">
        <v>20943</v>
      </c>
      <c r="F7704" s="5" t="str">
        <f t="shared" si="362"/>
        <v>CGGTACATCCATATTCTCGG</v>
      </c>
    </row>
    <row r="7705" spans="1:6">
      <c r="A7705" s="5" t="s">
        <v>13238</v>
      </c>
      <c r="B7705" s="5" t="s">
        <v>7882</v>
      </c>
      <c r="C7705" s="5" t="str">
        <f t="shared" si="360"/>
        <v>CGTACTAGACCGTTTACCGA</v>
      </c>
      <c r="D7705" s="5" t="str">
        <f t="shared" si="361"/>
        <v>AGTCCCTTCTGATCTAGCTTTCTACCACTCCTCTTCACAT</v>
      </c>
      <c r="E7705" s="5" t="s">
        <v>20944</v>
      </c>
      <c r="F7705" s="5" t="str">
        <f t="shared" si="362"/>
        <v>CGGTACATCCATATTCTCGG</v>
      </c>
    </row>
    <row r="7706" spans="1:6">
      <c r="A7706" s="5" t="s">
        <v>13238</v>
      </c>
      <c r="B7706" s="5" t="s">
        <v>7883</v>
      </c>
      <c r="C7706" s="5" t="str">
        <f t="shared" si="360"/>
        <v>CGTACTAGACCGTTTACCGA</v>
      </c>
      <c r="D7706" s="5" t="str">
        <f t="shared" si="361"/>
        <v>GCTACAGTCCAGACAAACATTATTTATTGTTCTGTGTGCG</v>
      </c>
      <c r="E7706" s="5" t="s">
        <v>20945</v>
      </c>
      <c r="F7706" s="5" t="str">
        <f t="shared" si="362"/>
        <v>CGGTACATCCATATTCTCGG</v>
      </c>
    </row>
    <row r="7707" spans="1:6">
      <c r="A7707" s="5" t="s">
        <v>13238</v>
      </c>
      <c r="B7707" s="5" t="s">
        <v>7884</v>
      </c>
      <c r="C7707" s="5" t="str">
        <f t="shared" si="360"/>
        <v>CGTACTAGACCGTTTACCGA</v>
      </c>
      <c r="D7707" s="5" t="str">
        <f t="shared" si="361"/>
        <v>TCTTGCCATTAATCATCTTCCCAAGATGCTATTTATCCTA</v>
      </c>
      <c r="E7707" s="5" t="s">
        <v>20946</v>
      </c>
      <c r="F7707" s="5" t="str">
        <f t="shared" si="362"/>
        <v>CGGTACATCCATATTCTCGG</v>
      </c>
    </row>
    <row r="7708" spans="1:6">
      <c r="A7708" s="5" t="s">
        <v>13238</v>
      </c>
      <c r="B7708" s="5" t="s">
        <v>7885</v>
      </c>
      <c r="C7708" s="5" t="str">
        <f t="shared" si="360"/>
        <v>CGTACTAGACCGTTTACCGA</v>
      </c>
      <c r="D7708" s="5" t="str">
        <f t="shared" si="361"/>
        <v>CCCACACGCCCAAATTTGCATCCACTTAAGTGCCATGTCT</v>
      </c>
      <c r="E7708" s="5" t="s">
        <v>20947</v>
      </c>
      <c r="F7708" s="5" t="str">
        <f t="shared" si="362"/>
        <v>CGGTACATCCATATTCTCGG</v>
      </c>
    </row>
    <row r="7709" spans="1:6">
      <c r="A7709" s="5" t="s">
        <v>13238</v>
      </c>
      <c r="B7709" s="5" t="s">
        <v>7886</v>
      </c>
      <c r="C7709" s="5" t="str">
        <f t="shared" si="360"/>
        <v>CGTACTAGACCGTTTACCGA</v>
      </c>
      <c r="D7709" s="5" t="str">
        <f t="shared" si="361"/>
        <v>TAGGAAGCTTAAGATTCTCCAAGTTCCTTTCTGTAGCTCT</v>
      </c>
      <c r="E7709" s="5" t="s">
        <v>20948</v>
      </c>
      <c r="F7709" s="5" t="str">
        <f t="shared" si="362"/>
        <v>CGGTACATCCATATTCTCGG</v>
      </c>
    </row>
    <row r="7710" spans="1:6">
      <c r="A7710" s="5" t="s">
        <v>13238</v>
      </c>
      <c r="B7710" s="5" t="s">
        <v>7887</v>
      </c>
      <c r="C7710" s="5" t="str">
        <f t="shared" si="360"/>
        <v>CGTACTAGACCGTTTACCGA</v>
      </c>
      <c r="D7710" s="5" t="str">
        <f t="shared" si="361"/>
        <v>AGGCACTGGTTGTCTTGTACTTTGAACCTTGTACTTTGGC</v>
      </c>
      <c r="E7710" s="5" t="s">
        <v>20949</v>
      </c>
      <c r="F7710" s="5" t="str">
        <f t="shared" si="362"/>
        <v>CGGTACATCCATATTCTCGG</v>
      </c>
    </row>
    <row r="7711" spans="1:6">
      <c r="A7711" s="5" t="s">
        <v>13238</v>
      </c>
      <c r="B7711" s="5" t="s">
        <v>7888</v>
      </c>
      <c r="C7711" s="5" t="str">
        <f t="shared" si="360"/>
        <v>CGTACTAGACCGTTTACCGA</v>
      </c>
      <c r="D7711" s="5" t="str">
        <f t="shared" si="361"/>
        <v>TTTTCTCCCCTATTAGAATGGGAGCAACTTGAGAGCAAGA</v>
      </c>
      <c r="E7711" s="5" t="s">
        <v>20950</v>
      </c>
      <c r="F7711" s="5" t="str">
        <f t="shared" si="362"/>
        <v>CGGTACATCCATATTCTCGG</v>
      </c>
    </row>
    <row r="7712" spans="1:6">
      <c r="A7712" s="5" t="s">
        <v>13238</v>
      </c>
      <c r="B7712" s="5" t="s">
        <v>7889</v>
      </c>
      <c r="C7712" s="5" t="str">
        <f t="shared" si="360"/>
        <v>CGTACTAGACCGTTTACCGA</v>
      </c>
      <c r="D7712" s="5" t="str">
        <f t="shared" si="361"/>
        <v>CAGGTGGGAATCATCTCTGTATTCCCCAGAGACCCAAGTA</v>
      </c>
      <c r="E7712" s="5" t="s">
        <v>20951</v>
      </c>
      <c r="F7712" s="5" t="str">
        <f t="shared" si="362"/>
        <v>CGGTACATCCATATTCTCGG</v>
      </c>
    </row>
    <row r="7713" spans="1:6">
      <c r="A7713" s="5" t="s">
        <v>13238</v>
      </c>
      <c r="B7713" s="5" t="s">
        <v>7890</v>
      </c>
      <c r="C7713" s="5" t="str">
        <f t="shared" si="360"/>
        <v>CGTACTAGACCGTTTACCGA</v>
      </c>
      <c r="D7713" s="5" t="str">
        <f t="shared" si="361"/>
        <v>TTGCTCTGCGTGTAACCAGCAGATATTCAACAAATATTTA</v>
      </c>
      <c r="E7713" s="5" t="s">
        <v>20952</v>
      </c>
      <c r="F7713" s="5" t="str">
        <f t="shared" si="362"/>
        <v>CGGTACATCCATATTCTCGG</v>
      </c>
    </row>
    <row r="7714" spans="1:6">
      <c r="A7714" s="5" t="s">
        <v>13238</v>
      </c>
      <c r="B7714" s="5" t="s">
        <v>7891</v>
      </c>
      <c r="C7714" s="5" t="str">
        <f t="shared" si="360"/>
        <v>CGTACTAGACCGTTTACCGA</v>
      </c>
      <c r="D7714" s="5" t="str">
        <f t="shared" si="361"/>
        <v>AAAATGCAGTCCAGACTTTTAGGACAGCAAAGAAAGCTTT</v>
      </c>
      <c r="E7714" s="5" t="s">
        <v>20953</v>
      </c>
      <c r="F7714" s="5" t="str">
        <f t="shared" si="362"/>
        <v>CGGTACATCCATATTCTCGG</v>
      </c>
    </row>
    <row r="7715" spans="1:6">
      <c r="A7715" s="5" t="s">
        <v>13238</v>
      </c>
      <c r="B7715" s="5" t="s">
        <v>7892</v>
      </c>
      <c r="C7715" s="5" t="str">
        <f t="shared" si="360"/>
        <v>CGTACTAGACCGTTTACCGA</v>
      </c>
      <c r="D7715" s="5" t="str">
        <f t="shared" si="361"/>
        <v>AAAAGCATAATACACCCAAGCTTCAAAAGTATTCAGAAGC</v>
      </c>
      <c r="E7715" s="5" t="s">
        <v>20954</v>
      </c>
      <c r="F7715" s="5" t="str">
        <f t="shared" si="362"/>
        <v>CGGTACATCCATATTCTCGG</v>
      </c>
    </row>
    <row r="7716" spans="1:6">
      <c r="A7716" s="5" t="s">
        <v>13238</v>
      </c>
      <c r="B7716" s="5" t="s">
        <v>7893</v>
      </c>
      <c r="C7716" s="5" t="str">
        <f t="shared" si="360"/>
        <v>CGTACTAGACCGTTTACCGA</v>
      </c>
      <c r="D7716" s="5" t="str">
        <f t="shared" si="361"/>
        <v>AAAGTAAGCATTCAATATACTGGGAATGCTGTGAGGGCAT</v>
      </c>
      <c r="E7716" s="5" t="s">
        <v>20955</v>
      </c>
      <c r="F7716" s="5" t="str">
        <f t="shared" si="362"/>
        <v>CGGTACATCCATATTCTCGG</v>
      </c>
    </row>
    <row r="7717" spans="1:6">
      <c r="A7717" s="5" t="s">
        <v>13238</v>
      </c>
      <c r="B7717" s="5" t="s">
        <v>7894</v>
      </c>
      <c r="C7717" s="5" t="str">
        <f t="shared" si="360"/>
        <v>CGTACTAGACCGTTTACCGA</v>
      </c>
      <c r="D7717" s="5" t="str">
        <f t="shared" si="361"/>
        <v>GTGTCTCTTGAGGAATGCATACAACGGACCTGATATAGTC</v>
      </c>
      <c r="E7717" s="5" t="s">
        <v>20956</v>
      </c>
      <c r="F7717" s="5" t="str">
        <f t="shared" si="362"/>
        <v>CGGTACATCCATATTCTCGG</v>
      </c>
    </row>
    <row r="7718" spans="1:6">
      <c r="A7718" s="5" t="s">
        <v>13238</v>
      </c>
      <c r="B7718" s="5" t="s">
        <v>7895</v>
      </c>
      <c r="C7718" s="5" t="str">
        <f t="shared" si="360"/>
        <v>CGTACTAGACCGTTTACCGA</v>
      </c>
      <c r="D7718" s="5" t="str">
        <f t="shared" si="361"/>
        <v>CCTGGGGTCTTAAAGCCAAACTTGGATAAGAAGTCATAGA</v>
      </c>
      <c r="E7718" s="5" t="s">
        <v>20957</v>
      </c>
      <c r="F7718" s="5" t="str">
        <f t="shared" si="362"/>
        <v>CGGTACATCCATATTCTCGG</v>
      </c>
    </row>
    <row r="7719" spans="1:6">
      <c r="A7719" s="5" t="s">
        <v>13238</v>
      </c>
      <c r="B7719" s="5" t="s">
        <v>7896</v>
      </c>
      <c r="C7719" s="5" t="str">
        <f t="shared" si="360"/>
        <v>CGTACTAGACCGTTTACCGA</v>
      </c>
      <c r="D7719" s="5" t="str">
        <f t="shared" si="361"/>
        <v>TGGGAAGTAAGTGAGAGCACCGTGATGTGGCAGTCACAGT</v>
      </c>
      <c r="E7719" s="5" t="s">
        <v>20958</v>
      </c>
      <c r="F7719" s="5" t="str">
        <f t="shared" si="362"/>
        <v>CGGTACATCCATATTCTCGG</v>
      </c>
    </row>
    <row r="7720" spans="1:6">
      <c r="A7720" s="5" t="s">
        <v>13238</v>
      </c>
      <c r="B7720" s="5" t="s">
        <v>7897</v>
      </c>
      <c r="C7720" s="5" t="str">
        <f t="shared" si="360"/>
        <v>CGTACTAGACCGTTTACCGA</v>
      </c>
      <c r="D7720" s="5" t="str">
        <f t="shared" si="361"/>
        <v>AGGGCCAAGTGTGGGGCTCACAGAAGTGAGGTATAAAAGA</v>
      </c>
      <c r="E7720" s="5" t="s">
        <v>20959</v>
      </c>
      <c r="F7720" s="5" t="str">
        <f t="shared" si="362"/>
        <v>CGGTACATCCATATTCTCGG</v>
      </c>
    </row>
    <row r="7721" spans="1:6">
      <c r="A7721" s="5" t="s">
        <v>13238</v>
      </c>
      <c r="B7721" s="5" t="s">
        <v>7898</v>
      </c>
      <c r="C7721" s="5" t="str">
        <f t="shared" si="360"/>
        <v>CGTACTAGACCGTTTACCGA</v>
      </c>
      <c r="D7721" s="5" t="str">
        <f t="shared" si="361"/>
        <v>ACACTGGAGGAGGACTGTCAGATCCATGGACCAAGCTACA</v>
      </c>
      <c r="E7721" s="5" t="s">
        <v>20960</v>
      </c>
      <c r="F7721" s="5" t="str">
        <f t="shared" si="362"/>
        <v>CGGTACATCCATATTCTCGG</v>
      </c>
    </row>
    <row r="7722" spans="1:6">
      <c r="A7722" s="5" t="s">
        <v>13238</v>
      </c>
      <c r="B7722" s="5" t="s">
        <v>7899</v>
      </c>
      <c r="C7722" s="5" t="str">
        <f t="shared" si="360"/>
        <v>CGTACTAGACCGTTTACCGA</v>
      </c>
      <c r="D7722" s="5" t="str">
        <f t="shared" si="361"/>
        <v>TTTTCATTCTGGATGTTTATCATGTGTATAGACAGGCTGA</v>
      </c>
      <c r="E7722" s="5" t="s">
        <v>20961</v>
      </c>
      <c r="F7722" s="5" t="str">
        <f t="shared" si="362"/>
        <v>CGGTACATCCATATTCTCGG</v>
      </c>
    </row>
    <row r="7723" spans="1:6">
      <c r="A7723" s="5" t="s">
        <v>13238</v>
      </c>
      <c r="B7723" s="5" t="s">
        <v>7900</v>
      </c>
      <c r="C7723" s="5" t="str">
        <f t="shared" si="360"/>
        <v>CGTACTAGACCGTTTACCGA</v>
      </c>
      <c r="D7723" s="5" t="str">
        <f t="shared" si="361"/>
        <v>TAAGCTTGATGTTTCTCCAAGGCTCTAAAATACAGAAAAG</v>
      </c>
      <c r="E7723" s="5" t="s">
        <v>20962</v>
      </c>
      <c r="F7723" s="5" t="str">
        <f t="shared" si="362"/>
        <v>CGGTACATCCATATTCTCGG</v>
      </c>
    </row>
    <row r="7724" spans="1:6">
      <c r="A7724" s="5" t="s">
        <v>13238</v>
      </c>
      <c r="B7724" s="5" t="s">
        <v>7901</v>
      </c>
      <c r="C7724" s="5" t="str">
        <f t="shared" si="360"/>
        <v>CGTACTAGACCGTTTACCGA</v>
      </c>
      <c r="D7724" s="5" t="str">
        <f t="shared" si="361"/>
        <v>AATGTTCTCGGTCTTGTATTCTGCCACTCGAGCAACTACT</v>
      </c>
      <c r="E7724" s="5" t="s">
        <v>20963</v>
      </c>
      <c r="F7724" s="5" t="str">
        <f t="shared" si="362"/>
        <v>CGGTACATCCATATTCTCGG</v>
      </c>
    </row>
    <row r="7725" spans="1:6">
      <c r="A7725" s="5" t="s">
        <v>13238</v>
      </c>
      <c r="B7725" s="5" t="s">
        <v>7902</v>
      </c>
      <c r="C7725" s="5" t="str">
        <f t="shared" si="360"/>
        <v>CGTACTAGACCGTTTACCGA</v>
      </c>
      <c r="D7725" s="5" t="str">
        <f t="shared" si="361"/>
        <v>ATAACTAGGTGCTTTATAGACCATATATACCTTCACACAC</v>
      </c>
      <c r="E7725" s="5" t="s">
        <v>20964</v>
      </c>
      <c r="F7725" s="5" t="str">
        <f t="shared" si="362"/>
        <v>CGGTACATCCATATTCTCGG</v>
      </c>
    </row>
    <row r="7726" spans="1:6">
      <c r="A7726" s="5" t="s">
        <v>13238</v>
      </c>
      <c r="B7726" s="5" t="s">
        <v>7903</v>
      </c>
      <c r="C7726" s="5" t="str">
        <f t="shared" si="360"/>
        <v>CGTACTAGACCGTTTACCGA</v>
      </c>
      <c r="D7726" s="5" t="str">
        <f t="shared" si="361"/>
        <v>ACACACCCCTTGTCTGTAATGGAGGTGCTATCTCACATTA</v>
      </c>
      <c r="E7726" s="5" t="s">
        <v>20965</v>
      </c>
      <c r="F7726" s="5" t="str">
        <f t="shared" si="362"/>
        <v>CGGTACATCCATATTCTCGG</v>
      </c>
    </row>
    <row r="7727" spans="1:6">
      <c r="A7727" s="5" t="s">
        <v>13238</v>
      </c>
      <c r="B7727" s="5" t="s">
        <v>7904</v>
      </c>
      <c r="C7727" s="5" t="str">
        <f t="shared" si="360"/>
        <v>CGTACTAGACCGTTTACCGA</v>
      </c>
      <c r="D7727" s="5" t="str">
        <f t="shared" si="361"/>
        <v>AGTAAAGCTGACCTAATTATAATAGCCTGTTATCAAAGCC</v>
      </c>
      <c r="E7727" s="5" t="s">
        <v>20966</v>
      </c>
      <c r="F7727" s="5" t="str">
        <f t="shared" si="362"/>
        <v>CGGTACATCCATATTCTCGG</v>
      </c>
    </row>
    <row r="7728" spans="1:6">
      <c r="A7728" s="5" t="s">
        <v>13238</v>
      </c>
      <c r="B7728" s="5" t="s">
        <v>7905</v>
      </c>
      <c r="C7728" s="5" t="str">
        <f t="shared" si="360"/>
        <v>CGTACTAGACCGTTTACCGA</v>
      </c>
      <c r="D7728" s="5" t="str">
        <f t="shared" si="361"/>
        <v>TATACATGTTATTCTTCCTTGTTATAGCAATCCAATGGGC</v>
      </c>
      <c r="E7728" s="5" t="s">
        <v>20967</v>
      </c>
      <c r="F7728" s="5" t="str">
        <f t="shared" si="362"/>
        <v>CGGTACATCCATATTCTCGG</v>
      </c>
    </row>
    <row r="7729" spans="1:6">
      <c r="A7729" s="5" t="s">
        <v>13238</v>
      </c>
      <c r="B7729" s="5" t="s">
        <v>7906</v>
      </c>
      <c r="C7729" s="5" t="str">
        <f t="shared" si="360"/>
        <v>CGTACTAGACCGTTTACCGA</v>
      </c>
      <c r="D7729" s="5" t="str">
        <f t="shared" si="361"/>
        <v>AATTATGATCCTCTTATACAAATGAGAGGTTCAGAGAGGT</v>
      </c>
      <c r="E7729" s="5" t="s">
        <v>20968</v>
      </c>
      <c r="F7729" s="5" t="str">
        <f t="shared" si="362"/>
        <v>CGGTACATCCATATTCTCGG</v>
      </c>
    </row>
    <row r="7730" spans="1:6">
      <c r="A7730" s="5" t="s">
        <v>13238</v>
      </c>
      <c r="B7730" s="5" t="s">
        <v>7907</v>
      </c>
      <c r="C7730" s="5" t="str">
        <f t="shared" si="360"/>
        <v>CGTACTAGACCGTTTACCGA</v>
      </c>
      <c r="D7730" s="5" t="str">
        <f t="shared" si="361"/>
        <v>TGATTTACCTAAAATCTCACAGCTAGGAGAGACAGAGTCA</v>
      </c>
      <c r="E7730" s="5" t="s">
        <v>20969</v>
      </c>
      <c r="F7730" s="5" t="str">
        <f t="shared" si="362"/>
        <v>CGGTACATCCATATTCTCGG</v>
      </c>
    </row>
    <row r="7731" spans="1:6">
      <c r="A7731" s="5" t="s">
        <v>13238</v>
      </c>
      <c r="B7731" s="5" t="s">
        <v>7908</v>
      </c>
      <c r="C7731" s="5" t="str">
        <f t="shared" si="360"/>
        <v>CGTACTAGACCGTTTACCGA</v>
      </c>
      <c r="D7731" s="5" t="str">
        <f t="shared" si="361"/>
        <v>TTAAAGACACACACCAAGAGAGGCAATGGGGTTTTAATTA</v>
      </c>
      <c r="E7731" s="5" t="s">
        <v>20970</v>
      </c>
      <c r="F7731" s="5" t="str">
        <f t="shared" si="362"/>
        <v>CGGTACATCCATATTCTCGG</v>
      </c>
    </row>
    <row r="7732" spans="1:6">
      <c r="A7732" s="5" t="s">
        <v>13238</v>
      </c>
      <c r="B7732" s="5" t="s">
        <v>7909</v>
      </c>
      <c r="C7732" s="5" t="str">
        <f t="shared" si="360"/>
        <v>CGTACTAGACCGTTTACCGA</v>
      </c>
      <c r="D7732" s="5" t="str">
        <f t="shared" si="361"/>
        <v>ACTAAATGGCTATTCTTTCATTGCTTATGAATCTTGGTCC</v>
      </c>
      <c r="E7732" s="5" t="s">
        <v>20971</v>
      </c>
      <c r="F7732" s="5" t="str">
        <f t="shared" si="362"/>
        <v>CGGTACATCCATATTCTCGG</v>
      </c>
    </row>
    <row r="7733" spans="1:6">
      <c r="A7733" s="5" t="s">
        <v>13238</v>
      </c>
      <c r="B7733" s="5" t="s">
        <v>7910</v>
      </c>
      <c r="C7733" s="5" t="str">
        <f t="shared" si="360"/>
        <v>CGTACTAGACCGTTTACCGA</v>
      </c>
      <c r="D7733" s="5" t="str">
        <f t="shared" si="361"/>
        <v>ACATGAGTTTTCCTTCAAACTTGATTGATCTCTCCAAATC</v>
      </c>
      <c r="E7733" s="5" t="s">
        <v>20972</v>
      </c>
      <c r="F7733" s="5" t="str">
        <f t="shared" si="362"/>
        <v>CGGTACATCCATATTCTCGG</v>
      </c>
    </row>
    <row r="7734" spans="1:6">
      <c r="A7734" s="5" t="s">
        <v>13238</v>
      </c>
      <c r="B7734" s="5" t="s">
        <v>7911</v>
      </c>
      <c r="C7734" s="5" t="str">
        <f t="shared" si="360"/>
        <v>CGTACTAGACCGTTTACCGA</v>
      </c>
      <c r="D7734" s="5" t="str">
        <f t="shared" si="361"/>
        <v>TTTGTTCTTTTCCATCCTCTGTCAAATGATGATGGCATGT</v>
      </c>
      <c r="E7734" s="5" t="s">
        <v>20973</v>
      </c>
      <c r="F7734" s="5" t="str">
        <f t="shared" si="362"/>
        <v>CGGTACATCCATATTCTCGG</v>
      </c>
    </row>
    <row r="7735" spans="1:6">
      <c r="A7735" s="5" t="s">
        <v>13238</v>
      </c>
      <c r="B7735" s="5" t="s">
        <v>7912</v>
      </c>
      <c r="C7735" s="5" t="str">
        <f t="shared" si="360"/>
        <v>CGTACTAGACCGTTTACCGA</v>
      </c>
      <c r="D7735" s="5" t="str">
        <f t="shared" si="361"/>
        <v>TCTCATGTGCAAATGCATGGAGATGCAACAGTCATCCATT</v>
      </c>
      <c r="E7735" s="5" t="s">
        <v>20974</v>
      </c>
      <c r="F7735" s="5" t="str">
        <f t="shared" si="362"/>
        <v>CGGTACATCCATATTCTCGG</v>
      </c>
    </row>
    <row r="7736" spans="1:6">
      <c r="A7736" s="5" t="s">
        <v>13238</v>
      </c>
      <c r="B7736" s="5" t="s">
        <v>7913</v>
      </c>
      <c r="C7736" s="5" t="str">
        <f t="shared" si="360"/>
        <v>CGTACTAGACCGTTTACCGA</v>
      </c>
      <c r="D7736" s="5" t="str">
        <f t="shared" si="361"/>
        <v>GACATTTTGCAACTTTCTTGTACCTTTTCTTATATCCACC</v>
      </c>
      <c r="E7736" s="5" t="s">
        <v>20975</v>
      </c>
      <c r="F7736" s="5" t="str">
        <f t="shared" si="362"/>
        <v>CGGTACATCCATATTCTCGG</v>
      </c>
    </row>
    <row r="7737" spans="1:6">
      <c r="A7737" s="5" t="s">
        <v>13238</v>
      </c>
      <c r="B7737" s="5" t="s">
        <v>7914</v>
      </c>
      <c r="C7737" s="5" t="str">
        <f t="shared" si="360"/>
        <v>CGTACTAGACCGTTTACCGA</v>
      </c>
      <c r="D7737" s="5" t="str">
        <f t="shared" si="361"/>
        <v>TACCCAACCTTGGGGTACAGAGCAGGGAGATTATATCTTC</v>
      </c>
      <c r="E7737" s="5" t="s">
        <v>20976</v>
      </c>
      <c r="F7737" s="5" t="str">
        <f t="shared" si="362"/>
        <v>CGGTACATCCATATTCTCGG</v>
      </c>
    </row>
    <row r="7738" spans="1:6">
      <c r="A7738" s="5" t="s">
        <v>13238</v>
      </c>
      <c r="B7738" s="5" t="s">
        <v>7915</v>
      </c>
      <c r="C7738" s="5" t="str">
        <f t="shared" si="360"/>
        <v>CGTACTAGACCGTTTACCGA</v>
      </c>
      <c r="D7738" s="5" t="str">
        <f t="shared" si="361"/>
        <v>AGAGTTCCCTGAAGTCTTCTAGAATGATCTCTTGCTATGA</v>
      </c>
      <c r="E7738" s="5" t="s">
        <v>20977</v>
      </c>
      <c r="F7738" s="5" t="str">
        <f t="shared" si="362"/>
        <v>CGGTACATCCATATTCTCGG</v>
      </c>
    </row>
    <row r="7739" spans="1:6">
      <c r="A7739" s="5" t="s">
        <v>13238</v>
      </c>
      <c r="B7739" s="5" t="s">
        <v>7916</v>
      </c>
      <c r="C7739" s="5" t="str">
        <f t="shared" si="360"/>
        <v>CGTACTAGACCGTTTACCGA</v>
      </c>
      <c r="D7739" s="5" t="str">
        <f t="shared" si="361"/>
        <v>CTCCTCCATGCCCATCATAGAGTCTTCCTTTCCCTTTAGC</v>
      </c>
      <c r="E7739" s="5" t="s">
        <v>20978</v>
      </c>
      <c r="F7739" s="5" t="str">
        <f t="shared" si="362"/>
        <v>CGGTACATCCATATTCTCGG</v>
      </c>
    </row>
    <row r="7740" spans="1:6">
      <c r="A7740" s="5" t="s">
        <v>13238</v>
      </c>
      <c r="B7740" s="5" t="s">
        <v>7917</v>
      </c>
      <c r="C7740" s="5" t="str">
        <f t="shared" si="360"/>
        <v>CGTACTAGACCGTTTACCGA</v>
      </c>
      <c r="D7740" s="5" t="str">
        <f t="shared" si="361"/>
        <v>TTATCCTTATGGAACAATTTGAAGTTAGACTCCAGGAAAG</v>
      </c>
      <c r="E7740" s="5" t="s">
        <v>20979</v>
      </c>
      <c r="F7740" s="5" t="str">
        <f t="shared" si="362"/>
        <v>CGGTACATCCATATTCTCGG</v>
      </c>
    </row>
    <row r="7741" spans="1:6">
      <c r="A7741" s="5" t="s">
        <v>13238</v>
      </c>
      <c r="B7741" s="5" t="s">
        <v>7918</v>
      </c>
      <c r="C7741" s="5" t="str">
        <f t="shared" si="360"/>
        <v>CGTACTAGACCGTTTACCGA</v>
      </c>
      <c r="D7741" s="5" t="str">
        <f t="shared" si="361"/>
        <v>AAGCATAATAAGTCCAAACAAGAAAATGTGGATAATGGCC</v>
      </c>
      <c r="E7741" s="5" t="s">
        <v>20980</v>
      </c>
      <c r="F7741" s="5" t="str">
        <f t="shared" si="362"/>
        <v>CGGTACATCCATATTCTCGG</v>
      </c>
    </row>
    <row r="7742" spans="1:6">
      <c r="A7742" s="5" t="s">
        <v>13238</v>
      </c>
      <c r="B7742" s="5" t="s">
        <v>7919</v>
      </c>
      <c r="C7742" s="5" t="str">
        <f t="shared" si="360"/>
        <v>CGTACTAGACCGTTTACCGA</v>
      </c>
      <c r="D7742" s="5" t="str">
        <f t="shared" si="361"/>
        <v>CAACACCCATTACTGTAAGAGTAAGTCTGTTCCTAATACT</v>
      </c>
      <c r="E7742" s="5" t="s">
        <v>20981</v>
      </c>
      <c r="F7742" s="5" t="str">
        <f t="shared" si="362"/>
        <v>CGGTACATCCATATTCTCGG</v>
      </c>
    </row>
    <row r="7743" spans="1:6">
      <c r="A7743" s="5" t="s">
        <v>13238</v>
      </c>
      <c r="B7743" s="5" t="s">
        <v>7920</v>
      </c>
      <c r="C7743" s="5" t="str">
        <f t="shared" si="360"/>
        <v>CGTACTAGACCGTTTACCGA</v>
      </c>
      <c r="D7743" s="5" t="str">
        <f t="shared" si="361"/>
        <v>TAGAGCAGATACGAATGCCACTTACAGCATTAGTCACTCC</v>
      </c>
      <c r="E7743" s="5" t="s">
        <v>20982</v>
      </c>
      <c r="F7743" s="5" t="str">
        <f t="shared" si="362"/>
        <v>CGGTACATCCATATTCTCGG</v>
      </c>
    </row>
    <row r="7744" spans="1:6">
      <c r="A7744" s="5" t="s">
        <v>13238</v>
      </c>
      <c r="B7744" s="5" t="s">
        <v>7921</v>
      </c>
      <c r="C7744" s="5" t="str">
        <f t="shared" si="360"/>
        <v>CGTACTAGACCGTTTACCGA</v>
      </c>
      <c r="D7744" s="5" t="str">
        <f t="shared" si="361"/>
        <v>AAAAGGTCTTACAAGCATCCTTTCCTCAAGTCCAGAGCAT</v>
      </c>
      <c r="E7744" s="5" t="s">
        <v>20983</v>
      </c>
      <c r="F7744" s="5" t="str">
        <f t="shared" si="362"/>
        <v>CGGTACATCCATATTCTCGG</v>
      </c>
    </row>
    <row r="7745" spans="1:6">
      <c r="A7745" s="5" t="s">
        <v>13238</v>
      </c>
      <c r="B7745" s="5" t="s">
        <v>7922</v>
      </c>
      <c r="C7745" s="5" t="str">
        <f t="shared" si="360"/>
        <v>CGTACTAGACCGTTTACCGA</v>
      </c>
      <c r="D7745" s="5" t="str">
        <f t="shared" si="361"/>
        <v>AAAACTAAGCAAGGAAACCCATATGCCATGGGGTCCCTAT</v>
      </c>
      <c r="E7745" s="5" t="s">
        <v>20984</v>
      </c>
      <c r="F7745" s="5" t="str">
        <f t="shared" si="362"/>
        <v>CGGTACATCCATATTCTCGG</v>
      </c>
    </row>
    <row r="7746" spans="1:6">
      <c r="A7746" s="5" t="s">
        <v>13238</v>
      </c>
      <c r="B7746" s="5" t="s">
        <v>7923</v>
      </c>
      <c r="C7746" s="5" t="str">
        <f t="shared" si="360"/>
        <v>CGTACTAGACCGTTTACCGA</v>
      </c>
      <c r="D7746" s="5" t="str">
        <f t="shared" si="361"/>
        <v>GTGGTATGCTACACACTTTAATCTCAATACTTCAGGCAGA</v>
      </c>
      <c r="E7746" s="5" t="s">
        <v>20985</v>
      </c>
      <c r="F7746" s="5" t="str">
        <f t="shared" si="362"/>
        <v>CGGTACATCCATATTCTCGG</v>
      </c>
    </row>
    <row r="7747" spans="1:6">
      <c r="A7747" s="5" t="s">
        <v>13238</v>
      </c>
      <c r="B7747" s="5" t="s">
        <v>7924</v>
      </c>
      <c r="C7747" s="5" t="str">
        <f t="shared" si="360"/>
        <v>CGTACTAGACCGTTTACCGA</v>
      </c>
      <c r="D7747" s="5" t="str">
        <f t="shared" si="361"/>
        <v>CAAGGGCTTCTTATTCCCATGCTTTTACTGGAATATTCTC</v>
      </c>
      <c r="E7747" s="5" t="s">
        <v>20986</v>
      </c>
      <c r="F7747" s="5" t="str">
        <f t="shared" si="362"/>
        <v>CGGTACATCCATATTCTCGG</v>
      </c>
    </row>
    <row r="7748" spans="1:6">
      <c r="A7748" s="5" t="s">
        <v>13238</v>
      </c>
      <c r="B7748" s="5" t="s">
        <v>7925</v>
      </c>
      <c r="C7748" s="5" t="str">
        <f t="shared" si="360"/>
        <v>CGTACTAGACCGTTTACCGA</v>
      </c>
      <c r="D7748" s="5" t="str">
        <f t="shared" si="361"/>
        <v>TTTTACCATGAACATTGGGAAGGCAGGATTACGGCTTTTC</v>
      </c>
      <c r="E7748" s="5" t="s">
        <v>20987</v>
      </c>
      <c r="F7748" s="5" t="str">
        <f t="shared" si="362"/>
        <v>CGGTACATCCATATTCTCGG</v>
      </c>
    </row>
    <row r="7749" spans="1:6">
      <c r="A7749" s="5" t="s">
        <v>13238</v>
      </c>
      <c r="B7749" s="5" t="s">
        <v>7926</v>
      </c>
      <c r="C7749" s="5" t="str">
        <f t="shared" si="360"/>
        <v>CGTACTAGACCGTTTACCGA</v>
      </c>
      <c r="D7749" s="5" t="str">
        <f t="shared" si="361"/>
        <v>CTTTGGTCTTTCCCTTTGCTTAGTGTGATGTCTGAATTAA</v>
      </c>
      <c r="E7749" s="5" t="s">
        <v>20988</v>
      </c>
      <c r="F7749" s="5" t="str">
        <f t="shared" si="362"/>
        <v>CGGTACATCCATATTCTCGG</v>
      </c>
    </row>
    <row r="7750" spans="1:6">
      <c r="A7750" s="5" t="s">
        <v>13238</v>
      </c>
      <c r="B7750" s="5" t="s">
        <v>7927</v>
      </c>
      <c r="C7750" s="5" t="str">
        <f t="shared" ref="C7750:C7813" si="363">LEFT(B7750,20)</f>
        <v>CGTACTAGACCGTTTACCGA</v>
      </c>
      <c r="D7750" s="5" t="str">
        <f t="shared" ref="D7750:D7813" si="364">MID(B7750,21,40)</f>
        <v>TGCAAATGTATGTAAGCAAGAGACATACAGTCTTATTTCC</v>
      </c>
      <c r="E7750" s="5" t="s">
        <v>20989</v>
      </c>
      <c r="F7750" s="5" t="str">
        <f t="shared" ref="F7750:F7813" si="365">RIGHT(B7750,20)</f>
        <v>CGGTACATCCATATTCTCGG</v>
      </c>
    </row>
    <row r="7751" spans="1:6">
      <c r="A7751" s="5" t="s">
        <v>13238</v>
      </c>
      <c r="B7751" s="5" t="s">
        <v>7928</v>
      </c>
      <c r="C7751" s="5" t="str">
        <f t="shared" si="363"/>
        <v>CGTACTAGACCGTTTACCGA</v>
      </c>
      <c r="D7751" s="5" t="str">
        <f t="shared" si="364"/>
        <v>AAACCACACATTTGCATTTTGTAAGACCAGAACTGATAAG</v>
      </c>
      <c r="E7751" s="5" t="s">
        <v>20990</v>
      </c>
      <c r="F7751" s="5" t="str">
        <f t="shared" si="365"/>
        <v>CGGTACATCCATATTCTCGG</v>
      </c>
    </row>
    <row r="7752" spans="1:6">
      <c r="A7752" s="5" t="s">
        <v>13238</v>
      </c>
      <c r="B7752" s="5" t="s">
        <v>7929</v>
      </c>
      <c r="C7752" s="5" t="str">
        <f t="shared" si="363"/>
        <v>CGTACTAGACCGTTTACCGA</v>
      </c>
      <c r="D7752" s="5" t="str">
        <f t="shared" si="364"/>
        <v>GTCGAATTGAGGAAAGACTATATGTTTCTCTTACATACAG</v>
      </c>
      <c r="E7752" s="5" t="s">
        <v>20991</v>
      </c>
      <c r="F7752" s="5" t="str">
        <f t="shared" si="365"/>
        <v>CGGTACATCCATATTCTCGG</v>
      </c>
    </row>
    <row r="7753" spans="1:6">
      <c r="A7753" s="5" t="s">
        <v>13238</v>
      </c>
      <c r="B7753" s="5" t="s">
        <v>7930</v>
      </c>
      <c r="C7753" s="5" t="str">
        <f t="shared" si="363"/>
        <v>CGTACTAGACCGTTTACCGA</v>
      </c>
      <c r="D7753" s="5" t="str">
        <f t="shared" si="364"/>
        <v>CCTAGAGTTCAACTAATGTGTGTGCAGGAGGAGAGAGTTT</v>
      </c>
      <c r="E7753" s="5" t="s">
        <v>20992</v>
      </c>
      <c r="F7753" s="5" t="str">
        <f t="shared" si="365"/>
        <v>CGGTACATCCATATTCTCGG</v>
      </c>
    </row>
    <row r="7754" spans="1:6">
      <c r="A7754" s="5" t="s">
        <v>13238</v>
      </c>
      <c r="B7754" s="5" t="s">
        <v>7931</v>
      </c>
      <c r="C7754" s="5" t="str">
        <f t="shared" si="363"/>
        <v>CGTACTAGACCGTTTACCGA</v>
      </c>
      <c r="D7754" s="5" t="str">
        <f t="shared" si="364"/>
        <v>GTAGAGGGCCCCAGAAATAGAAAGTTGGAAGAGTGGAGGA</v>
      </c>
      <c r="E7754" s="5" t="s">
        <v>20993</v>
      </c>
      <c r="F7754" s="5" t="str">
        <f t="shared" si="365"/>
        <v>CGGTACATCCATATTCTCGG</v>
      </c>
    </row>
    <row r="7755" spans="1:6">
      <c r="A7755" s="5" t="s">
        <v>13238</v>
      </c>
      <c r="B7755" s="5" t="s">
        <v>7932</v>
      </c>
      <c r="C7755" s="5" t="str">
        <f t="shared" si="363"/>
        <v>CGTACTAGACCGTTTACCGA</v>
      </c>
      <c r="D7755" s="5" t="str">
        <f t="shared" si="364"/>
        <v>AATTATTGAATAAATGTAATAGGAAAGCAGAAGGGAGGGC</v>
      </c>
      <c r="E7755" s="5" t="s">
        <v>20994</v>
      </c>
      <c r="F7755" s="5" t="str">
        <f t="shared" si="365"/>
        <v>CGGTACATCCATATTCTCGG</v>
      </c>
    </row>
    <row r="7756" spans="1:6">
      <c r="A7756" s="5" t="s">
        <v>13238</v>
      </c>
      <c r="B7756" s="5" t="s">
        <v>7933</v>
      </c>
      <c r="C7756" s="5" t="str">
        <f t="shared" si="363"/>
        <v>CGTACTAGACCGTTTACCGA</v>
      </c>
      <c r="D7756" s="5" t="str">
        <f t="shared" si="364"/>
        <v>GGGGAAGAAGGATGACCAGATGGAGGAGGCATAGGGAAGG</v>
      </c>
      <c r="E7756" s="5" t="s">
        <v>20995</v>
      </c>
      <c r="F7756" s="5" t="str">
        <f t="shared" si="365"/>
        <v>CGGTACATCCATATTCTCGG</v>
      </c>
    </row>
    <row r="7757" spans="1:6">
      <c r="A7757" s="5" t="s">
        <v>13238</v>
      </c>
      <c r="B7757" s="5" t="s">
        <v>7934</v>
      </c>
      <c r="C7757" s="5" t="str">
        <f t="shared" si="363"/>
        <v>CGTACTAGACCGTTTACCGA</v>
      </c>
      <c r="D7757" s="5" t="str">
        <f t="shared" si="364"/>
        <v>TGAATGGTAACAAAGTATAGCACATGGACTAGGAGATGCC</v>
      </c>
      <c r="E7757" s="5" t="s">
        <v>20996</v>
      </c>
      <c r="F7757" s="5" t="str">
        <f t="shared" si="365"/>
        <v>CGGTACATCCATATTCTCGG</v>
      </c>
    </row>
    <row r="7758" spans="1:6">
      <c r="A7758" s="5" t="s">
        <v>13238</v>
      </c>
      <c r="B7758" s="5" t="s">
        <v>7935</v>
      </c>
      <c r="C7758" s="5" t="str">
        <f t="shared" si="363"/>
        <v>CGTACTAGACCGTTTACCGA</v>
      </c>
      <c r="D7758" s="5" t="str">
        <f t="shared" si="364"/>
        <v>CATCAAATGGTCAAAAGGTGACATGCTAATTTTGTATACC</v>
      </c>
      <c r="E7758" s="5" t="s">
        <v>20997</v>
      </c>
      <c r="F7758" s="5" t="str">
        <f t="shared" si="365"/>
        <v>CGGTACATCCATATTCTCGG</v>
      </c>
    </row>
    <row r="7759" spans="1:6">
      <c r="A7759" s="5" t="s">
        <v>13238</v>
      </c>
      <c r="B7759" s="5" t="s">
        <v>7936</v>
      </c>
      <c r="C7759" s="5" t="str">
        <f t="shared" si="363"/>
        <v>CGTACTAGACCGTTTACCGA</v>
      </c>
      <c r="D7759" s="5" t="str">
        <f t="shared" si="364"/>
        <v>AAAGTAAGTATCTGACAGAAAAGAAGAAGGTGGCTAACAT</v>
      </c>
      <c r="E7759" s="5" t="s">
        <v>20998</v>
      </c>
      <c r="F7759" s="5" t="str">
        <f t="shared" si="365"/>
        <v>CGGTACATCCATATTCTCGG</v>
      </c>
    </row>
    <row r="7760" spans="1:6">
      <c r="A7760" s="5" t="s">
        <v>13238</v>
      </c>
      <c r="B7760" s="5" t="s">
        <v>7937</v>
      </c>
      <c r="C7760" s="5" t="str">
        <f t="shared" si="363"/>
        <v>CGTACTAGACCGTTTACCGA</v>
      </c>
      <c r="D7760" s="5" t="str">
        <f t="shared" si="364"/>
        <v>GGGAAAACAACAACAACAACAAAGCACTGCAGGTTTGTTG</v>
      </c>
      <c r="E7760" s="5" t="s">
        <v>20999</v>
      </c>
      <c r="F7760" s="5" t="str">
        <f t="shared" si="365"/>
        <v>CGGTACATCCATATTCTCGG</v>
      </c>
    </row>
    <row r="7761" spans="1:6">
      <c r="A7761" s="5" t="s">
        <v>13238</v>
      </c>
      <c r="B7761" s="5" t="s">
        <v>7938</v>
      </c>
      <c r="C7761" s="5" t="str">
        <f t="shared" si="363"/>
        <v>CGTACTAGACCGTTTACCGA</v>
      </c>
      <c r="D7761" s="5" t="str">
        <f t="shared" si="364"/>
        <v>ATGGCTCTTGTGAAGGAATCTGATTTGGATTCCAGTATTC</v>
      </c>
      <c r="E7761" s="5" t="s">
        <v>21000</v>
      </c>
      <c r="F7761" s="5" t="str">
        <f t="shared" si="365"/>
        <v>CGGTACATCCATATTCTCGG</v>
      </c>
    </row>
    <row r="7762" spans="1:6">
      <c r="A7762" s="5" t="s">
        <v>13238</v>
      </c>
      <c r="B7762" s="5" t="s">
        <v>7939</v>
      </c>
      <c r="C7762" s="5" t="str">
        <f t="shared" si="363"/>
        <v>CGTACTAGACCGTTTACCGA</v>
      </c>
      <c r="D7762" s="5" t="str">
        <f t="shared" si="364"/>
        <v>CTTGGTTCATGTACATCTATAACTTCAGTTCCAGAGGACA</v>
      </c>
      <c r="E7762" s="5" t="s">
        <v>21001</v>
      </c>
      <c r="F7762" s="5" t="str">
        <f t="shared" si="365"/>
        <v>CGGTACATCCATATTCTCGG</v>
      </c>
    </row>
    <row r="7763" spans="1:6">
      <c r="A7763" s="5" t="s">
        <v>13238</v>
      </c>
      <c r="B7763" s="5" t="s">
        <v>7940</v>
      </c>
      <c r="C7763" s="5" t="str">
        <f t="shared" si="363"/>
        <v>CGTACTAGACCGTTTACCGA</v>
      </c>
      <c r="D7763" s="5" t="str">
        <f t="shared" si="364"/>
        <v>ACACACACTCCTGGCTTCCATGGAACTTCTGTGGGATTTT</v>
      </c>
      <c r="E7763" s="5" t="s">
        <v>21002</v>
      </c>
      <c r="F7763" s="5" t="str">
        <f t="shared" si="365"/>
        <v>CGGTACATCCATATTCTCGG</v>
      </c>
    </row>
    <row r="7764" spans="1:6">
      <c r="A7764" s="5" t="s">
        <v>13238</v>
      </c>
      <c r="B7764" s="5" t="s">
        <v>7941</v>
      </c>
      <c r="C7764" s="5" t="str">
        <f t="shared" si="363"/>
        <v>CGTACTAGACCGTTTACCGA</v>
      </c>
      <c r="D7764" s="5" t="str">
        <f t="shared" si="364"/>
        <v>CTAAACCTCTCATTTGTATAAGAGGATCATAATTGTACCC</v>
      </c>
      <c r="E7764" s="5" t="s">
        <v>21003</v>
      </c>
      <c r="F7764" s="5" t="str">
        <f t="shared" si="365"/>
        <v>CGGTACATCCATATTCTCGG</v>
      </c>
    </row>
    <row r="7765" spans="1:6">
      <c r="A7765" s="5" t="s">
        <v>13238</v>
      </c>
      <c r="B7765" s="5" t="s">
        <v>7942</v>
      </c>
      <c r="C7765" s="5" t="str">
        <f t="shared" si="363"/>
        <v>CGTACTAGACCGTTTACCGA</v>
      </c>
      <c r="D7765" s="5" t="str">
        <f t="shared" si="364"/>
        <v>GTAGTTGTTTGGCTTTGATAACAGGCTATTATAATTAGGC</v>
      </c>
      <c r="E7765" s="5" t="s">
        <v>21004</v>
      </c>
      <c r="F7765" s="5" t="str">
        <f t="shared" si="365"/>
        <v>CGGTACATCCATATTCTCGG</v>
      </c>
    </row>
    <row r="7766" spans="1:6">
      <c r="A7766" s="5" t="s">
        <v>13238</v>
      </c>
      <c r="B7766" s="5" t="s">
        <v>7943</v>
      </c>
      <c r="C7766" s="5" t="str">
        <f t="shared" si="363"/>
        <v>CGTACTAGACCGTTTACCGA</v>
      </c>
      <c r="D7766" s="5" t="str">
        <f t="shared" si="364"/>
        <v>AAATCCCATTAATCCAAGAAGCCTAGTTTCCAACAAAATC</v>
      </c>
      <c r="E7766" s="5" t="s">
        <v>21005</v>
      </c>
      <c r="F7766" s="5" t="str">
        <f t="shared" si="365"/>
        <v>CGGTACATCCATATTCTCGG</v>
      </c>
    </row>
    <row r="7767" spans="1:6">
      <c r="A7767" s="5" t="s">
        <v>13238</v>
      </c>
      <c r="B7767" s="5" t="s">
        <v>7944</v>
      </c>
      <c r="C7767" s="5" t="str">
        <f t="shared" si="363"/>
        <v>CGTACTAGACCGTTTACCGA</v>
      </c>
      <c r="D7767" s="5" t="str">
        <f t="shared" si="364"/>
        <v>TGCATCTTATAACCCAACACACTTTGGGCAAGTTTTATGT</v>
      </c>
      <c r="E7767" s="5" t="s">
        <v>21006</v>
      </c>
      <c r="F7767" s="5" t="str">
        <f t="shared" si="365"/>
        <v>CGGTACATCCATATTCTCGG</v>
      </c>
    </row>
    <row r="7768" spans="1:6">
      <c r="A7768" s="5" t="s">
        <v>13238</v>
      </c>
      <c r="B7768" s="5" t="s">
        <v>7945</v>
      </c>
      <c r="C7768" s="5" t="str">
        <f t="shared" si="363"/>
        <v>CGTACTAGACCGTTTACCGA</v>
      </c>
      <c r="D7768" s="5" t="str">
        <f t="shared" si="364"/>
        <v>GAGCCACCCTTTCTATCTTTGAAATGGGTGCAGTAAAACC</v>
      </c>
      <c r="E7768" s="5" t="s">
        <v>21007</v>
      </c>
      <c r="F7768" s="5" t="str">
        <f t="shared" si="365"/>
        <v>CGGTACATCCATATTCTCGG</v>
      </c>
    </row>
    <row r="7769" spans="1:6">
      <c r="A7769" s="5" t="s">
        <v>13238</v>
      </c>
      <c r="B7769" s="5" t="s">
        <v>7946</v>
      </c>
      <c r="C7769" s="5" t="str">
        <f t="shared" si="363"/>
        <v>CGTACTAGACCGTTTACCGA</v>
      </c>
      <c r="D7769" s="5" t="str">
        <f t="shared" si="364"/>
        <v>AAGAATATACAATGAAGAAGAGAAAGTATACTGGTCCGTG</v>
      </c>
      <c r="E7769" s="5" t="s">
        <v>21008</v>
      </c>
      <c r="F7769" s="5" t="str">
        <f t="shared" si="365"/>
        <v>CGGTACATCCATATTCTCGG</v>
      </c>
    </row>
    <row r="7770" spans="1:6">
      <c r="A7770" s="5" t="s">
        <v>13238</v>
      </c>
      <c r="B7770" s="5" t="s">
        <v>7947</v>
      </c>
      <c r="C7770" s="5" t="str">
        <f t="shared" si="363"/>
        <v>CGTACTAGACCGTTTACCGA</v>
      </c>
      <c r="D7770" s="5" t="str">
        <f t="shared" si="364"/>
        <v>GTGGATATTACTAAGTTGTTGATCATTATGGATGTAAGCC</v>
      </c>
      <c r="E7770" s="5" t="s">
        <v>21009</v>
      </c>
      <c r="F7770" s="5" t="str">
        <f t="shared" si="365"/>
        <v>CGGTACATCCATATTCTCGG</v>
      </c>
    </row>
    <row r="7771" spans="1:6">
      <c r="A7771" s="5" t="s">
        <v>13238</v>
      </c>
      <c r="B7771" s="5" t="s">
        <v>7948</v>
      </c>
      <c r="C7771" s="5" t="str">
        <f t="shared" si="363"/>
        <v>CGTACTAGACCGTTTACCGA</v>
      </c>
      <c r="D7771" s="5" t="str">
        <f t="shared" si="364"/>
        <v>CCATGTGCTTCTGATATCTAATTTTATTGGGGAAAAGATG</v>
      </c>
      <c r="E7771" s="5" t="s">
        <v>21010</v>
      </c>
      <c r="F7771" s="5" t="str">
        <f t="shared" si="365"/>
        <v>CGGTACATCCATATTCTCGG</v>
      </c>
    </row>
    <row r="7772" spans="1:6">
      <c r="A7772" s="5" t="s">
        <v>13238</v>
      </c>
      <c r="B7772" s="5" t="s">
        <v>7949</v>
      </c>
      <c r="C7772" s="5" t="str">
        <f t="shared" si="363"/>
        <v>CGTACTAGACCGTTTACCGA</v>
      </c>
      <c r="D7772" s="5" t="str">
        <f t="shared" si="364"/>
        <v>GCGAATGATAAAGTCCATTCACATGCTAGATCAGTGAAAG</v>
      </c>
      <c r="E7772" s="5" t="s">
        <v>21011</v>
      </c>
      <c r="F7772" s="5" t="str">
        <f t="shared" si="365"/>
        <v>CGGTACATCCATATTCTCGG</v>
      </c>
    </row>
    <row r="7773" spans="1:6">
      <c r="A7773" s="5" t="s">
        <v>13238</v>
      </c>
      <c r="B7773" s="5" t="s">
        <v>7950</v>
      </c>
      <c r="C7773" s="5" t="str">
        <f t="shared" si="363"/>
        <v>CGTACTAGACCGTTTACCGA</v>
      </c>
      <c r="D7773" s="5" t="str">
        <f t="shared" si="364"/>
        <v>CTAAATATGAGGTGAGGGCAGGGCAGTGACACATTTAAAA</v>
      </c>
      <c r="E7773" s="5" t="s">
        <v>21012</v>
      </c>
      <c r="F7773" s="5" t="str">
        <f t="shared" si="365"/>
        <v>CGGTACATCCATATTCTCGG</v>
      </c>
    </row>
    <row r="7774" spans="1:6">
      <c r="A7774" s="5" t="s">
        <v>13238</v>
      </c>
      <c r="B7774" s="5" t="s">
        <v>7951</v>
      </c>
      <c r="C7774" s="5" t="str">
        <f t="shared" si="363"/>
        <v>CGTACTAGACCGTTTACCGA</v>
      </c>
      <c r="D7774" s="5" t="str">
        <f t="shared" si="364"/>
        <v>AAAACTGGTATAGATAGAAGGGGCAAGCGAAAGAGACAAC</v>
      </c>
      <c r="E7774" s="5" t="s">
        <v>21013</v>
      </c>
      <c r="F7774" s="5" t="str">
        <f t="shared" si="365"/>
        <v>CGGTACATCCATATTCTCGG</v>
      </c>
    </row>
    <row r="7775" spans="1:6">
      <c r="A7775" s="5" t="s">
        <v>13238</v>
      </c>
      <c r="B7775" s="5" t="s">
        <v>7952</v>
      </c>
      <c r="C7775" s="5" t="str">
        <f t="shared" si="363"/>
        <v>CGTACTAGACCGTTTACCGA</v>
      </c>
      <c r="D7775" s="5" t="str">
        <f t="shared" si="364"/>
        <v>TCTTCCAAAGCCAGTCATTCAGGTTGCTTGTTAGCACTTG</v>
      </c>
      <c r="E7775" s="5" t="s">
        <v>21014</v>
      </c>
      <c r="F7775" s="5" t="str">
        <f t="shared" si="365"/>
        <v>CGGTACATCCATATTCTCGG</v>
      </c>
    </row>
    <row r="7776" spans="1:6">
      <c r="A7776" s="5" t="s">
        <v>13238</v>
      </c>
      <c r="B7776" s="5" t="s">
        <v>7953</v>
      </c>
      <c r="C7776" s="5" t="str">
        <f t="shared" si="363"/>
        <v>CGTACTAGACCGTTTACCGA</v>
      </c>
      <c r="D7776" s="5" t="str">
        <f t="shared" si="364"/>
        <v>GTTAATCATCAGCTGTAGCTCAGGCAAGGAACTATTTGCA</v>
      </c>
      <c r="E7776" s="5" t="s">
        <v>21015</v>
      </c>
      <c r="F7776" s="5" t="str">
        <f t="shared" si="365"/>
        <v>CGGTACATCCATATTCTCGG</v>
      </c>
    </row>
    <row r="7777" spans="1:6">
      <c r="A7777" s="5" t="s">
        <v>13238</v>
      </c>
      <c r="B7777" s="5" t="s">
        <v>7954</v>
      </c>
      <c r="C7777" s="5" t="str">
        <f t="shared" si="363"/>
        <v>CGTACTAGACCGTTTACCGA</v>
      </c>
      <c r="D7777" s="5" t="str">
        <f t="shared" si="364"/>
        <v>AACTGATTAACTGATAACTCTTCTGGTGTCCAGGAATTTA</v>
      </c>
      <c r="E7777" s="5" t="s">
        <v>21016</v>
      </c>
      <c r="F7777" s="5" t="str">
        <f t="shared" si="365"/>
        <v>CGGTACATCCATATTCTCGG</v>
      </c>
    </row>
    <row r="7778" spans="1:6">
      <c r="A7778" s="5" t="s">
        <v>13238</v>
      </c>
      <c r="B7778" s="5" t="s">
        <v>7955</v>
      </c>
      <c r="C7778" s="5" t="str">
        <f t="shared" si="363"/>
        <v>CGTACTAGACCGTTTACCGA</v>
      </c>
      <c r="D7778" s="5" t="str">
        <f t="shared" si="364"/>
        <v>ATGAACAGCAGTAAAAGTAGGGCAGGAGAGAGGGAAGCAG</v>
      </c>
      <c r="E7778" s="5" t="s">
        <v>21017</v>
      </c>
      <c r="F7778" s="5" t="str">
        <f t="shared" si="365"/>
        <v>CGGTACATCCATATTCTCGG</v>
      </c>
    </row>
    <row r="7779" spans="1:6">
      <c r="A7779" s="5" t="s">
        <v>13238</v>
      </c>
      <c r="B7779" s="5" t="s">
        <v>7956</v>
      </c>
      <c r="C7779" s="5" t="str">
        <f t="shared" si="363"/>
        <v>CGTACTAGACCGTTTACCGA</v>
      </c>
      <c r="D7779" s="5" t="str">
        <f t="shared" si="364"/>
        <v>GTGAAATGATAGGTGGGGAAATTTTCAAGAGGCAACTCTA</v>
      </c>
      <c r="E7779" s="5" t="s">
        <v>21018</v>
      </c>
      <c r="F7779" s="5" t="str">
        <f t="shared" si="365"/>
        <v>CGGTACATCCATATTCTCGG</v>
      </c>
    </row>
    <row r="7780" spans="1:6">
      <c r="A7780" s="5" t="s">
        <v>13238</v>
      </c>
      <c r="B7780" s="5" t="s">
        <v>7957</v>
      </c>
      <c r="C7780" s="5" t="str">
        <f t="shared" si="363"/>
        <v>CGTACTAGACCGTTTACCGA</v>
      </c>
      <c r="D7780" s="5" t="str">
        <f t="shared" si="364"/>
        <v>AGAGATTTGGCTGGCTCTACTATGGTCCAACCCATCCCAG</v>
      </c>
      <c r="E7780" s="5" t="s">
        <v>21019</v>
      </c>
      <c r="F7780" s="5" t="str">
        <f t="shared" si="365"/>
        <v>CGGTACATCCATATTCTCGG</v>
      </c>
    </row>
    <row r="7781" spans="1:6">
      <c r="A7781" s="5" t="s">
        <v>13238</v>
      </c>
      <c r="B7781" s="5" t="s">
        <v>7958</v>
      </c>
      <c r="C7781" s="5" t="str">
        <f t="shared" si="363"/>
        <v>CGTACTAGACCGTTTACCGA</v>
      </c>
      <c r="D7781" s="5" t="str">
        <f t="shared" si="364"/>
        <v>AAGCACTCTGAACTGCTGAGTCAACCTCAAATAACTTCTT</v>
      </c>
      <c r="E7781" s="5" t="s">
        <v>21020</v>
      </c>
      <c r="F7781" s="5" t="str">
        <f t="shared" si="365"/>
        <v>GCGGCTCTTATATACTACCG</v>
      </c>
    </row>
    <row r="7782" spans="1:6">
      <c r="A7782" s="5" t="s">
        <v>13238</v>
      </c>
      <c r="B7782" s="5" t="s">
        <v>7959</v>
      </c>
      <c r="C7782" s="5" t="str">
        <f t="shared" si="363"/>
        <v>CGTACTAGACCGTTTACCGA</v>
      </c>
      <c r="D7782" s="5" t="str">
        <f t="shared" si="364"/>
        <v>TCTTTTGTATGTATGTCCTTCAATGTTACAAAAGGAGAGG</v>
      </c>
      <c r="E7782" s="5" t="s">
        <v>21021</v>
      </c>
      <c r="F7782" s="5" t="str">
        <f t="shared" si="365"/>
        <v>GCGGCTCTTATATACTACCG</v>
      </c>
    </row>
    <row r="7783" spans="1:6">
      <c r="A7783" s="5" t="s">
        <v>13238</v>
      </c>
      <c r="B7783" s="5" t="s">
        <v>7960</v>
      </c>
      <c r="C7783" s="5" t="str">
        <f t="shared" si="363"/>
        <v>CGTACTAGACCGTTTACCGA</v>
      </c>
      <c r="D7783" s="5" t="str">
        <f t="shared" si="364"/>
        <v>CACACAGCCATCTCCGTCACTGGGCTCAATGGCCTTGTGC</v>
      </c>
      <c r="E7783" s="5" t="s">
        <v>21022</v>
      </c>
      <c r="F7783" s="5" t="str">
        <f t="shared" si="365"/>
        <v>GCGGCTCTTATATACTACCG</v>
      </c>
    </row>
    <row r="7784" spans="1:6">
      <c r="A7784" s="5" t="s">
        <v>13238</v>
      </c>
      <c r="B7784" s="5" t="s">
        <v>7961</v>
      </c>
      <c r="C7784" s="5" t="str">
        <f t="shared" si="363"/>
        <v>CGTACTAGACCGTTTACCGA</v>
      </c>
      <c r="D7784" s="5" t="str">
        <f t="shared" si="364"/>
        <v>GGCTCTGGCCTACTTCACAGCCCTGTGTTACCTTGGGGTC</v>
      </c>
      <c r="E7784" s="5" t="s">
        <v>21023</v>
      </c>
      <c r="F7784" s="5" t="str">
        <f t="shared" si="365"/>
        <v>GCGGCTCTTATATACTACCG</v>
      </c>
    </row>
    <row r="7785" spans="1:6">
      <c r="A7785" s="5" t="s">
        <v>13238</v>
      </c>
      <c r="B7785" s="5" t="s">
        <v>7962</v>
      </c>
      <c r="C7785" s="5" t="str">
        <f t="shared" si="363"/>
        <v>CGTACTAGACCGTTTACCGA</v>
      </c>
      <c r="D7785" s="5" t="str">
        <f t="shared" si="364"/>
        <v>GGATGAGAGCAGGCTGCCCAAACTCTCAGCCATCTGCTTG</v>
      </c>
      <c r="E7785" s="5" t="s">
        <v>21024</v>
      </c>
      <c r="F7785" s="5" t="str">
        <f t="shared" si="365"/>
        <v>GCGGCTCTTATATACTACCG</v>
      </c>
    </row>
    <row r="7786" spans="1:6">
      <c r="A7786" s="5" t="s">
        <v>13238</v>
      </c>
      <c r="B7786" s="5" t="s">
        <v>7963</v>
      </c>
      <c r="C7786" s="5" t="str">
        <f t="shared" si="363"/>
        <v>CGTACTAGACCGTTTACCGA</v>
      </c>
      <c r="D7786" s="5" t="str">
        <f t="shared" si="364"/>
        <v>CTTGCTTGTCCCTGAAGACTCAGTCAGGGGTGAGCCAATC</v>
      </c>
      <c r="E7786" s="5" t="s">
        <v>21025</v>
      </c>
      <c r="F7786" s="5" t="str">
        <f t="shared" si="365"/>
        <v>GCGGCTCTTATATACTACCG</v>
      </c>
    </row>
    <row r="7787" spans="1:6">
      <c r="A7787" s="5" t="s">
        <v>13238</v>
      </c>
      <c r="B7787" s="5" t="s">
        <v>7964</v>
      </c>
      <c r="C7787" s="5" t="str">
        <f t="shared" si="363"/>
        <v>CGTACTAGACCGTTTACCGA</v>
      </c>
      <c r="D7787" s="5" t="str">
        <f t="shared" si="364"/>
        <v>CTTATGGTCTCCAGCGCCAAAGGTCCTTGTTGCAGCCTCT</v>
      </c>
      <c r="E7787" s="5" t="s">
        <v>21026</v>
      </c>
      <c r="F7787" s="5" t="str">
        <f t="shared" si="365"/>
        <v>GCGGCTCTTATATACTACCG</v>
      </c>
    </row>
    <row r="7788" spans="1:6">
      <c r="A7788" s="5" t="s">
        <v>13238</v>
      </c>
      <c r="B7788" s="5" t="s">
        <v>7965</v>
      </c>
      <c r="C7788" s="5" t="str">
        <f t="shared" si="363"/>
        <v>CGTACTAGACCGTTTACCGA</v>
      </c>
      <c r="D7788" s="5" t="str">
        <f t="shared" si="364"/>
        <v>AGAGCCAGGCTGTGCAGAGGGTGGCCAGGCTAGACTTGAG</v>
      </c>
      <c r="E7788" s="5" t="s">
        <v>21027</v>
      </c>
      <c r="F7788" s="5" t="str">
        <f t="shared" si="365"/>
        <v>GCGGCTCTTATATACTACCG</v>
      </c>
    </row>
    <row r="7789" spans="1:6">
      <c r="A7789" s="5" t="s">
        <v>13238</v>
      </c>
      <c r="B7789" s="5" t="s">
        <v>7966</v>
      </c>
      <c r="C7789" s="5" t="str">
        <f t="shared" si="363"/>
        <v>CGTACTAGACCGTTTACCGA</v>
      </c>
      <c r="D7789" s="5" t="str">
        <f t="shared" si="364"/>
        <v>CTGCATTGGGGACTATCTGCTGCTTACCCTCCCACAGCCA</v>
      </c>
      <c r="E7789" s="5" t="s">
        <v>21028</v>
      </c>
      <c r="F7789" s="5" t="str">
        <f t="shared" si="365"/>
        <v>GCGGCTCTTATATACTACCG</v>
      </c>
    </row>
    <row r="7790" spans="1:6">
      <c r="A7790" s="5" t="s">
        <v>13238</v>
      </c>
      <c r="B7790" s="5" t="s">
        <v>7967</v>
      </c>
      <c r="C7790" s="5" t="str">
        <f t="shared" si="363"/>
        <v>CGTACTAGACCGTTTACCGA</v>
      </c>
      <c r="D7790" s="5" t="str">
        <f t="shared" si="364"/>
        <v>TTCCCTTAGAGGACCTCTGGACCTCCACAGGGCCCACTGA</v>
      </c>
      <c r="E7790" s="5" t="s">
        <v>21029</v>
      </c>
      <c r="F7790" s="5" t="str">
        <f t="shared" si="365"/>
        <v>GCGGCTCTTATATACTACCG</v>
      </c>
    </row>
    <row r="7791" spans="1:6">
      <c r="A7791" s="5" t="s">
        <v>13238</v>
      </c>
      <c r="B7791" s="5" t="s">
        <v>7968</v>
      </c>
      <c r="C7791" s="5" t="str">
        <f t="shared" si="363"/>
        <v>CGTACTAGACCGTTTACCGA</v>
      </c>
      <c r="D7791" s="5" t="str">
        <f t="shared" si="364"/>
        <v>AAATCAAAGCTGCCCCTGTGGCTTTAGAGGTATTGTGGGA</v>
      </c>
      <c r="E7791" s="5" t="s">
        <v>21030</v>
      </c>
      <c r="F7791" s="5" t="str">
        <f t="shared" si="365"/>
        <v>GCGGCTCTTATATACTACCG</v>
      </c>
    </row>
    <row r="7792" spans="1:6">
      <c r="A7792" s="5" t="s">
        <v>13238</v>
      </c>
      <c r="B7792" s="5" t="s">
        <v>7969</v>
      </c>
      <c r="C7792" s="5" t="str">
        <f t="shared" si="363"/>
        <v>CGTACTAGACCGTTTACCGA</v>
      </c>
      <c r="D7792" s="5" t="str">
        <f t="shared" si="364"/>
        <v>AGCTCAAGGTTTTGCCAGTGACAGTGAACAGAGGTCTACT</v>
      </c>
      <c r="E7792" s="5" t="s">
        <v>21031</v>
      </c>
      <c r="F7792" s="5" t="str">
        <f t="shared" si="365"/>
        <v>GCGGCTCTTATATACTACCG</v>
      </c>
    </row>
    <row r="7793" spans="1:6">
      <c r="A7793" s="5" t="s">
        <v>13238</v>
      </c>
      <c r="B7793" s="5" t="s">
        <v>7970</v>
      </c>
      <c r="C7793" s="5" t="str">
        <f t="shared" si="363"/>
        <v>CGTACTAGACCGTTTACCGA</v>
      </c>
      <c r="D7793" s="5" t="str">
        <f t="shared" si="364"/>
        <v>AGGTGAAGACCAGGCTTATCCAGGACCAAGGCATCCCCTG</v>
      </c>
      <c r="E7793" s="5" t="s">
        <v>21032</v>
      </c>
      <c r="F7793" s="5" t="str">
        <f t="shared" si="365"/>
        <v>GCGGCTCTTATATACTACCG</v>
      </c>
    </row>
    <row r="7794" spans="1:6">
      <c r="A7794" s="5" t="s">
        <v>13238</v>
      </c>
      <c r="B7794" s="5" t="s">
        <v>7971</v>
      </c>
      <c r="C7794" s="5" t="str">
        <f t="shared" si="363"/>
        <v>CGTACTAGACCGTTTACCGA</v>
      </c>
      <c r="D7794" s="5" t="str">
        <f t="shared" si="364"/>
        <v>ATCATGTATGCACACTTGTGGATGTGCACATGCCTATGCC</v>
      </c>
      <c r="E7794" s="5" t="s">
        <v>21033</v>
      </c>
      <c r="F7794" s="5" t="str">
        <f t="shared" si="365"/>
        <v>GCGGCTCTTATATACTACCG</v>
      </c>
    </row>
    <row r="7795" spans="1:6">
      <c r="A7795" s="5" t="s">
        <v>13238</v>
      </c>
      <c r="B7795" s="5" t="s">
        <v>7972</v>
      </c>
      <c r="C7795" s="5" t="str">
        <f t="shared" si="363"/>
        <v>CGTACTAGACCGTTTACCGA</v>
      </c>
      <c r="D7795" s="5" t="str">
        <f t="shared" si="364"/>
        <v>CATGGATAGAGTACAGATAAGAAATCAGGCCTTGTGAAGG</v>
      </c>
      <c r="E7795" s="5" t="s">
        <v>21034</v>
      </c>
      <c r="F7795" s="5" t="str">
        <f t="shared" si="365"/>
        <v>GCGGCTCTTATATACTACCG</v>
      </c>
    </row>
    <row r="7796" spans="1:6">
      <c r="A7796" s="5" t="s">
        <v>13238</v>
      </c>
      <c r="B7796" s="5" t="s">
        <v>7973</v>
      </c>
      <c r="C7796" s="5" t="str">
        <f t="shared" si="363"/>
        <v>CGTACTAGACCGTTTACCGA</v>
      </c>
      <c r="D7796" s="5" t="str">
        <f t="shared" si="364"/>
        <v>AAGAAGAAGACCAAATTTAGGTTAGCAAGTCAGCAGTGCT</v>
      </c>
      <c r="E7796" s="5" t="s">
        <v>21035</v>
      </c>
      <c r="F7796" s="5" t="str">
        <f t="shared" si="365"/>
        <v>GCGGCTCTTATATACTACCG</v>
      </c>
    </row>
    <row r="7797" spans="1:6">
      <c r="A7797" s="5" t="s">
        <v>13238</v>
      </c>
      <c r="B7797" s="5" t="s">
        <v>7974</v>
      </c>
      <c r="C7797" s="5" t="str">
        <f t="shared" si="363"/>
        <v>CGTACTAGACCGTTTACCGA</v>
      </c>
      <c r="D7797" s="5" t="str">
        <f t="shared" si="364"/>
        <v>AAGGCAGATCTATAGGTCCTCTGGCTATGTATGGATCAGT</v>
      </c>
      <c r="E7797" s="5" t="s">
        <v>21036</v>
      </c>
      <c r="F7797" s="5" t="str">
        <f t="shared" si="365"/>
        <v>GCGGCTCTTATATACTACCG</v>
      </c>
    </row>
    <row r="7798" spans="1:6">
      <c r="A7798" s="5" t="s">
        <v>13238</v>
      </c>
      <c r="B7798" s="5" t="s">
        <v>7975</v>
      </c>
      <c r="C7798" s="5" t="str">
        <f t="shared" si="363"/>
        <v>CGTACTAGACCGTTTACCGA</v>
      </c>
      <c r="D7798" s="5" t="str">
        <f t="shared" si="364"/>
        <v>CCCCACCTTGGAAGATCCACAGTAGCTGTTACAAACTGTG</v>
      </c>
      <c r="E7798" s="5" t="s">
        <v>21037</v>
      </c>
      <c r="F7798" s="5" t="str">
        <f t="shared" si="365"/>
        <v>GCGGCTCTTATATACTACCG</v>
      </c>
    </row>
    <row r="7799" spans="1:6">
      <c r="A7799" s="5" t="s">
        <v>13238</v>
      </c>
      <c r="B7799" s="5" t="s">
        <v>7976</v>
      </c>
      <c r="C7799" s="5" t="str">
        <f t="shared" si="363"/>
        <v>CGTACTAGACCGTTTACCGA</v>
      </c>
      <c r="D7799" s="5" t="str">
        <f t="shared" si="364"/>
        <v>CCTCTCCTTAGTTCTCAAACATTGGCCGCAGGGTCTGGCC</v>
      </c>
      <c r="E7799" s="5" t="s">
        <v>21038</v>
      </c>
      <c r="F7799" s="5" t="str">
        <f t="shared" si="365"/>
        <v>GCGGCTCTTATATACTACCG</v>
      </c>
    </row>
    <row r="7800" spans="1:6">
      <c r="A7800" s="5" t="s">
        <v>13238</v>
      </c>
      <c r="B7800" s="5" t="s">
        <v>7977</v>
      </c>
      <c r="C7800" s="5" t="str">
        <f t="shared" si="363"/>
        <v>CGTACTAGACCGTTTACCGA</v>
      </c>
      <c r="D7800" s="5" t="str">
        <f t="shared" si="364"/>
        <v>TTGCAGAAGTTCTCATTCACTGTTCACAGAACAGCCACCT</v>
      </c>
      <c r="E7800" s="5" t="s">
        <v>21039</v>
      </c>
      <c r="F7800" s="5" t="str">
        <f t="shared" si="365"/>
        <v>GCGGCTCTTATATACTACCG</v>
      </c>
    </row>
    <row r="7801" spans="1:6">
      <c r="A7801" s="5" t="s">
        <v>13238</v>
      </c>
      <c r="B7801" s="5" t="s">
        <v>7978</v>
      </c>
      <c r="C7801" s="5" t="str">
        <f t="shared" si="363"/>
        <v>CGTACTAGACCGTTTACCGA</v>
      </c>
      <c r="D7801" s="5" t="str">
        <f t="shared" si="364"/>
        <v>TCACTGTTGGCCCACGGCCTTCTCTTCCAATAGCTTGGTT</v>
      </c>
      <c r="E7801" s="5" t="s">
        <v>21040</v>
      </c>
      <c r="F7801" s="5" t="str">
        <f t="shared" si="365"/>
        <v>GCGGCTCTTATATACTACCG</v>
      </c>
    </row>
    <row r="7802" spans="1:6">
      <c r="A7802" s="5" t="s">
        <v>13238</v>
      </c>
      <c r="B7802" s="5" t="s">
        <v>7979</v>
      </c>
      <c r="C7802" s="5" t="str">
        <f t="shared" si="363"/>
        <v>CGTACTAGACCGTTTACCGA</v>
      </c>
      <c r="D7802" s="5" t="str">
        <f t="shared" si="364"/>
        <v>AGAAACTATTGGACCAGAAAGATTCCATGGAAAGAGTTGG</v>
      </c>
      <c r="E7802" s="5" t="s">
        <v>21041</v>
      </c>
      <c r="F7802" s="5" t="str">
        <f t="shared" si="365"/>
        <v>GCGGCTCTTATATACTACCG</v>
      </c>
    </row>
    <row r="7803" spans="1:6">
      <c r="A7803" s="5" t="s">
        <v>13238</v>
      </c>
      <c r="B7803" s="5" t="s">
        <v>7980</v>
      </c>
      <c r="C7803" s="5" t="str">
        <f t="shared" si="363"/>
        <v>CGTACTAGACCGTTTACCGA</v>
      </c>
      <c r="D7803" s="5" t="str">
        <f t="shared" si="364"/>
        <v>GGGGCAGGGTGGAGGCAGCTAGCTCTTCCATCATAGCCCC</v>
      </c>
      <c r="E7803" s="5" t="s">
        <v>21042</v>
      </c>
      <c r="F7803" s="5" t="str">
        <f t="shared" si="365"/>
        <v>GCGGCTCTTATATACTACCG</v>
      </c>
    </row>
    <row r="7804" spans="1:6">
      <c r="A7804" s="5" t="s">
        <v>13238</v>
      </c>
      <c r="B7804" s="5" t="s">
        <v>7981</v>
      </c>
      <c r="C7804" s="5" t="str">
        <f t="shared" si="363"/>
        <v>CGTACTAGACCGTTTACCGA</v>
      </c>
      <c r="D7804" s="5" t="str">
        <f t="shared" si="364"/>
        <v>AACCCAGAACTACAAAGCTCCTGAGGGTGGTGAGGAGGAA</v>
      </c>
      <c r="E7804" s="5" t="s">
        <v>21043</v>
      </c>
      <c r="F7804" s="5" t="str">
        <f t="shared" si="365"/>
        <v>GCGGCTCTTATATACTACCG</v>
      </c>
    </row>
    <row r="7805" spans="1:6">
      <c r="A7805" s="5" t="s">
        <v>13238</v>
      </c>
      <c r="B7805" s="5" t="s">
        <v>7982</v>
      </c>
      <c r="C7805" s="5" t="str">
        <f t="shared" si="363"/>
        <v>CGTACTAGACCGTTTACCGA</v>
      </c>
      <c r="D7805" s="5" t="str">
        <f t="shared" si="364"/>
        <v>CCCCATCTGCCTGCCTGGCTAAAGAGGTGAGAGGCTCTGA</v>
      </c>
      <c r="E7805" s="5" t="s">
        <v>21044</v>
      </c>
      <c r="F7805" s="5" t="str">
        <f t="shared" si="365"/>
        <v>GCGGCTCTTATATACTACCG</v>
      </c>
    </row>
    <row r="7806" spans="1:6">
      <c r="A7806" s="5" t="s">
        <v>13238</v>
      </c>
      <c r="B7806" s="5" t="s">
        <v>7983</v>
      </c>
      <c r="C7806" s="5" t="str">
        <f t="shared" si="363"/>
        <v>CGTACTAGACCGTTTACCGA</v>
      </c>
      <c r="D7806" s="5" t="str">
        <f t="shared" si="364"/>
        <v>ATGATAATAACCATCCCTCCTGTCTGGATGGCCCCTTCAC</v>
      </c>
      <c r="E7806" s="5" t="s">
        <v>21045</v>
      </c>
      <c r="F7806" s="5" t="str">
        <f t="shared" si="365"/>
        <v>GCGGCTCTTATATACTACCG</v>
      </c>
    </row>
    <row r="7807" spans="1:6">
      <c r="A7807" s="5" t="s">
        <v>13238</v>
      </c>
      <c r="B7807" s="5" t="s">
        <v>7984</v>
      </c>
      <c r="C7807" s="5" t="str">
        <f t="shared" si="363"/>
        <v>CGTACTAGACCGTTTACCGA</v>
      </c>
      <c r="D7807" s="5" t="str">
        <f t="shared" si="364"/>
        <v>ACCACTAACTGCCTTCCCGCCCAGACTCCTTTTGTCTGCC</v>
      </c>
      <c r="E7807" s="5" t="s">
        <v>21046</v>
      </c>
      <c r="F7807" s="5" t="str">
        <f t="shared" si="365"/>
        <v>GCGGCTCTTATATACTACCG</v>
      </c>
    </row>
    <row r="7808" spans="1:6">
      <c r="A7808" s="5" t="s">
        <v>13238</v>
      </c>
      <c r="B7808" s="5" t="s">
        <v>7985</v>
      </c>
      <c r="C7808" s="5" t="str">
        <f t="shared" si="363"/>
        <v>CGTACTAGACCGTTTACCGA</v>
      </c>
      <c r="D7808" s="5" t="str">
        <f t="shared" si="364"/>
        <v>CCAACACAAGTACAAGTGGTAAGAAATGATCCCCTTGGCC</v>
      </c>
      <c r="E7808" s="5" t="s">
        <v>21047</v>
      </c>
      <c r="F7808" s="5" t="str">
        <f t="shared" si="365"/>
        <v>GCGGCTCTTATATACTACCG</v>
      </c>
    </row>
    <row r="7809" spans="1:6">
      <c r="A7809" s="5" t="s">
        <v>13238</v>
      </c>
      <c r="B7809" s="5" t="s">
        <v>7986</v>
      </c>
      <c r="C7809" s="5" t="str">
        <f t="shared" si="363"/>
        <v>CGTACTAGACCGTTTACCGA</v>
      </c>
      <c r="D7809" s="5" t="str">
        <f t="shared" si="364"/>
        <v>ATGGCAGCTCAGAGAGCACAAGGAAACCTGCCTGAGGCTG</v>
      </c>
      <c r="E7809" s="5" t="s">
        <v>21048</v>
      </c>
      <c r="F7809" s="5" t="str">
        <f t="shared" si="365"/>
        <v>GCGGCTCTTATATACTACCG</v>
      </c>
    </row>
    <row r="7810" spans="1:6">
      <c r="A7810" s="5" t="s">
        <v>13238</v>
      </c>
      <c r="B7810" s="5" t="s">
        <v>7987</v>
      </c>
      <c r="C7810" s="5" t="str">
        <f t="shared" si="363"/>
        <v>CGTACTAGACCGTTTACCGA</v>
      </c>
      <c r="D7810" s="5" t="str">
        <f t="shared" si="364"/>
        <v>TAGCATCACCTCGGTGGTGACACTAACCTGAGACCCAGGG</v>
      </c>
      <c r="E7810" s="5" t="s">
        <v>21049</v>
      </c>
      <c r="F7810" s="5" t="str">
        <f t="shared" si="365"/>
        <v>GCGGCTCTTATATACTACCG</v>
      </c>
    </row>
    <row r="7811" spans="1:6">
      <c r="A7811" s="5" t="s">
        <v>13238</v>
      </c>
      <c r="B7811" s="5" t="s">
        <v>7988</v>
      </c>
      <c r="C7811" s="5" t="str">
        <f t="shared" si="363"/>
        <v>CGTACTAGACCGTTTACCGA</v>
      </c>
      <c r="D7811" s="5" t="str">
        <f t="shared" si="364"/>
        <v>CATGGCATGCTTATTTGCCCCTTAGATTCCTGTGGTGCTT</v>
      </c>
      <c r="E7811" s="5" t="s">
        <v>21050</v>
      </c>
      <c r="F7811" s="5" t="str">
        <f t="shared" si="365"/>
        <v>GCGGCTCTTATATACTACCG</v>
      </c>
    </row>
    <row r="7812" spans="1:6">
      <c r="A7812" s="5" t="s">
        <v>13238</v>
      </c>
      <c r="B7812" s="5" t="s">
        <v>7989</v>
      </c>
      <c r="C7812" s="5" t="str">
        <f t="shared" si="363"/>
        <v>CGTACTAGACCGTTTACCGA</v>
      </c>
      <c r="D7812" s="5" t="str">
        <f t="shared" si="364"/>
        <v>ACTCGGGACTAGGTCTGGATTTCTGTTCCAGCTAGGAGAC</v>
      </c>
      <c r="E7812" s="5" t="s">
        <v>21051</v>
      </c>
      <c r="F7812" s="5" t="str">
        <f t="shared" si="365"/>
        <v>GCGGCTCTTATATACTACCG</v>
      </c>
    </row>
    <row r="7813" spans="1:6">
      <c r="A7813" s="5" t="s">
        <v>13238</v>
      </c>
      <c r="B7813" s="5" t="s">
        <v>7990</v>
      </c>
      <c r="C7813" s="5" t="str">
        <f t="shared" si="363"/>
        <v>CGTACTAGACCGTTTACCGA</v>
      </c>
      <c r="D7813" s="5" t="str">
        <f t="shared" si="364"/>
        <v>ACTGCTTAGAGTTTCTAGGCTGGAAGGGACCCTAGTGAGA</v>
      </c>
      <c r="E7813" s="5" t="s">
        <v>21052</v>
      </c>
      <c r="F7813" s="5" t="str">
        <f t="shared" si="365"/>
        <v>GCGGCTCTTATATACTACCG</v>
      </c>
    </row>
    <row r="7814" spans="1:6">
      <c r="A7814" s="5" t="s">
        <v>13238</v>
      </c>
      <c r="B7814" s="5" t="s">
        <v>7991</v>
      </c>
      <c r="C7814" s="5" t="str">
        <f t="shared" ref="C7814:C7877" si="366">LEFT(B7814,20)</f>
        <v>CGTACTAGACCGTTTACCGA</v>
      </c>
      <c r="D7814" s="5" t="str">
        <f t="shared" ref="D7814:D7877" si="367">MID(B7814,21,40)</f>
        <v>CGGTTGCAGATGGAGGGAGGGCACCAAAGGAGGATGTAAC</v>
      </c>
      <c r="E7814" s="5" t="s">
        <v>21053</v>
      </c>
      <c r="F7814" s="5" t="str">
        <f t="shared" ref="F7814:F7877" si="368">RIGHT(B7814,20)</f>
        <v>GCGGCTCTTATATACTACCG</v>
      </c>
    </row>
    <row r="7815" spans="1:6">
      <c r="A7815" s="5" t="s">
        <v>13238</v>
      </c>
      <c r="B7815" s="5" t="s">
        <v>7992</v>
      </c>
      <c r="C7815" s="5" t="str">
        <f t="shared" si="366"/>
        <v>CGTACTAGACCGTTTACCGA</v>
      </c>
      <c r="D7815" s="5" t="str">
        <f t="shared" si="367"/>
        <v>AAAAGACCAAATCTATGCTTATCCTGGGATGCCTTCATTT</v>
      </c>
      <c r="E7815" s="5" t="s">
        <v>21054</v>
      </c>
      <c r="F7815" s="5" t="str">
        <f t="shared" si="368"/>
        <v>GCGGCTCTTATATACTACCG</v>
      </c>
    </row>
    <row r="7816" spans="1:6">
      <c r="A7816" s="5" t="s">
        <v>13238</v>
      </c>
      <c r="B7816" s="5" t="s">
        <v>7993</v>
      </c>
      <c r="C7816" s="5" t="str">
        <f t="shared" si="366"/>
        <v>CGTACTAGACCGTTTACCGA</v>
      </c>
      <c r="D7816" s="5" t="str">
        <f t="shared" si="367"/>
        <v>TTTTGTCTAGTTTCTCTGGAAAACAGAACAGCTGGCAGAC</v>
      </c>
      <c r="E7816" s="5" t="s">
        <v>21055</v>
      </c>
      <c r="F7816" s="5" t="str">
        <f t="shared" si="368"/>
        <v>GCGGCTCTTATATACTACCG</v>
      </c>
    </row>
    <row r="7817" spans="1:6">
      <c r="A7817" s="5" t="s">
        <v>13238</v>
      </c>
      <c r="B7817" s="5" t="s">
        <v>7994</v>
      </c>
      <c r="C7817" s="5" t="str">
        <f t="shared" si="366"/>
        <v>CGTACTAGACCGTTTACCGA</v>
      </c>
      <c r="D7817" s="5" t="str">
        <f t="shared" si="367"/>
        <v>CCTCTTAGTTGTCCTCCATGTGGGAATGTCTTCCAGTTCA</v>
      </c>
      <c r="E7817" s="5" t="s">
        <v>21056</v>
      </c>
      <c r="F7817" s="5" t="str">
        <f t="shared" si="368"/>
        <v>GCGGCTCTTATATACTACCG</v>
      </c>
    </row>
    <row r="7818" spans="1:6">
      <c r="A7818" s="5" t="s">
        <v>13238</v>
      </c>
      <c r="B7818" s="5" t="s">
        <v>7995</v>
      </c>
      <c r="C7818" s="5" t="str">
        <f t="shared" si="366"/>
        <v>CGTACTAGACCGTTTACCGA</v>
      </c>
      <c r="D7818" s="5" t="str">
        <f t="shared" si="367"/>
        <v>CTTGAATAATATTTTCATTGGACATTGAAATCGGGGTTGG</v>
      </c>
      <c r="E7818" s="5" t="s">
        <v>21057</v>
      </c>
      <c r="F7818" s="5" t="str">
        <f t="shared" si="368"/>
        <v>GCGGCTCTTATATACTACCG</v>
      </c>
    </row>
    <row r="7819" spans="1:6">
      <c r="A7819" s="5" t="s">
        <v>13238</v>
      </c>
      <c r="B7819" s="5" t="s">
        <v>7996</v>
      </c>
      <c r="C7819" s="5" t="str">
        <f t="shared" si="366"/>
        <v>CGTACTAGACCGTTTACCGA</v>
      </c>
      <c r="D7819" s="5" t="str">
        <f t="shared" si="367"/>
        <v>TCTCTTTCCTTCTGGGAGTTATTAAAGTACTGTGGCACTT</v>
      </c>
      <c r="E7819" s="5" t="s">
        <v>21058</v>
      </c>
      <c r="F7819" s="5" t="str">
        <f t="shared" si="368"/>
        <v>GCGGCTCTTATATACTACCG</v>
      </c>
    </row>
    <row r="7820" spans="1:6">
      <c r="A7820" s="5" t="s">
        <v>13238</v>
      </c>
      <c r="B7820" s="5" t="s">
        <v>7997</v>
      </c>
      <c r="C7820" s="5" t="str">
        <f t="shared" si="366"/>
        <v>CGTACTAGACCGTTTACCGA</v>
      </c>
      <c r="D7820" s="5" t="str">
        <f t="shared" si="367"/>
        <v>CCCCGTGCTATAACATGCTCCTCCTTTTGTAGTCAGGTCT</v>
      </c>
      <c r="E7820" s="5" t="s">
        <v>21059</v>
      </c>
      <c r="F7820" s="5" t="str">
        <f t="shared" si="368"/>
        <v>GCGGCTCTTATATACTACCG</v>
      </c>
    </row>
    <row r="7821" spans="1:6">
      <c r="A7821" s="5" t="s">
        <v>13238</v>
      </c>
      <c r="B7821" s="5" t="s">
        <v>7998</v>
      </c>
      <c r="C7821" s="5" t="str">
        <f t="shared" si="366"/>
        <v>CGTACTAGACCGTTTACCGA</v>
      </c>
      <c r="D7821" s="5" t="str">
        <f t="shared" si="367"/>
        <v>TGGGAGGTGAGCTACACAACTGCAGTCCTTCCTAGCGTGT</v>
      </c>
      <c r="E7821" s="5" t="s">
        <v>21060</v>
      </c>
      <c r="F7821" s="5" t="str">
        <f t="shared" si="368"/>
        <v>GCGGCTCTTATATACTACCG</v>
      </c>
    </row>
    <row r="7822" spans="1:6">
      <c r="A7822" s="5" t="s">
        <v>13238</v>
      </c>
      <c r="B7822" s="5" t="s">
        <v>7999</v>
      </c>
      <c r="C7822" s="5" t="str">
        <f t="shared" si="366"/>
        <v>CGTACTAGACCGTTTACCGA</v>
      </c>
      <c r="D7822" s="5" t="str">
        <f t="shared" si="367"/>
        <v>AGGGAAGAGCCCTACATGCTACTTGAGCTTCCGCTTTCCA</v>
      </c>
      <c r="E7822" s="5" t="s">
        <v>21061</v>
      </c>
      <c r="F7822" s="5" t="str">
        <f t="shared" si="368"/>
        <v>GCGGCTCTTATATACTACCG</v>
      </c>
    </row>
    <row r="7823" spans="1:6">
      <c r="A7823" s="5" t="s">
        <v>13238</v>
      </c>
      <c r="B7823" s="5" t="s">
        <v>8000</v>
      </c>
      <c r="C7823" s="5" t="str">
        <f t="shared" si="366"/>
        <v>CGTACTAGACCGTTTACCGA</v>
      </c>
      <c r="D7823" s="5" t="str">
        <f t="shared" si="367"/>
        <v>ACTGTCCTGAAAGAGCAAGGCTGGGTGGTCATACTGGGGC</v>
      </c>
      <c r="E7823" s="5" t="s">
        <v>21062</v>
      </c>
      <c r="F7823" s="5" t="str">
        <f t="shared" si="368"/>
        <v>GCGGCTCTTATATACTACCG</v>
      </c>
    </row>
    <row r="7824" spans="1:6">
      <c r="A7824" s="5" t="s">
        <v>13238</v>
      </c>
      <c r="B7824" s="5" t="s">
        <v>8001</v>
      </c>
      <c r="C7824" s="5" t="str">
        <f t="shared" si="366"/>
        <v>CGTACTAGACCGTTTACCGA</v>
      </c>
      <c r="D7824" s="5" t="str">
        <f t="shared" si="367"/>
        <v>CTCTTGGGACTCTGGCATTCTCTGAATCTCAAAGTTATCT</v>
      </c>
      <c r="E7824" s="5" t="s">
        <v>21063</v>
      </c>
      <c r="F7824" s="5" t="str">
        <f t="shared" si="368"/>
        <v>GCGGCTCTTATATACTACCG</v>
      </c>
    </row>
    <row r="7825" spans="1:6">
      <c r="A7825" s="5" t="s">
        <v>13238</v>
      </c>
      <c r="B7825" s="5" t="s">
        <v>8002</v>
      </c>
      <c r="C7825" s="5" t="str">
        <f t="shared" si="366"/>
        <v>CGTACTAGACCGTTTACCGA</v>
      </c>
      <c r="D7825" s="5" t="str">
        <f t="shared" si="367"/>
        <v>CACCCATTGTAAGAGAAAGAGGCCCTGCAGAGGTACCTAC</v>
      </c>
      <c r="E7825" s="5" t="s">
        <v>21064</v>
      </c>
      <c r="F7825" s="5" t="str">
        <f t="shared" si="368"/>
        <v>GCGGCTCTTATATACTACCG</v>
      </c>
    </row>
    <row r="7826" spans="1:6">
      <c r="A7826" s="5" t="s">
        <v>13238</v>
      </c>
      <c r="B7826" s="5" t="s">
        <v>8003</v>
      </c>
      <c r="C7826" s="5" t="str">
        <f t="shared" si="366"/>
        <v>CGTACTAGACCGTTTACCGA</v>
      </c>
      <c r="D7826" s="5" t="str">
        <f t="shared" si="367"/>
        <v>GCCTTGTTTCCTCTCCAGGACAGGGCCTGCATCCTGTGAC</v>
      </c>
      <c r="E7826" s="5" t="s">
        <v>21065</v>
      </c>
      <c r="F7826" s="5" t="str">
        <f t="shared" si="368"/>
        <v>GCGGCTCTTATATACTACCG</v>
      </c>
    </row>
    <row r="7827" spans="1:6">
      <c r="A7827" s="5" t="s">
        <v>13238</v>
      </c>
      <c r="B7827" s="5" t="s">
        <v>8004</v>
      </c>
      <c r="C7827" s="5" t="str">
        <f t="shared" si="366"/>
        <v>CGTACTAGACCGTTTACCGA</v>
      </c>
      <c r="D7827" s="5" t="str">
        <f t="shared" si="367"/>
        <v>TTGCTCTTTCTCCTTTGGCCTGCACTAGCCCCTGGCAGCC</v>
      </c>
      <c r="E7827" s="5" t="s">
        <v>21066</v>
      </c>
      <c r="F7827" s="5" t="str">
        <f t="shared" si="368"/>
        <v>GCGGCTCTTATATACTACCG</v>
      </c>
    </row>
    <row r="7828" spans="1:6">
      <c r="A7828" s="5" t="s">
        <v>13238</v>
      </c>
      <c r="B7828" s="5" t="s">
        <v>8005</v>
      </c>
      <c r="C7828" s="5" t="str">
        <f t="shared" si="366"/>
        <v>CGTACTAGACCGTTTACCGA</v>
      </c>
      <c r="D7828" s="5" t="str">
        <f t="shared" si="367"/>
        <v>GGGGTGCTCTTATCATCCCCTCCCCAAATCCTTTGATTTC</v>
      </c>
      <c r="E7828" s="5" t="s">
        <v>21067</v>
      </c>
      <c r="F7828" s="5" t="str">
        <f t="shared" si="368"/>
        <v>GCGGCTCTTATATACTACCG</v>
      </c>
    </row>
    <row r="7829" spans="1:6">
      <c r="A7829" s="5" t="s">
        <v>13238</v>
      </c>
      <c r="B7829" s="5" t="s">
        <v>8006</v>
      </c>
      <c r="C7829" s="5" t="str">
        <f t="shared" si="366"/>
        <v>CGTACTAGACCGTTTACCGA</v>
      </c>
      <c r="D7829" s="5" t="str">
        <f t="shared" si="367"/>
        <v>CTCCTGCAGACCATTGCAAATAACCTCCTTGGTGGGAGGT</v>
      </c>
      <c r="E7829" s="5" t="s">
        <v>21068</v>
      </c>
      <c r="F7829" s="5" t="str">
        <f t="shared" si="368"/>
        <v>GCGGCTCTTATATACTACCG</v>
      </c>
    </row>
    <row r="7830" spans="1:6">
      <c r="A7830" s="5" t="s">
        <v>13238</v>
      </c>
      <c r="B7830" s="5" t="s">
        <v>8007</v>
      </c>
      <c r="C7830" s="5" t="str">
        <f t="shared" si="366"/>
        <v>CGTACTAGACCGTTTACCGA</v>
      </c>
      <c r="D7830" s="5" t="str">
        <f t="shared" si="367"/>
        <v>CAAGCTGAAGGGTCACCACAGTGCCTCCCACAGCAGGATC</v>
      </c>
      <c r="E7830" s="5" t="s">
        <v>21069</v>
      </c>
      <c r="F7830" s="5" t="str">
        <f t="shared" si="368"/>
        <v>GCGGCTCTTATATACTACCG</v>
      </c>
    </row>
    <row r="7831" spans="1:6">
      <c r="A7831" s="5" t="s">
        <v>13238</v>
      </c>
      <c r="B7831" s="5" t="s">
        <v>8008</v>
      </c>
      <c r="C7831" s="5" t="str">
        <f t="shared" si="366"/>
        <v>CGTACTAGACCGTTTACCGA</v>
      </c>
      <c r="D7831" s="5" t="str">
        <f t="shared" si="367"/>
        <v>TATGTTCCAGTCTGGTGGCTGGCTTGCCACAGCCCACCTG</v>
      </c>
      <c r="E7831" s="5" t="s">
        <v>21070</v>
      </c>
      <c r="F7831" s="5" t="str">
        <f t="shared" si="368"/>
        <v>GCGGCTCTTATATACTACCG</v>
      </c>
    </row>
    <row r="7832" spans="1:6">
      <c r="A7832" s="5" t="s">
        <v>13238</v>
      </c>
      <c r="B7832" s="5" t="s">
        <v>8009</v>
      </c>
      <c r="C7832" s="5" t="str">
        <f t="shared" si="366"/>
        <v>CGTACTAGACCGTTTACCGA</v>
      </c>
      <c r="D7832" s="5" t="str">
        <f t="shared" si="367"/>
        <v>AGCTTCAGTGTTCTCTCTGTCTGAGACAGCCCTTCTTCTC</v>
      </c>
      <c r="E7832" s="5" t="s">
        <v>21071</v>
      </c>
      <c r="F7832" s="5" t="str">
        <f t="shared" si="368"/>
        <v>GCGGCTCTTATATACTACCG</v>
      </c>
    </row>
    <row r="7833" spans="1:6">
      <c r="A7833" s="5" t="s">
        <v>13238</v>
      </c>
      <c r="B7833" s="5" t="s">
        <v>8010</v>
      </c>
      <c r="C7833" s="5" t="str">
        <f t="shared" si="366"/>
        <v>CGTACTAGACCGTTTACCGA</v>
      </c>
      <c r="D7833" s="5" t="str">
        <f t="shared" si="367"/>
        <v>CTTGCAAGCTCATGCAGAAGTCTAGCTCTTCACTTCTCTG</v>
      </c>
      <c r="E7833" s="5" t="s">
        <v>21072</v>
      </c>
      <c r="F7833" s="5" t="str">
        <f t="shared" si="368"/>
        <v>GCGGCTCTTATATACTACCG</v>
      </c>
    </row>
    <row r="7834" spans="1:6">
      <c r="A7834" s="5" t="s">
        <v>13238</v>
      </c>
      <c r="B7834" s="5" t="s">
        <v>8011</v>
      </c>
      <c r="C7834" s="5" t="str">
        <f t="shared" si="366"/>
        <v>CGTACTAGACCGTTTACCGA</v>
      </c>
      <c r="D7834" s="5" t="str">
        <f t="shared" si="367"/>
        <v>AAAATTAGGAGTGATGATACTATACCATGAAGTTGACAGG</v>
      </c>
      <c r="E7834" s="5" t="s">
        <v>21073</v>
      </c>
      <c r="F7834" s="5" t="str">
        <f t="shared" si="368"/>
        <v>GCGGCTCTTATATACTACCG</v>
      </c>
    </row>
    <row r="7835" spans="1:6">
      <c r="A7835" s="5" t="s">
        <v>13238</v>
      </c>
      <c r="B7835" s="5" t="s">
        <v>8012</v>
      </c>
      <c r="C7835" s="5" t="str">
        <f t="shared" si="366"/>
        <v>CGTACTAGACCGTTTACCGA</v>
      </c>
      <c r="D7835" s="5" t="str">
        <f t="shared" si="367"/>
        <v>ACATTTTGAACAGTGCTTGGCCCAGAACAAATACATTCAT</v>
      </c>
      <c r="E7835" s="5" t="s">
        <v>21074</v>
      </c>
      <c r="F7835" s="5" t="str">
        <f t="shared" si="368"/>
        <v>GCGGCTCTTATATACTACCG</v>
      </c>
    </row>
    <row r="7836" spans="1:6">
      <c r="A7836" s="5" t="s">
        <v>13238</v>
      </c>
      <c r="B7836" s="5" t="s">
        <v>8013</v>
      </c>
      <c r="C7836" s="5" t="str">
        <f t="shared" si="366"/>
        <v>CGTACTAGACCGTTTACCGA</v>
      </c>
      <c r="D7836" s="5" t="str">
        <f t="shared" si="367"/>
        <v>GCAGGTTCTGTATCTGAGAACACAACCAATCAGATTGAAA</v>
      </c>
      <c r="E7836" s="5" t="s">
        <v>21075</v>
      </c>
      <c r="F7836" s="5" t="str">
        <f t="shared" si="368"/>
        <v>GCGGCTCTTATATACTACCG</v>
      </c>
    </row>
    <row r="7837" spans="1:6">
      <c r="A7837" s="5" t="s">
        <v>13238</v>
      </c>
      <c r="B7837" s="5" t="s">
        <v>8014</v>
      </c>
      <c r="C7837" s="5" t="str">
        <f t="shared" si="366"/>
        <v>CGTACTAGACCGTTTACCGA</v>
      </c>
      <c r="D7837" s="5" t="str">
        <f t="shared" si="367"/>
        <v>AATCAAGGAGAAGGCACAGCCATACTAAATAGGCCATCAT</v>
      </c>
      <c r="E7837" s="5" t="s">
        <v>21076</v>
      </c>
      <c r="F7837" s="5" t="str">
        <f t="shared" si="368"/>
        <v>GCGGCTCTTATATACTACCG</v>
      </c>
    </row>
    <row r="7838" spans="1:6">
      <c r="A7838" s="5" t="s">
        <v>13238</v>
      </c>
      <c r="B7838" s="5" t="s">
        <v>8015</v>
      </c>
      <c r="C7838" s="5" t="str">
        <f t="shared" si="366"/>
        <v>CGTACTAGACCGTTTACCGA</v>
      </c>
      <c r="D7838" s="5" t="str">
        <f t="shared" si="367"/>
        <v>GGGGTGTGTAGGTTTATGCAAATCCTATGCTACTTTGCAT</v>
      </c>
      <c r="E7838" s="5" t="s">
        <v>21077</v>
      </c>
      <c r="F7838" s="5" t="str">
        <f t="shared" si="368"/>
        <v>GCGGCTCTTATATACTACCG</v>
      </c>
    </row>
    <row r="7839" spans="1:6">
      <c r="A7839" s="5" t="s">
        <v>13238</v>
      </c>
      <c r="B7839" s="5" t="s">
        <v>8016</v>
      </c>
      <c r="C7839" s="5" t="str">
        <f t="shared" si="366"/>
        <v>CGTACTAGACCGTTTACCGA</v>
      </c>
      <c r="D7839" s="5" t="str">
        <f t="shared" si="367"/>
        <v>AGGACTTGAGTATTTGTAGGGCTGAGCATTCCCTGAGGAC</v>
      </c>
      <c r="E7839" s="5" t="s">
        <v>21078</v>
      </c>
      <c r="F7839" s="5" t="str">
        <f t="shared" si="368"/>
        <v>GCGGCTCTTATATACTACCG</v>
      </c>
    </row>
    <row r="7840" spans="1:6">
      <c r="A7840" s="5" t="s">
        <v>13238</v>
      </c>
      <c r="B7840" s="5" t="s">
        <v>8017</v>
      </c>
      <c r="C7840" s="5" t="str">
        <f t="shared" si="366"/>
        <v>CGTACTAGACCGTTTACCGA</v>
      </c>
      <c r="D7840" s="5" t="str">
        <f t="shared" si="367"/>
        <v>AGAACCCAGACCCTAGGACCCCGAGGGACTGACTCTACTC</v>
      </c>
      <c r="E7840" s="5" t="s">
        <v>21079</v>
      </c>
      <c r="F7840" s="5" t="str">
        <f t="shared" si="368"/>
        <v>GCGGCTCTTATATACTACCG</v>
      </c>
    </row>
    <row r="7841" spans="1:6">
      <c r="A7841" s="5" t="s">
        <v>13238</v>
      </c>
      <c r="B7841" s="5" t="s">
        <v>8018</v>
      </c>
      <c r="C7841" s="5" t="str">
        <f t="shared" si="366"/>
        <v>CGTACTAGACCGTTTACCGA</v>
      </c>
      <c r="D7841" s="5" t="str">
        <f t="shared" si="367"/>
        <v>GAGAGATTAGCTCATCATTATAGGGATCAGTGACACCATT</v>
      </c>
      <c r="E7841" s="5" t="s">
        <v>21080</v>
      </c>
      <c r="F7841" s="5" t="str">
        <f t="shared" si="368"/>
        <v>GCGGCTCTTATATACTACCG</v>
      </c>
    </row>
    <row r="7842" spans="1:6">
      <c r="A7842" s="5" t="s">
        <v>13238</v>
      </c>
      <c r="B7842" s="5" t="s">
        <v>8019</v>
      </c>
      <c r="C7842" s="5" t="str">
        <f t="shared" si="366"/>
        <v>CGTACTAGACCGTTTACCGA</v>
      </c>
      <c r="D7842" s="5" t="str">
        <f t="shared" si="367"/>
        <v>ACCACAGCAGCACACAGGTACCAGAAACAGACTCCCTATG</v>
      </c>
      <c r="E7842" s="5" t="s">
        <v>21081</v>
      </c>
      <c r="F7842" s="5" t="str">
        <f t="shared" si="368"/>
        <v>GCGGCTCTTATATACTACCG</v>
      </c>
    </row>
    <row r="7843" spans="1:6">
      <c r="A7843" s="5" t="s">
        <v>13238</v>
      </c>
      <c r="B7843" s="5" t="s">
        <v>8020</v>
      </c>
      <c r="C7843" s="5" t="str">
        <f t="shared" si="366"/>
        <v>CGTACTAGACCGTTTACCGA</v>
      </c>
      <c r="D7843" s="5" t="str">
        <f t="shared" si="367"/>
        <v>CAAATCCCCTGTGTCACCTCAATCAAGTCATTTAACCTCT</v>
      </c>
      <c r="E7843" s="5" t="s">
        <v>21082</v>
      </c>
      <c r="F7843" s="5" t="str">
        <f t="shared" si="368"/>
        <v>GCGGCTCTTATATACTACCG</v>
      </c>
    </row>
    <row r="7844" spans="1:6">
      <c r="A7844" s="5" t="s">
        <v>13238</v>
      </c>
      <c r="B7844" s="5" t="s">
        <v>8021</v>
      </c>
      <c r="C7844" s="5" t="str">
        <f t="shared" si="366"/>
        <v>CGTACTAGACCGTTTACCGA</v>
      </c>
      <c r="D7844" s="5" t="str">
        <f t="shared" si="367"/>
        <v>GTGCTTCCATGTTCTCGTCGTTAAAAGGCAGCTAATCAGA</v>
      </c>
      <c r="E7844" s="5" t="s">
        <v>21083</v>
      </c>
      <c r="F7844" s="5" t="str">
        <f t="shared" si="368"/>
        <v>GCGGCTCTTATATACTACCG</v>
      </c>
    </row>
    <row r="7845" spans="1:6">
      <c r="A7845" s="5" t="s">
        <v>13238</v>
      </c>
      <c r="B7845" s="5" t="s">
        <v>8022</v>
      </c>
      <c r="C7845" s="5" t="str">
        <f t="shared" si="366"/>
        <v>CGTACTAGACCGTTTACCGA</v>
      </c>
      <c r="D7845" s="5" t="str">
        <f t="shared" si="367"/>
        <v>CCCACATCACCAGGCTGTCACAAGGCTCACAGTATATATA</v>
      </c>
      <c r="E7845" s="5" t="s">
        <v>21084</v>
      </c>
      <c r="F7845" s="5" t="str">
        <f t="shared" si="368"/>
        <v>GCGGCTCTTATATACTACCG</v>
      </c>
    </row>
    <row r="7846" spans="1:6">
      <c r="A7846" s="5" t="s">
        <v>13238</v>
      </c>
      <c r="B7846" s="5" t="s">
        <v>8023</v>
      </c>
      <c r="C7846" s="5" t="str">
        <f t="shared" si="366"/>
        <v>CGTACTAGACCGTTTACCGA</v>
      </c>
      <c r="D7846" s="5" t="str">
        <f t="shared" si="367"/>
        <v>CCCTTAGCATAGAGTGGAGCTGTGAGCTACTGATTCGCGT</v>
      </c>
      <c r="E7846" s="5" t="s">
        <v>21085</v>
      </c>
      <c r="F7846" s="5" t="str">
        <f t="shared" si="368"/>
        <v>GCGGCTCTTATATACTACCG</v>
      </c>
    </row>
    <row r="7847" spans="1:6">
      <c r="A7847" s="5" t="s">
        <v>13238</v>
      </c>
      <c r="B7847" s="5" t="s">
        <v>8024</v>
      </c>
      <c r="C7847" s="5" t="str">
        <f t="shared" si="366"/>
        <v>CGTACTAGACCGTTTACCGA</v>
      </c>
      <c r="D7847" s="5" t="str">
        <f t="shared" si="367"/>
        <v>GCTAGAAGGATTACTCTAGCTGTTGAGAAAGAAGGACAAT</v>
      </c>
      <c r="E7847" s="5" t="s">
        <v>21086</v>
      </c>
      <c r="F7847" s="5" t="str">
        <f t="shared" si="368"/>
        <v>GCGGCTCTTATATACTACCG</v>
      </c>
    </row>
    <row r="7848" spans="1:6">
      <c r="A7848" s="5" t="s">
        <v>13238</v>
      </c>
      <c r="B7848" s="5" t="s">
        <v>8025</v>
      </c>
      <c r="C7848" s="5" t="str">
        <f t="shared" si="366"/>
        <v>CGTACTAGACCGTTTACCGA</v>
      </c>
      <c r="D7848" s="5" t="str">
        <f t="shared" si="367"/>
        <v>GAGCTATTGGGGAGGGATCAGCTGTAGCTTGTGCTAGGGA</v>
      </c>
      <c r="E7848" s="5" t="s">
        <v>21087</v>
      </c>
      <c r="F7848" s="5" t="str">
        <f t="shared" si="368"/>
        <v>GCGGCTCTTATATACTACCG</v>
      </c>
    </row>
    <row r="7849" spans="1:6">
      <c r="A7849" s="5" t="s">
        <v>13238</v>
      </c>
      <c r="B7849" s="5" t="s">
        <v>8026</v>
      </c>
      <c r="C7849" s="5" t="str">
        <f t="shared" si="366"/>
        <v>CGTACTAGACCGTTTACCGA</v>
      </c>
      <c r="D7849" s="5" t="str">
        <f t="shared" si="367"/>
        <v>GACTCCTGTGTCCCCGAGGTAGCCCTTGGACCCTACCAGG</v>
      </c>
      <c r="E7849" s="5" t="s">
        <v>21088</v>
      </c>
      <c r="F7849" s="5" t="str">
        <f t="shared" si="368"/>
        <v>GCGGCTCTTATATACTACCG</v>
      </c>
    </row>
    <row r="7850" spans="1:6">
      <c r="A7850" s="5" t="s">
        <v>13238</v>
      </c>
      <c r="B7850" s="5" t="s">
        <v>8027</v>
      </c>
      <c r="C7850" s="5" t="str">
        <f t="shared" si="366"/>
        <v>CGTACTAGACCGTTTACCGA</v>
      </c>
      <c r="D7850" s="5" t="str">
        <f t="shared" si="367"/>
        <v>TTTTCGGTTCCACCTTCCACTAGGAAATATAGAGAGTCGG</v>
      </c>
      <c r="E7850" s="5" t="s">
        <v>21089</v>
      </c>
      <c r="F7850" s="5" t="str">
        <f t="shared" si="368"/>
        <v>GCGGCTCTTATATACTACCG</v>
      </c>
    </row>
    <row r="7851" spans="1:6">
      <c r="A7851" s="5" t="s">
        <v>13238</v>
      </c>
      <c r="B7851" s="5" t="s">
        <v>8028</v>
      </c>
      <c r="C7851" s="5" t="str">
        <f t="shared" si="366"/>
        <v>CGTACTAGACCGTTTACCGA</v>
      </c>
      <c r="D7851" s="5" t="str">
        <f t="shared" si="367"/>
        <v>GACAGCTGCAGCCTAAACCAACAATCCCGAATTGCTCTGC</v>
      </c>
      <c r="E7851" s="5" t="s">
        <v>21090</v>
      </c>
      <c r="F7851" s="5" t="str">
        <f t="shared" si="368"/>
        <v>GCGGCTCTTATATACTACCG</v>
      </c>
    </row>
    <row r="7852" spans="1:6">
      <c r="A7852" s="5" t="s">
        <v>13238</v>
      </c>
      <c r="B7852" s="5" t="s">
        <v>8029</v>
      </c>
      <c r="C7852" s="5" t="str">
        <f t="shared" si="366"/>
        <v>CGTACTAGACCGTTTACCGA</v>
      </c>
      <c r="D7852" s="5" t="str">
        <f t="shared" si="367"/>
        <v>CCTTCGATAACCTCCTCTCTTGCTTTCAGTTACCCTGCCT</v>
      </c>
      <c r="E7852" s="5" t="s">
        <v>21091</v>
      </c>
      <c r="F7852" s="5" t="str">
        <f t="shared" si="368"/>
        <v>GCGGCTCTTATATACTACCG</v>
      </c>
    </row>
    <row r="7853" spans="1:6">
      <c r="A7853" s="5" t="s">
        <v>13238</v>
      </c>
      <c r="B7853" s="5" t="s">
        <v>8030</v>
      </c>
      <c r="C7853" s="5" t="str">
        <f t="shared" si="366"/>
        <v>CGTACTAGACCGTTTACCGA</v>
      </c>
      <c r="D7853" s="5" t="str">
        <f t="shared" si="367"/>
        <v>CCCCTTTGGGAGGCCTCCTCAAATTTCAGCATATCAACTA</v>
      </c>
      <c r="E7853" s="5" t="s">
        <v>21092</v>
      </c>
      <c r="F7853" s="5" t="str">
        <f t="shared" si="368"/>
        <v>GCGGCTCTTATATACTACCG</v>
      </c>
    </row>
    <row r="7854" spans="1:6">
      <c r="A7854" s="5" t="s">
        <v>13238</v>
      </c>
      <c r="B7854" s="5" t="s">
        <v>8031</v>
      </c>
      <c r="C7854" s="5" t="str">
        <f t="shared" si="366"/>
        <v>CGTACTAGACCGTTTACCGA</v>
      </c>
      <c r="D7854" s="5" t="str">
        <f t="shared" si="367"/>
        <v>CACCCTGTGGGCCACAGGATGTTCTCACAGACCTGTGTGG</v>
      </c>
      <c r="E7854" s="5" t="s">
        <v>21093</v>
      </c>
      <c r="F7854" s="5" t="str">
        <f t="shared" si="368"/>
        <v>GCGGCTCTTATATACTACCG</v>
      </c>
    </row>
    <row r="7855" spans="1:6">
      <c r="A7855" s="5" t="s">
        <v>13238</v>
      </c>
      <c r="B7855" s="5" t="s">
        <v>8032</v>
      </c>
      <c r="C7855" s="5" t="str">
        <f t="shared" si="366"/>
        <v>CGTACTAGACCGTTTACCGA</v>
      </c>
      <c r="D7855" s="5" t="str">
        <f t="shared" si="367"/>
        <v>TACAATTGTTACCCCTGGCTGCATGGGCCTGCCTGCTCAC</v>
      </c>
      <c r="E7855" s="5" t="s">
        <v>21094</v>
      </c>
      <c r="F7855" s="5" t="str">
        <f t="shared" si="368"/>
        <v>GCGGCTCTTATATACTACCG</v>
      </c>
    </row>
    <row r="7856" spans="1:6">
      <c r="A7856" s="5" t="s">
        <v>13238</v>
      </c>
      <c r="B7856" s="5" t="s">
        <v>8033</v>
      </c>
      <c r="C7856" s="5" t="str">
        <f t="shared" si="366"/>
        <v>CGTACTAGACCGTTTACCGA</v>
      </c>
      <c r="D7856" s="5" t="str">
        <f t="shared" si="367"/>
        <v>ATCCCCATGGTCAGAAATGACATCAGATGGACACATTTAC</v>
      </c>
      <c r="E7856" s="5" t="s">
        <v>21095</v>
      </c>
      <c r="F7856" s="5" t="str">
        <f t="shared" si="368"/>
        <v>GCGGCTCTTATATACTACCG</v>
      </c>
    </row>
    <row r="7857" spans="1:6">
      <c r="A7857" s="5" t="s">
        <v>13238</v>
      </c>
      <c r="B7857" s="5" t="s">
        <v>8034</v>
      </c>
      <c r="C7857" s="5" t="str">
        <f t="shared" si="366"/>
        <v>CGTACTAGACCGTTTACCGA</v>
      </c>
      <c r="D7857" s="5" t="str">
        <f t="shared" si="367"/>
        <v>TTTTGATCAAAACTGGAGAGAAAGCCACTCTTCATCAGTC</v>
      </c>
      <c r="E7857" s="5" t="s">
        <v>21096</v>
      </c>
      <c r="F7857" s="5" t="str">
        <f t="shared" si="368"/>
        <v>GCGGCTCTTATATACTACCG</v>
      </c>
    </row>
    <row r="7858" spans="1:6">
      <c r="A7858" s="5" t="s">
        <v>13238</v>
      </c>
      <c r="B7858" s="5" t="s">
        <v>8035</v>
      </c>
      <c r="C7858" s="5" t="str">
        <f t="shared" si="366"/>
        <v>CGTACTAGACCGTTTACCGA</v>
      </c>
      <c r="D7858" s="5" t="str">
        <f t="shared" si="367"/>
        <v>CTTTCCCTCGAGCAGGTTTAGAATTTATATGAAGAGAGGA</v>
      </c>
      <c r="E7858" s="5" t="s">
        <v>21097</v>
      </c>
      <c r="F7858" s="5" t="str">
        <f t="shared" si="368"/>
        <v>GCGGCTCTTATATACTACCG</v>
      </c>
    </row>
    <row r="7859" spans="1:6">
      <c r="A7859" s="5" t="s">
        <v>13238</v>
      </c>
      <c r="B7859" s="5" t="s">
        <v>8036</v>
      </c>
      <c r="C7859" s="5" t="str">
        <f t="shared" si="366"/>
        <v>CGTACTAGACCGTTTACCGA</v>
      </c>
      <c r="D7859" s="5" t="str">
        <f t="shared" si="367"/>
        <v>AAGACCCAGGACTGCGCTTCTGGATATTTGGCCCTGGGTC</v>
      </c>
      <c r="E7859" s="5" t="s">
        <v>21098</v>
      </c>
      <c r="F7859" s="5" t="str">
        <f t="shared" si="368"/>
        <v>GCGGCTCTTATATACTACCG</v>
      </c>
    </row>
    <row r="7860" spans="1:6">
      <c r="A7860" s="5" t="s">
        <v>13238</v>
      </c>
      <c r="B7860" s="5" t="s">
        <v>8037</v>
      </c>
      <c r="C7860" s="5" t="str">
        <f t="shared" si="366"/>
        <v>CGTACTAGACCGTTTACCGA</v>
      </c>
      <c r="D7860" s="5" t="str">
        <f t="shared" si="367"/>
        <v>GGTGACCCGAGAGCTGGAAGAGGTCACAAAGGGGAAGGCA</v>
      </c>
      <c r="E7860" s="5" t="s">
        <v>21099</v>
      </c>
      <c r="F7860" s="5" t="str">
        <f t="shared" si="368"/>
        <v>GCGGCTCTTATATACTACCG</v>
      </c>
    </row>
    <row r="7861" spans="1:6">
      <c r="A7861" s="5" t="s">
        <v>13238</v>
      </c>
      <c r="B7861" s="5" t="s">
        <v>8038</v>
      </c>
      <c r="C7861" s="5" t="str">
        <f t="shared" si="366"/>
        <v>CGTACTAGACCGTTTACCGA</v>
      </c>
      <c r="D7861" s="5" t="str">
        <f t="shared" si="367"/>
        <v>TCAGGGTTGTTGCGTCATGCTGCACTGCCTGCCAACTCTC</v>
      </c>
      <c r="E7861" s="5" t="s">
        <v>21100</v>
      </c>
      <c r="F7861" s="5" t="str">
        <f t="shared" si="368"/>
        <v>GCGGCTCTTATATACTACCG</v>
      </c>
    </row>
    <row r="7862" spans="1:6">
      <c r="A7862" s="5" t="s">
        <v>13238</v>
      </c>
      <c r="B7862" s="5" t="s">
        <v>8039</v>
      </c>
      <c r="C7862" s="5" t="str">
        <f t="shared" si="366"/>
        <v>CGTACTAGACCGTTTACCGA</v>
      </c>
      <c r="D7862" s="5" t="str">
        <f t="shared" si="367"/>
        <v>CTAACTAACTAACTAACTAATTTTGAGGGAGACAGTACTG</v>
      </c>
      <c r="E7862" s="5" t="s">
        <v>21101</v>
      </c>
      <c r="F7862" s="5" t="str">
        <f t="shared" si="368"/>
        <v>GCGGCTCTTATATACTACCG</v>
      </c>
    </row>
    <row r="7863" spans="1:6">
      <c r="A7863" s="5" t="s">
        <v>13238</v>
      </c>
      <c r="B7863" s="5" t="s">
        <v>8040</v>
      </c>
      <c r="C7863" s="5" t="str">
        <f t="shared" si="366"/>
        <v>CGTACTAGACCGTTTACCGA</v>
      </c>
      <c r="D7863" s="5" t="str">
        <f t="shared" si="367"/>
        <v>CTAGAATCCTAGATTGTCGTCCATAGCCCTGGCCTCTGAC</v>
      </c>
      <c r="E7863" s="5" t="s">
        <v>21102</v>
      </c>
      <c r="F7863" s="5" t="str">
        <f t="shared" si="368"/>
        <v>GCGGCTCTTATATACTACCG</v>
      </c>
    </row>
    <row r="7864" spans="1:6">
      <c r="A7864" s="5" t="s">
        <v>13238</v>
      </c>
      <c r="B7864" s="5" t="s">
        <v>8041</v>
      </c>
      <c r="C7864" s="5" t="str">
        <f t="shared" si="366"/>
        <v>CGTACTAGACCGTTTACCGA</v>
      </c>
      <c r="D7864" s="5" t="str">
        <f t="shared" si="367"/>
        <v>GACTGACCATGGGGCTCTCTTTCTTCTCAGGCCTCACTTC</v>
      </c>
      <c r="E7864" s="5" t="s">
        <v>21103</v>
      </c>
      <c r="F7864" s="5" t="str">
        <f t="shared" si="368"/>
        <v>GCGGCTCTTATATACTACCG</v>
      </c>
    </row>
    <row r="7865" spans="1:6">
      <c r="A7865" s="5" t="s">
        <v>13238</v>
      </c>
      <c r="B7865" s="5" t="s">
        <v>8042</v>
      </c>
      <c r="C7865" s="5" t="str">
        <f t="shared" si="366"/>
        <v>CGTACTAGACCGTTTACCGA</v>
      </c>
      <c r="D7865" s="5" t="str">
        <f t="shared" si="367"/>
        <v>TTGTTCATCTATCTCACGAGCAGTTTGACCCAGGTGATGA</v>
      </c>
      <c r="E7865" s="5" t="s">
        <v>21104</v>
      </c>
      <c r="F7865" s="5" t="str">
        <f t="shared" si="368"/>
        <v>GCGGCTCTTATATACTACCG</v>
      </c>
    </row>
    <row r="7866" spans="1:6">
      <c r="A7866" s="5" t="s">
        <v>13238</v>
      </c>
      <c r="B7866" s="5" t="s">
        <v>8043</v>
      </c>
      <c r="C7866" s="5" t="str">
        <f t="shared" si="366"/>
        <v>CGTACTAGACCGTTTACCGA</v>
      </c>
      <c r="D7866" s="5" t="str">
        <f t="shared" si="367"/>
        <v>CTGAGGCACCTGTCTCCCAGGTGGGTCCATCCTGGTAGCC</v>
      </c>
      <c r="E7866" s="5" t="s">
        <v>21105</v>
      </c>
      <c r="F7866" s="5" t="str">
        <f t="shared" si="368"/>
        <v>GCGGCTCTTATATACTACCG</v>
      </c>
    </row>
    <row r="7867" spans="1:6">
      <c r="A7867" s="5" t="s">
        <v>13238</v>
      </c>
      <c r="B7867" s="5" t="s">
        <v>8044</v>
      </c>
      <c r="C7867" s="5" t="str">
        <f t="shared" si="366"/>
        <v>CGTACTAGACCGTTTACCGA</v>
      </c>
      <c r="D7867" s="5" t="str">
        <f t="shared" si="367"/>
        <v>TGTCACTGTCGTCCCTGGGTGGAGCTGGTCCAGGGCCTGC</v>
      </c>
      <c r="E7867" s="5" t="s">
        <v>21106</v>
      </c>
      <c r="F7867" s="5" t="str">
        <f t="shared" si="368"/>
        <v>GCGGCTCTTATATACTACCG</v>
      </c>
    </row>
    <row r="7868" spans="1:6">
      <c r="A7868" s="5" t="s">
        <v>13238</v>
      </c>
      <c r="B7868" s="5" t="s">
        <v>8045</v>
      </c>
      <c r="C7868" s="5" t="str">
        <f t="shared" si="366"/>
        <v>CGTACTAGACCGTTTACCGA</v>
      </c>
      <c r="D7868" s="5" t="str">
        <f t="shared" si="367"/>
        <v>TCAAACGTGTTGTGAGGAGACGGAAACTACATTGCGATGG</v>
      </c>
      <c r="E7868" s="5" t="s">
        <v>21107</v>
      </c>
      <c r="F7868" s="5" t="str">
        <f t="shared" si="368"/>
        <v>GCGGCTCTTATATACTACCG</v>
      </c>
    </row>
    <row r="7869" spans="1:6">
      <c r="A7869" s="5" t="s">
        <v>13238</v>
      </c>
      <c r="B7869" s="5" t="s">
        <v>8046</v>
      </c>
      <c r="C7869" s="5" t="str">
        <f t="shared" si="366"/>
        <v>CGTACTAGACCGTTTACCGA</v>
      </c>
      <c r="D7869" s="5" t="str">
        <f t="shared" si="367"/>
        <v>CCCCTATATGCCTCCCACAAGGCCTGTGGCCCAGTCTTGA</v>
      </c>
      <c r="E7869" s="5" t="s">
        <v>21108</v>
      </c>
      <c r="F7869" s="5" t="str">
        <f t="shared" si="368"/>
        <v>GCGGCTCTTATATACTACCG</v>
      </c>
    </row>
    <row r="7870" spans="1:6">
      <c r="A7870" s="5" t="s">
        <v>13238</v>
      </c>
      <c r="B7870" s="5" t="s">
        <v>8047</v>
      </c>
      <c r="C7870" s="5" t="str">
        <f t="shared" si="366"/>
        <v>CGTACTAGACCGTTTACCGA</v>
      </c>
      <c r="D7870" s="5" t="str">
        <f t="shared" si="367"/>
        <v>CACCTTTGCCTACCTAGCGTCCTGGTCTTGGCAGCCGAGG</v>
      </c>
      <c r="E7870" s="5" t="s">
        <v>21109</v>
      </c>
      <c r="F7870" s="5" t="str">
        <f t="shared" si="368"/>
        <v>GCGGCTCTTATATACTACCG</v>
      </c>
    </row>
    <row r="7871" spans="1:6">
      <c r="A7871" s="5" t="s">
        <v>13238</v>
      </c>
      <c r="B7871" s="5" t="s">
        <v>8048</v>
      </c>
      <c r="C7871" s="5" t="str">
        <f t="shared" si="366"/>
        <v>CGTACTAGACCGTTTACCGA</v>
      </c>
      <c r="D7871" s="5" t="str">
        <f t="shared" si="367"/>
        <v>TTGAAGGCAAAGCTTAGCTGCTGCATAGAGGATGGAATAC</v>
      </c>
      <c r="E7871" s="5" t="s">
        <v>21110</v>
      </c>
      <c r="F7871" s="5" t="str">
        <f t="shared" si="368"/>
        <v>GCGGCTCTTATATACTACCG</v>
      </c>
    </row>
    <row r="7872" spans="1:6">
      <c r="A7872" s="5" t="s">
        <v>13238</v>
      </c>
      <c r="B7872" s="5" t="s">
        <v>8049</v>
      </c>
      <c r="C7872" s="5" t="str">
        <f t="shared" si="366"/>
        <v>CGTACTAGACCGTTTACCGA</v>
      </c>
      <c r="D7872" s="5" t="str">
        <f t="shared" si="367"/>
        <v>GGGCCCCAGCAGGAATGCAGCTTGGTTTATTTTGGTCCTC</v>
      </c>
      <c r="E7872" s="5" t="s">
        <v>21111</v>
      </c>
      <c r="F7872" s="5" t="str">
        <f t="shared" si="368"/>
        <v>GCGGCTCTTATATACTACCG</v>
      </c>
    </row>
    <row r="7873" spans="1:6">
      <c r="A7873" s="5" t="s">
        <v>13238</v>
      </c>
      <c r="B7873" s="5" t="s">
        <v>8050</v>
      </c>
      <c r="C7873" s="5" t="str">
        <f t="shared" si="366"/>
        <v>CGTACTAGACCGTTTACCGA</v>
      </c>
      <c r="D7873" s="5" t="str">
        <f t="shared" si="367"/>
        <v>AATTGGAAGGCTGGAGGCTCTCATTTAGCATTCCTGCTTG</v>
      </c>
      <c r="E7873" s="5" t="s">
        <v>21112</v>
      </c>
      <c r="F7873" s="5" t="str">
        <f t="shared" si="368"/>
        <v>GCGGCTCTTATATACTACCG</v>
      </c>
    </row>
    <row r="7874" spans="1:6">
      <c r="A7874" s="5" t="s">
        <v>13238</v>
      </c>
      <c r="B7874" s="5" t="s">
        <v>8051</v>
      </c>
      <c r="C7874" s="5" t="str">
        <f t="shared" si="366"/>
        <v>CGTACTAGACCGTTTACCGA</v>
      </c>
      <c r="D7874" s="5" t="str">
        <f t="shared" si="367"/>
        <v>CTGGAACCCAGGCTGGGGTGGCCTGCCTCAGCTGCCAAGC</v>
      </c>
      <c r="E7874" s="5" t="s">
        <v>21113</v>
      </c>
      <c r="F7874" s="5" t="str">
        <f t="shared" si="368"/>
        <v>GCGGCTCTTATATACTACCG</v>
      </c>
    </row>
    <row r="7875" spans="1:6">
      <c r="A7875" s="5" t="s">
        <v>13238</v>
      </c>
      <c r="B7875" s="5" t="s">
        <v>8052</v>
      </c>
      <c r="C7875" s="5" t="str">
        <f t="shared" si="366"/>
        <v>CGTACTAGACCGTTTACCGA</v>
      </c>
      <c r="D7875" s="5" t="str">
        <f t="shared" si="367"/>
        <v>CCCCACCAGACCACAAGCCAACCTCAGCTGCTTGTGGCTG</v>
      </c>
      <c r="E7875" s="5" t="s">
        <v>21114</v>
      </c>
      <c r="F7875" s="5" t="str">
        <f t="shared" si="368"/>
        <v>GCGGCTCTTATATACTACCG</v>
      </c>
    </row>
    <row r="7876" spans="1:6">
      <c r="A7876" s="5" t="s">
        <v>13238</v>
      </c>
      <c r="B7876" s="5" t="s">
        <v>8053</v>
      </c>
      <c r="C7876" s="5" t="str">
        <f t="shared" si="366"/>
        <v>CGTACTAGACCGTTTACCGA</v>
      </c>
      <c r="D7876" s="5" t="str">
        <f t="shared" si="367"/>
        <v>CCTGCATAGCAGCACCGCAGACAACAGGGCCCCTTAACTC</v>
      </c>
      <c r="E7876" s="5" t="s">
        <v>21115</v>
      </c>
      <c r="F7876" s="5" t="str">
        <f t="shared" si="368"/>
        <v>GCGGCTCTTATATACTACCG</v>
      </c>
    </row>
    <row r="7877" spans="1:6">
      <c r="A7877" s="5" t="s">
        <v>13238</v>
      </c>
      <c r="B7877" s="5" t="s">
        <v>8054</v>
      </c>
      <c r="C7877" s="5" t="str">
        <f t="shared" si="366"/>
        <v>CGTACTAGACCGTTTACCGA</v>
      </c>
      <c r="D7877" s="5" t="str">
        <f t="shared" si="367"/>
        <v>CCCTGCTAGCACACTTTGGTCTAAGCCATCAGCACCTCCC</v>
      </c>
      <c r="E7877" s="5" t="s">
        <v>21116</v>
      </c>
      <c r="F7877" s="5" t="str">
        <f t="shared" si="368"/>
        <v>TTCGTTTGATAACAACTCGA</v>
      </c>
    </row>
    <row r="7878" spans="1:6">
      <c r="A7878" s="5" t="s">
        <v>13238</v>
      </c>
      <c r="B7878" s="5" t="s">
        <v>8055</v>
      </c>
      <c r="C7878" s="5" t="str">
        <f t="shared" ref="C7878:C7941" si="369">LEFT(B7878,20)</f>
        <v>CGTACTAGACCGTTTACCGA</v>
      </c>
      <c r="D7878" s="5" t="str">
        <f t="shared" ref="D7878:D7941" si="370">MID(B7878,21,40)</f>
        <v>CCTCAGGTAGCCAAGGCCCTGTGTGATATGGTGTCTGTTT</v>
      </c>
      <c r="E7878" s="5" t="s">
        <v>21117</v>
      </c>
      <c r="F7878" s="5" t="str">
        <f t="shared" ref="F7878:F7941" si="371">RIGHT(B7878,20)</f>
        <v>TTCGTTTGATAACAACTCGA</v>
      </c>
    </row>
    <row r="7879" spans="1:6">
      <c r="A7879" s="5" t="s">
        <v>13238</v>
      </c>
      <c r="B7879" s="5" t="s">
        <v>8056</v>
      </c>
      <c r="C7879" s="5" t="str">
        <f t="shared" si="369"/>
        <v>CGTACTAGACCGTTTACCGA</v>
      </c>
      <c r="D7879" s="5" t="str">
        <f t="shared" si="370"/>
        <v>TCCAGTTTCATCACATGCTCATCGGACCTGAGTGGCTACC</v>
      </c>
      <c r="E7879" s="5" t="s">
        <v>21118</v>
      </c>
      <c r="F7879" s="5" t="str">
        <f t="shared" si="371"/>
        <v>TTCGTTTGATAACAACTCGA</v>
      </c>
    </row>
    <row r="7880" spans="1:6">
      <c r="A7880" s="5" t="s">
        <v>13238</v>
      </c>
      <c r="B7880" s="5" t="s">
        <v>8057</v>
      </c>
      <c r="C7880" s="5" t="str">
        <f t="shared" si="369"/>
        <v>CGTACTAGACCGTTTACCGA</v>
      </c>
      <c r="D7880" s="5" t="str">
        <f t="shared" si="370"/>
        <v>CCGGTTCTTTGAACAGACCAGTTCCTTCCTTCTTTGTATG</v>
      </c>
      <c r="E7880" s="5" t="s">
        <v>21119</v>
      </c>
      <c r="F7880" s="5" t="str">
        <f t="shared" si="371"/>
        <v>TTCGTTTGATAACAACTCGA</v>
      </c>
    </row>
    <row r="7881" spans="1:6">
      <c r="A7881" s="5" t="s">
        <v>13238</v>
      </c>
      <c r="B7881" s="5" t="s">
        <v>8058</v>
      </c>
      <c r="C7881" s="5" t="str">
        <f t="shared" si="369"/>
        <v>CGTACTAGACCGTTTACCGA</v>
      </c>
      <c r="D7881" s="5" t="str">
        <f t="shared" si="370"/>
        <v>CTTTTCTTCATATAGCTAATTCTTCATTGTGTAGGTCAGC</v>
      </c>
      <c r="E7881" s="5" t="s">
        <v>21120</v>
      </c>
      <c r="F7881" s="5" t="str">
        <f t="shared" si="371"/>
        <v>TTCGTTTGATAACAACTCGA</v>
      </c>
    </row>
    <row r="7882" spans="1:6">
      <c r="A7882" s="5" t="s">
        <v>13238</v>
      </c>
      <c r="B7882" s="5" t="s">
        <v>8059</v>
      </c>
      <c r="C7882" s="5" t="str">
        <f t="shared" si="369"/>
        <v>CGTACTAGACCGTTTACCGA</v>
      </c>
      <c r="D7882" s="5" t="str">
        <f t="shared" si="370"/>
        <v>AAATGTTATTCTTTAGAGATCCCTTTCCACACCAGTCTCT</v>
      </c>
      <c r="E7882" s="5" t="s">
        <v>21121</v>
      </c>
      <c r="F7882" s="5" t="str">
        <f t="shared" si="371"/>
        <v>TTCGTTTGATAACAACTCGA</v>
      </c>
    </row>
    <row r="7883" spans="1:6">
      <c r="A7883" s="5" t="s">
        <v>13238</v>
      </c>
      <c r="B7883" s="5" t="s">
        <v>8060</v>
      </c>
      <c r="C7883" s="5" t="str">
        <f t="shared" si="369"/>
        <v>CGTACTAGACCGTTTACCGA</v>
      </c>
      <c r="D7883" s="5" t="str">
        <f t="shared" si="370"/>
        <v>AAGCAGTTAACATCTGTCATTCTCTCTTCCTGCCACATTT</v>
      </c>
      <c r="E7883" s="5" t="s">
        <v>21122</v>
      </c>
      <c r="F7883" s="5" t="str">
        <f t="shared" si="371"/>
        <v>TTCGTTTGATAACAACTCGA</v>
      </c>
    </row>
    <row r="7884" spans="1:6">
      <c r="A7884" s="5" t="s">
        <v>13238</v>
      </c>
      <c r="B7884" s="5" t="s">
        <v>8061</v>
      </c>
      <c r="C7884" s="5" t="str">
        <f t="shared" si="369"/>
        <v>CGTACTAGACCGTTTACCGA</v>
      </c>
      <c r="D7884" s="5" t="str">
        <f t="shared" si="370"/>
        <v>TTGCTTCATGGCATGTAGCTATTGTGCTCTTCTGTCATGT</v>
      </c>
      <c r="E7884" s="5" t="s">
        <v>21123</v>
      </c>
      <c r="F7884" s="5" t="str">
        <f t="shared" si="371"/>
        <v>TTCGTTTGATAACAACTCGA</v>
      </c>
    </row>
    <row r="7885" spans="1:6">
      <c r="A7885" s="5" t="s">
        <v>13238</v>
      </c>
      <c r="B7885" s="5" t="s">
        <v>8062</v>
      </c>
      <c r="C7885" s="5" t="str">
        <f t="shared" si="369"/>
        <v>CGTACTAGACCGTTTACCGA</v>
      </c>
      <c r="D7885" s="5" t="str">
        <f t="shared" si="370"/>
        <v>TCATCTCAGGTTTGTCTTTCTCCTACTAGAACATGTGCTC</v>
      </c>
      <c r="E7885" s="5" t="s">
        <v>21124</v>
      </c>
      <c r="F7885" s="5" t="str">
        <f t="shared" si="371"/>
        <v>TTCGTTTGATAACAACTCGA</v>
      </c>
    </row>
    <row r="7886" spans="1:6">
      <c r="A7886" s="5" t="s">
        <v>13238</v>
      </c>
      <c r="B7886" s="5" t="s">
        <v>8063</v>
      </c>
      <c r="C7886" s="5" t="str">
        <f t="shared" si="369"/>
        <v>CGTACTAGACCGTTTACCGA</v>
      </c>
      <c r="D7886" s="5" t="str">
        <f t="shared" si="370"/>
        <v>TAAGGGTAGGAGCCATTTCTTTCTTGTTCACTGTGGTGTG</v>
      </c>
      <c r="E7886" s="5" t="s">
        <v>21125</v>
      </c>
      <c r="F7886" s="5" t="str">
        <f t="shared" si="371"/>
        <v>TTCGTTTGATAACAACTCGA</v>
      </c>
    </row>
    <row r="7887" spans="1:6">
      <c r="A7887" s="5" t="s">
        <v>13238</v>
      </c>
      <c r="B7887" s="5" t="s">
        <v>8064</v>
      </c>
      <c r="C7887" s="5" t="str">
        <f t="shared" si="369"/>
        <v>CGTACTAGACCGTTTACCGA</v>
      </c>
      <c r="D7887" s="5" t="str">
        <f t="shared" si="370"/>
        <v>GCACAGGGCCTGGCGTGTACAAAGTGCTCCAGCAATGTTT</v>
      </c>
      <c r="E7887" s="5" t="s">
        <v>21126</v>
      </c>
      <c r="F7887" s="5" t="str">
        <f t="shared" si="371"/>
        <v>TTCGTTTGATAACAACTCGA</v>
      </c>
    </row>
    <row r="7888" spans="1:6">
      <c r="A7888" s="5" t="s">
        <v>13238</v>
      </c>
      <c r="B7888" s="5" t="s">
        <v>8065</v>
      </c>
      <c r="C7888" s="5" t="str">
        <f t="shared" si="369"/>
        <v>CGTACTAGACCGTTTACCGA</v>
      </c>
      <c r="D7888" s="5" t="str">
        <f t="shared" si="370"/>
        <v>TTTGACAGATAGGAGAAACAAAGCAAGCATATCCCAAACA</v>
      </c>
      <c r="E7888" s="5" t="s">
        <v>21127</v>
      </c>
      <c r="F7888" s="5" t="str">
        <f t="shared" si="371"/>
        <v>TTCGTTTGATAACAACTCGA</v>
      </c>
    </row>
    <row r="7889" spans="1:6">
      <c r="A7889" s="5" t="s">
        <v>13238</v>
      </c>
      <c r="B7889" s="5" t="s">
        <v>8066</v>
      </c>
      <c r="C7889" s="5" t="str">
        <f t="shared" si="369"/>
        <v>CGTACTAGACCGTTTACCGA</v>
      </c>
      <c r="D7889" s="5" t="str">
        <f t="shared" si="370"/>
        <v>AGCAGATTTGAATATGTACAGGGAATAGATAATAGTCCTG</v>
      </c>
      <c r="E7889" s="5" t="s">
        <v>21128</v>
      </c>
      <c r="F7889" s="5" t="str">
        <f t="shared" si="371"/>
        <v>TTCGTTTGATAACAACTCGA</v>
      </c>
    </row>
    <row r="7890" spans="1:6">
      <c r="A7890" s="5" t="s">
        <v>13238</v>
      </c>
      <c r="B7890" s="5" t="s">
        <v>8067</v>
      </c>
      <c r="C7890" s="5" t="str">
        <f t="shared" si="369"/>
        <v>CGTACTAGACCGTTTACCGA</v>
      </c>
      <c r="D7890" s="5" t="str">
        <f t="shared" si="370"/>
        <v>CGACAGAAGCGCTAAGAGCAGACAGAGGTCTACATGAAGG</v>
      </c>
      <c r="E7890" s="5" t="s">
        <v>21129</v>
      </c>
      <c r="F7890" s="5" t="str">
        <f t="shared" si="371"/>
        <v>TTCGTTTGATAACAACTCGA</v>
      </c>
    </row>
    <row r="7891" spans="1:6">
      <c r="A7891" s="5" t="s">
        <v>13238</v>
      </c>
      <c r="B7891" s="5" t="s">
        <v>8068</v>
      </c>
      <c r="C7891" s="5" t="str">
        <f t="shared" si="369"/>
        <v>CGTACTAGACCGTTTACCGA</v>
      </c>
      <c r="D7891" s="5" t="str">
        <f t="shared" si="370"/>
        <v>TGTGTACAGAATATTGAATGGAAACTGGGGCCACTAGCTA</v>
      </c>
      <c r="E7891" s="5" t="s">
        <v>21130</v>
      </c>
      <c r="F7891" s="5" t="str">
        <f t="shared" si="371"/>
        <v>TTCGTTTGATAACAACTCGA</v>
      </c>
    </row>
    <row r="7892" spans="1:6">
      <c r="A7892" s="5" t="s">
        <v>13238</v>
      </c>
      <c r="B7892" s="5" t="s">
        <v>8069</v>
      </c>
      <c r="C7892" s="5" t="str">
        <f t="shared" si="369"/>
        <v>CGTACTAGACCGTTTACCGA</v>
      </c>
      <c r="D7892" s="5" t="str">
        <f t="shared" si="370"/>
        <v>AGTGGTCCAACTAGAATGCAACGATAAAAGGGAAGTTAGA</v>
      </c>
      <c r="E7892" s="5" t="s">
        <v>21131</v>
      </c>
      <c r="F7892" s="5" t="str">
        <f t="shared" si="371"/>
        <v>TTCGTTTGATAACAACTCGA</v>
      </c>
    </row>
    <row r="7893" spans="1:6">
      <c r="A7893" s="5" t="s">
        <v>13238</v>
      </c>
      <c r="B7893" s="5" t="s">
        <v>8070</v>
      </c>
      <c r="C7893" s="5" t="str">
        <f t="shared" si="369"/>
        <v>CGTACTAGACCGTTTACCGA</v>
      </c>
      <c r="D7893" s="5" t="str">
        <f t="shared" si="370"/>
        <v>TATCCCAGATACTGCTTTTGTAAGAAGCATTTACATGACT</v>
      </c>
      <c r="E7893" s="5" t="s">
        <v>21132</v>
      </c>
      <c r="F7893" s="5" t="str">
        <f t="shared" si="371"/>
        <v>TTCGTTTGATAACAACTCGA</v>
      </c>
    </row>
    <row r="7894" spans="1:6">
      <c r="A7894" s="5" t="s">
        <v>13238</v>
      </c>
      <c r="B7894" s="5" t="s">
        <v>8071</v>
      </c>
      <c r="C7894" s="5" t="str">
        <f t="shared" si="369"/>
        <v>CGTACTAGACCGTTTACCGA</v>
      </c>
      <c r="D7894" s="5" t="str">
        <f t="shared" si="370"/>
        <v>AAAATTGTTCAGGGCAAATTTGGTAGCTAAATGAGAGAGT</v>
      </c>
      <c r="E7894" s="5" t="s">
        <v>21133</v>
      </c>
      <c r="F7894" s="5" t="str">
        <f t="shared" si="371"/>
        <v>TTCGTTTGATAACAACTCGA</v>
      </c>
    </row>
    <row r="7895" spans="1:6">
      <c r="A7895" s="5" t="s">
        <v>13238</v>
      </c>
      <c r="B7895" s="5" t="s">
        <v>8072</v>
      </c>
      <c r="C7895" s="5" t="str">
        <f t="shared" si="369"/>
        <v>CGTACTAGACCGTTTACCGA</v>
      </c>
      <c r="D7895" s="5" t="str">
        <f t="shared" si="370"/>
        <v>CCCCTTCCCAAAATTATTCAGACTCTTGCTTTCTGTAACT</v>
      </c>
      <c r="E7895" s="5" t="s">
        <v>21134</v>
      </c>
      <c r="F7895" s="5" t="str">
        <f t="shared" si="371"/>
        <v>TTCGTTTGATAACAACTCGA</v>
      </c>
    </row>
    <row r="7896" spans="1:6">
      <c r="A7896" s="5" t="s">
        <v>13238</v>
      </c>
      <c r="B7896" s="5" t="s">
        <v>8073</v>
      </c>
      <c r="C7896" s="5" t="str">
        <f t="shared" si="369"/>
        <v>CGTACTAGACCGTTTACCGA</v>
      </c>
      <c r="D7896" s="5" t="str">
        <f t="shared" si="370"/>
        <v>TCATGACTCTAGATACTGAGACTATCCTAAATAAAACACC</v>
      </c>
      <c r="E7896" s="5" t="s">
        <v>21135</v>
      </c>
      <c r="F7896" s="5" t="str">
        <f t="shared" si="371"/>
        <v>TTCGTTTGATAACAACTCGA</v>
      </c>
    </row>
    <row r="7897" spans="1:6">
      <c r="A7897" s="5" t="s">
        <v>13238</v>
      </c>
      <c r="B7897" s="5" t="s">
        <v>8074</v>
      </c>
      <c r="C7897" s="5" t="str">
        <f t="shared" si="369"/>
        <v>CGTACTAGACCGTTTACCGA</v>
      </c>
      <c r="D7897" s="5" t="str">
        <f t="shared" si="370"/>
        <v>TATGTCTTCTCTCATATCTGCTTCCCTGTGCATATTCTCT</v>
      </c>
      <c r="E7897" s="5" t="s">
        <v>21136</v>
      </c>
      <c r="F7897" s="5" t="str">
        <f t="shared" si="371"/>
        <v>TTCGTTTGATAACAACTCGA</v>
      </c>
    </row>
    <row r="7898" spans="1:6">
      <c r="A7898" s="5" t="s">
        <v>13238</v>
      </c>
      <c r="B7898" s="5" t="s">
        <v>8075</v>
      </c>
      <c r="C7898" s="5" t="str">
        <f t="shared" si="369"/>
        <v>CGTACTAGACCGTTTACCGA</v>
      </c>
      <c r="D7898" s="5" t="str">
        <f t="shared" si="370"/>
        <v>TCATCTTTGAGGACTAAGTATGAGTGTGTTTGAATAACAG</v>
      </c>
      <c r="E7898" s="5" t="s">
        <v>21137</v>
      </c>
      <c r="F7898" s="5" t="str">
        <f t="shared" si="371"/>
        <v>TTCGTTTGATAACAACTCGA</v>
      </c>
    </row>
    <row r="7899" spans="1:6">
      <c r="A7899" s="5" t="s">
        <v>13238</v>
      </c>
      <c r="B7899" s="5" t="s">
        <v>8076</v>
      </c>
      <c r="C7899" s="5" t="str">
        <f t="shared" si="369"/>
        <v>CGTACTAGACCGTTTACCGA</v>
      </c>
      <c r="D7899" s="5" t="str">
        <f t="shared" si="370"/>
        <v>CCTCCATTCTTTTAACAGAAAAGAAAGTAGAAGCTGGGTA</v>
      </c>
      <c r="E7899" s="5" t="s">
        <v>21138</v>
      </c>
      <c r="F7899" s="5" t="str">
        <f t="shared" si="371"/>
        <v>TTCGTTTGATAACAACTCGA</v>
      </c>
    </row>
    <row r="7900" spans="1:6">
      <c r="A7900" s="5" t="s">
        <v>13238</v>
      </c>
      <c r="B7900" s="5" t="s">
        <v>8077</v>
      </c>
      <c r="C7900" s="5" t="str">
        <f t="shared" si="369"/>
        <v>CGTACTAGACCGTTTACCGA</v>
      </c>
      <c r="D7900" s="5" t="str">
        <f t="shared" si="370"/>
        <v>TAGTGAGACCTAGTGGATTTAGGTTCGTAAGTGACACCTA</v>
      </c>
      <c r="E7900" s="5" t="s">
        <v>21139</v>
      </c>
      <c r="F7900" s="5" t="str">
        <f t="shared" si="371"/>
        <v>TTCGTTTGATAACAACTCGA</v>
      </c>
    </row>
    <row r="7901" spans="1:6">
      <c r="A7901" s="5" t="s">
        <v>13238</v>
      </c>
      <c r="B7901" s="5" t="s">
        <v>8078</v>
      </c>
      <c r="C7901" s="5" t="str">
        <f t="shared" si="369"/>
        <v>CGTACTAGACCGTTTACCGA</v>
      </c>
      <c r="D7901" s="5" t="str">
        <f t="shared" si="370"/>
        <v>CCACTTCCATAGACAAGGGGAAATGTGCAACTAAAACTTT</v>
      </c>
      <c r="E7901" s="5" t="s">
        <v>21140</v>
      </c>
      <c r="F7901" s="5" t="str">
        <f t="shared" si="371"/>
        <v>TTCGTTTGATAACAACTCGA</v>
      </c>
    </row>
    <row r="7902" spans="1:6">
      <c r="A7902" s="5" t="s">
        <v>13238</v>
      </c>
      <c r="B7902" s="5" t="s">
        <v>8079</v>
      </c>
      <c r="C7902" s="5" t="str">
        <f t="shared" si="369"/>
        <v>CGTACTAGACCGTTTACCGA</v>
      </c>
      <c r="D7902" s="5" t="str">
        <f t="shared" si="370"/>
        <v>GACTAGAACATTTAGAATCTCTCTACTTTGGTGAGTATAG</v>
      </c>
      <c r="E7902" s="5" t="s">
        <v>21141</v>
      </c>
      <c r="F7902" s="5" t="str">
        <f t="shared" si="371"/>
        <v>TTCGTTTGATAACAACTCGA</v>
      </c>
    </row>
    <row r="7903" spans="1:6">
      <c r="A7903" s="5" t="s">
        <v>13238</v>
      </c>
      <c r="B7903" s="5" t="s">
        <v>8080</v>
      </c>
      <c r="C7903" s="5" t="str">
        <f t="shared" si="369"/>
        <v>CGTACTAGACCGTTTACCGA</v>
      </c>
      <c r="D7903" s="5" t="str">
        <f t="shared" si="370"/>
        <v>GGGGAAAAGATGGGGATTCAGAGTTGGGCTTCTTAGGAGA</v>
      </c>
      <c r="E7903" s="5" t="s">
        <v>21142</v>
      </c>
      <c r="F7903" s="5" t="str">
        <f t="shared" si="371"/>
        <v>TTCGTTTGATAACAACTCGA</v>
      </c>
    </row>
    <row r="7904" spans="1:6">
      <c r="A7904" s="5" t="s">
        <v>13238</v>
      </c>
      <c r="B7904" s="5" t="s">
        <v>8081</v>
      </c>
      <c r="C7904" s="5" t="str">
        <f t="shared" si="369"/>
        <v>CGTACTAGACCGTTTACCGA</v>
      </c>
      <c r="D7904" s="5" t="str">
        <f t="shared" si="370"/>
        <v>AGGGAAGGAAATACCAATTAGAAGAAACCCAACAAAATAC</v>
      </c>
      <c r="E7904" s="5" t="s">
        <v>21143</v>
      </c>
      <c r="F7904" s="5" t="str">
        <f t="shared" si="371"/>
        <v>TTCGTTTGATAACAACTCGA</v>
      </c>
    </row>
    <row r="7905" spans="1:6">
      <c r="A7905" s="5" t="s">
        <v>13238</v>
      </c>
      <c r="B7905" s="5" t="s">
        <v>8082</v>
      </c>
      <c r="C7905" s="5" t="str">
        <f t="shared" si="369"/>
        <v>CGTACTAGACCGTTTACCGA</v>
      </c>
      <c r="D7905" s="5" t="str">
        <f t="shared" si="370"/>
        <v>GAAATTTACAGAAGCAAAATGTTACATCTATTCTGAGGCC</v>
      </c>
      <c r="E7905" s="5" t="s">
        <v>21144</v>
      </c>
      <c r="F7905" s="5" t="str">
        <f t="shared" si="371"/>
        <v>TTCGTTTGATAACAACTCGA</v>
      </c>
    </row>
    <row r="7906" spans="1:6">
      <c r="A7906" s="5" t="s">
        <v>13238</v>
      </c>
      <c r="B7906" s="5" t="s">
        <v>8083</v>
      </c>
      <c r="C7906" s="5" t="str">
        <f t="shared" si="369"/>
        <v>CGTACTAGACCGTTTACCGA</v>
      </c>
      <c r="D7906" s="5" t="str">
        <f t="shared" si="370"/>
        <v>CCCCTACACACACACACACCTTAACACATTTTAAATCATG</v>
      </c>
      <c r="E7906" s="5" t="s">
        <v>21145</v>
      </c>
      <c r="F7906" s="5" t="str">
        <f t="shared" si="371"/>
        <v>TTCGTTTGATAACAACTCGA</v>
      </c>
    </row>
    <row r="7907" spans="1:6">
      <c r="A7907" s="5" t="s">
        <v>13238</v>
      </c>
      <c r="B7907" s="5" t="s">
        <v>8084</v>
      </c>
      <c r="C7907" s="5" t="str">
        <f t="shared" si="369"/>
        <v>CGTACTAGACCGTTTACCGA</v>
      </c>
      <c r="D7907" s="5" t="str">
        <f t="shared" si="370"/>
        <v>AGTGTAGTATAATTTTCAGTCTCTAGACTTGGGACTTCTT</v>
      </c>
      <c r="E7907" s="5" t="s">
        <v>21146</v>
      </c>
      <c r="F7907" s="5" t="str">
        <f t="shared" si="371"/>
        <v>TTCGTTTGATAACAACTCGA</v>
      </c>
    </row>
    <row r="7908" spans="1:6">
      <c r="A7908" s="5" t="s">
        <v>13238</v>
      </c>
      <c r="B7908" s="5" t="s">
        <v>8085</v>
      </c>
      <c r="C7908" s="5" t="str">
        <f t="shared" si="369"/>
        <v>CGTACTAGACCGTTTACCGA</v>
      </c>
      <c r="D7908" s="5" t="str">
        <f t="shared" si="370"/>
        <v>GGTCAGAGGCCTTGAGTAGTAGTTTATTAGTATTCCAATT</v>
      </c>
      <c r="E7908" s="5" t="s">
        <v>21147</v>
      </c>
      <c r="F7908" s="5" t="str">
        <f t="shared" si="371"/>
        <v>TTCGTTTGATAACAACTCGA</v>
      </c>
    </row>
    <row r="7909" spans="1:6">
      <c r="A7909" s="5" t="s">
        <v>13238</v>
      </c>
      <c r="B7909" s="5" t="s">
        <v>8086</v>
      </c>
      <c r="C7909" s="5" t="str">
        <f t="shared" si="369"/>
        <v>CGTACTAGACCGTTTACCGA</v>
      </c>
      <c r="D7909" s="5" t="str">
        <f t="shared" si="370"/>
        <v>ATTGTATCTCATGGTACCCATCCCAGTACTGGATCACAGT</v>
      </c>
      <c r="E7909" s="5" t="s">
        <v>21148</v>
      </c>
      <c r="F7909" s="5" t="str">
        <f t="shared" si="371"/>
        <v>TTCGTTTGATAACAACTCGA</v>
      </c>
    </row>
    <row r="7910" spans="1:6">
      <c r="A7910" s="5" t="s">
        <v>13238</v>
      </c>
      <c r="B7910" s="5" t="s">
        <v>8087</v>
      </c>
      <c r="C7910" s="5" t="str">
        <f t="shared" si="369"/>
        <v>CGTACTAGACCGTTTACCGA</v>
      </c>
      <c r="D7910" s="5" t="str">
        <f t="shared" si="370"/>
        <v>AAACTTGGAGGCTTCTGGAGAGACAGTAGTATTCCAAAAG</v>
      </c>
      <c r="E7910" s="5" t="s">
        <v>21149</v>
      </c>
      <c r="F7910" s="5" t="str">
        <f t="shared" si="371"/>
        <v>TTCGTTTGATAACAACTCGA</v>
      </c>
    </row>
    <row r="7911" spans="1:6">
      <c r="A7911" s="5" t="s">
        <v>13238</v>
      </c>
      <c r="B7911" s="5" t="s">
        <v>8088</v>
      </c>
      <c r="C7911" s="5" t="str">
        <f t="shared" si="369"/>
        <v>CGTACTAGACCGTTTACCGA</v>
      </c>
      <c r="D7911" s="5" t="str">
        <f t="shared" si="370"/>
        <v>GGAAGCAATGCAGCATTGTAAAGATTGACTCTTTAGAATC</v>
      </c>
      <c r="E7911" s="5" t="s">
        <v>21150</v>
      </c>
      <c r="F7911" s="5" t="str">
        <f t="shared" si="371"/>
        <v>TTCGTTTGATAACAACTCGA</v>
      </c>
    </row>
    <row r="7912" spans="1:6">
      <c r="A7912" s="5" t="s">
        <v>13238</v>
      </c>
      <c r="B7912" s="5" t="s">
        <v>8089</v>
      </c>
      <c r="C7912" s="5" t="str">
        <f t="shared" si="369"/>
        <v>CGTACTAGACCGTTTACCGA</v>
      </c>
      <c r="D7912" s="5" t="str">
        <f t="shared" si="370"/>
        <v>GGGGTGACTGACTTCTACCACTTAATAGATGGGACCTGAT</v>
      </c>
      <c r="E7912" s="5" t="s">
        <v>21151</v>
      </c>
      <c r="F7912" s="5" t="str">
        <f t="shared" si="371"/>
        <v>TTCGTTTGATAACAACTCGA</v>
      </c>
    </row>
    <row r="7913" spans="1:6">
      <c r="A7913" s="5" t="s">
        <v>13238</v>
      </c>
      <c r="B7913" s="5" t="s">
        <v>8090</v>
      </c>
      <c r="C7913" s="5" t="str">
        <f t="shared" si="369"/>
        <v>CGTACTAGACCGTTTACCGA</v>
      </c>
      <c r="D7913" s="5" t="str">
        <f t="shared" si="370"/>
        <v>GTCCCCATCCCCTCACTAAACTCAGTTTTCTCATCTGCTA</v>
      </c>
      <c r="E7913" s="5" t="s">
        <v>21152</v>
      </c>
      <c r="F7913" s="5" t="str">
        <f t="shared" si="371"/>
        <v>TTCGTTTGATAACAACTCGA</v>
      </c>
    </row>
    <row r="7914" spans="1:6">
      <c r="A7914" s="5" t="s">
        <v>13238</v>
      </c>
      <c r="B7914" s="5" t="s">
        <v>8091</v>
      </c>
      <c r="C7914" s="5" t="str">
        <f t="shared" si="369"/>
        <v>CGTACTAGACCGTTTACCGA</v>
      </c>
      <c r="D7914" s="5" t="str">
        <f t="shared" si="370"/>
        <v>AAATTGACTTGACCAAACTTACATAGCTAGTAAATGGTGG</v>
      </c>
      <c r="E7914" s="5" t="s">
        <v>21153</v>
      </c>
      <c r="F7914" s="5" t="str">
        <f t="shared" si="371"/>
        <v>TTCGTTTGATAACAACTCGA</v>
      </c>
    </row>
    <row r="7915" spans="1:6">
      <c r="A7915" s="5" t="s">
        <v>13238</v>
      </c>
      <c r="B7915" s="5" t="s">
        <v>8092</v>
      </c>
      <c r="C7915" s="5" t="str">
        <f t="shared" si="369"/>
        <v>CGTACTAGACCGTTTACCGA</v>
      </c>
      <c r="D7915" s="5" t="str">
        <f t="shared" si="370"/>
        <v>CTAGAATTGAAGCTGTTCCTTTTACTGCATAGACAAGTGG</v>
      </c>
      <c r="E7915" s="5" t="s">
        <v>21154</v>
      </c>
      <c r="F7915" s="5" t="str">
        <f t="shared" si="371"/>
        <v>TTCGTTTGATAACAACTCGA</v>
      </c>
    </row>
    <row r="7916" spans="1:6">
      <c r="A7916" s="5" t="s">
        <v>13238</v>
      </c>
      <c r="B7916" s="5" t="s">
        <v>8093</v>
      </c>
      <c r="C7916" s="5" t="str">
        <f t="shared" si="369"/>
        <v>CGTACTAGACCGTTTACCGA</v>
      </c>
      <c r="D7916" s="5" t="str">
        <f t="shared" si="370"/>
        <v>CCTAGACAGGGTACAAAGCACATTGCAGAAAGGTGATTCT</v>
      </c>
      <c r="E7916" s="5" t="s">
        <v>21155</v>
      </c>
      <c r="F7916" s="5" t="str">
        <f t="shared" si="371"/>
        <v>TTCGTTTGATAACAACTCGA</v>
      </c>
    </row>
    <row r="7917" spans="1:6">
      <c r="A7917" s="5" t="s">
        <v>13238</v>
      </c>
      <c r="B7917" s="5" t="s">
        <v>8094</v>
      </c>
      <c r="C7917" s="5" t="str">
        <f t="shared" si="369"/>
        <v>CGTACTAGACCGTTTACCGA</v>
      </c>
      <c r="D7917" s="5" t="str">
        <f t="shared" si="370"/>
        <v>GGGGACTGTAGAGTGAAAATTTACAGCTATGAGTAATGAT</v>
      </c>
      <c r="E7917" s="5" t="s">
        <v>21156</v>
      </c>
      <c r="F7917" s="5" t="str">
        <f t="shared" si="371"/>
        <v>TTCGTTTGATAACAACTCGA</v>
      </c>
    </row>
    <row r="7918" spans="1:6">
      <c r="A7918" s="5" t="s">
        <v>13238</v>
      </c>
      <c r="B7918" s="5" t="s">
        <v>8095</v>
      </c>
      <c r="C7918" s="5" t="str">
        <f t="shared" si="369"/>
        <v>CGTACTAGACCGTTTACCGA</v>
      </c>
      <c r="D7918" s="5" t="str">
        <f t="shared" si="370"/>
        <v>CACCTAACTGACAGTGACACCTGAGAGAGGTGGATAGGGA</v>
      </c>
      <c r="E7918" s="5" t="s">
        <v>21157</v>
      </c>
      <c r="F7918" s="5" t="str">
        <f t="shared" si="371"/>
        <v>TTCGTTTGATAACAACTCGA</v>
      </c>
    </row>
    <row r="7919" spans="1:6">
      <c r="A7919" s="5" t="s">
        <v>13238</v>
      </c>
      <c r="B7919" s="5" t="s">
        <v>8096</v>
      </c>
      <c r="C7919" s="5" t="str">
        <f t="shared" si="369"/>
        <v>CGTACTAGACCGTTTACCGA</v>
      </c>
      <c r="D7919" s="5" t="str">
        <f t="shared" si="370"/>
        <v>AGATCGATAGAAAGCAGGATGAAATAAATGATGATGGGGA</v>
      </c>
      <c r="E7919" s="5" t="s">
        <v>21158</v>
      </c>
      <c r="F7919" s="5" t="str">
        <f t="shared" si="371"/>
        <v>TTCGTTTGATAACAACTCGA</v>
      </c>
    </row>
    <row r="7920" spans="1:6">
      <c r="A7920" s="5" t="s">
        <v>13238</v>
      </c>
      <c r="B7920" s="5" t="s">
        <v>8097</v>
      </c>
      <c r="C7920" s="5" t="str">
        <f t="shared" si="369"/>
        <v>CGTACTAGACCGTTTACCGA</v>
      </c>
      <c r="D7920" s="5" t="str">
        <f t="shared" si="370"/>
        <v>GGTGAAGCAGAGACTTGAAGATTGAGGGAAATTTAGTGTT</v>
      </c>
      <c r="E7920" s="5" t="s">
        <v>21159</v>
      </c>
      <c r="F7920" s="5" t="str">
        <f t="shared" si="371"/>
        <v>TTCGTTTGATAACAACTCGA</v>
      </c>
    </row>
    <row r="7921" spans="1:6">
      <c r="A7921" s="5" t="s">
        <v>13238</v>
      </c>
      <c r="B7921" s="5" t="s">
        <v>8098</v>
      </c>
      <c r="C7921" s="5" t="str">
        <f t="shared" si="369"/>
        <v>CGTACTAGACCGTTTACCGA</v>
      </c>
      <c r="D7921" s="5" t="str">
        <f t="shared" si="370"/>
        <v>AACTGCCTACCCATCAGGCAAGCATGATGCTGGTATGTAA</v>
      </c>
      <c r="E7921" s="5" t="s">
        <v>21160</v>
      </c>
      <c r="F7921" s="5" t="str">
        <f t="shared" si="371"/>
        <v>TTCGTTTGATAACAACTCGA</v>
      </c>
    </row>
    <row r="7922" spans="1:6">
      <c r="A7922" s="5" t="s">
        <v>13238</v>
      </c>
      <c r="B7922" s="5" t="s">
        <v>8099</v>
      </c>
      <c r="C7922" s="5" t="str">
        <f t="shared" si="369"/>
        <v>CGTACTAGACCGTTTACCGA</v>
      </c>
      <c r="D7922" s="5" t="str">
        <f t="shared" si="370"/>
        <v>AAGATAACCATGTCTGATAGTAGACATTTGTGATTGGCCC</v>
      </c>
      <c r="E7922" s="5" t="s">
        <v>21161</v>
      </c>
      <c r="F7922" s="5" t="str">
        <f t="shared" si="371"/>
        <v>TTCGTTTGATAACAACTCGA</v>
      </c>
    </row>
    <row r="7923" spans="1:6">
      <c r="A7923" s="5" t="s">
        <v>13238</v>
      </c>
      <c r="B7923" s="5" t="s">
        <v>8100</v>
      </c>
      <c r="C7923" s="5" t="str">
        <f t="shared" si="369"/>
        <v>CGTACTAGACCGTTTACCGA</v>
      </c>
      <c r="D7923" s="5" t="str">
        <f t="shared" si="370"/>
        <v>TTGATACCCATTTGTAACTCCTTAGTGTTCTGTAACTGCT</v>
      </c>
      <c r="E7923" s="5" t="s">
        <v>21162</v>
      </c>
      <c r="F7923" s="5" t="str">
        <f t="shared" si="371"/>
        <v>TTCGTTTGATAACAACTCGA</v>
      </c>
    </row>
    <row r="7924" spans="1:6">
      <c r="A7924" s="5" t="s">
        <v>13238</v>
      </c>
      <c r="B7924" s="5" t="s">
        <v>8101</v>
      </c>
      <c r="C7924" s="5" t="str">
        <f t="shared" si="369"/>
        <v>CGTACTAGACCGTTTACCGA</v>
      </c>
      <c r="D7924" s="5" t="str">
        <f t="shared" si="370"/>
        <v>GAAACAGCACAAGAAAACTCGCCAGTGAGGGTGGTTATAG</v>
      </c>
      <c r="E7924" s="5" t="s">
        <v>21163</v>
      </c>
      <c r="F7924" s="5" t="str">
        <f t="shared" si="371"/>
        <v>TTCGTTTGATAACAACTCGA</v>
      </c>
    </row>
    <row r="7925" spans="1:6">
      <c r="A7925" s="5" t="s">
        <v>13238</v>
      </c>
      <c r="B7925" s="5" t="s">
        <v>8102</v>
      </c>
      <c r="C7925" s="5" t="str">
        <f t="shared" si="369"/>
        <v>CGTACTAGACCGTTTACCGA</v>
      </c>
      <c r="D7925" s="5" t="str">
        <f t="shared" si="370"/>
        <v>TAAGGAATCTTAAGGCAGTAGTTGTTCCACCCTGGGGAGC</v>
      </c>
      <c r="E7925" s="5" t="s">
        <v>21164</v>
      </c>
      <c r="F7925" s="5" t="str">
        <f t="shared" si="371"/>
        <v>TTCGTTTGATAACAACTCGA</v>
      </c>
    </row>
    <row r="7926" spans="1:6">
      <c r="A7926" s="5" t="s">
        <v>13238</v>
      </c>
      <c r="B7926" s="5" t="s">
        <v>8103</v>
      </c>
      <c r="C7926" s="5" t="str">
        <f t="shared" si="369"/>
        <v>CGTACTAGACCGTTTACCGA</v>
      </c>
      <c r="D7926" s="5" t="str">
        <f t="shared" si="370"/>
        <v>AGAACACTGATGTAGTTTAGACCGAGCCTTATGGTTCCAC</v>
      </c>
      <c r="E7926" s="5" t="s">
        <v>21165</v>
      </c>
      <c r="F7926" s="5" t="str">
        <f t="shared" si="371"/>
        <v>TTCGTTTGATAACAACTCGA</v>
      </c>
    </row>
    <row r="7927" spans="1:6">
      <c r="A7927" s="5" t="s">
        <v>13238</v>
      </c>
      <c r="B7927" s="5" t="s">
        <v>8104</v>
      </c>
      <c r="C7927" s="5" t="str">
        <f t="shared" si="369"/>
        <v>CGTACTAGACCGTTTACCGA</v>
      </c>
      <c r="D7927" s="5" t="str">
        <f t="shared" si="370"/>
        <v>GTGTCTGTGATATTGGGAGCCTTCCTCTAATTTTGCCAAG</v>
      </c>
      <c r="E7927" s="5" t="s">
        <v>21166</v>
      </c>
      <c r="F7927" s="5" t="str">
        <f t="shared" si="371"/>
        <v>TTCGTTTGATAACAACTCGA</v>
      </c>
    </row>
    <row r="7928" spans="1:6">
      <c r="A7928" s="5" t="s">
        <v>13238</v>
      </c>
      <c r="B7928" s="5" t="s">
        <v>8105</v>
      </c>
      <c r="C7928" s="5" t="str">
        <f t="shared" si="369"/>
        <v>CGTACTAGACCGTTTACCGA</v>
      </c>
      <c r="D7928" s="5" t="str">
        <f t="shared" si="370"/>
        <v>TTTTGTCTGTATCTTGCTTACTGGGGTCCTATTCATTCAA</v>
      </c>
      <c r="E7928" s="5" t="s">
        <v>21167</v>
      </c>
      <c r="F7928" s="5" t="str">
        <f t="shared" si="371"/>
        <v>TTCGTTTGATAACAACTCGA</v>
      </c>
    </row>
    <row r="7929" spans="1:6">
      <c r="A7929" s="5" t="s">
        <v>13238</v>
      </c>
      <c r="B7929" s="5" t="s">
        <v>8106</v>
      </c>
      <c r="C7929" s="5" t="str">
        <f t="shared" si="369"/>
        <v>CGTACTAGACCGTTTACCGA</v>
      </c>
      <c r="D7929" s="5" t="str">
        <f t="shared" si="370"/>
        <v>CACCACCACTGCCTGGCTGACACACGATTTACAATCTATG</v>
      </c>
      <c r="E7929" s="5" t="s">
        <v>21168</v>
      </c>
      <c r="F7929" s="5" t="str">
        <f t="shared" si="371"/>
        <v>TTCGTTTGATAACAACTCGA</v>
      </c>
    </row>
    <row r="7930" spans="1:6">
      <c r="A7930" s="5" t="s">
        <v>13238</v>
      </c>
      <c r="B7930" s="5" t="s">
        <v>8107</v>
      </c>
      <c r="C7930" s="5" t="str">
        <f t="shared" si="369"/>
        <v>CGTACTAGACCGTTTACCGA</v>
      </c>
      <c r="D7930" s="5" t="str">
        <f t="shared" si="370"/>
        <v>TAGAAAGGCAATCTTTATATAACTGGGAACTATTAGGTGC</v>
      </c>
      <c r="E7930" s="5" t="s">
        <v>21169</v>
      </c>
      <c r="F7930" s="5" t="str">
        <f t="shared" si="371"/>
        <v>TTCGTTTGATAACAACTCGA</v>
      </c>
    </row>
    <row r="7931" spans="1:6">
      <c r="A7931" s="5" t="s">
        <v>13238</v>
      </c>
      <c r="B7931" s="5" t="s">
        <v>8108</v>
      </c>
      <c r="C7931" s="5" t="str">
        <f t="shared" si="369"/>
        <v>CGTACTAGACCGTTTACCGA</v>
      </c>
      <c r="D7931" s="5" t="str">
        <f t="shared" si="370"/>
        <v>ATACTTCGTATTACATGAGAAGTTCACCTTTCTCCTTTAC</v>
      </c>
      <c r="E7931" s="5" t="s">
        <v>21170</v>
      </c>
      <c r="F7931" s="5" t="str">
        <f t="shared" si="371"/>
        <v>TTCGTTTGATAACAACTCGA</v>
      </c>
    </row>
    <row r="7932" spans="1:6">
      <c r="A7932" s="5" t="s">
        <v>13238</v>
      </c>
      <c r="B7932" s="5" t="s">
        <v>8109</v>
      </c>
      <c r="C7932" s="5" t="str">
        <f t="shared" si="369"/>
        <v>CGTACTAGACCGTTTACCGA</v>
      </c>
      <c r="D7932" s="5" t="str">
        <f t="shared" si="370"/>
        <v>TTTTATGTTTTGGAACTTGATCTAGACCTACCCAGCATTC</v>
      </c>
      <c r="E7932" s="5" t="s">
        <v>21171</v>
      </c>
      <c r="F7932" s="5" t="str">
        <f t="shared" si="371"/>
        <v>TTCGTTTGATAACAACTCGA</v>
      </c>
    </row>
    <row r="7933" spans="1:6">
      <c r="A7933" s="5" t="s">
        <v>13238</v>
      </c>
      <c r="B7933" s="5" t="s">
        <v>8110</v>
      </c>
      <c r="C7933" s="5" t="str">
        <f t="shared" si="369"/>
        <v>CGTACTAGACCGTTTACCGA</v>
      </c>
      <c r="D7933" s="5" t="str">
        <f t="shared" si="370"/>
        <v>CCTAGACTATATCCATCCTAGGACTCTTGTATGTTGTTTT</v>
      </c>
      <c r="E7933" s="5" t="s">
        <v>21172</v>
      </c>
      <c r="F7933" s="5" t="str">
        <f t="shared" si="371"/>
        <v>TTCGTTTGATAACAACTCGA</v>
      </c>
    </row>
    <row r="7934" spans="1:6">
      <c r="A7934" s="5" t="s">
        <v>13238</v>
      </c>
      <c r="B7934" s="5" t="s">
        <v>8111</v>
      </c>
      <c r="C7934" s="5" t="str">
        <f t="shared" si="369"/>
        <v>CGTACTAGACCGTTTACCGA</v>
      </c>
      <c r="D7934" s="5" t="str">
        <f t="shared" si="370"/>
        <v>TCTGACATAGGCACCTCCGTGGAAGAGAATGAGTACCAAT</v>
      </c>
      <c r="E7934" s="5" t="s">
        <v>21173</v>
      </c>
      <c r="F7934" s="5" t="str">
        <f t="shared" si="371"/>
        <v>TTCGTTTGATAACAACTCGA</v>
      </c>
    </row>
    <row r="7935" spans="1:6">
      <c r="A7935" s="5" t="s">
        <v>13238</v>
      </c>
      <c r="B7935" s="5" t="s">
        <v>8112</v>
      </c>
      <c r="C7935" s="5" t="str">
        <f t="shared" si="369"/>
        <v>CGTACTAGACCGTTTACCGA</v>
      </c>
      <c r="D7935" s="5" t="str">
        <f t="shared" si="370"/>
        <v>AACATTCTCAGGTAGTATTTGTAGTAATACTCCTGGGCTA</v>
      </c>
      <c r="E7935" s="5" t="s">
        <v>21174</v>
      </c>
      <c r="F7935" s="5" t="str">
        <f t="shared" si="371"/>
        <v>TTCGTTTGATAACAACTCGA</v>
      </c>
    </row>
    <row r="7936" spans="1:6">
      <c r="A7936" s="5" t="s">
        <v>13238</v>
      </c>
      <c r="B7936" s="5" t="s">
        <v>8113</v>
      </c>
      <c r="C7936" s="5" t="str">
        <f t="shared" si="369"/>
        <v>CGTACTAGACCGTTTACCGA</v>
      </c>
      <c r="D7936" s="5" t="str">
        <f t="shared" si="370"/>
        <v>GTTGACCTTTGTATTCTTTTATTCAGAAGCCTACATAACG</v>
      </c>
      <c r="E7936" s="5" t="s">
        <v>21175</v>
      </c>
      <c r="F7936" s="5" t="str">
        <f t="shared" si="371"/>
        <v>TTCGTTTGATAACAACTCGA</v>
      </c>
    </row>
    <row r="7937" spans="1:6">
      <c r="A7937" s="5" t="s">
        <v>13238</v>
      </c>
      <c r="B7937" s="5" t="s">
        <v>8114</v>
      </c>
      <c r="C7937" s="5" t="str">
        <f t="shared" si="369"/>
        <v>CGTACTAGACCGTTTACCGA</v>
      </c>
      <c r="D7937" s="5" t="str">
        <f t="shared" si="370"/>
        <v>GTAACATATATGATACTTCCTTGTTGGTTAAAGAAGAGCC</v>
      </c>
      <c r="E7937" s="5" t="s">
        <v>21176</v>
      </c>
      <c r="F7937" s="5" t="str">
        <f t="shared" si="371"/>
        <v>TTCGTTTGATAACAACTCGA</v>
      </c>
    </row>
    <row r="7938" spans="1:6">
      <c r="A7938" s="5" t="s">
        <v>13238</v>
      </c>
      <c r="B7938" s="5" t="s">
        <v>8115</v>
      </c>
      <c r="C7938" s="5" t="str">
        <f t="shared" si="369"/>
        <v>CGTACTAGACCGTTTACCGA</v>
      </c>
      <c r="D7938" s="5" t="str">
        <f t="shared" si="370"/>
        <v>TAACAATGTTTCCAATGGAGTGGTCCTCGACCTTGGGATA</v>
      </c>
      <c r="E7938" s="5" t="s">
        <v>21177</v>
      </c>
      <c r="F7938" s="5" t="str">
        <f t="shared" si="371"/>
        <v>TTCGTTTGATAACAACTCGA</v>
      </c>
    </row>
    <row r="7939" spans="1:6">
      <c r="A7939" s="5" t="s">
        <v>13238</v>
      </c>
      <c r="B7939" s="5" t="s">
        <v>8116</v>
      </c>
      <c r="C7939" s="5" t="str">
        <f t="shared" si="369"/>
        <v>CGTACTAGACCGTTTACCGA</v>
      </c>
      <c r="D7939" s="5" t="str">
        <f t="shared" si="370"/>
        <v>GTGGGGAAATGAGAGAAGAGGAAGAAGGCATGCATGCAGA</v>
      </c>
      <c r="E7939" s="5" t="s">
        <v>21178</v>
      </c>
      <c r="F7939" s="5" t="str">
        <f t="shared" si="371"/>
        <v>TTCGTTTGATAACAACTCGA</v>
      </c>
    </row>
    <row r="7940" spans="1:6">
      <c r="A7940" s="5" t="s">
        <v>13238</v>
      </c>
      <c r="B7940" s="5" t="s">
        <v>8117</v>
      </c>
      <c r="C7940" s="5" t="str">
        <f t="shared" si="369"/>
        <v>CGTACTAGACCGTTTACCGA</v>
      </c>
      <c r="D7940" s="5" t="str">
        <f t="shared" si="370"/>
        <v>AAGGAAAGAAGAGAATGCATCCGCATAGAGTTCTCTATAA</v>
      </c>
      <c r="E7940" s="5" t="s">
        <v>21179</v>
      </c>
      <c r="F7940" s="5" t="str">
        <f t="shared" si="371"/>
        <v>TTCGTTTGATAACAACTCGA</v>
      </c>
    </row>
    <row r="7941" spans="1:6">
      <c r="A7941" s="5" t="s">
        <v>13238</v>
      </c>
      <c r="B7941" s="5" t="s">
        <v>8118</v>
      </c>
      <c r="C7941" s="5" t="str">
        <f t="shared" si="369"/>
        <v>CGTACTAGACCGTTTACCGA</v>
      </c>
      <c r="D7941" s="5" t="str">
        <f t="shared" si="370"/>
        <v>TTTGAGGAGCAGGCCCCTCACCTTAAACTCTCCATTGACT</v>
      </c>
      <c r="E7941" s="5" t="s">
        <v>21180</v>
      </c>
      <c r="F7941" s="5" t="str">
        <f t="shared" si="371"/>
        <v>TTCGTTTGATAACAACTCGA</v>
      </c>
    </row>
    <row r="7942" spans="1:6">
      <c r="A7942" s="5" t="s">
        <v>13238</v>
      </c>
      <c r="B7942" s="5" t="s">
        <v>8119</v>
      </c>
      <c r="C7942" s="5" t="str">
        <f t="shared" ref="C7942:C8005" si="372">LEFT(B7942,20)</f>
        <v>CGTACTAGACCGTTTACCGA</v>
      </c>
      <c r="D7942" s="5" t="str">
        <f t="shared" ref="D7942:D8005" si="373">MID(B7942,21,40)</f>
        <v>AAGCTAAGAGCTTATCTAGGTGCCCCTGCAGACAAGTGTC</v>
      </c>
      <c r="E7942" s="5" t="s">
        <v>21181</v>
      </c>
      <c r="F7942" s="5" t="str">
        <f t="shared" ref="F7942:F8005" si="374">RIGHT(B7942,20)</f>
        <v>TTCGTTTGATAACAACTCGA</v>
      </c>
    </row>
    <row r="7943" spans="1:6">
      <c r="A7943" s="5" t="s">
        <v>13238</v>
      </c>
      <c r="B7943" s="5" t="s">
        <v>8120</v>
      </c>
      <c r="C7943" s="5" t="str">
        <f t="shared" si="372"/>
        <v>CGTACTAGACCGTTTACCGA</v>
      </c>
      <c r="D7943" s="5" t="str">
        <f t="shared" si="373"/>
        <v>GTTCTGGAAGTGCAGGATGTAGCTTCCAGGCAGAGGGATT</v>
      </c>
      <c r="E7943" s="5" t="s">
        <v>21182</v>
      </c>
      <c r="F7943" s="5" t="str">
        <f t="shared" si="374"/>
        <v>TTCGTTTGATAACAACTCGA</v>
      </c>
    </row>
    <row r="7944" spans="1:6">
      <c r="A7944" s="5" t="s">
        <v>13238</v>
      </c>
      <c r="B7944" s="5" t="s">
        <v>8121</v>
      </c>
      <c r="C7944" s="5" t="str">
        <f t="shared" si="372"/>
        <v>CGTACTAGACCGTTTACCGA</v>
      </c>
      <c r="D7944" s="5" t="str">
        <f t="shared" si="373"/>
        <v>GGTAGACTTCTCTTGGCAAGCATGGCATTTCGACTTGGCT</v>
      </c>
      <c r="E7944" s="5" t="s">
        <v>21183</v>
      </c>
      <c r="F7944" s="5" t="str">
        <f t="shared" si="374"/>
        <v>TTCGTTTGATAACAACTCGA</v>
      </c>
    </row>
    <row r="7945" spans="1:6">
      <c r="A7945" s="5" t="s">
        <v>13238</v>
      </c>
      <c r="B7945" s="5" t="s">
        <v>8122</v>
      </c>
      <c r="C7945" s="5" t="str">
        <f t="shared" si="372"/>
        <v>CGTACTAGACCGTTTACCGA</v>
      </c>
      <c r="D7945" s="5" t="str">
        <f t="shared" si="373"/>
        <v>TGTTTGTTGCAAGACTTCATATCTAACACATTGCCTGTTT</v>
      </c>
      <c r="E7945" s="5" t="s">
        <v>21184</v>
      </c>
      <c r="F7945" s="5" t="str">
        <f t="shared" si="374"/>
        <v>TTCGTTTGATAACAACTCGA</v>
      </c>
    </row>
    <row r="7946" spans="1:6">
      <c r="A7946" s="5" t="s">
        <v>13238</v>
      </c>
      <c r="B7946" s="5" t="s">
        <v>8123</v>
      </c>
      <c r="C7946" s="5" t="str">
        <f t="shared" si="372"/>
        <v>CGTACTAGACCGTTTACCGA</v>
      </c>
      <c r="D7946" s="5" t="str">
        <f t="shared" si="373"/>
        <v>TGTTTTAAATGCGTTTCTCTCTTGCCACTTGCACTGCTCT</v>
      </c>
      <c r="E7946" s="5" t="s">
        <v>21185</v>
      </c>
      <c r="F7946" s="5" t="str">
        <f t="shared" si="374"/>
        <v>TTCGTTTGATAACAACTCGA</v>
      </c>
    </row>
    <row r="7947" spans="1:6">
      <c r="A7947" s="5" t="s">
        <v>13238</v>
      </c>
      <c r="B7947" s="5" t="s">
        <v>8124</v>
      </c>
      <c r="C7947" s="5" t="str">
        <f t="shared" si="372"/>
        <v>CGTACTAGACCGTTTACCGA</v>
      </c>
      <c r="D7947" s="5" t="str">
        <f t="shared" si="373"/>
        <v>CCCCATTTCTTATGGTCATCATTCCCTAAAGTTCTGTTGA</v>
      </c>
      <c r="E7947" s="5" t="s">
        <v>21186</v>
      </c>
      <c r="F7947" s="5" t="str">
        <f t="shared" si="374"/>
        <v>TTCGTTTGATAACAACTCGA</v>
      </c>
    </row>
    <row r="7948" spans="1:6">
      <c r="A7948" s="5" t="s">
        <v>13238</v>
      </c>
      <c r="B7948" s="5" t="s">
        <v>8125</v>
      </c>
      <c r="C7948" s="5" t="str">
        <f t="shared" si="372"/>
        <v>CGTACTAGACCGTTTACCGA</v>
      </c>
      <c r="D7948" s="5" t="str">
        <f t="shared" si="373"/>
        <v>TCTTCCTTTTCCTGCTTCCTGTCTGTTCTAGATGCTTCTC</v>
      </c>
      <c r="E7948" s="5" t="s">
        <v>21187</v>
      </c>
      <c r="F7948" s="5" t="str">
        <f t="shared" si="374"/>
        <v>TTCGTTTGATAACAACTCGA</v>
      </c>
    </row>
    <row r="7949" spans="1:6">
      <c r="A7949" s="5" t="s">
        <v>13238</v>
      </c>
      <c r="B7949" s="5" t="s">
        <v>8126</v>
      </c>
      <c r="C7949" s="5" t="str">
        <f t="shared" si="372"/>
        <v>CGTACTAGACCGTTTACCGA</v>
      </c>
      <c r="D7949" s="5" t="str">
        <f t="shared" si="373"/>
        <v>TGGACATTTGCTTTTCCTTCTTAGATTACTCTTCTGGCTC</v>
      </c>
      <c r="E7949" s="5" t="s">
        <v>21188</v>
      </c>
      <c r="F7949" s="5" t="str">
        <f t="shared" si="374"/>
        <v>TTCGTTTGATAACAACTCGA</v>
      </c>
    </row>
    <row r="7950" spans="1:6">
      <c r="A7950" s="5" t="s">
        <v>13238</v>
      </c>
      <c r="B7950" s="5" t="s">
        <v>8127</v>
      </c>
      <c r="C7950" s="5" t="str">
        <f t="shared" si="372"/>
        <v>CGTACTAGACCGTTTACCGA</v>
      </c>
      <c r="D7950" s="5" t="str">
        <f t="shared" si="373"/>
        <v>AAGATGGCTTCCCACCTTCTTTTCTTGATGGCTTTGCTCG</v>
      </c>
      <c r="E7950" s="5" t="s">
        <v>21189</v>
      </c>
      <c r="F7950" s="5" t="str">
        <f t="shared" si="374"/>
        <v>TTCGTTTGATAACAACTCGA</v>
      </c>
    </row>
    <row r="7951" spans="1:6">
      <c r="A7951" s="5" t="s">
        <v>13238</v>
      </c>
      <c r="B7951" s="5" t="s">
        <v>8128</v>
      </c>
      <c r="C7951" s="5" t="str">
        <f t="shared" si="372"/>
        <v>CGTACTAGACCGTTTACCGA</v>
      </c>
      <c r="D7951" s="5" t="str">
        <f t="shared" si="373"/>
        <v>CTATCTCTTCTGAAGGGTCGCTTCTGCTCACTTTATATAT</v>
      </c>
      <c r="E7951" s="5" t="s">
        <v>21190</v>
      </c>
      <c r="F7951" s="5" t="str">
        <f t="shared" si="374"/>
        <v>TTCGTTTGATAACAACTCGA</v>
      </c>
    </row>
    <row r="7952" spans="1:6">
      <c r="A7952" s="5" t="s">
        <v>13238</v>
      </c>
      <c r="B7952" s="5" t="s">
        <v>8129</v>
      </c>
      <c r="C7952" s="5" t="str">
        <f t="shared" si="372"/>
        <v>CGTACTAGACCGTTTACCGA</v>
      </c>
      <c r="D7952" s="5" t="str">
        <f t="shared" si="373"/>
        <v>TAGCACGCCTGTTTTCACACCATCATTCTAGCCATTCATT</v>
      </c>
      <c r="E7952" s="5" t="s">
        <v>21191</v>
      </c>
      <c r="F7952" s="5" t="str">
        <f t="shared" si="374"/>
        <v>TTCGTTTGATAACAACTCGA</v>
      </c>
    </row>
    <row r="7953" spans="1:6">
      <c r="A7953" s="5" t="s">
        <v>13238</v>
      </c>
      <c r="B7953" s="5" t="s">
        <v>8130</v>
      </c>
      <c r="C7953" s="5" t="str">
        <f t="shared" si="372"/>
        <v>CGTACTAGACCGTTTACCGA</v>
      </c>
      <c r="D7953" s="5" t="str">
        <f t="shared" si="373"/>
        <v>TTTTGCTGCCTTGTAGCATGTATCCTCATCCAAGTTATCA</v>
      </c>
      <c r="E7953" s="5" t="s">
        <v>21192</v>
      </c>
      <c r="F7953" s="5" t="str">
        <f t="shared" si="374"/>
        <v>TTCGTTTGATAACAACTCGA</v>
      </c>
    </row>
    <row r="7954" spans="1:6">
      <c r="A7954" s="5" t="s">
        <v>13238</v>
      </c>
      <c r="B7954" s="5" t="s">
        <v>8131</v>
      </c>
      <c r="C7954" s="5" t="str">
        <f t="shared" si="372"/>
        <v>CGTACTAGACCGTTTACCGA</v>
      </c>
      <c r="D7954" s="5" t="str">
        <f t="shared" si="373"/>
        <v>TATTCCTTTTGTTTTGTGTTCCTCGGCTAGATTGAAAGCA</v>
      </c>
      <c r="E7954" s="5" t="s">
        <v>21193</v>
      </c>
      <c r="F7954" s="5" t="str">
        <f t="shared" si="374"/>
        <v>TTCGTTTGATAACAACTCGA</v>
      </c>
    </row>
    <row r="7955" spans="1:6">
      <c r="A7955" s="5" t="s">
        <v>13238</v>
      </c>
      <c r="B7955" s="5" t="s">
        <v>8132</v>
      </c>
      <c r="C7955" s="5" t="str">
        <f t="shared" si="372"/>
        <v>CGTACTAGACCGTTTACCGA</v>
      </c>
      <c r="D7955" s="5" t="str">
        <f t="shared" si="373"/>
        <v>GACTGTCCTTTATAAACTGTCTCTAGCACTAAGAGTGCTT</v>
      </c>
      <c r="E7955" s="5" t="s">
        <v>21194</v>
      </c>
      <c r="F7955" s="5" t="str">
        <f t="shared" si="374"/>
        <v>TTCGTTTGATAACAACTCGA</v>
      </c>
    </row>
    <row r="7956" spans="1:6">
      <c r="A7956" s="5" t="s">
        <v>13238</v>
      </c>
      <c r="B7956" s="5" t="s">
        <v>8133</v>
      </c>
      <c r="C7956" s="5" t="str">
        <f t="shared" si="372"/>
        <v>CGTACTAGACCGTTTACCGA</v>
      </c>
      <c r="D7956" s="5" t="str">
        <f t="shared" si="373"/>
        <v>CCTACTCCGGGGAGAATTGACAGATGAGTGATAGATCAGG</v>
      </c>
      <c r="E7956" s="5" t="s">
        <v>21195</v>
      </c>
      <c r="F7956" s="5" t="str">
        <f t="shared" si="374"/>
        <v>TTCGTTTGATAACAACTCGA</v>
      </c>
    </row>
    <row r="7957" spans="1:6">
      <c r="A7957" s="5" t="s">
        <v>13238</v>
      </c>
      <c r="B7957" s="5" t="s">
        <v>8134</v>
      </c>
      <c r="C7957" s="5" t="str">
        <f t="shared" si="372"/>
        <v>CGTACTAGACCGTTTACCGA</v>
      </c>
      <c r="D7957" s="5" t="str">
        <f t="shared" si="373"/>
        <v>CTAGAATGCATCCTGGAAATGGCAGCTGAGATCATTGAAT</v>
      </c>
      <c r="E7957" s="5" t="s">
        <v>21196</v>
      </c>
      <c r="F7957" s="5" t="str">
        <f t="shared" si="374"/>
        <v>TTCGTTTGATAACAACTCGA</v>
      </c>
    </row>
    <row r="7958" spans="1:6">
      <c r="A7958" s="5" t="s">
        <v>13238</v>
      </c>
      <c r="B7958" s="5" t="s">
        <v>8135</v>
      </c>
      <c r="C7958" s="5" t="str">
        <f t="shared" si="372"/>
        <v>CGTACTAGACCGTTTACCGA</v>
      </c>
      <c r="D7958" s="5" t="str">
        <f t="shared" si="373"/>
        <v>TAAAACTAGATAGAGGTGAGTCAGAAGATCTACCTCAGGA</v>
      </c>
      <c r="E7958" s="5" t="s">
        <v>21197</v>
      </c>
      <c r="F7958" s="5" t="str">
        <f t="shared" si="374"/>
        <v>TTCGTTTGATAACAACTCGA</v>
      </c>
    </row>
    <row r="7959" spans="1:6">
      <c r="A7959" s="5" t="s">
        <v>13238</v>
      </c>
      <c r="B7959" s="5" t="s">
        <v>8136</v>
      </c>
      <c r="C7959" s="5" t="str">
        <f t="shared" si="372"/>
        <v>CGTACTAGACCGTTTACCGA</v>
      </c>
      <c r="D7959" s="5" t="str">
        <f t="shared" si="373"/>
        <v>AAAAGATGACCAGCTTTTCAGCACTTTCATAAGGAAGTCC</v>
      </c>
      <c r="E7959" s="5" t="s">
        <v>21198</v>
      </c>
      <c r="F7959" s="5" t="str">
        <f t="shared" si="374"/>
        <v>TTCGTTTGATAACAACTCGA</v>
      </c>
    </row>
    <row r="7960" spans="1:6">
      <c r="A7960" s="5" t="s">
        <v>13238</v>
      </c>
      <c r="B7960" s="5" t="s">
        <v>8137</v>
      </c>
      <c r="C7960" s="5" t="str">
        <f t="shared" si="372"/>
        <v>CGTACTAGACCGTTTACCGA</v>
      </c>
      <c r="D7960" s="5" t="str">
        <f t="shared" si="373"/>
        <v>GCATCAGTGGTAGGTAAACTATGACCAATTTAAGGTTTTG</v>
      </c>
      <c r="E7960" s="5" t="s">
        <v>21199</v>
      </c>
      <c r="F7960" s="5" t="str">
        <f t="shared" si="374"/>
        <v>TTCGTTTGATAACAACTCGA</v>
      </c>
    </row>
    <row r="7961" spans="1:6">
      <c r="A7961" s="5" t="s">
        <v>13238</v>
      </c>
      <c r="B7961" s="5" t="s">
        <v>8138</v>
      </c>
      <c r="C7961" s="5" t="str">
        <f t="shared" si="372"/>
        <v>CGTACTAGACCGTTTACCGA</v>
      </c>
      <c r="D7961" s="5" t="str">
        <f t="shared" si="373"/>
        <v>ATTCTTTGAAGATGCAACTTCAAAGTGGAGGACTTACAGG</v>
      </c>
      <c r="E7961" s="5" t="s">
        <v>21200</v>
      </c>
      <c r="F7961" s="5" t="str">
        <f t="shared" si="374"/>
        <v>TTCGTTTGATAACAACTCGA</v>
      </c>
    </row>
    <row r="7962" spans="1:6">
      <c r="A7962" s="5" t="s">
        <v>13238</v>
      </c>
      <c r="B7962" s="5" t="s">
        <v>8139</v>
      </c>
      <c r="C7962" s="5" t="str">
        <f t="shared" si="372"/>
        <v>CGTACTAGACCGTTTACCGA</v>
      </c>
      <c r="D7962" s="5" t="str">
        <f t="shared" si="373"/>
        <v>GCACTGTCACTGAGCATCCAGCACAGTAGGCTCTGATATG</v>
      </c>
      <c r="E7962" s="5" t="s">
        <v>21201</v>
      </c>
      <c r="F7962" s="5" t="str">
        <f t="shared" si="374"/>
        <v>TTCGTTTGATAACAACTCGA</v>
      </c>
    </row>
    <row r="7963" spans="1:6">
      <c r="A7963" s="5" t="s">
        <v>13238</v>
      </c>
      <c r="B7963" s="5" t="s">
        <v>8140</v>
      </c>
      <c r="C7963" s="5" t="str">
        <f t="shared" si="372"/>
        <v>CGTACTAGACCGTTTACCGA</v>
      </c>
      <c r="D7963" s="5" t="str">
        <f t="shared" si="373"/>
        <v>ACATGACTAAAACATCTCATCCCAAAAGATGATAGGTCTT</v>
      </c>
      <c r="E7963" s="5" t="s">
        <v>21202</v>
      </c>
      <c r="F7963" s="5" t="str">
        <f t="shared" si="374"/>
        <v>TTCGTTTGATAACAACTCGA</v>
      </c>
    </row>
    <row r="7964" spans="1:6">
      <c r="A7964" s="5" t="s">
        <v>13238</v>
      </c>
      <c r="B7964" s="5" t="s">
        <v>8141</v>
      </c>
      <c r="C7964" s="5" t="str">
        <f t="shared" si="372"/>
        <v>CGTACTAGACCGTTTACCGA</v>
      </c>
      <c r="D7964" s="5" t="str">
        <f t="shared" si="373"/>
        <v>TGAGATCAAGATAGGTCTAGGCTCATCTTGCTTTGTAGTC</v>
      </c>
      <c r="E7964" s="5" t="s">
        <v>21203</v>
      </c>
      <c r="F7964" s="5" t="str">
        <f t="shared" si="374"/>
        <v>TTCGTTTGATAACAACTCGA</v>
      </c>
    </row>
    <row r="7965" spans="1:6">
      <c r="A7965" s="5" t="s">
        <v>13238</v>
      </c>
      <c r="B7965" s="5" t="s">
        <v>8142</v>
      </c>
      <c r="C7965" s="5" t="str">
        <f t="shared" si="372"/>
        <v>CGTACTAGACCGTTTACCGA</v>
      </c>
      <c r="D7965" s="5" t="str">
        <f t="shared" si="373"/>
        <v>GGGGATTGGCTCTGGCTTAGAGAACCCATTCATAGATCAT</v>
      </c>
      <c r="E7965" s="5" t="s">
        <v>21204</v>
      </c>
      <c r="F7965" s="5" t="str">
        <f t="shared" si="374"/>
        <v>TTCGTTTGATAACAACTCGA</v>
      </c>
    </row>
    <row r="7966" spans="1:6">
      <c r="A7966" s="5" t="s">
        <v>13238</v>
      </c>
      <c r="B7966" s="5" t="s">
        <v>8143</v>
      </c>
      <c r="C7966" s="5" t="str">
        <f t="shared" si="372"/>
        <v>CGTACTAGACCGTTTACCGA</v>
      </c>
      <c r="D7966" s="5" t="str">
        <f t="shared" si="373"/>
        <v>ACTCTACTTCCAAGGTAGGAATTGGCATAAATAGTGCCTG</v>
      </c>
      <c r="E7966" s="5" t="s">
        <v>21205</v>
      </c>
      <c r="F7966" s="5" t="str">
        <f t="shared" si="374"/>
        <v>TTCGTTTGATAACAACTCGA</v>
      </c>
    </row>
    <row r="7967" spans="1:6">
      <c r="A7967" s="5" t="s">
        <v>13238</v>
      </c>
      <c r="B7967" s="5" t="s">
        <v>8144</v>
      </c>
      <c r="C7967" s="5" t="str">
        <f t="shared" si="372"/>
        <v>CGTACTAGACCGTTTACCGA</v>
      </c>
      <c r="D7967" s="5" t="str">
        <f t="shared" si="373"/>
        <v>CATCTGCAAAGGCAGACCTTACTATAGCCTTCTTTGGAAG</v>
      </c>
      <c r="E7967" s="5" t="s">
        <v>21206</v>
      </c>
      <c r="F7967" s="5" t="str">
        <f t="shared" si="374"/>
        <v>TTCGTTTGATAACAACTCGA</v>
      </c>
    </row>
    <row r="7968" spans="1:6">
      <c r="A7968" s="5" t="s">
        <v>13238</v>
      </c>
      <c r="B7968" s="5" t="s">
        <v>8145</v>
      </c>
      <c r="C7968" s="5" t="str">
        <f t="shared" si="372"/>
        <v>CGTACTAGACCGTTTACCGA</v>
      </c>
      <c r="D7968" s="5" t="str">
        <f t="shared" si="373"/>
        <v>CTCTGTATTGTTACGTTCATGGGTAATGCTTTTCTGTGGA</v>
      </c>
      <c r="E7968" s="5" t="s">
        <v>21207</v>
      </c>
      <c r="F7968" s="5" t="str">
        <f t="shared" si="374"/>
        <v>TTCGTTTGATAACAACTCGA</v>
      </c>
    </row>
    <row r="7969" spans="1:6">
      <c r="A7969" s="5" t="s">
        <v>13238</v>
      </c>
      <c r="B7969" s="5" t="s">
        <v>8146</v>
      </c>
      <c r="C7969" s="5" t="str">
        <f t="shared" si="372"/>
        <v>CGTACTAGACCGTTTACCGA</v>
      </c>
      <c r="D7969" s="5" t="str">
        <f t="shared" si="373"/>
        <v>AGATACAAGCAGAAGAAGGAGGTGGAGCATAGGTTGTCTG</v>
      </c>
      <c r="E7969" s="5" t="s">
        <v>21208</v>
      </c>
      <c r="F7969" s="5" t="str">
        <f t="shared" si="374"/>
        <v>TTCGTTTGATAACAACTCGA</v>
      </c>
    </row>
    <row r="7970" spans="1:6">
      <c r="A7970" s="5" t="s">
        <v>13238</v>
      </c>
      <c r="B7970" s="5" t="s">
        <v>8147</v>
      </c>
      <c r="C7970" s="5" t="str">
        <f t="shared" si="372"/>
        <v>CGTACTAGACCGTTTACCGA</v>
      </c>
      <c r="D7970" s="5" t="str">
        <f t="shared" si="373"/>
        <v>CTGAAATCTGCTGTGGAAAGTGGTCAAGCAGATGATGAGC</v>
      </c>
      <c r="E7970" s="5" t="s">
        <v>21209</v>
      </c>
      <c r="F7970" s="5" t="str">
        <f t="shared" si="374"/>
        <v>TTCGTTTGATAACAACTCGA</v>
      </c>
    </row>
    <row r="7971" spans="1:6">
      <c r="A7971" s="5" t="s">
        <v>13238</v>
      </c>
      <c r="B7971" s="5" t="s">
        <v>8148</v>
      </c>
      <c r="C7971" s="5" t="str">
        <f t="shared" si="372"/>
        <v>CGTACTAGACCGTTTACCGA</v>
      </c>
      <c r="D7971" s="5" t="str">
        <f t="shared" si="373"/>
        <v>GTTCGGGAATATCACCTCCTTCACCTTCGGAGGTGGATTG</v>
      </c>
      <c r="E7971" s="5" t="s">
        <v>21210</v>
      </c>
      <c r="F7971" s="5" t="str">
        <f t="shared" si="374"/>
        <v>TTCGTTTGATAACAACTCGA</v>
      </c>
    </row>
    <row r="7972" spans="1:6">
      <c r="A7972" s="5" t="s">
        <v>13238</v>
      </c>
      <c r="B7972" s="5" t="s">
        <v>8149</v>
      </c>
      <c r="C7972" s="5" t="str">
        <f t="shared" si="372"/>
        <v>CGTACTAGACCGTTTACCGA</v>
      </c>
      <c r="D7972" s="5" t="str">
        <f t="shared" si="373"/>
        <v>GTCAGCTTAGAAGAGCTTGAGAGCATTGACCAGGAAATAA</v>
      </c>
      <c r="E7972" s="5" t="s">
        <v>21211</v>
      </c>
      <c r="F7972" s="5" t="str">
        <f t="shared" si="374"/>
        <v>TTCGTTTGATAACAACTCGA</v>
      </c>
    </row>
    <row r="7973" spans="1:6">
      <c r="A7973" s="5" t="s">
        <v>13238</v>
      </c>
      <c r="B7973" s="5" t="s">
        <v>8150</v>
      </c>
      <c r="C7973" s="5" t="str">
        <f t="shared" si="372"/>
        <v>CGTACTAGACCGTTTACCGA</v>
      </c>
      <c r="D7973" s="5" t="str">
        <f t="shared" si="373"/>
        <v>AAGTCTTTCAATCCCCACAAGTCTGTCTTTTCCATTTACC</v>
      </c>
      <c r="E7973" s="5" t="s">
        <v>21212</v>
      </c>
      <c r="F7973" s="5" t="str">
        <f t="shared" si="374"/>
        <v>GCGTCTTGATTGGACATTCG</v>
      </c>
    </row>
    <row r="7974" spans="1:6">
      <c r="A7974" s="5" t="s">
        <v>13238</v>
      </c>
      <c r="B7974" s="5" t="s">
        <v>8151</v>
      </c>
      <c r="C7974" s="5" t="str">
        <f t="shared" si="372"/>
        <v>CGTACTAGACCGTTTACCGA</v>
      </c>
      <c r="D7974" s="5" t="str">
        <f t="shared" si="373"/>
        <v>AGTCTGTCTGTTTCCAGACAATTAGCTGAATGGAAAGCTG</v>
      </c>
      <c r="E7974" s="5" t="s">
        <v>21213</v>
      </c>
      <c r="F7974" s="5" t="str">
        <f t="shared" si="374"/>
        <v>GCGTCTTGATTGGACATTCG</v>
      </c>
    </row>
    <row r="7975" spans="1:6">
      <c r="A7975" s="5" t="s">
        <v>13238</v>
      </c>
      <c r="B7975" s="5" t="s">
        <v>8152</v>
      </c>
      <c r="C7975" s="5" t="str">
        <f t="shared" si="372"/>
        <v>CGTACTAGACCGTTTACCGA</v>
      </c>
      <c r="D7975" s="5" t="str">
        <f t="shared" si="373"/>
        <v>CAAAACAGTGAGTGATACATGAGTACAGCTGAACTTGCAT</v>
      </c>
      <c r="E7975" s="5" t="s">
        <v>21214</v>
      </c>
      <c r="F7975" s="5" t="str">
        <f t="shared" si="374"/>
        <v>GCGTCTTGATTGGACATTCG</v>
      </c>
    </row>
    <row r="7976" spans="1:6">
      <c r="A7976" s="5" t="s">
        <v>13238</v>
      </c>
      <c r="B7976" s="5" t="s">
        <v>8153</v>
      </c>
      <c r="C7976" s="5" t="str">
        <f t="shared" si="372"/>
        <v>CGTACTAGACCGTTTACCGA</v>
      </c>
      <c r="D7976" s="5" t="str">
        <f t="shared" si="373"/>
        <v>TGCCAGCCACGACTGATACCACAGAAATATATGGCCATTG</v>
      </c>
      <c r="E7976" s="5" t="s">
        <v>21215</v>
      </c>
      <c r="F7976" s="5" t="str">
        <f t="shared" si="374"/>
        <v>GCGTCTTGATTGGACATTCG</v>
      </c>
    </row>
    <row r="7977" spans="1:6">
      <c r="A7977" s="5" t="s">
        <v>13238</v>
      </c>
      <c r="B7977" s="5" t="s">
        <v>8154</v>
      </c>
      <c r="C7977" s="5" t="str">
        <f t="shared" si="372"/>
        <v>CGTACTAGACCGTTTACCGA</v>
      </c>
      <c r="D7977" s="5" t="str">
        <f t="shared" si="373"/>
        <v>TGGAAAATGGTGGTATAAGTAGGAAGGTTTGAAATTGACC</v>
      </c>
      <c r="E7977" s="5" t="s">
        <v>21216</v>
      </c>
      <c r="F7977" s="5" t="str">
        <f t="shared" si="374"/>
        <v>GCGTCTTGATTGGACATTCG</v>
      </c>
    </row>
    <row r="7978" spans="1:6">
      <c r="A7978" s="5" t="s">
        <v>13238</v>
      </c>
      <c r="B7978" s="5" t="s">
        <v>8155</v>
      </c>
      <c r="C7978" s="5" t="str">
        <f t="shared" si="372"/>
        <v>CGTACTAGACCGTTTACCGA</v>
      </c>
      <c r="D7978" s="5" t="str">
        <f t="shared" si="373"/>
        <v>GGCCCCAGCAGGCCTTTTGCAGTGGTCGGAAACTTGGGAA</v>
      </c>
      <c r="E7978" s="5" t="s">
        <v>21217</v>
      </c>
      <c r="F7978" s="5" t="str">
        <f t="shared" si="374"/>
        <v>GCGTCTTGATTGGACATTCG</v>
      </c>
    </row>
    <row r="7979" spans="1:6">
      <c r="A7979" s="5" t="s">
        <v>13238</v>
      </c>
      <c r="B7979" s="5" t="s">
        <v>8156</v>
      </c>
      <c r="C7979" s="5" t="str">
        <f t="shared" si="372"/>
        <v>CGTACTAGACCGTTTACCGA</v>
      </c>
      <c r="D7979" s="5" t="str">
        <f t="shared" si="373"/>
        <v>GACAGCACACTTGCCAGAGCCAAGCGTCTCAGGGACACTG</v>
      </c>
      <c r="E7979" s="5" t="s">
        <v>21218</v>
      </c>
      <c r="F7979" s="5" t="str">
        <f t="shared" si="374"/>
        <v>GCGTCTTGATTGGACATTCG</v>
      </c>
    </row>
    <row r="7980" spans="1:6">
      <c r="A7980" s="5" t="s">
        <v>13238</v>
      </c>
      <c r="B7980" s="5" t="s">
        <v>8157</v>
      </c>
      <c r="C7980" s="5" t="str">
        <f t="shared" si="372"/>
        <v>CGTACTAGACCGTTTACCGA</v>
      </c>
      <c r="D7980" s="5" t="str">
        <f t="shared" si="373"/>
        <v>GGACTTTCTTCCTCTACATGCCCAAAGGACAGGGAAGCCC</v>
      </c>
      <c r="E7980" s="5" t="s">
        <v>21219</v>
      </c>
      <c r="F7980" s="5" t="str">
        <f t="shared" si="374"/>
        <v>GCGTCTTGATTGGACATTCG</v>
      </c>
    </row>
    <row r="7981" spans="1:6">
      <c r="A7981" s="5" t="s">
        <v>13238</v>
      </c>
      <c r="B7981" s="5" t="s">
        <v>8158</v>
      </c>
      <c r="C7981" s="5" t="str">
        <f t="shared" si="372"/>
        <v>CGTACTAGACCGTTTACCGA</v>
      </c>
      <c r="D7981" s="5" t="str">
        <f t="shared" si="373"/>
        <v>GCTGCAGAGCAAGCTTCTCTGCTTGAATAAGAAAAGCTCC</v>
      </c>
      <c r="E7981" s="5" t="s">
        <v>21220</v>
      </c>
      <c r="F7981" s="5" t="str">
        <f t="shared" si="374"/>
        <v>GCGTCTTGATTGGACATTCG</v>
      </c>
    </row>
    <row r="7982" spans="1:6">
      <c r="A7982" s="5" t="s">
        <v>13238</v>
      </c>
      <c r="B7982" s="5" t="s">
        <v>8159</v>
      </c>
      <c r="C7982" s="5" t="str">
        <f t="shared" si="372"/>
        <v>CGTACTAGACCGTTTACCGA</v>
      </c>
      <c r="D7982" s="5" t="str">
        <f t="shared" si="373"/>
        <v>AAAACTAACAAAAGCAGGTTGGTCTCTTTGTTTAAGACCA</v>
      </c>
      <c r="E7982" s="5" t="s">
        <v>21221</v>
      </c>
      <c r="F7982" s="5" t="str">
        <f t="shared" si="374"/>
        <v>GCGTCTTGATTGGACATTCG</v>
      </c>
    </row>
    <row r="7983" spans="1:6">
      <c r="A7983" s="5" t="s">
        <v>13238</v>
      </c>
      <c r="B7983" s="5" t="s">
        <v>8160</v>
      </c>
      <c r="C7983" s="5" t="str">
        <f t="shared" si="372"/>
        <v>CGTACTAGACCGTTTACCGA</v>
      </c>
      <c r="D7983" s="5" t="str">
        <f t="shared" si="373"/>
        <v>CAAAATCATTACTAAAGTATCAGTTTTCTACTGCCTGGGC</v>
      </c>
      <c r="E7983" s="5" t="s">
        <v>21222</v>
      </c>
      <c r="F7983" s="5" t="str">
        <f t="shared" si="374"/>
        <v>GCGTCTTGATTGGACATTCG</v>
      </c>
    </row>
    <row r="7984" spans="1:6">
      <c r="A7984" s="5" t="s">
        <v>13238</v>
      </c>
      <c r="B7984" s="5" t="s">
        <v>8161</v>
      </c>
      <c r="C7984" s="5" t="str">
        <f t="shared" si="372"/>
        <v>CGTACTAGACCGTTTACCGA</v>
      </c>
      <c r="D7984" s="5" t="str">
        <f t="shared" si="373"/>
        <v>TAGATTCTAGATATTTAGTTTCACAAGGCCTCCTTTAGCT</v>
      </c>
      <c r="E7984" s="5" t="s">
        <v>21223</v>
      </c>
      <c r="F7984" s="5" t="str">
        <f t="shared" si="374"/>
        <v>GCGTCTTGATTGGACATTCG</v>
      </c>
    </row>
    <row r="7985" spans="1:6">
      <c r="A7985" s="5" t="s">
        <v>13238</v>
      </c>
      <c r="B7985" s="5" t="s">
        <v>8162</v>
      </c>
      <c r="C7985" s="5" t="str">
        <f t="shared" si="372"/>
        <v>CGTACTAGACCGTTTACCGA</v>
      </c>
      <c r="D7985" s="5" t="str">
        <f t="shared" si="373"/>
        <v>GTAAATTTGCATATGATGAAAATTGTGCTGCCTTTCAGTC</v>
      </c>
      <c r="E7985" s="5" t="s">
        <v>21224</v>
      </c>
      <c r="F7985" s="5" t="str">
        <f t="shared" si="374"/>
        <v>GCGTCTTGATTGGACATTCG</v>
      </c>
    </row>
    <row r="7986" spans="1:6">
      <c r="A7986" s="5" t="s">
        <v>13238</v>
      </c>
      <c r="B7986" s="5" t="s">
        <v>8163</v>
      </c>
      <c r="C7986" s="5" t="str">
        <f t="shared" si="372"/>
        <v>CGTACTAGACCGTTTACCGA</v>
      </c>
      <c r="D7986" s="5" t="str">
        <f t="shared" si="373"/>
        <v>TTTTAACTGAAGATCAAGGCCTTGGTTGGCTGCACACACT</v>
      </c>
      <c r="E7986" s="5" t="s">
        <v>21225</v>
      </c>
      <c r="F7986" s="5" t="str">
        <f t="shared" si="374"/>
        <v>GCGTCTTGATTGGACATTCG</v>
      </c>
    </row>
    <row r="7987" spans="1:6">
      <c r="A7987" s="5" t="s">
        <v>13238</v>
      </c>
      <c r="B7987" s="5" t="s">
        <v>8164</v>
      </c>
      <c r="C7987" s="5" t="str">
        <f t="shared" si="372"/>
        <v>CGTACTAGACCGTTTACCGA</v>
      </c>
      <c r="D7987" s="5" t="str">
        <f t="shared" si="373"/>
        <v>CAGTTACTAAGACAGCTGCTGTCTTTTACCCAGCTGACTC</v>
      </c>
      <c r="E7987" s="5" t="s">
        <v>21226</v>
      </c>
      <c r="F7987" s="5" t="str">
        <f t="shared" si="374"/>
        <v>GCGTCTTGATTGGACATTCG</v>
      </c>
    </row>
    <row r="7988" spans="1:6">
      <c r="A7988" s="5" t="s">
        <v>13238</v>
      </c>
      <c r="B7988" s="5" t="s">
        <v>8165</v>
      </c>
      <c r="C7988" s="5" t="str">
        <f t="shared" si="372"/>
        <v>CGTACTAGACCGTTTACCGA</v>
      </c>
      <c r="D7988" s="5" t="str">
        <f t="shared" si="373"/>
        <v>TTCCTTAACAAGTAGTCAGTACTTCTAACACAGCCATTGA</v>
      </c>
      <c r="E7988" s="5" t="s">
        <v>21227</v>
      </c>
      <c r="F7988" s="5" t="str">
        <f t="shared" si="374"/>
        <v>GCGTCTTGATTGGACATTCG</v>
      </c>
    </row>
    <row r="7989" spans="1:6">
      <c r="A7989" s="5" t="s">
        <v>13238</v>
      </c>
      <c r="B7989" s="5" t="s">
        <v>8166</v>
      </c>
      <c r="C7989" s="5" t="str">
        <f t="shared" si="372"/>
        <v>CGTACTAGACCGTTTACCGA</v>
      </c>
      <c r="D7989" s="5" t="str">
        <f t="shared" si="373"/>
        <v>TTCCAGATGTGGACTAAGACCTTGTAGTTTATGTCAGACA</v>
      </c>
      <c r="E7989" s="5" t="s">
        <v>21228</v>
      </c>
      <c r="F7989" s="5" t="str">
        <f t="shared" si="374"/>
        <v>GCGTCTTGATTGGACATTCG</v>
      </c>
    </row>
    <row r="7990" spans="1:6">
      <c r="A7990" s="5" t="s">
        <v>13238</v>
      </c>
      <c r="B7990" s="5" t="s">
        <v>8167</v>
      </c>
      <c r="C7990" s="5" t="str">
        <f t="shared" si="372"/>
        <v>CGTACTAGACCGTTTACCGA</v>
      </c>
      <c r="D7990" s="5" t="str">
        <f t="shared" si="373"/>
        <v>GTAGGAAGTTACACACACACATACACACACTCCAAAAGGC</v>
      </c>
      <c r="E7990" s="5" t="s">
        <v>21229</v>
      </c>
      <c r="F7990" s="5" t="str">
        <f t="shared" si="374"/>
        <v>GCGTCTTGATTGGACATTCG</v>
      </c>
    </row>
    <row r="7991" spans="1:6">
      <c r="A7991" s="5" t="s">
        <v>13238</v>
      </c>
      <c r="B7991" s="5" t="s">
        <v>8168</v>
      </c>
      <c r="C7991" s="5" t="str">
        <f t="shared" si="372"/>
        <v>CGTACTAGACCGTTTACCGA</v>
      </c>
      <c r="D7991" s="5" t="str">
        <f t="shared" si="373"/>
        <v>TTTTCCTTAGAAAGAGAGATATCCATGTTATCACTTTCCC</v>
      </c>
      <c r="E7991" s="5" t="s">
        <v>21230</v>
      </c>
      <c r="F7991" s="5" t="str">
        <f t="shared" si="374"/>
        <v>GCGTCTTGATTGGACATTCG</v>
      </c>
    </row>
    <row r="7992" spans="1:6">
      <c r="A7992" s="5" t="s">
        <v>13238</v>
      </c>
      <c r="B7992" s="5" t="s">
        <v>8169</v>
      </c>
      <c r="C7992" s="5" t="str">
        <f t="shared" si="372"/>
        <v>CGTACTAGACCGTTTACCGA</v>
      </c>
      <c r="D7992" s="5" t="str">
        <f t="shared" si="373"/>
        <v>GCTACAGTATATTCACATACATATACCTCTCCCAAGGCTT</v>
      </c>
      <c r="E7992" s="5" t="s">
        <v>21231</v>
      </c>
      <c r="F7992" s="5" t="str">
        <f t="shared" si="374"/>
        <v>GCGTCTTGATTGGACATTCG</v>
      </c>
    </row>
    <row r="7993" spans="1:6">
      <c r="A7993" s="5" t="s">
        <v>13238</v>
      </c>
      <c r="B7993" s="5" t="s">
        <v>8170</v>
      </c>
      <c r="C7993" s="5" t="str">
        <f t="shared" si="372"/>
        <v>CGTACTAGACCGTTTACCGA</v>
      </c>
      <c r="D7993" s="5" t="str">
        <f t="shared" si="373"/>
        <v>ATGACTAACTTCTCCCTACTGCTCTTCTATTTGTCTTGTA</v>
      </c>
      <c r="E7993" s="5" t="s">
        <v>21232</v>
      </c>
      <c r="F7993" s="5" t="str">
        <f t="shared" si="374"/>
        <v>GCGTCTTGATTGGACATTCG</v>
      </c>
    </row>
    <row r="7994" spans="1:6">
      <c r="A7994" s="5" t="s">
        <v>13238</v>
      </c>
      <c r="B7994" s="5" t="s">
        <v>8171</v>
      </c>
      <c r="C7994" s="5" t="str">
        <f t="shared" si="372"/>
        <v>CGTACTAGACCGTTTACCGA</v>
      </c>
      <c r="D7994" s="5" t="str">
        <f t="shared" si="373"/>
        <v>TATTGTCCTCTGGTTATTTCAATTCTGTTCCTGTTTCTAG</v>
      </c>
      <c r="E7994" s="5" t="s">
        <v>21233</v>
      </c>
      <c r="F7994" s="5" t="str">
        <f t="shared" si="374"/>
        <v>GCGTCTTGATTGGACATTCG</v>
      </c>
    </row>
    <row r="7995" spans="1:6">
      <c r="A7995" s="5" t="s">
        <v>13238</v>
      </c>
      <c r="B7995" s="5" t="s">
        <v>8172</v>
      </c>
      <c r="C7995" s="5" t="str">
        <f t="shared" si="372"/>
        <v>CGTACTAGACCGTTTACCGA</v>
      </c>
      <c r="D7995" s="5" t="str">
        <f t="shared" si="373"/>
        <v>CCACATCCTCAAGACAGGGAATTTTCAAGGAATTGTGTAG</v>
      </c>
      <c r="E7995" s="5" t="s">
        <v>21234</v>
      </c>
      <c r="F7995" s="5" t="str">
        <f t="shared" si="374"/>
        <v>GCGTCTTGATTGGACATTCG</v>
      </c>
    </row>
    <row r="7996" spans="1:6">
      <c r="A7996" s="5" t="s">
        <v>13238</v>
      </c>
      <c r="B7996" s="5" t="s">
        <v>8173</v>
      </c>
      <c r="C7996" s="5" t="str">
        <f t="shared" si="372"/>
        <v>CGTACTAGACCGTTTACCGA</v>
      </c>
      <c r="D7996" s="5" t="str">
        <f t="shared" si="373"/>
        <v>GTTTAGCTCTATGCTTTACTGATGAAGAAACTGGGGCATT</v>
      </c>
      <c r="E7996" s="5" t="s">
        <v>21235</v>
      </c>
      <c r="F7996" s="5" t="str">
        <f t="shared" si="374"/>
        <v>GCGTCTTGATTGGACATTCG</v>
      </c>
    </row>
    <row r="7997" spans="1:6">
      <c r="A7997" s="5" t="s">
        <v>13238</v>
      </c>
      <c r="B7997" s="5" t="s">
        <v>8174</v>
      </c>
      <c r="C7997" s="5" t="str">
        <f t="shared" si="372"/>
        <v>CGTACTAGACCGTTTACCGA</v>
      </c>
      <c r="D7997" s="5" t="str">
        <f t="shared" si="373"/>
        <v>GAGGTTTAGCCAAGTTTGCAGGAAACAAAGCATACAACTC</v>
      </c>
      <c r="E7997" s="5" t="s">
        <v>21236</v>
      </c>
      <c r="F7997" s="5" t="str">
        <f t="shared" si="374"/>
        <v>GCGTCTTGATTGGACATTCG</v>
      </c>
    </row>
    <row r="7998" spans="1:6">
      <c r="A7998" s="5" t="s">
        <v>13238</v>
      </c>
      <c r="B7998" s="5" t="s">
        <v>8175</v>
      </c>
      <c r="C7998" s="5" t="str">
        <f t="shared" si="372"/>
        <v>CGTACTAGACCGTTTACCGA</v>
      </c>
      <c r="D7998" s="5" t="str">
        <f t="shared" si="373"/>
        <v>ATACCTTGACTTTCCGTTGAGTGCTTTCCACTATACTAGC</v>
      </c>
      <c r="E7998" s="5" t="s">
        <v>21237</v>
      </c>
      <c r="F7998" s="5" t="str">
        <f t="shared" si="374"/>
        <v>GCGTCTTGATTGGACATTCG</v>
      </c>
    </row>
    <row r="7999" spans="1:6">
      <c r="A7999" s="5" t="s">
        <v>13238</v>
      </c>
      <c r="B7999" s="5" t="s">
        <v>8176</v>
      </c>
      <c r="C7999" s="5" t="str">
        <f t="shared" si="372"/>
        <v>CGTACTAGACCGTTTACCGA</v>
      </c>
      <c r="D7999" s="5" t="str">
        <f t="shared" si="373"/>
        <v>CTAGCTTCACTTGCATGTTTTCAGAACACCTTATAAAATG</v>
      </c>
      <c r="E7999" s="5" t="s">
        <v>21238</v>
      </c>
      <c r="F7999" s="5" t="str">
        <f t="shared" si="374"/>
        <v>GCGTCTTGATTGGACATTCG</v>
      </c>
    </row>
    <row r="8000" spans="1:6">
      <c r="A8000" s="5" t="s">
        <v>13238</v>
      </c>
      <c r="B8000" s="5" t="s">
        <v>8177</v>
      </c>
      <c r="C8000" s="5" t="str">
        <f t="shared" si="372"/>
        <v>CGTACTAGACCGTTTACCGA</v>
      </c>
      <c r="D8000" s="5" t="str">
        <f t="shared" si="373"/>
        <v>ACACACACACGGTTCCCTTGAGTGTCAGTACAACAAATGC</v>
      </c>
      <c r="E8000" s="5" t="s">
        <v>21239</v>
      </c>
      <c r="F8000" s="5" t="str">
        <f t="shared" si="374"/>
        <v>GCGTCTTGATTGGACATTCG</v>
      </c>
    </row>
    <row r="8001" spans="1:6">
      <c r="A8001" s="5" t="s">
        <v>13238</v>
      </c>
      <c r="B8001" s="5" t="s">
        <v>8178</v>
      </c>
      <c r="C8001" s="5" t="str">
        <f t="shared" si="372"/>
        <v>CGTACTAGACCGTTTACCGA</v>
      </c>
      <c r="D8001" s="5" t="str">
        <f t="shared" si="373"/>
        <v>AGGTTTATATAACTGAGAGGCTGACTGAGGAAAGGGTCAG</v>
      </c>
      <c r="E8001" s="5" t="s">
        <v>21240</v>
      </c>
      <c r="F8001" s="5" t="str">
        <f t="shared" si="374"/>
        <v>GCGTCTTGATTGGACATTCG</v>
      </c>
    </row>
    <row r="8002" spans="1:6">
      <c r="A8002" s="5" t="s">
        <v>13238</v>
      </c>
      <c r="B8002" s="5" t="s">
        <v>8179</v>
      </c>
      <c r="C8002" s="5" t="str">
        <f t="shared" si="372"/>
        <v>CGTACTAGACCGTTTACCGA</v>
      </c>
      <c r="D8002" s="5" t="str">
        <f t="shared" si="373"/>
        <v>AGCAGATAGGTTGTTTTCTTACTTCTTTGCATGATGCCAC</v>
      </c>
      <c r="E8002" s="5" t="s">
        <v>21241</v>
      </c>
      <c r="F8002" s="5" t="str">
        <f t="shared" si="374"/>
        <v>GCGTCTTGATTGGACATTCG</v>
      </c>
    </row>
    <row r="8003" spans="1:6">
      <c r="A8003" s="5" t="s">
        <v>13238</v>
      </c>
      <c r="B8003" s="5" t="s">
        <v>8180</v>
      </c>
      <c r="C8003" s="5" t="str">
        <f t="shared" si="372"/>
        <v>CGTACTAGACCGTTTACCGA</v>
      </c>
      <c r="D8003" s="5" t="str">
        <f t="shared" si="373"/>
        <v>TCCAGACCAGTTGATGGCTACTTTACACTTCCCGTCAATC</v>
      </c>
      <c r="E8003" s="5" t="s">
        <v>21242</v>
      </c>
      <c r="F8003" s="5" t="str">
        <f t="shared" si="374"/>
        <v>GCGTCTTGATTGGACATTCG</v>
      </c>
    </row>
    <row r="8004" spans="1:6">
      <c r="A8004" s="5" t="s">
        <v>13238</v>
      </c>
      <c r="B8004" s="5" t="s">
        <v>8181</v>
      </c>
      <c r="C8004" s="5" t="str">
        <f t="shared" si="372"/>
        <v>CGTACTAGACCGTTTACCGA</v>
      </c>
      <c r="D8004" s="5" t="str">
        <f t="shared" si="373"/>
        <v>GCACTGGGCAGCTGTGATTGTACCTCCTCCTATAGCTGCT</v>
      </c>
      <c r="E8004" s="5" t="s">
        <v>21243</v>
      </c>
      <c r="F8004" s="5" t="str">
        <f t="shared" si="374"/>
        <v>GCGTCTTGATTGGACATTCG</v>
      </c>
    </row>
    <row r="8005" spans="1:6">
      <c r="A8005" s="5" t="s">
        <v>13238</v>
      </c>
      <c r="B8005" s="5" t="s">
        <v>8182</v>
      </c>
      <c r="C8005" s="5" t="str">
        <f t="shared" si="372"/>
        <v>CGTACTAGACCGTTTACCGA</v>
      </c>
      <c r="D8005" s="5" t="str">
        <f t="shared" si="373"/>
        <v>ATAGTCAAATATCCCTTCTGTGGCTGGGCAGTCATAACCT</v>
      </c>
      <c r="E8005" s="5" t="s">
        <v>21244</v>
      </c>
      <c r="F8005" s="5" t="str">
        <f t="shared" si="374"/>
        <v>GCGTCTTGATTGGACATTCG</v>
      </c>
    </row>
    <row r="8006" spans="1:6">
      <c r="A8006" s="5" t="s">
        <v>13238</v>
      </c>
      <c r="B8006" s="5" t="s">
        <v>8183</v>
      </c>
      <c r="C8006" s="5" t="str">
        <f t="shared" ref="C8006:C8069" si="375">LEFT(B8006,20)</f>
        <v>CGTACTAGACCGTTTACCGA</v>
      </c>
      <c r="D8006" s="5" t="str">
        <f t="shared" ref="D8006:D8069" si="376">MID(B8006,21,40)</f>
        <v>GGACAAAAGCAAGGAAGTCTGTTAAAGATGATCTGGAGAA</v>
      </c>
      <c r="E8006" s="5" t="s">
        <v>21245</v>
      </c>
      <c r="F8006" s="5" t="str">
        <f t="shared" ref="F8006:F8069" si="377">RIGHT(B8006,20)</f>
        <v>GCGTCTTGATTGGACATTCG</v>
      </c>
    </row>
    <row r="8007" spans="1:6">
      <c r="A8007" s="5" t="s">
        <v>13238</v>
      </c>
      <c r="B8007" s="5" t="s">
        <v>8184</v>
      </c>
      <c r="C8007" s="5" t="str">
        <f t="shared" si="375"/>
        <v>CGTACTAGACCGTTTACCGA</v>
      </c>
      <c r="D8007" s="5" t="str">
        <f t="shared" si="376"/>
        <v>CAGAATAGGTTGAGGTATGACAACAGCATGGTCTACTAAG</v>
      </c>
      <c r="E8007" s="5" t="s">
        <v>21246</v>
      </c>
      <c r="F8007" s="5" t="str">
        <f t="shared" si="377"/>
        <v>GCGTCTTGATTGGACATTCG</v>
      </c>
    </row>
    <row r="8008" spans="1:6">
      <c r="A8008" s="5" t="s">
        <v>13238</v>
      </c>
      <c r="B8008" s="5" t="s">
        <v>8185</v>
      </c>
      <c r="C8008" s="5" t="str">
        <f t="shared" si="375"/>
        <v>CGTACTAGACCGTTTACCGA</v>
      </c>
      <c r="D8008" s="5" t="str">
        <f t="shared" si="376"/>
        <v>GCTTCTGAGTTGACCTCAGCTCCAATAGAGACAGACACGT</v>
      </c>
      <c r="E8008" s="5" t="s">
        <v>21247</v>
      </c>
      <c r="F8008" s="5" t="str">
        <f t="shared" si="377"/>
        <v>GCGTCTTGATTGGACATTCG</v>
      </c>
    </row>
    <row r="8009" spans="1:6">
      <c r="A8009" s="5" t="s">
        <v>13238</v>
      </c>
      <c r="B8009" s="5" t="s">
        <v>8186</v>
      </c>
      <c r="C8009" s="5" t="str">
        <f t="shared" si="375"/>
        <v>CGTACTAGACCGTTTACCGA</v>
      </c>
      <c r="D8009" s="5" t="str">
        <f t="shared" si="376"/>
        <v>CCAATGACTGACACATCTCCAGTGTTCAGGAGGGAAGACA</v>
      </c>
      <c r="E8009" s="5" t="s">
        <v>21248</v>
      </c>
      <c r="F8009" s="5" t="str">
        <f t="shared" si="377"/>
        <v>GCGTCTTGATTGGACATTCG</v>
      </c>
    </row>
    <row r="8010" spans="1:6">
      <c r="A8010" s="5" t="s">
        <v>13238</v>
      </c>
      <c r="B8010" s="5" t="s">
        <v>8187</v>
      </c>
      <c r="C8010" s="5" t="str">
        <f t="shared" si="375"/>
        <v>CGTACTAGACCGTTTACCGA</v>
      </c>
      <c r="D8010" s="5" t="str">
        <f t="shared" si="376"/>
        <v>GAAAGGATTAAGCCTCCAAGATGAACTTCTCAGATCCCAC</v>
      </c>
      <c r="E8010" s="5" t="s">
        <v>21249</v>
      </c>
      <c r="F8010" s="5" t="str">
        <f t="shared" si="377"/>
        <v>GCGTCTTGATTGGACATTCG</v>
      </c>
    </row>
    <row r="8011" spans="1:6">
      <c r="A8011" s="5" t="s">
        <v>13238</v>
      </c>
      <c r="B8011" s="5" t="s">
        <v>8188</v>
      </c>
      <c r="C8011" s="5" t="str">
        <f t="shared" si="375"/>
        <v>CGTACTAGACCGTTTACCGA</v>
      </c>
      <c r="D8011" s="5" t="str">
        <f t="shared" si="376"/>
        <v>GCAGTCAATCAAGGCCTGAGAGGTGATATATTTTGCCAGT</v>
      </c>
      <c r="E8011" s="5" t="s">
        <v>21250</v>
      </c>
      <c r="F8011" s="5" t="str">
        <f t="shared" si="377"/>
        <v>GCGTCTTGATTGGACATTCG</v>
      </c>
    </row>
    <row r="8012" spans="1:6">
      <c r="A8012" s="5" t="s">
        <v>13238</v>
      </c>
      <c r="B8012" s="5" t="s">
        <v>8189</v>
      </c>
      <c r="C8012" s="5" t="str">
        <f t="shared" si="375"/>
        <v>CGTACTAGACCGTTTACCGA</v>
      </c>
      <c r="D8012" s="5" t="str">
        <f t="shared" si="376"/>
        <v>TCATATAGACCCAAGCCTTGGACCAGTGTCTTGATTTCCA</v>
      </c>
      <c r="E8012" s="5" t="s">
        <v>21251</v>
      </c>
      <c r="F8012" s="5" t="str">
        <f t="shared" si="377"/>
        <v>GCGTCTTGATTGGACATTCG</v>
      </c>
    </row>
    <row r="8013" spans="1:6">
      <c r="A8013" s="5" t="s">
        <v>13238</v>
      </c>
      <c r="B8013" s="5" t="s">
        <v>8190</v>
      </c>
      <c r="C8013" s="5" t="str">
        <f t="shared" si="375"/>
        <v>CGTACTAGACCGTTTACCGA</v>
      </c>
      <c r="D8013" s="5" t="str">
        <f t="shared" si="376"/>
        <v>CTGGTGTCCTTCTATAAACCCATCTTCCTAATAAATCTGT</v>
      </c>
      <c r="E8013" s="5" t="s">
        <v>21252</v>
      </c>
      <c r="F8013" s="5" t="str">
        <f t="shared" si="377"/>
        <v>GCGTCTTGATTGGACATTCG</v>
      </c>
    </row>
    <row r="8014" spans="1:6">
      <c r="A8014" s="5" t="s">
        <v>13238</v>
      </c>
      <c r="B8014" s="5" t="s">
        <v>8191</v>
      </c>
      <c r="C8014" s="5" t="str">
        <f t="shared" si="375"/>
        <v>CGTACTAGACCGTTTACCGA</v>
      </c>
      <c r="D8014" s="5" t="str">
        <f t="shared" si="376"/>
        <v>CTTAGCCAGAATATAAATATTTACTTCATGCCATGCATGG</v>
      </c>
      <c r="E8014" s="5" t="s">
        <v>21253</v>
      </c>
      <c r="F8014" s="5" t="str">
        <f t="shared" si="377"/>
        <v>GCGTCTTGATTGGACATTCG</v>
      </c>
    </row>
    <row r="8015" spans="1:6">
      <c r="A8015" s="5" t="s">
        <v>13238</v>
      </c>
      <c r="B8015" s="5" t="s">
        <v>8192</v>
      </c>
      <c r="C8015" s="5" t="str">
        <f t="shared" si="375"/>
        <v>CGTACTAGACCGTTTACCGA</v>
      </c>
      <c r="D8015" s="5" t="str">
        <f t="shared" si="376"/>
        <v>TGTACACACACACACACACACATATTGCCAGAGTAGACCT</v>
      </c>
      <c r="E8015" s="5" t="s">
        <v>21254</v>
      </c>
      <c r="F8015" s="5" t="str">
        <f t="shared" si="377"/>
        <v>GCGTCTTGATTGGACATTCG</v>
      </c>
    </row>
    <row r="8016" spans="1:6">
      <c r="A8016" s="5" t="s">
        <v>13238</v>
      </c>
      <c r="B8016" s="5" t="s">
        <v>8193</v>
      </c>
      <c r="C8016" s="5" t="str">
        <f t="shared" si="375"/>
        <v>CGTACTAGACCGTTTACCGA</v>
      </c>
      <c r="D8016" s="5" t="str">
        <f t="shared" si="376"/>
        <v>GTGCTGCCATTAGGACGGCAGCATTGAAAGGATTCTTCCC</v>
      </c>
      <c r="E8016" s="5" t="s">
        <v>21255</v>
      </c>
      <c r="F8016" s="5" t="str">
        <f t="shared" si="377"/>
        <v>GCGTCTTGATTGGACATTCG</v>
      </c>
    </row>
    <row r="8017" spans="1:6">
      <c r="A8017" s="5" t="s">
        <v>13238</v>
      </c>
      <c r="B8017" s="5" t="s">
        <v>8194</v>
      </c>
      <c r="C8017" s="5" t="str">
        <f t="shared" si="375"/>
        <v>CGTACTAGACCGTTTACCGA</v>
      </c>
      <c r="D8017" s="5" t="str">
        <f t="shared" si="376"/>
        <v>CCAGGCTCATCACTTCAGCTGCAGTTAACTTACATAGTGT</v>
      </c>
      <c r="E8017" s="5" t="s">
        <v>21256</v>
      </c>
      <c r="F8017" s="5" t="str">
        <f t="shared" si="377"/>
        <v>GCGTCTTGATTGGACATTCG</v>
      </c>
    </row>
    <row r="8018" spans="1:6">
      <c r="A8018" s="5" t="s">
        <v>13238</v>
      </c>
      <c r="B8018" s="5" t="s">
        <v>8195</v>
      </c>
      <c r="C8018" s="5" t="str">
        <f t="shared" si="375"/>
        <v>CGTACTAGACCGTTTACCGA</v>
      </c>
      <c r="D8018" s="5" t="str">
        <f t="shared" si="376"/>
        <v>AAAATATGAACAAACCACGGGATTAAAATGAACAGTTGGG</v>
      </c>
      <c r="E8018" s="5" t="s">
        <v>21257</v>
      </c>
      <c r="F8018" s="5" t="str">
        <f t="shared" si="377"/>
        <v>GCGTCTTGATTGGACATTCG</v>
      </c>
    </row>
    <row r="8019" spans="1:6">
      <c r="A8019" s="5" t="s">
        <v>13238</v>
      </c>
      <c r="B8019" s="5" t="s">
        <v>8196</v>
      </c>
      <c r="C8019" s="5" t="str">
        <f t="shared" si="375"/>
        <v>CGTACTAGACCGTTTACCGA</v>
      </c>
      <c r="D8019" s="5" t="str">
        <f t="shared" si="376"/>
        <v>TAGGAATATAGCTAAGGCAGAGTACTTGGCTAGCATATCC</v>
      </c>
      <c r="E8019" s="5" t="s">
        <v>21258</v>
      </c>
      <c r="F8019" s="5" t="str">
        <f t="shared" si="377"/>
        <v>GCGTCTTGATTGGACATTCG</v>
      </c>
    </row>
    <row r="8020" spans="1:6">
      <c r="A8020" s="5" t="s">
        <v>13238</v>
      </c>
      <c r="B8020" s="5" t="s">
        <v>8197</v>
      </c>
      <c r="C8020" s="5" t="str">
        <f t="shared" si="375"/>
        <v>CGTACTAGACCGTTTACCGA</v>
      </c>
      <c r="D8020" s="5" t="str">
        <f t="shared" si="376"/>
        <v>GGCTGAGTTCCATCCTCAGTAACACATATATAATGTTCAC</v>
      </c>
      <c r="E8020" s="5" t="s">
        <v>21259</v>
      </c>
      <c r="F8020" s="5" t="str">
        <f t="shared" si="377"/>
        <v>GCGTCTTGATTGGACATTCG</v>
      </c>
    </row>
    <row r="8021" spans="1:6">
      <c r="A8021" s="5" t="s">
        <v>13238</v>
      </c>
      <c r="B8021" s="5" t="s">
        <v>8198</v>
      </c>
      <c r="C8021" s="5" t="str">
        <f t="shared" si="375"/>
        <v>CGTACTAGACCGTTTACCGA</v>
      </c>
      <c r="D8021" s="5" t="str">
        <f t="shared" si="376"/>
        <v>CAAGGGATCTAAGACCTCTGATGACCGCCACTGGCAATGC</v>
      </c>
      <c r="E8021" s="5" t="s">
        <v>21260</v>
      </c>
      <c r="F8021" s="5" t="str">
        <f t="shared" si="377"/>
        <v>GCGTCTTGATTGGACATTCG</v>
      </c>
    </row>
    <row r="8022" spans="1:6">
      <c r="A8022" s="5" t="s">
        <v>13238</v>
      </c>
      <c r="B8022" s="5" t="s">
        <v>8199</v>
      </c>
      <c r="C8022" s="5" t="str">
        <f t="shared" si="375"/>
        <v>CGTACTAGACCGTTTACCGA</v>
      </c>
      <c r="D8022" s="5" t="str">
        <f t="shared" si="376"/>
        <v>GCACTCAGGCATACACGGATACACATAAAATATAAAAGAA</v>
      </c>
      <c r="E8022" s="5" t="s">
        <v>21261</v>
      </c>
      <c r="F8022" s="5" t="str">
        <f t="shared" si="377"/>
        <v>GCGTCTTGATTGGACATTCG</v>
      </c>
    </row>
    <row r="8023" spans="1:6">
      <c r="A8023" s="5" t="s">
        <v>13238</v>
      </c>
      <c r="B8023" s="5" t="s">
        <v>8200</v>
      </c>
      <c r="C8023" s="5" t="str">
        <f t="shared" si="375"/>
        <v>CGTACTAGACCGTTTACCGA</v>
      </c>
      <c r="D8023" s="5" t="str">
        <f t="shared" si="376"/>
        <v>AAAGAAAGTATTAAGGTTAGGGAGGTAGCTCAGTCAGTCC</v>
      </c>
      <c r="E8023" s="5" t="s">
        <v>21262</v>
      </c>
      <c r="F8023" s="5" t="str">
        <f t="shared" si="377"/>
        <v>GCGTCTTGATTGGACATTCG</v>
      </c>
    </row>
    <row r="8024" spans="1:6">
      <c r="A8024" s="5" t="s">
        <v>13238</v>
      </c>
      <c r="B8024" s="5" t="s">
        <v>8201</v>
      </c>
      <c r="C8024" s="5" t="str">
        <f t="shared" si="375"/>
        <v>CGTACTAGACCGTTTACCGA</v>
      </c>
      <c r="D8024" s="5" t="str">
        <f t="shared" si="376"/>
        <v>TGCCTGCCACCCAAGTAGGAGTCTACTAAGTCAGTCTACT</v>
      </c>
      <c r="E8024" s="5" t="s">
        <v>21263</v>
      </c>
      <c r="F8024" s="5" t="str">
        <f t="shared" si="377"/>
        <v>GCGTCTTGATTGGACATTCG</v>
      </c>
    </row>
    <row r="8025" spans="1:6">
      <c r="A8025" s="5" t="s">
        <v>13238</v>
      </c>
      <c r="B8025" s="5" t="s">
        <v>8202</v>
      </c>
      <c r="C8025" s="5" t="str">
        <f t="shared" si="375"/>
        <v>CGTACTAGACCGTTTACCGA</v>
      </c>
      <c r="D8025" s="5" t="str">
        <f t="shared" si="376"/>
        <v>CCAACACTGGAGGAGTGAAGATGAGTAGAGTCTTAGAAGT</v>
      </c>
      <c r="E8025" s="5" t="s">
        <v>21264</v>
      </c>
      <c r="F8025" s="5" t="str">
        <f t="shared" si="377"/>
        <v>GCGTCTTGATTGGACATTCG</v>
      </c>
    </row>
    <row r="8026" spans="1:6">
      <c r="A8026" s="5" t="s">
        <v>13238</v>
      </c>
      <c r="B8026" s="5" t="s">
        <v>8203</v>
      </c>
      <c r="C8026" s="5" t="str">
        <f t="shared" si="375"/>
        <v>CGTACTAGACCGTTTACCGA</v>
      </c>
      <c r="D8026" s="5" t="str">
        <f t="shared" si="376"/>
        <v>CCTAGTCAAAATGGTAAGGTTGAAGTTCAATGAGAGCCTC</v>
      </c>
      <c r="E8026" s="5" t="s">
        <v>21265</v>
      </c>
      <c r="F8026" s="5" t="str">
        <f t="shared" si="377"/>
        <v>GCGTCTTGATTGGACATTCG</v>
      </c>
    </row>
    <row r="8027" spans="1:6">
      <c r="A8027" s="5" t="s">
        <v>13238</v>
      </c>
      <c r="B8027" s="5" t="s">
        <v>8204</v>
      </c>
      <c r="C8027" s="5" t="str">
        <f t="shared" si="375"/>
        <v>CGTACTAGACCGTTTACCGA</v>
      </c>
      <c r="D8027" s="5" t="str">
        <f t="shared" si="376"/>
        <v>CCCAGTGTTGACATTTAGTTCCATGTGTGTATGAGCAGAC</v>
      </c>
      <c r="E8027" s="5" t="s">
        <v>21266</v>
      </c>
      <c r="F8027" s="5" t="str">
        <f t="shared" si="377"/>
        <v>GCGTCTTGATTGGACATTCG</v>
      </c>
    </row>
    <row r="8028" spans="1:6">
      <c r="A8028" s="5" t="s">
        <v>13238</v>
      </c>
      <c r="B8028" s="5" t="s">
        <v>8205</v>
      </c>
      <c r="C8028" s="5" t="str">
        <f t="shared" si="375"/>
        <v>CGTACTAGACCGTTTACCGA</v>
      </c>
      <c r="D8028" s="5" t="str">
        <f t="shared" si="376"/>
        <v>CATACACACATGCACTATATACATGCATAGGGAGAGACTA</v>
      </c>
      <c r="E8028" s="5" t="s">
        <v>21267</v>
      </c>
      <c r="F8028" s="5" t="str">
        <f t="shared" si="377"/>
        <v>GCGTCTTGATTGGACATTCG</v>
      </c>
    </row>
    <row r="8029" spans="1:6">
      <c r="A8029" s="5" t="s">
        <v>13238</v>
      </c>
      <c r="B8029" s="5" t="s">
        <v>8206</v>
      </c>
      <c r="C8029" s="5" t="str">
        <f t="shared" si="375"/>
        <v>CGTACTAGACCGTTTACCGA</v>
      </c>
      <c r="D8029" s="5" t="str">
        <f t="shared" si="376"/>
        <v>GGGGATGACTATTGATCTTCCACTGTTGCCTGAGAAGACC</v>
      </c>
      <c r="E8029" s="5" t="s">
        <v>21268</v>
      </c>
      <c r="F8029" s="5" t="str">
        <f t="shared" si="377"/>
        <v>GCGTCTTGATTGGACATTCG</v>
      </c>
    </row>
    <row r="8030" spans="1:6">
      <c r="A8030" s="5" t="s">
        <v>13238</v>
      </c>
      <c r="B8030" s="5" t="s">
        <v>8207</v>
      </c>
      <c r="C8030" s="5" t="str">
        <f t="shared" si="375"/>
        <v>CGTACTAGACCGTTTACCGA</v>
      </c>
      <c r="D8030" s="5" t="str">
        <f t="shared" si="376"/>
        <v>ACCTAGTCCATATTCTATGGAGTCTGGATGGTCCTCATCA</v>
      </c>
      <c r="E8030" s="5" t="s">
        <v>21269</v>
      </c>
      <c r="F8030" s="5" t="str">
        <f t="shared" si="377"/>
        <v>GCGTCTTGATTGGACATTCG</v>
      </c>
    </row>
    <row r="8031" spans="1:6">
      <c r="A8031" s="5" t="s">
        <v>13238</v>
      </c>
      <c r="B8031" s="5" t="s">
        <v>8208</v>
      </c>
      <c r="C8031" s="5" t="str">
        <f t="shared" si="375"/>
        <v>CGTACTAGACCGTTTACCGA</v>
      </c>
      <c r="D8031" s="5" t="str">
        <f t="shared" si="376"/>
        <v>TTCTTGGCTGACTTTCTGGAGATGTTGCAGATAGGCATCA</v>
      </c>
      <c r="E8031" s="5" t="s">
        <v>21270</v>
      </c>
      <c r="F8031" s="5" t="str">
        <f t="shared" si="377"/>
        <v>GCGTCTTGATTGGACATTCG</v>
      </c>
    </row>
    <row r="8032" spans="1:6">
      <c r="A8032" s="5" t="s">
        <v>13238</v>
      </c>
      <c r="B8032" s="5" t="s">
        <v>8209</v>
      </c>
      <c r="C8032" s="5" t="str">
        <f t="shared" si="375"/>
        <v>CGTACTAGACCGTTTACCGA</v>
      </c>
      <c r="D8032" s="5" t="str">
        <f t="shared" si="376"/>
        <v>GTGGAAGGTGGCCATCTCCTCCATGGAGGCCACTTTGGGC</v>
      </c>
      <c r="E8032" s="5" t="s">
        <v>21271</v>
      </c>
      <c r="F8032" s="5" t="str">
        <f t="shared" si="377"/>
        <v>GCGTCTTGATTGGACATTCG</v>
      </c>
    </row>
    <row r="8033" spans="1:6">
      <c r="A8033" s="5" t="s">
        <v>13238</v>
      </c>
      <c r="B8033" s="5" t="s">
        <v>8210</v>
      </c>
      <c r="C8033" s="5" t="str">
        <f t="shared" si="375"/>
        <v>CGTACTAGACCGTTTACCGA</v>
      </c>
      <c r="D8033" s="5" t="str">
        <f t="shared" si="376"/>
        <v>AAAATAATAGAGCGAACATAGAACCATGAGTCAGACCCAG</v>
      </c>
      <c r="E8033" s="5" t="s">
        <v>21272</v>
      </c>
      <c r="F8033" s="5" t="str">
        <f t="shared" si="377"/>
        <v>GCGTCTTGATTGGACATTCG</v>
      </c>
    </row>
    <row r="8034" spans="1:6">
      <c r="A8034" s="5" t="s">
        <v>13238</v>
      </c>
      <c r="B8034" s="5" t="s">
        <v>8211</v>
      </c>
      <c r="C8034" s="5" t="str">
        <f t="shared" si="375"/>
        <v>CGTACTAGACCGTTTACCGA</v>
      </c>
      <c r="D8034" s="5" t="str">
        <f t="shared" si="376"/>
        <v>TACGCAAGGTGCTGGAAACAGCAGTCAACCGTGTGAATGG</v>
      </c>
      <c r="E8034" s="5" t="s">
        <v>21273</v>
      </c>
      <c r="F8034" s="5" t="str">
        <f t="shared" si="377"/>
        <v>GCGTCTTGATTGGACATTCG</v>
      </c>
    </row>
    <row r="8035" spans="1:6">
      <c r="A8035" s="5" t="s">
        <v>13238</v>
      </c>
      <c r="B8035" s="5" t="s">
        <v>8212</v>
      </c>
      <c r="C8035" s="5" t="str">
        <f t="shared" si="375"/>
        <v>CGTACTAGACCGTTTACCGA</v>
      </c>
      <c r="D8035" s="5" t="str">
        <f t="shared" si="376"/>
        <v>AAGACAACTCGCAACTTCTGGTTCCCGTGAACTGAAGTCA</v>
      </c>
      <c r="E8035" s="5" t="s">
        <v>21274</v>
      </c>
      <c r="F8035" s="5" t="str">
        <f t="shared" si="377"/>
        <v>GCGTCTTGATTGGACATTCG</v>
      </c>
    </row>
    <row r="8036" spans="1:6">
      <c r="A8036" s="5" t="s">
        <v>13238</v>
      </c>
      <c r="B8036" s="5" t="s">
        <v>8213</v>
      </c>
      <c r="C8036" s="5" t="str">
        <f t="shared" si="375"/>
        <v>CGTACTAGACCGTTTACCGA</v>
      </c>
      <c r="D8036" s="5" t="str">
        <f t="shared" si="376"/>
        <v>AACACACACTGCACTGTTTAGCCTTCACTTCTTCCATCTA</v>
      </c>
      <c r="E8036" s="5" t="s">
        <v>21275</v>
      </c>
      <c r="F8036" s="5" t="str">
        <f t="shared" si="377"/>
        <v>GCGTCTTGATTGGACATTCG</v>
      </c>
    </row>
    <row r="8037" spans="1:6">
      <c r="A8037" s="5" t="s">
        <v>13238</v>
      </c>
      <c r="B8037" s="5" t="s">
        <v>8214</v>
      </c>
      <c r="C8037" s="5" t="str">
        <f t="shared" si="375"/>
        <v>CGTACTAGACCGTTTACCGA</v>
      </c>
      <c r="D8037" s="5" t="str">
        <f t="shared" si="376"/>
        <v>ATACTGATCCCACCAAGGAGAGGCAAGAGGCCAGATCTTT</v>
      </c>
      <c r="E8037" s="5" t="s">
        <v>21276</v>
      </c>
      <c r="F8037" s="5" t="str">
        <f t="shared" si="377"/>
        <v>GCGTCTTGATTGGACATTCG</v>
      </c>
    </row>
    <row r="8038" spans="1:6">
      <c r="A8038" s="5" t="s">
        <v>13238</v>
      </c>
      <c r="B8038" s="5" t="s">
        <v>8215</v>
      </c>
      <c r="C8038" s="5" t="str">
        <f t="shared" si="375"/>
        <v>CGTACTAGACCGTTTACCGA</v>
      </c>
      <c r="D8038" s="5" t="str">
        <f t="shared" si="376"/>
        <v>AACTAAAACAGATAATCATGGATCAAGGTCTCTGGTTTAG</v>
      </c>
      <c r="E8038" s="5" t="s">
        <v>21277</v>
      </c>
      <c r="F8038" s="5" t="str">
        <f t="shared" si="377"/>
        <v>GCGTCTTGATTGGACATTCG</v>
      </c>
    </row>
    <row r="8039" spans="1:6">
      <c r="A8039" s="5" t="s">
        <v>13238</v>
      </c>
      <c r="B8039" s="5" t="s">
        <v>8216</v>
      </c>
      <c r="C8039" s="5" t="str">
        <f t="shared" si="375"/>
        <v>CGTACTAGACCGTTTACCGA</v>
      </c>
      <c r="D8039" s="5" t="str">
        <f t="shared" si="376"/>
        <v>TAGTCCCTGGAACCCAGATTGTGGAGGAGACGACTGACTG</v>
      </c>
      <c r="E8039" s="5" t="s">
        <v>21278</v>
      </c>
      <c r="F8039" s="5" t="str">
        <f t="shared" si="377"/>
        <v>GCGTCTTGATTGGACATTCG</v>
      </c>
    </row>
    <row r="8040" spans="1:6">
      <c r="A8040" s="5" t="s">
        <v>13238</v>
      </c>
      <c r="B8040" s="5" t="s">
        <v>8217</v>
      </c>
      <c r="C8040" s="5" t="str">
        <f t="shared" si="375"/>
        <v>CGTACTAGACCGTTTACCGA</v>
      </c>
      <c r="D8040" s="5" t="str">
        <f t="shared" si="376"/>
        <v>CATGCATAACTCCATTTGCAGATATGACCTCCTCATCAGA</v>
      </c>
      <c r="E8040" s="5" t="s">
        <v>21279</v>
      </c>
      <c r="F8040" s="5" t="str">
        <f t="shared" si="377"/>
        <v>GCGTCTTGATTGGACATTCG</v>
      </c>
    </row>
    <row r="8041" spans="1:6">
      <c r="A8041" s="5" t="s">
        <v>13238</v>
      </c>
      <c r="B8041" s="5" t="s">
        <v>8218</v>
      </c>
      <c r="C8041" s="5" t="str">
        <f t="shared" si="375"/>
        <v>CGTACTAGACCGTTTACCGA</v>
      </c>
      <c r="D8041" s="5" t="str">
        <f t="shared" si="376"/>
        <v>TGGCTAAGTACCAGGCACACACCTGCAGGCAAATACTCAT</v>
      </c>
      <c r="E8041" s="5" t="s">
        <v>21280</v>
      </c>
      <c r="F8041" s="5" t="str">
        <f t="shared" si="377"/>
        <v>GCGTCTTGATTGGACATTCG</v>
      </c>
    </row>
    <row r="8042" spans="1:6">
      <c r="A8042" s="5" t="s">
        <v>13238</v>
      </c>
      <c r="B8042" s="5" t="s">
        <v>8219</v>
      </c>
      <c r="C8042" s="5" t="str">
        <f t="shared" si="375"/>
        <v>CGTACTAGACCGTTTACCGA</v>
      </c>
      <c r="D8042" s="5" t="str">
        <f t="shared" si="376"/>
        <v>AAGACTAAAATATAAACTTGACTCTGTGAGTCACATCTCG</v>
      </c>
      <c r="E8042" s="5" t="s">
        <v>21281</v>
      </c>
      <c r="F8042" s="5" t="str">
        <f t="shared" si="377"/>
        <v>GCGTCTTGATTGGACATTCG</v>
      </c>
    </row>
    <row r="8043" spans="1:6">
      <c r="A8043" s="5" t="s">
        <v>13238</v>
      </c>
      <c r="B8043" s="5" t="s">
        <v>8220</v>
      </c>
      <c r="C8043" s="5" t="str">
        <f t="shared" si="375"/>
        <v>CGTACTAGACCGTTTACCGA</v>
      </c>
      <c r="D8043" s="5" t="str">
        <f t="shared" si="376"/>
        <v>CATTTAAATCTACTGCTACTTGGACTGAGTAATCCTTTTG</v>
      </c>
      <c r="E8043" s="5" t="s">
        <v>21282</v>
      </c>
      <c r="F8043" s="5" t="str">
        <f t="shared" si="377"/>
        <v>GCGTCTTGATTGGACATTCG</v>
      </c>
    </row>
    <row r="8044" spans="1:6">
      <c r="A8044" s="5" t="s">
        <v>13238</v>
      </c>
      <c r="B8044" s="5" t="s">
        <v>8221</v>
      </c>
      <c r="C8044" s="5" t="str">
        <f t="shared" si="375"/>
        <v>CGTACTAGACCGTTTACCGA</v>
      </c>
      <c r="D8044" s="5" t="str">
        <f t="shared" si="376"/>
        <v>CAGATGTTTAGCGCTAAACCTTGTATCCCTATCCCTGTGG</v>
      </c>
      <c r="E8044" s="5" t="s">
        <v>21283</v>
      </c>
      <c r="F8044" s="5" t="str">
        <f t="shared" si="377"/>
        <v>GCGTCTTGATTGGACATTCG</v>
      </c>
    </row>
    <row r="8045" spans="1:6">
      <c r="A8045" s="5" t="s">
        <v>13238</v>
      </c>
      <c r="B8045" s="5" t="s">
        <v>8222</v>
      </c>
      <c r="C8045" s="5" t="str">
        <f t="shared" si="375"/>
        <v>CGTACTAGACCGTTTACCGA</v>
      </c>
      <c r="D8045" s="5" t="str">
        <f t="shared" si="376"/>
        <v>CTTTCTTTTAACAGGCAGCGTGGCTATCAAACAGTCAGAA</v>
      </c>
      <c r="E8045" s="5" t="s">
        <v>21284</v>
      </c>
      <c r="F8045" s="5" t="str">
        <f t="shared" si="377"/>
        <v>GCGTCTTGATTGGACATTCG</v>
      </c>
    </row>
    <row r="8046" spans="1:6">
      <c r="A8046" s="5" t="s">
        <v>13238</v>
      </c>
      <c r="B8046" s="5" t="s">
        <v>8223</v>
      </c>
      <c r="C8046" s="5" t="str">
        <f t="shared" si="375"/>
        <v>CGTACTAGACCGTTTACCGA</v>
      </c>
      <c r="D8046" s="5" t="str">
        <f t="shared" si="376"/>
        <v>TGGAGCCAGAGAACTGGATTCCTTTTCTAACTCTAGACTT</v>
      </c>
      <c r="E8046" s="5" t="s">
        <v>21285</v>
      </c>
      <c r="F8046" s="5" t="str">
        <f t="shared" si="377"/>
        <v>GCGTCTTGATTGGACATTCG</v>
      </c>
    </row>
    <row r="8047" spans="1:6">
      <c r="A8047" s="5" t="s">
        <v>13238</v>
      </c>
      <c r="B8047" s="5" t="s">
        <v>8224</v>
      </c>
      <c r="C8047" s="5" t="str">
        <f t="shared" si="375"/>
        <v>CGTACTAGACCGTTTACCGA</v>
      </c>
      <c r="D8047" s="5" t="str">
        <f t="shared" si="376"/>
        <v>TGATTGTGAAAATTGAAAGTAGGGCCTCTGCTGCCTCTCC</v>
      </c>
      <c r="E8047" s="5" t="s">
        <v>21286</v>
      </c>
      <c r="F8047" s="5" t="str">
        <f t="shared" si="377"/>
        <v>GCGTCTTGATTGGACATTCG</v>
      </c>
    </row>
    <row r="8048" spans="1:6">
      <c r="A8048" s="5" t="s">
        <v>13238</v>
      </c>
      <c r="B8048" s="5" t="s">
        <v>8225</v>
      </c>
      <c r="C8048" s="5" t="str">
        <f t="shared" si="375"/>
        <v>CGTACTAGACCGTTTACCGA</v>
      </c>
      <c r="D8048" s="5" t="str">
        <f t="shared" si="376"/>
        <v>AAAATGAGTCAACTTAGTGACCTTATGTACAGATGGAATG</v>
      </c>
      <c r="E8048" s="5" t="s">
        <v>21287</v>
      </c>
      <c r="F8048" s="5" t="str">
        <f t="shared" si="377"/>
        <v>GCGTCTTGATTGGACATTCG</v>
      </c>
    </row>
    <row r="8049" spans="1:6">
      <c r="A8049" s="5" t="s">
        <v>13238</v>
      </c>
      <c r="B8049" s="5" t="s">
        <v>8226</v>
      </c>
      <c r="C8049" s="5" t="str">
        <f t="shared" si="375"/>
        <v>CGTACTAGACCGTTTACCGA</v>
      </c>
      <c r="D8049" s="5" t="str">
        <f t="shared" si="376"/>
        <v>GGGGTGTAGCGCAGTCATACAAAATCTACATGTACAAGGC</v>
      </c>
      <c r="E8049" s="5" t="s">
        <v>21288</v>
      </c>
      <c r="F8049" s="5" t="str">
        <f t="shared" si="377"/>
        <v>GCGTCTTGATTGGACATTCG</v>
      </c>
    </row>
    <row r="8050" spans="1:6">
      <c r="A8050" s="5" t="s">
        <v>13238</v>
      </c>
      <c r="B8050" s="5" t="s">
        <v>8227</v>
      </c>
      <c r="C8050" s="5" t="str">
        <f t="shared" si="375"/>
        <v>CGTACTAGACCGTTTACCGA</v>
      </c>
      <c r="D8050" s="5" t="str">
        <f t="shared" si="376"/>
        <v>AAGGATAACATGTTAGCTATGGAAGCAATTATCTGTACTC</v>
      </c>
      <c r="E8050" s="5" t="s">
        <v>21289</v>
      </c>
      <c r="F8050" s="5" t="str">
        <f t="shared" si="377"/>
        <v>GCGTCTTGATTGGACATTCG</v>
      </c>
    </row>
    <row r="8051" spans="1:6">
      <c r="A8051" s="5" t="s">
        <v>13238</v>
      </c>
      <c r="B8051" s="5" t="s">
        <v>8228</v>
      </c>
      <c r="C8051" s="5" t="str">
        <f t="shared" si="375"/>
        <v>CGTACTAGACCGTTTACCGA</v>
      </c>
      <c r="D8051" s="5" t="str">
        <f t="shared" si="376"/>
        <v>GCTACATTTCAAGTTCTAGATCAAACTGACTTCAGTAAGT</v>
      </c>
      <c r="E8051" s="5" t="s">
        <v>21290</v>
      </c>
      <c r="F8051" s="5" t="str">
        <f t="shared" si="377"/>
        <v>GCGTCTTGATTGGACATTCG</v>
      </c>
    </row>
    <row r="8052" spans="1:6">
      <c r="A8052" s="5" t="s">
        <v>13238</v>
      </c>
      <c r="B8052" s="5" t="s">
        <v>8229</v>
      </c>
      <c r="C8052" s="5" t="str">
        <f t="shared" si="375"/>
        <v>CGTACTAGACCGTTTACCGA</v>
      </c>
      <c r="D8052" s="5" t="str">
        <f t="shared" si="376"/>
        <v>AAAAGGTTTTATTTATTGAGCAGGGTACTATGCATGGGAG</v>
      </c>
      <c r="E8052" s="5" t="s">
        <v>21291</v>
      </c>
      <c r="F8052" s="5" t="str">
        <f t="shared" si="377"/>
        <v>GCGTCTTGATTGGACATTCG</v>
      </c>
    </row>
    <row r="8053" spans="1:6">
      <c r="A8053" s="5" t="s">
        <v>13238</v>
      </c>
      <c r="B8053" s="5" t="s">
        <v>8230</v>
      </c>
      <c r="C8053" s="5" t="str">
        <f t="shared" si="375"/>
        <v>CGTACTAGACCGTTTACCGA</v>
      </c>
      <c r="D8053" s="5" t="str">
        <f t="shared" si="376"/>
        <v>GAAGGATGCCACACGTCCTGCTCTGTAACTCTCATGCACA</v>
      </c>
      <c r="E8053" s="5" t="s">
        <v>21292</v>
      </c>
      <c r="F8053" s="5" t="str">
        <f t="shared" si="377"/>
        <v>GCGTCTTGATTGGACATTCG</v>
      </c>
    </row>
    <row r="8054" spans="1:6">
      <c r="A8054" s="5" t="s">
        <v>13238</v>
      </c>
      <c r="B8054" s="5" t="s">
        <v>8231</v>
      </c>
      <c r="C8054" s="5" t="str">
        <f t="shared" si="375"/>
        <v>CGTACTAGACCGTTTACCGA</v>
      </c>
      <c r="D8054" s="5" t="str">
        <f t="shared" si="376"/>
        <v>ACAAAGAGTCTCTCATTGAACCTGAACCTGGAGTTAGACT</v>
      </c>
      <c r="E8054" s="5" t="s">
        <v>21293</v>
      </c>
      <c r="F8054" s="5" t="str">
        <f t="shared" si="377"/>
        <v>GCGTCTTGATTGGACATTCG</v>
      </c>
    </row>
    <row r="8055" spans="1:6">
      <c r="A8055" s="5" t="s">
        <v>13238</v>
      </c>
      <c r="B8055" s="5" t="s">
        <v>8232</v>
      </c>
      <c r="C8055" s="5" t="str">
        <f t="shared" si="375"/>
        <v>CGTACTAGACCGTTTACCGA</v>
      </c>
      <c r="D8055" s="5" t="str">
        <f t="shared" si="376"/>
        <v>CGATCAGCAAGCCCCACCAATTATTCAGTCTCTTGTCTAC</v>
      </c>
      <c r="E8055" s="5" t="s">
        <v>21294</v>
      </c>
      <c r="F8055" s="5" t="str">
        <f t="shared" si="377"/>
        <v>GCGTCTTGATTGGACATTCG</v>
      </c>
    </row>
    <row r="8056" spans="1:6">
      <c r="A8056" s="5" t="s">
        <v>13238</v>
      </c>
      <c r="B8056" s="5" t="s">
        <v>8233</v>
      </c>
      <c r="C8056" s="5" t="str">
        <f t="shared" si="375"/>
        <v>CGTACTAGACCGTTTACCGA</v>
      </c>
      <c r="D8056" s="5" t="str">
        <f t="shared" si="376"/>
        <v>CTGCCAAGACATTGAGCTTACAGGTACGTGTGACGAAACC</v>
      </c>
      <c r="E8056" s="5" t="s">
        <v>21295</v>
      </c>
      <c r="F8056" s="5" t="str">
        <f t="shared" si="377"/>
        <v>GCGTCTTGATTGGACATTCG</v>
      </c>
    </row>
    <row r="8057" spans="1:6">
      <c r="A8057" s="5" t="s">
        <v>13238</v>
      </c>
      <c r="B8057" s="5" t="s">
        <v>8234</v>
      </c>
      <c r="C8057" s="5" t="str">
        <f t="shared" si="375"/>
        <v>CGTACTAGACCGTTTACCGA</v>
      </c>
      <c r="D8057" s="5" t="str">
        <f t="shared" si="376"/>
        <v>GCCTTTCCCGTAGATTCTGGGGAACCTGGGTCGTAGTGCT</v>
      </c>
      <c r="E8057" s="5" t="s">
        <v>21296</v>
      </c>
      <c r="F8057" s="5" t="str">
        <f t="shared" si="377"/>
        <v>GCGTCTTGATTGGACATTCG</v>
      </c>
    </row>
    <row r="8058" spans="1:6">
      <c r="A8058" s="5" t="s">
        <v>13238</v>
      </c>
      <c r="B8058" s="5" t="s">
        <v>8235</v>
      </c>
      <c r="C8058" s="5" t="str">
        <f t="shared" si="375"/>
        <v>CGTACTAGACCGTTTACCGA</v>
      </c>
      <c r="D8058" s="5" t="str">
        <f t="shared" si="376"/>
        <v>AAAAGTTTCTATTAGTCGGTCTCTTACAGTTATCTCCCAG</v>
      </c>
      <c r="E8058" s="5" t="s">
        <v>21297</v>
      </c>
      <c r="F8058" s="5" t="str">
        <f t="shared" si="377"/>
        <v>GCGTCTTGATTGGACATTCG</v>
      </c>
    </row>
    <row r="8059" spans="1:6">
      <c r="A8059" s="5" t="s">
        <v>13238</v>
      </c>
      <c r="B8059" s="5" t="s">
        <v>8236</v>
      </c>
      <c r="C8059" s="5" t="str">
        <f t="shared" si="375"/>
        <v>CGTACTAGACCGTTTACCGA</v>
      </c>
      <c r="D8059" s="5" t="str">
        <f t="shared" si="376"/>
        <v>GAAGGAAAGACGGAGGAAAAGCCTGGACCCTCTCAATCAG</v>
      </c>
      <c r="E8059" s="5" t="s">
        <v>21298</v>
      </c>
      <c r="F8059" s="5" t="str">
        <f t="shared" si="377"/>
        <v>GCGTCTTGATTGGACATTCG</v>
      </c>
    </row>
    <row r="8060" spans="1:6">
      <c r="A8060" s="5" t="s">
        <v>13238</v>
      </c>
      <c r="B8060" s="5" t="s">
        <v>8237</v>
      </c>
      <c r="C8060" s="5" t="str">
        <f t="shared" si="375"/>
        <v>CGTACTAGACCGTTTACCGA</v>
      </c>
      <c r="D8060" s="5" t="str">
        <f t="shared" si="376"/>
        <v>CCTCACAATAAAGGACAAACGGAACAAGAATAAAGGAAGT</v>
      </c>
      <c r="E8060" s="5" t="s">
        <v>21299</v>
      </c>
      <c r="F8060" s="5" t="str">
        <f t="shared" si="377"/>
        <v>GCGTCTTGATTGGACATTCG</v>
      </c>
    </row>
    <row r="8061" spans="1:6">
      <c r="A8061" s="5" t="s">
        <v>13238</v>
      </c>
      <c r="B8061" s="5" t="s">
        <v>8238</v>
      </c>
      <c r="C8061" s="5" t="str">
        <f t="shared" si="375"/>
        <v>CGTACTAGACCGTTTACCGA</v>
      </c>
      <c r="D8061" s="5" t="str">
        <f t="shared" si="376"/>
        <v>GTTTCATGGACTTTCTTGCTTCTCCCTGCTGATTTCCCAT</v>
      </c>
      <c r="E8061" s="5" t="s">
        <v>21300</v>
      </c>
      <c r="F8061" s="5" t="str">
        <f t="shared" si="377"/>
        <v>GCGTCTTGATTGGACATTCG</v>
      </c>
    </row>
    <row r="8062" spans="1:6">
      <c r="A8062" s="5" t="s">
        <v>13238</v>
      </c>
      <c r="B8062" s="5" t="s">
        <v>8239</v>
      </c>
      <c r="C8062" s="5" t="str">
        <f t="shared" si="375"/>
        <v>CGTACTAGACCGTTTACCGA</v>
      </c>
      <c r="D8062" s="5" t="str">
        <f t="shared" si="376"/>
        <v>CTTCTTCTAGATTCTGCTGCAGGAATGTTCTCTAACCCTT</v>
      </c>
      <c r="E8062" s="5" t="s">
        <v>21301</v>
      </c>
      <c r="F8062" s="5" t="str">
        <f t="shared" si="377"/>
        <v>GCGTCTTGATTGGACATTCG</v>
      </c>
    </row>
    <row r="8063" spans="1:6">
      <c r="A8063" s="5" t="s">
        <v>13238</v>
      </c>
      <c r="B8063" s="5" t="s">
        <v>8240</v>
      </c>
      <c r="C8063" s="5" t="str">
        <f t="shared" si="375"/>
        <v>CGTACTAGACCGTTTACCGA</v>
      </c>
      <c r="D8063" s="5" t="str">
        <f t="shared" si="376"/>
        <v>CACCAAGCAGCGTGGCATTTCTTCCTTAGAAAGCCAGAGC</v>
      </c>
      <c r="E8063" s="5" t="s">
        <v>21302</v>
      </c>
      <c r="F8063" s="5" t="str">
        <f t="shared" si="377"/>
        <v>GCGTCTTGATTGGACATTCG</v>
      </c>
    </row>
    <row r="8064" spans="1:6">
      <c r="A8064" s="5" t="s">
        <v>13238</v>
      </c>
      <c r="B8064" s="5" t="s">
        <v>8241</v>
      </c>
      <c r="C8064" s="5" t="str">
        <f t="shared" si="375"/>
        <v>CGTACTAGACCGTTTACCGA</v>
      </c>
      <c r="D8064" s="5" t="str">
        <f t="shared" si="376"/>
        <v>AAGTCTCACCCTAAGCCTAGTAAACCAGTTTGTATTCTAC</v>
      </c>
      <c r="E8064" s="5" t="s">
        <v>21303</v>
      </c>
      <c r="F8064" s="5" t="str">
        <f t="shared" si="377"/>
        <v>GCGTCTTGATTGGACATTCG</v>
      </c>
    </row>
    <row r="8065" spans="1:6">
      <c r="A8065" s="5" t="s">
        <v>13238</v>
      </c>
      <c r="B8065" s="5" t="s">
        <v>8242</v>
      </c>
      <c r="C8065" s="5" t="str">
        <f t="shared" si="375"/>
        <v>CGTACTAGACCGTTTACCGA</v>
      </c>
      <c r="D8065" s="5" t="str">
        <f t="shared" si="376"/>
        <v>TATATGTTAACAAGATGATTGCCCATTCAAATAGAAGGGG</v>
      </c>
      <c r="E8065" s="5" t="s">
        <v>21304</v>
      </c>
      <c r="F8065" s="5" t="str">
        <f t="shared" si="377"/>
        <v>GCGTCTTGATTGGACATTCG</v>
      </c>
    </row>
    <row r="8066" spans="1:6">
      <c r="A8066" s="5" t="s">
        <v>13238</v>
      </c>
      <c r="B8066" s="5" t="s">
        <v>8243</v>
      </c>
      <c r="C8066" s="5" t="str">
        <f t="shared" si="375"/>
        <v>CGTACTAGACCGTTTACCGA</v>
      </c>
      <c r="D8066" s="5" t="str">
        <f t="shared" si="376"/>
        <v>CTGCTCTAGCCACAGAACGGCGCCATGTATGTTTTCTGAA</v>
      </c>
      <c r="E8066" s="5" t="s">
        <v>21305</v>
      </c>
      <c r="F8066" s="5" t="str">
        <f t="shared" si="377"/>
        <v>GCGTCTTGATTGGACATTCG</v>
      </c>
    </row>
    <row r="8067" spans="1:6">
      <c r="A8067" s="5" t="s">
        <v>13238</v>
      </c>
      <c r="B8067" s="5" t="s">
        <v>8244</v>
      </c>
      <c r="C8067" s="5" t="str">
        <f t="shared" si="375"/>
        <v>CGTACTAGACCGTTTACCGA</v>
      </c>
      <c r="D8067" s="5" t="str">
        <f t="shared" si="376"/>
        <v>GAAGTACAACTATGAGTTTACTGCGAATTAGTCCAGGTAG</v>
      </c>
      <c r="E8067" s="5" t="s">
        <v>21306</v>
      </c>
      <c r="F8067" s="5" t="str">
        <f t="shared" si="377"/>
        <v>GCGTCTTGATTGGACATTCG</v>
      </c>
    </row>
    <row r="8068" spans="1:6">
      <c r="A8068" s="5" t="s">
        <v>13238</v>
      </c>
      <c r="B8068" s="5" t="s">
        <v>8245</v>
      </c>
      <c r="C8068" s="5" t="str">
        <f t="shared" si="375"/>
        <v>CGTACTAGACCGTTTACCGA</v>
      </c>
      <c r="D8068" s="5" t="str">
        <f t="shared" si="376"/>
        <v>TATTTAGGCAACTAGTATAACCAAGGTGTTTGAAATCCTG</v>
      </c>
      <c r="E8068" s="5" t="s">
        <v>21307</v>
      </c>
      <c r="F8068" s="5" t="str">
        <f t="shared" si="377"/>
        <v>GCGTCTTGATTGGACATTCG</v>
      </c>
    </row>
    <row r="8069" spans="1:6">
      <c r="A8069" s="5" t="s">
        <v>13238</v>
      </c>
      <c r="B8069" s="5" t="s">
        <v>8246</v>
      </c>
      <c r="C8069" s="5" t="str">
        <f t="shared" si="375"/>
        <v>CGTACTAGACCGTTTACCGA</v>
      </c>
      <c r="D8069" s="5" t="str">
        <f t="shared" si="376"/>
        <v>TCATATAACACACTGACCAAAGGCAAAGTAGAGGAAGAAA</v>
      </c>
      <c r="E8069" s="5" t="s">
        <v>21308</v>
      </c>
      <c r="F8069" s="5" t="str">
        <f t="shared" si="377"/>
        <v>CCGATGGTTTTACAGATCGA</v>
      </c>
    </row>
    <row r="8070" spans="1:6">
      <c r="A8070" s="5" t="s">
        <v>13238</v>
      </c>
      <c r="B8070" s="5" t="s">
        <v>8247</v>
      </c>
      <c r="C8070" s="5" t="str">
        <f t="shared" ref="C8070:C8133" si="378">LEFT(B8070,20)</f>
        <v>CGTACTAGACCGTTTACCGA</v>
      </c>
      <c r="D8070" s="5" t="str">
        <f t="shared" ref="D8070:D8133" si="379">MID(B8070,21,40)</f>
        <v>ATTTATTTGGCTTGTACTTCCAGATCATTAATCCACCACT</v>
      </c>
      <c r="E8070" s="5" t="s">
        <v>21309</v>
      </c>
      <c r="F8070" s="5" t="str">
        <f t="shared" ref="F8070:F8133" si="380">RIGHT(B8070,20)</f>
        <v>CCGATGGTTTTACAGATCGA</v>
      </c>
    </row>
    <row r="8071" spans="1:6">
      <c r="A8071" s="5" t="s">
        <v>13238</v>
      </c>
      <c r="B8071" s="5" t="s">
        <v>8248</v>
      </c>
      <c r="C8071" s="5" t="str">
        <f t="shared" si="378"/>
        <v>CGTACTAGACCGTTTACCGA</v>
      </c>
      <c r="D8071" s="5" t="str">
        <f t="shared" si="379"/>
        <v>AGGAATACGGCTTGCTGGCTCACCTGTGCGTACTAGCTTG</v>
      </c>
      <c r="E8071" s="5" t="s">
        <v>21310</v>
      </c>
      <c r="F8071" s="5" t="str">
        <f t="shared" si="380"/>
        <v>CCGATGGTTTTACAGATCGA</v>
      </c>
    </row>
    <row r="8072" spans="1:6">
      <c r="A8072" s="5" t="s">
        <v>13238</v>
      </c>
      <c r="B8072" s="5" t="s">
        <v>8249</v>
      </c>
      <c r="C8072" s="5" t="str">
        <f t="shared" si="378"/>
        <v>CGTACTAGACCGTTTACCGA</v>
      </c>
      <c r="D8072" s="5" t="str">
        <f t="shared" si="379"/>
        <v>TCCCGGAACCACTCACCCAGGGAATGATGGCACCCATCAG</v>
      </c>
      <c r="E8072" s="5" t="s">
        <v>21311</v>
      </c>
      <c r="F8072" s="5" t="str">
        <f t="shared" si="380"/>
        <v>CCGATGGTTTTACAGATCGA</v>
      </c>
    </row>
    <row r="8073" spans="1:6">
      <c r="A8073" s="5" t="s">
        <v>13238</v>
      </c>
      <c r="B8073" s="5" t="s">
        <v>8250</v>
      </c>
      <c r="C8073" s="5" t="str">
        <f t="shared" si="378"/>
        <v>CGTACTAGACCGTTTACCGA</v>
      </c>
      <c r="D8073" s="5" t="str">
        <f t="shared" si="379"/>
        <v>CAGTGTGATTTGATCAGTCTCTCAGATGACTGTAGACTGT</v>
      </c>
      <c r="E8073" s="5" t="s">
        <v>21312</v>
      </c>
      <c r="F8073" s="5" t="str">
        <f t="shared" si="380"/>
        <v>CCGATGGTTTTACAGATCGA</v>
      </c>
    </row>
    <row r="8074" spans="1:6">
      <c r="A8074" s="5" t="s">
        <v>13238</v>
      </c>
      <c r="B8074" s="5" t="s">
        <v>8251</v>
      </c>
      <c r="C8074" s="5" t="str">
        <f t="shared" si="378"/>
        <v>CGTACTAGACCGTTTACCGA</v>
      </c>
      <c r="D8074" s="5" t="str">
        <f t="shared" si="379"/>
        <v>CAATTTGACAGTTAAAGGGCATGTGCTTTGTATTCTCTCT</v>
      </c>
      <c r="E8074" s="5" t="s">
        <v>21313</v>
      </c>
      <c r="F8074" s="5" t="str">
        <f t="shared" si="380"/>
        <v>CCGATGGTTTTACAGATCGA</v>
      </c>
    </row>
    <row r="8075" spans="1:6">
      <c r="A8075" s="5" t="s">
        <v>13238</v>
      </c>
      <c r="B8075" s="5" t="s">
        <v>8252</v>
      </c>
      <c r="C8075" s="5" t="str">
        <f t="shared" si="378"/>
        <v>CGTACTAGACCGTTTACCGA</v>
      </c>
      <c r="D8075" s="5" t="str">
        <f t="shared" si="379"/>
        <v>TTTGAAAGTCAAGTATGATGTAGCCAGTAAAAGGAACTAC</v>
      </c>
      <c r="E8075" s="5" t="s">
        <v>21314</v>
      </c>
      <c r="F8075" s="5" t="str">
        <f t="shared" si="380"/>
        <v>CCGATGGTTTTACAGATCGA</v>
      </c>
    </row>
    <row r="8076" spans="1:6">
      <c r="A8076" s="5" t="s">
        <v>13238</v>
      </c>
      <c r="B8076" s="5" t="s">
        <v>8253</v>
      </c>
      <c r="C8076" s="5" t="str">
        <f t="shared" si="378"/>
        <v>CGTACTAGACCGTTTACCGA</v>
      </c>
      <c r="D8076" s="5" t="str">
        <f t="shared" si="379"/>
        <v>TACATAGGCCTGTAGGGCTGTGGTAGTAAGATACGTGGTG</v>
      </c>
      <c r="E8076" s="5" t="s">
        <v>21315</v>
      </c>
      <c r="F8076" s="5" t="str">
        <f t="shared" si="380"/>
        <v>CCGATGGTTTTACAGATCGA</v>
      </c>
    </row>
    <row r="8077" spans="1:6">
      <c r="A8077" s="5" t="s">
        <v>13238</v>
      </c>
      <c r="B8077" s="5" t="s">
        <v>8254</v>
      </c>
      <c r="C8077" s="5" t="str">
        <f t="shared" si="378"/>
        <v>CGTACTAGACCGTTTACCGA</v>
      </c>
      <c r="D8077" s="5" t="str">
        <f t="shared" si="379"/>
        <v>TTGACATGTTCTGAATGTCCCTGGTTATTCTGTCTTTTAC</v>
      </c>
      <c r="E8077" s="5" t="s">
        <v>21316</v>
      </c>
      <c r="F8077" s="5" t="str">
        <f t="shared" si="380"/>
        <v>CCGATGGTTTTACAGATCGA</v>
      </c>
    </row>
    <row r="8078" spans="1:6">
      <c r="A8078" s="5" t="s">
        <v>13238</v>
      </c>
      <c r="B8078" s="5" t="s">
        <v>8255</v>
      </c>
      <c r="C8078" s="5" t="str">
        <f t="shared" si="378"/>
        <v>CGTACTAGACCGTTTACCGA</v>
      </c>
      <c r="D8078" s="5" t="str">
        <f t="shared" si="379"/>
        <v>CTTGTGTGCTCCTGGGTTGTGAAGTACAATTGCCCACCCT</v>
      </c>
      <c r="E8078" s="5" t="s">
        <v>21317</v>
      </c>
      <c r="F8078" s="5" t="str">
        <f t="shared" si="380"/>
        <v>CCGATGGTTTTACAGATCGA</v>
      </c>
    </row>
    <row r="8079" spans="1:6">
      <c r="A8079" s="5" t="s">
        <v>13238</v>
      </c>
      <c r="B8079" s="5" t="s">
        <v>8256</v>
      </c>
      <c r="C8079" s="5" t="str">
        <f t="shared" si="378"/>
        <v>CGTACTAGACCGTTTACCGA</v>
      </c>
      <c r="D8079" s="5" t="str">
        <f t="shared" si="379"/>
        <v>CCCCTCCATGTAAGTGAGATGTGATGACGAGAGAGCTGTG</v>
      </c>
      <c r="E8079" s="5" t="s">
        <v>21318</v>
      </c>
      <c r="F8079" s="5" t="str">
        <f t="shared" si="380"/>
        <v>CCGATGGTTTTACAGATCGA</v>
      </c>
    </row>
    <row r="8080" spans="1:6">
      <c r="A8080" s="5" t="s">
        <v>13238</v>
      </c>
      <c r="B8080" s="5" t="s">
        <v>8257</v>
      </c>
      <c r="C8080" s="5" t="str">
        <f t="shared" si="378"/>
        <v>CGTACTAGACCGTTTACCGA</v>
      </c>
      <c r="D8080" s="5" t="str">
        <f t="shared" si="379"/>
        <v>TTGGAAACTTCAGGCTGGAATTGGGTACCCAGATATGTCT</v>
      </c>
      <c r="E8080" s="5" t="s">
        <v>21319</v>
      </c>
      <c r="F8080" s="5" t="str">
        <f t="shared" si="380"/>
        <v>CCGATGGTTTTACAGATCGA</v>
      </c>
    </row>
    <row r="8081" spans="1:6">
      <c r="A8081" s="5" t="s">
        <v>13238</v>
      </c>
      <c r="B8081" s="5" t="s">
        <v>8258</v>
      </c>
      <c r="C8081" s="5" t="str">
        <f t="shared" si="378"/>
        <v>CGTACTAGACCGTTTACCGA</v>
      </c>
      <c r="D8081" s="5" t="str">
        <f t="shared" si="379"/>
        <v>CCCCTTTCCCATCTCCTTTAGTCCTTGACAAAGCAGTTTA</v>
      </c>
      <c r="E8081" s="5" t="s">
        <v>21320</v>
      </c>
      <c r="F8081" s="5" t="str">
        <f t="shared" si="380"/>
        <v>CCGATGGTTTTACAGATCGA</v>
      </c>
    </row>
    <row r="8082" spans="1:6">
      <c r="A8082" s="5" t="s">
        <v>13238</v>
      </c>
      <c r="B8082" s="5" t="s">
        <v>8259</v>
      </c>
      <c r="C8082" s="5" t="str">
        <f t="shared" si="378"/>
        <v>CGTACTAGACCGTTTACCGA</v>
      </c>
      <c r="D8082" s="5" t="str">
        <f t="shared" si="379"/>
        <v>TTTTAAGCAGGAGCCTTGTTCAGTACAGAACACTCTTATG</v>
      </c>
      <c r="E8082" s="5" t="s">
        <v>21321</v>
      </c>
      <c r="F8082" s="5" t="str">
        <f t="shared" si="380"/>
        <v>CCGATGGTTTTACAGATCGA</v>
      </c>
    </row>
    <row r="8083" spans="1:6">
      <c r="A8083" s="5" t="s">
        <v>13238</v>
      </c>
      <c r="B8083" s="5" t="s">
        <v>8260</v>
      </c>
      <c r="C8083" s="5" t="str">
        <f t="shared" si="378"/>
        <v>CGTACTAGACCGTTTACCGA</v>
      </c>
      <c r="D8083" s="5" t="str">
        <f t="shared" si="379"/>
        <v>TTTTGAAATGGCTGAATATATTTGAAGGTGGTTGCACCCT</v>
      </c>
      <c r="E8083" s="5" t="s">
        <v>21322</v>
      </c>
      <c r="F8083" s="5" t="str">
        <f t="shared" si="380"/>
        <v>CCGATGGTTTTACAGATCGA</v>
      </c>
    </row>
    <row r="8084" spans="1:6">
      <c r="A8084" s="5" t="s">
        <v>13238</v>
      </c>
      <c r="B8084" s="5" t="s">
        <v>8261</v>
      </c>
      <c r="C8084" s="5" t="str">
        <f t="shared" si="378"/>
        <v>CGTACTAGACCGTTTACCGA</v>
      </c>
      <c r="D8084" s="5" t="str">
        <f t="shared" si="379"/>
        <v>TTTTGGACTCTCCATGGCATCGCTCTCCCTGTGCCCAGGC</v>
      </c>
      <c r="E8084" s="5" t="s">
        <v>21323</v>
      </c>
      <c r="F8084" s="5" t="str">
        <f t="shared" si="380"/>
        <v>CCGATGGTTTTACAGATCGA</v>
      </c>
    </row>
    <row r="8085" spans="1:6">
      <c r="A8085" s="5" t="s">
        <v>13238</v>
      </c>
      <c r="B8085" s="5" t="s">
        <v>8262</v>
      </c>
      <c r="C8085" s="5" t="str">
        <f t="shared" si="378"/>
        <v>CGTACTAGACCGTTTACCGA</v>
      </c>
      <c r="D8085" s="5" t="str">
        <f t="shared" si="379"/>
        <v>TGTACCAGCATGCCAGGCTAGAATGAGTTTTCAAGCTCTG</v>
      </c>
      <c r="E8085" s="5" t="s">
        <v>21324</v>
      </c>
      <c r="F8085" s="5" t="str">
        <f t="shared" si="380"/>
        <v>CCGATGGTTTTACAGATCGA</v>
      </c>
    </row>
    <row r="8086" spans="1:6">
      <c r="A8086" s="5" t="s">
        <v>13238</v>
      </c>
      <c r="B8086" s="5" t="s">
        <v>8263</v>
      </c>
      <c r="C8086" s="5" t="str">
        <f t="shared" si="378"/>
        <v>CGTACTAGACCGTTTACCGA</v>
      </c>
      <c r="D8086" s="5" t="str">
        <f t="shared" si="379"/>
        <v>TTTTGCTAGGAGTTTTGGATTGCTTTTCATCTGTAGGTCA</v>
      </c>
      <c r="E8086" s="5" t="s">
        <v>21325</v>
      </c>
      <c r="F8086" s="5" t="str">
        <f t="shared" si="380"/>
        <v>CCGATGGTTTTACAGATCGA</v>
      </c>
    </row>
    <row r="8087" spans="1:6">
      <c r="A8087" s="5" t="s">
        <v>13238</v>
      </c>
      <c r="B8087" s="5" t="s">
        <v>8264</v>
      </c>
      <c r="C8087" s="5" t="str">
        <f t="shared" si="378"/>
        <v>CGTACTAGACCGTTTACCGA</v>
      </c>
      <c r="D8087" s="5" t="str">
        <f t="shared" si="379"/>
        <v>GGGGCATCACATTCCATTAAGGCCCCTTTAGCTTTGCTTT</v>
      </c>
      <c r="E8087" s="5" t="s">
        <v>21326</v>
      </c>
      <c r="F8087" s="5" t="str">
        <f t="shared" si="380"/>
        <v>CCGATGGTTTTACAGATCGA</v>
      </c>
    </row>
    <row r="8088" spans="1:6">
      <c r="A8088" s="5" t="s">
        <v>13238</v>
      </c>
      <c r="B8088" s="5" t="s">
        <v>8265</v>
      </c>
      <c r="C8088" s="5" t="str">
        <f t="shared" si="378"/>
        <v>CGTACTAGACCGTTTACCGA</v>
      </c>
      <c r="D8088" s="5" t="str">
        <f t="shared" si="379"/>
        <v>ATCACTTTGCTGTTGTAGAACTTTAATAGTGACTTTCCCC</v>
      </c>
      <c r="E8088" s="5" t="s">
        <v>21327</v>
      </c>
      <c r="F8088" s="5" t="str">
        <f t="shared" si="380"/>
        <v>CCGATGGTTTTACAGATCGA</v>
      </c>
    </row>
    <row r="8089" spans="1:6">
      <c r="A8089" s="5" t="s">
        <v>13238</v>
      </c>
      <c r="B8089" s="5" t="s">
        <v>8266</v>
      </c>
      <c r="C8089" s="5" t="str">
        <f t="shared" si="378"/>
        <v>CGTACTAGACCGTTTACCGA</v>
      </c>
      <c r="D8089" s="5" t="str">
        <f t="shared" si="379"/>
        <v>AGCTGAGCCTTTCCTTGAACTCCTGATCCTCCCTCCAGTC</v>
      </c>
      <c r="E8089" s="5" t="s">
        <v>21328</v>
      </c>
      <c r="F8089" s="5" t="str">
        <f t="shared" si="380"/>
        <v>CCGATGGTTTTACAGATCGA</v>
      </c>
    </row>
    <row r="8090" spans="1:6">
      <c r="A8090" s="5" t="s">
        <v>13238</v>
      </c>
      <c r="B8090" s="5" t="s">
        <v>8267</v>
      </c>
      <c r="C8090" s="5" t="str">
        <f t="shared" si="378"/>
        <v>CGTACTAGACCGTTTACCGA</v>
      </c>
      <c r="D8090" s="5" t="str">
        <f t="shared" si="379"/>
        <v>GCTAGGATTACAGATGTGCTCCACACAGCTTTCACAGTGA</v>
      </c>
      <c r="E8090" s="5" t="s">
        <v>21329</v>
      </c>
      <c r="F8090" s="5" t="str">
        <f t="shared" si="380"/>
        <v>CCGATGGTTTTACAGATCGA</v>
      </c>
    </row>
    <row r="8091" spans="1:6">
      <c r="A8091" s="5" t="s">
        <v>13238</v>
      </c>
      <c r="B8091" s="5" t="s">
        <v>8268</v>
      </c>
      <c r="C8091" s="5" t="str">
        <f t="shared" si="378"/>
        <v>CGTACTAGACCGTTTACCGA</v>
      </c>
      <c r="D8091" s="5" t="str">
        <f t="shared" si="379"/>
        <v>GCTGGGATTGCAGGCGTGCGCCTGGTTTCCACACTGCCCG</v>
      </c>
      <c r="E8091" s="5" t="s">
        <v>21330</v>
      </c>
      <c r="F8091" s="5" t="str">
        <f t="shared" si="380"/>
        <v>CCGATGGTTTTACAGATCGA</v>
      </c>
    </row>
    <row r="8092" spans="1:6">
      <c r="A8092" s="5" t="s">
        <v>13238</v>
      </c>
      <c r="B8092" s="5" t="s">
        <v>8269</v>
      </c>
      <c r="C8092" s="5" t="str">
        <f t="shared" si="378"/>
        <v>CGTACTAGACCGTTTACCGA</v>
      </c>
      <c r="D8092" s="5" t="str">
        <f t="shared" si="379"/>
        <v>TTTTATTACTGGCCTTGGATAGTACCAGTTTGGTGAAACA</v>
      </c>
      <c r="E8092" s="5" t="s">
        <v>21331</v>
      </c>
      <c r="F8092" s="5" t="str">
        <f t="shared" si="380"/>
        <v>CCGATGGTTTTACAGATCGA</v>
      </c>
    </row>
    <row r="8093" spans="1:6">
      <c r="A8093" s="5" t="s">
        <v>13238</v>
      </c>
      <c r="B8093" s="5" t="s">
        <v>8270</v>
      </c>
      <c r="C8093" s="5" t="str">
        <f t="shared" si="378"/>
        <v>CGTACTAGACCGTTTACCGA</v>
      </c>
      <c r="D8093" s="5" t="str">
        <f t="shared" si="379"/>
        <v>CCCCTCCCCAGTATTAGGGATGGAACTCACAATGGAACAT</v>
      </c>
      <c r="E8093" s="5" t="s">
        <v>21332</v>
      </c>
      <c r="F8093" s="5" t="str">
        <f t="shared" si="380"/>
        <v>CCGATGGTTTTACAGATCGA</v>
      </c>
    </row>
    <row r="8094" spans="1:6">
      <c r="A8094" s="5" t="s">
        <v>13238</v>
      </c>
      <c r="B8094" s="5" t="s">
        <v>8271</v>
      </c>
      <c r="C8094" s="5" t="str">
        <f t="shared" si="378"/>
        <v>CGTACTAGACCGTTTACCGA</v>
      </c>
      <c r="D8094" s="5" t="str">
        <f t="shared" si="379"/>
        <v>ATTTTCTTTTGAGGCAGGGAGTCCTTGTAGAGATTAGCCA</v>
      </c>
      <c r="E8094" s="5" t="s">
        <v>21333</v>
      </c>
      <c r="F8094" s="5" t="str">
        <f t="shared" si="380"/>
        <v>CCGATGGTTTTACAGATCGA</v>
      </c>
    </row>
    <row r="8095" spans="1:6">
      <c r="A8095" s="5" t="s">
        <v>13238</v>
      </c>
      <c r="B8095" s="5" t="s">
        <v>8272</v>
      </c>
      <c r="C8095" s="5" t="str">
        <f t="shared" si="378"/>
        <v>CGTACTAGACCGTTTACCGA</v>
      </c>
      <c r="D8095" s="5" t="str">
        <f t="shared" si="379"/>
        <v>GCACCTAAGTTTCCTTGGGATAGTCTACTTAGTGTTTGTG</v>
      </c>
      <c r="E8095" s="5" t="s">
        <v>21334</v>
      </c>
      <c r="F8095" s="5" t="str">
        <f t="shared" si="380"/>
        <v>CCGATGGTTTTACAGATCGA</v>
      </c>
    </row>
    <row r="8096" spans="1:6">
      <c r="A8096" s="5" t="s">
        <v>13238</v>
      </c>
      <c r="B8096" s="5" t="s">
        <v>8273</v>
      </c>
      <c r="C8096" s="5" t="str">
        <f t="shared" si="378"/>
        <v>CGTACTAGACCGTTTACCGA</v>
      </c>
      <c r="D8096" s="5" t="str">
        <f t="shared" si="379"/>
        <v>CCCCAATCTTTAAAACATTACTACATGAACAGCAACCACC</v>
      </c>
      <c r="E8096" s="5" t="s">
        <v>21335</v>
      </c>
      <c r="F8096" s="5" t="str">
        <f t="shared" si="380"/>
        <v>CCGATGGTTTTACAGATCGA</v>
      </c>
    </row>
    <row r="8097" spans="1:6">
      <c r="A8097" s="5" t="s">
        <v>13238</v>
      </c>
      <c r="B8097" s="5" t="s">
        <v>8274</v>
      </c>
      <c r="C8097" s="5" t="str">
        <f t="shared" si="378"/>
        <v>CGTACTAGACCGTTTACCGA</v>
      </c>
      <c r="D8097" s="5" t="str">
        <f t="shared" si="379"/>
        <v>CCACCACTGCCGGGCTTGTTTTACTATAATCTTAAGAGAA</v>
      </c>
      <c r="E8097" s="5" t="s">
        <v>21336</v>
      </c>
      <c r="F8097" s="5" t="str">
        <f t="shared" si="380"/>
        <v>CCGATGGTTTTACAGATCGA</v>
      </c>
    </row>
    <row r="8098" spans="1:6">
      <c r="A8098" s="5" t="s">
        <v>13238</v>
      </c>
      <c r="B8098" s="5" t="s">
        <v>8275</v>
      </c>
      <c r="C8098" s="5" t="str">
        <f t="shared" si="378"/>
        <v>CGTACTAGACCGTTTACCGA</v>
      </c>
      <c r="D8098" s="5" t="str">
        <f t="shared" si="379"/>
        <v>AGCATTTCTATGATTTGTATGTGCATATGCTTTGTTGTGG</v>
      </c>
      <c r="E8098" s="5" t="s">
        <v>21337</v>
      </c>
      <c r="F8098" s="5" t="str">
        <f t="shared" si="380"/>
        <v>CCGATGGTTTTACAGATCGA</v>
      </c>
    </row>
    <row r="8099" spans="1:6">
      <c r="A8099" s="5" t="s">
        <v>13238</v>
      </c>
      <c r="B8099" s="5" t="s">
        <v>8276</v>
      </c>
      <c r="C8099" s="5" t="str">
        <f t="shared" si="378"/>
        <v>CGTACTAGACCGTTTACCGA</v>
      </c>
      <c r="D8099" s="5" t="str">
        <f t="shared" si="379"/>
        <v>TACATTACATGCATGGAGGAGCCTATAGAGAGCAGAGGGT</v>
      </c>
      <c r="E8099" s="5" t="s">
        <v>21338</v>
      </c>
      <c r="F8099" s="5" t="str">
        <f t="shared" si="380"/>
        <v>CCGATGGTTTTACAGATCGA</v>
      </c>
    </row>
    <row r="8100" spans="1:6">
      <c r="A8100" s="5" t="s">
        <v>13238</v>
      </c>
      <c r="B8100" s="5" t="s">
        <v>8277</v>
      </c>
      <c r="C8100" s="5" t="str">
        <f t="shared" si="378"/>
        <v>CGTACTAGACCGTTTACCGA</v>
      </c>
      <c r="D8100" s="5" t="str">
        <f t="shared" si="379"/>
        <v>GAGCCCCTGTAATTGGAGTTAATAATACTTCAGAGATAGA</v>
      </c>
      <c r="E8100" s="5" t="s">
        <v>21339</v>
      </c>
      <c r="F8100" s="5" t="str">
        <f t="shared" si="380"/>
        <v>CCGATGGTTTTACAGATCGA</v>
      </c>
    </row>
    <row r="8101" spans="1:6">
      <c r="A8101" s="5" t="s">
        <v>13238</v>
      </c>
      <c r="B8101" s="5" t="s">
        <v>8278</v>
      </c>
      <c r="C8101" s="5" t="str">
        <f t="shared" si="378"/>
        <v>CGTACTAGACCGTTTACCGA</v>
      </c>
      <c r="D8101" s="5" t="str">
        <f t="shared" si="379"/>
        <v>GGATCATGAAGGAGTTCAAGACTAGATTCAGCTAACTTGT</v>
      </c>
      <c r="E8101" s="5" t="s">
        <v>21340</v>
      </c>
      <c r="F8101" s="5" t="str">
        <f t="shared" si="380"/>
        <v>CCGATGGTTTTACAGATCGA</v>
      </c>
    </row>
    <row r="8102" spans="1:6">
      <c r="A8102" s="5" t="s">
        <v>13238</v>
      </c>
      <c r="B8102" s="5" t="s">
        <v>8279</v>
      </c>
      <c r="C8102" s="5" t="str">
        <f t="shared" si="378"/>
        <v>CGTACTAGACCGTTTACCGA</v>
      </c>
      <c r="D8102" s="5" t="str">
        <f t="shared" si="379"/>
        <v>GGGTTAGATAAGATTCTTTCTCAAGTCAAAATTAGTGAGC</v>
      </c>
      <c r="E8102" s="5" t="s">
        <v>21341</v>
      </c>
      <c r="F8102" s="5" t="str">
        <f t="shared" si="380"/>
        <v>CCGATGGTTTTACAGATCGA</v>
      </c>
    </row>
    <row r="8103" spans="1:6">
      <c r="A8103" s="5" t="s">
        <v>13238</v>
      </c>
      <c r="B8103" s="5" t="s">
        <v>8280</v>
      </c>
      <c r="C8103" s="5" t="str">
        <f t="shared" si="378"/>
        <v>CGTACTAGACCGTTTACCGA</v>
      </c>
      <c r="D8103" s="5" t="str">
        <f t="shared" si="379"/>
        <v>AAAAGCATCGCGCCTATAGTACCTCAGTAGCAAGATGATG</v>
      </c>
      <c r="E8103" s="5" t="s">
        <v>21342</v>
      </c>
      <c r="F8103" s="5" t="str">
        <f t="shared" si="380"/>
        <v>CCGATGGTTTTACAGATCGA</v>
      </c>
    </row>
    <row r="8104" spans="1:6">
      <c r="A8104" s="5" t="s">
        <v>13238</v>
      </c>
      <c r="B8104" s="5" t="s">
        <v>8281</v>
      </c>
      <c r="C8104" s="5" t="str">
        <f t="shared" si="378"/>
        <v>CGTACTAGACCGTTTACCGA</v>
      </c>
      <c r="D8104" s="5" t="str">
        <f t="shared" si="379"/>
        <v>TGTGTAGCAGAGGACCTTCAGCATCAGTTATAGCTACTGG</v>
      </c>
      <c r="E8104" s="5" t="s">
        <v>21343</v>
      </c>
      <c r="F8104" s="5" t="str">
        <f t="shared" si="380"/>
        <v>CCGATGGTTTTACAGATCGA</v>
      </c>
    </row>
    <row r="8105" spans="1:6">
      <c r="A8105" s="5" t="s">
        <v>13238</v>
      </c>
      <c r="B8105" s="5" t="s">
        <v>8282</v>
      </c>
      <c r="C8105" s="5" t="str">
        <f t="shared" si="378"/>
        <v>CGTACTAGACCGTTTACCGA</v>
      </c>
      <c r="D8105" s="5" t="str">
        <f t="shared" si="379"/>
        <v>GATACTGATCACTGAACCATCTCTCTAGCCTTGTCCACTG</v>
      </c>
      <c r="E8105" s="5" t="s">
        <v>21344</v>
      </c>
      <c r="F8105" s="5" t="str">
        <f t="shared" si="380"/>
        <v>CCGATGGTTTTACAGATCGA</v>
      </c>
    </row>
    <row r="8106" spans="1:6">
      <c r="A8106" s="5" t="s">
        <v>13238</v>
      </c>
      <c r="B8106" s="5" t="s">
        <v>8283</v>
      </c>
      <c r="C8106" s="5" t="str">
        <f t="shared" si="378"/>
        <v>CGTACTAGACCGTTTACCGA</v>
      </c>
      <c r="D8106" s="5" t="str">
        <f t="shared" si="379"/>
        <v>TTTTATCATGGAAGAACATTGATTGGGAGGGCGCTGGGGA</v>
      </c>
      <c r="E8106" s="5" t="s">
        <v>21345</v>
      </c>
      <c r="F8106" s="5" t="str">
        <f t="shared" si="380"/>
        <v>CCGATGGTTTTACAGATCGA</v>
      </c>
    </row>
    <row r="8107" spans="1:6">
      <c r="A8107" s="5" t="s">
        <v>13238</v>
      </c>
      <c r="B8107" s="5" t="s">
        <v>8284</v>
      </c>
      <c r="C8107" s="5" t="str">
        <f t="shared" si="378"/>
        <v>CGTACTAGACCGTTTACCGA</v>
      </c>
      <c r="D8107" s="5" t="str">
        <f t="shared" si="379"/>
        <v>TGGCTCTGTTGTAATGTGCTTGGAGCAGGATCAGGAACAC</v>
      </c>
      <c r="E8107" s="5" t="s">
        <v>21346</v>
      </c>
      <c r="F8107" s="5" t="str">
        <f t="shared" si="380"/>
        <v>CCGATGGTTTTACAGATCGA</v>
      </c>
    </row>
    <row r="8108" spans="1:6">
      <c r="A8108" s="5" t="s">
        <v>13238</v>
      </c>
      <c r="B8108" s="5" t="s">
        <v>8285</v>
      </c>
      <c r="C8108" s="5" t="str">
        <f t="shared" si="378"/>
        <v>CGTACTAGACCGTTTACCGA</v>
      </c>
      <c r="D8108" s="5" t="str">
        <f t="shared" si="379"/>
        <v>GAGTACATCAACACTGGGCATGGTGACAGGCAATTGTGAC</v>
      </c>
      <c r="E8108" s="5" t="s">
        <v>21347</v>
      </c>
      <c r="F8108" s="5" t="str">
        <f t="shared" si="380"/>
        <v>CCGATGGTTTTACAGATCGA</v>
      </c>
    </row>
    <row r="8109" spans="1:6">
      <c r="A8109" s="5" t="s">
        <v>13238</v>
      </c>
      <c r="B8109" s="5" t="s">
        <v>8286</v>
      </c>
      <c r="C8109" s="5" t="str">
        <f t="shared" si="378"/>
        <v>CGTACTAGACCGTTTACCGA</v>
      </c>
      <c r="D8109" s="5" t="str">
        <f t="shared" si="379"/>
        <v>AGTTGAGTGAGGGTATCAGGCACAAGTGGATTACTGTAGC</v>
      </c>
      <c r="E8109" s="5" t="s">
        <v>21348</v>
      </c>
      <c r="F8109" s="5" t="str">
        <f t="shared" si="380"/>
        <v>CCGATGGTTTTACAGATCGA</v>
      </c>
    </row>
    <row r="8110" spans="1:6">
      <c r="A8110" s="5" t="s">
        <v>13238</v>
      </c>
      <c r="B8110" s="5" t="s">
        <v>8287</v>
      </c>
      <c r="C8110" s="5" t="str">
        <f t="shared" si="378"/>
        <v>CGTACTAGACCGTTTACCGA</v>
      </c>
      <c r="D8110" s="5" t="str">
        <f t="shared" si="379"/>
        <v>CCTAGCCAAATAATGGACTCTAAGTTCTTTGAGACCTTGT</v>
      </c>
      <c r="E8110" s="5" t="s">
        <v>21349</v>
      </c>
      <c r="F8110" s="5" t="str">
        <f t="shared" si="380"/>
        <v>CCGATGGTTTTACAGATCGA</v>
      </c>
    </row>
    <row r="8111" spans="1:6">
      <c r="A8111" s="5" t="s">
        <v>13238</v>
      </c>
      <c r="B8111" s="5" t="s">
        <v>8288</v>
      </c>
      <c r="C8111" s="5" t="str">
        <f t="shared" si="378"/>
        <v>CGTACTAGACCGTTTACCGA</v>
      </c>
      <c r="D8111" s="5" t="str">
        <f t="shared" si="379"/>
        <v>AACTAACATTGAGAGTGATTGGAAATGACACAACATCACT</v>
      </c>
      <c r="E8111" s="5" t="s">
        <v>21350</v>
      </c>
      <c r="F8111" s="5" t="str">
        <f t="shared" si="380"/>
        <v>CCGATGGTTTTACAGATCGA</v>
      </c>
    </row>
    <row r="8112" spans="1:6">
      <c r="A8112" s="5" t="s">
        <v>13238</v>
      </c>
      <c r="B8112" s="5" t="s">
        <v>8289</v>
      </c>
      <c r="C8112" s="5" t="str">
        <f t="shared" si="378"/>
        <v>CGTACTAGACCGTTTACCGA</v>
      </c>
      <c r="D8112" s="5" t="str">
        <f t="shared" si="379"/>
        <v>GTATCTGTTGGTATGATTGTGTTTCTTCTTTCAACTGTTG</v>
      </c>
      <c r="E8112" s="5" t="s">
        <v>21351</v>
      </c>
      <c r="F8112" s="5" t="str">
        <f t="shared" si="380"/>
        <v>CCGATGGTTTTACAGATCGA</v>
      </c>
    </row>
    <row r="8113" spans="1:6">
      <c r="A8113" s="5" t="s">
        <v>13238</v>
      </c>
      <c r="B8113" s="5" t="s">
        <v>8290</v>
      </c>
      <c r="C8113" s="5" t="str">
        <f t="shared" si="378"/>
        <v>CGTACTAGACCGTTTACCGA</v>
      </c>
      <c r="D8113" s="5" t="str">
        <f t="shared" si="379"/>
        <v>AGCCCAAGCAAGAAAGTTTCAAAGTACTATGAATGTAAGA</v>
      </c>
      <c r="E8113" s="5" t="s">
        <v>21352</v>
      </c>
      <c r="F8113" s="5" t="str">
        <f t="shared" si="380"/>
        <v>CCGATGGTTTTACAGATCGA</v>
      </c>
    </row>
    <row r="8114" spans="1:6">
      <c r="A8114" s="5" t="s">
        <v>13238</v>
      </c>
      <c r="B8114" s="5" t="s">
        <v>8291</v>
      </c>
      <c r="C8114" s="5" t="str">
        <f t="shared" si="378"/>
        <v>CGTACTAGACCGTTTACCGA</v>
      </c>
      <c r="D8114" s="5" t="str">
        <f t="shared" si="379"/>
        <v>AAATTAGAGTCCTTTATTAGCTTGGAACAGAGTGCAGACT</v>
      </c>
      <c r="E8114" s="5" t="s">
        <v>21353</v>
      </c>
      <c r="F8114" s="5" t="str">
        <f t="shared" si="380"/>
        <v>CCGATGGTTTTACAGATCGA</v>
      </c>
    </row>
    <row r="8115" spans="1:6">
      <c r="A8115" s="5" t="s">
        <v>13238</v>
      </c>
      <c r="B8115" s="5" t="s">
        <v>8292</v>
      </c>
      <c r="C8115" s="5" t="str">
        <f t="shared" si="378"/>
        <v>CGTACTAGACCGTTTACCGA</v>
      </c>
      <c r="D8115" s="5" t="str">
        <f t="shared" si="379"/>
        <v>TGCTCTGAAGAGCACTGAAGCTCAAAGGTACTGCATTTGT</v>
      </c>
      <c r="E8115" s="5" t="s">
        <v>21354</v>
      </c>
      <c r="F8115" s="5" t="str">
        <f t="shared" si="380"/>
        <v>CCGATGGTTTTACAGATCGA</v>
      </c>
    </row>
    <row r="8116" spans="1:6">
      <c r="A8116" s="5" t="s">
        <v>13238</v>
      </c>
      <c r="B8116" s="5" t="s">
        <v>8293</v>
      </c>
      <c r="C8116" s="5" t="str">
        <f t="shared" si="378"/>
        <v>CGTACTAGACCGTTTACCGA</v>
      </c>
      <c r="D8116" s="5" t="str">
        <f t="shared" si="379"/>
        <v>CAATGATGTCATTGGCAGGCATGGGTCCGGGGAAACCTGG</v>
      </c>
      <c r="E8116" s="5" t="s">
        <v>21355</v>
      </c>
      <c r="F8116" s="5" t="str">
        <f t="shared" si="380"/>
        <v>CCGATGGTTTTACAGATCGA</v>
      </c>
    </row>
    <row r="8117" spans="1:6">
      <c r="A8117" s="5" t="s">
        <v>13238</v>
      </c>
      <c r="B8117" s="5" t="s">
        <v>8294</v>
      </c>
      <c r="C8117" s="5" t="str">
        <f t="shared" si="378"/>
        <v>CGTACTAGACCGTTTACCGA</v>
      </c>
      <c r="D8117" s="5" t="str">
        <f t="shared" si="379"/>
        <v>CTCTTGATTATACATTCAGCTGTTAGGTTGATTATTCACC</v>
      </c>
      <c r="E8117" s="5" t="s">
        <v>21356</v>
      </c>
      <c r="F8117" s="5" t="str">
        <f t="shared" si="380"/>
        <v>CCGATGGTTTTACAGATCGA</v>
      </c>
    </row>
    <row r="8118" spans="1:6">
      <c r="A8118" s="5" t="s">
        <v>13238</v>
      </c>
      <c r="B8118" s="5" t="s">
        <v>8295</v>
      </c>
      <c r="C8118" s="5" t="str">
        <f t="shared" si="378"/>
        <v>CGTACTAGACCGTTTACCGA</v>
      </c>
      <c r="D8118" s="5" t="str">
        <f t="shared" si="379"/>
        <v>TGCTGTGGTCAGGGCCTTAGAAAGTTCCAAATATGCTGTC</v>
      </c>
      <c r="E8118" s="5" t="s">
        <v>21357</v>
      </c>
      <c r="F8118" s="5" t="str">
        <f t="shared" si="380"/>
        <v>CCGATGGTTTTACAGATCGA</v>
      </c>
    </row>
    <row r="8119" spans="1:6">
      <c r="A8119" s="5" t="s">
        <v>13238</v>
      </c>
      <c r="B8119" s="5" t="s">
        <v>8296</v>
      </c>
      <c r="C8119" s="5" t="str">
        <f t="shared" si="378"/>
        <v>CGTACTAGACCGTTTACCGA</v>
      </c>
      <c r="D8119" s="5" t="str">
        <f t="shared" si="379"/>
        <v>AAAAGGTACCTGAACAAAGTGGAGTCAGGGTAAAATCAGG</v>
      </c>
      <c r="E8119" s="5" t="s">
        <v>21358</v>
      </c>
      <c r="F8119" s="5" t="str">
        <f t="shared" si="380"/>
        <v>CCGATGGTTTTACAGATCGA</v>
      </c>
    </row>
    <row r="8120" spans="1:6">
      <c r="A8120" s="5" t="s">
        <v>13238</v>
      </c>
      <c r="B8120" s="5" t="s">
        <v>8297</v>
      </c>
      <c r="C8120" s="5" t="str">
        <f t="shared" si="378"/>
        <v>CGTACTAGACCGTTTACCGA</v>
      </c>
      <c r="D8120" s="5" t="str">
        <f t="shared" si="379"/>
        <v>AAGATGGCGTTACCACAGTCACTTCAGCGATGGTGGGGTT</v>
      </c>
      <c r="E8120" s="5" t="s">
        <v>21359</v>
      </c>
      <c r="F8120" s="5" t="str">
        <f t="shared" si="380"/>
        <v>CCGATGGTTTTACAGATCGA</v>
      </c>
    </row>
    <row r="8121" spans="1:6">
      <c r="A8121" s="5" t="s">
        <v>13238</v>
      </c>
      <c r="B8121" s="5" t="s">
        <v>8298</v>
      </c>
      <c r="C8121" s="5" t="str">
        <f t="shared" si="378"/>
        <v>CGTACTAGACCGTTTACCGA</v>
      </c>
      <c r="D8121" s="5" t="str">
        <f t="shared" si="379"/>
        <v>TCTCCCACTGACCTATGCTCTCAGCCCAGGTTGTTAAAAT</v>
      </c>
      <c r="E8121" s="5" t="s">
        <v>21360</v>
      </c>
      <c r="F8121" s="5" t="str">
        <f t="shared" si="380"/>
        <v>CCGATGGTTTTACAGATCGA</v>
      </c>
    </row>
    <row r="8122" spans="1:6">
      <c r="A8122" s="5" t="s">
        <v>13238</v>
      </c>
      <c r="B8122" s="5" t="s">
        <v>8299</v>
      </c>
      <c r="C8122" s="5" t="str">
        <f t="shared" si="378"/>
        <v>CGTACTAGACCGTTTACCGA</v>
      </c>
      <c r="D8122" s="5" t="str">
        <f t="shared" si="379"/>
        <v>CAAATTTAAGATAAAGTCTTGCTTGTAGTCTAGCTTACCC</v>
      </c>
      <c r="E8122" s="5" t="s">
        <v>21361</v>
      </c>
      <c r="F8122" s="5" t="str">
        <f t="shared" si="380"/>
        <v>CCGATGGTTTTACAGATCGA</v>
      </c>
    </row>
    <row r="8123" spans="1:6">
      <c r="A8123" s="5" t="s">
        <v>13238</v>
      </c>
      <c r="B8123" s="5" t="s">
        <v>8300</v>
      </c>
      <c r="C8123" s="5" t="str">
        <f t="shared" si="378"/>
        <v>CGTACTAGACCGTTTACCGA</v>
      </c>
      <c r="D8123" s="5" t="str">
        <f t="shared" si="379"/>
        <v>TTCAGGTATGGTCCACCGTGCCTAGCTCATTATGGATTGA</v>
      </c>
      <c r="E8123" s="5" t="s">
        <v>21362</v>
      </c>
      <c r="F8123" s="5" t="str">
        <f t="shared" si="380"/>
        <v>CCGATGGTTTTACAGATCGA</v>
      </c>
    </row>
    <row r="8124" spans="1:6">
      <c r="A8124" s="5" t="s">
        <v>13238</v>
      </c>
      <c r="B8124" s="5" t="s">
        <v>8301</v>
      </c>
      <c r="C8124" s="5" t="str">
        <f t="shared" si="378"/>
        <v>CGTACTAGACCGTTTACCGA</v>
      </c>
      <c r="D8124" s="5" t="str">
        <f t="shared" si="379"/>
        <v>TTTAAAACGTTTAACCTCCCCTGGGGTCTGGCAATAAACT</v>
      </c>
      <c r="E8124" s="5" t="s">
        <v>21363</v>
      </c>
      <c r="F8124" s="5" t="str">
        <f t="shared" si="380"/>
        <v>CCGATGGTTTTACAGATCGA</v>
      </c>
    </row>
    <row r="8125" spans="1:6">
      <c r="A8125" s="5" t="s">
        <v>13238</v>
      </c>
      <c r="B8125" s="5" t="s">
        <v>8302</v>
      </c>
      <c r="C8125" s="5" t="str">
        <f t="shared" si="378"/>
        <v>CGTACTAGACCGTTTACCGA</v>
      </c>
      <c r="D8125" s="5" t="str">
        <f t="shared" si="379"/>
        <v>ATTTGCCTGTAGTATGTTCTCTTCCTATAAGCCCTATGAT</v>
      </c>
      <c r="E8125" s="5" t="s">
        <v>21364</v>
      </c>
      <c r="F8125" s="5" t="str">
        <f t="shared" si="380"/>
        <v>CCGATGGTTTTACAGATCGA</v>
      </c>
    </row>
    <row r="8126" spans="1:6">
      <c r="A8126" s="5" t="s">
        <v>13238</v>
      </c>
      <c r="B8126" s="5" t="s">
        <v>8303</v>
      </c>
      <c r="C8126" s="5" t="str">
        <f t="shared" si="378"/>
        <v>CGTACTAGACCGTTTACCGA</v>
      </c>
      <c r="D8126" s="5" t="str">
        <f t="shared" si="379"/>
        <v>TGCCATCTCTACCTCCCAGCGCTGAATTGACAGATGCTGT</v>
      </c>
      <c r="E8126" s="5" t="s">
        <v>21365</v>
      </c>
      <c r="F8126" s="5" t="str">
        <f t="shared" si="380"/>
        <v>CCGATGGTTTTACAGATCGA</v>
      </c>
    </row>
    <row r="8127" spans="1:6">
      <c r="A8127" s="5" t="s">
        <v>13238</v>
      </c>
      <c r="B8127" s="5" t="s">
        <v>8304</v>
      </c>
      <c r="C8127" s="5" t="str">
        <f t="shared" si="378"/>
        <v>CGTACTAGACCGTTTACCGA</v>
      </c>
      <c r="D8127" s="5" t="str">
        <f t="shared" si="379"/>
        <v>AAAACGGTGGCTGGGATCCTAACTAAGCCCTCATATGTAC</v>
      </c>
      <c r="E8127" s="5" t="s">
        <v>21366</v>
      </c>
      <c r="F8127" s="5" t="str">
        <f t="shared" si="380"/>
        <v>CCGATGGTTTTACAGATCGA</v>
      </c>
    </row>
    <row r="8128" spans="1:6">
      <c r="A8128" s="5" t="s">
        <v>13238</v>
      </c>
      <c r="B8128" s="5" t="s">
        <v>8305</v>
      </c>
      <c r="C8128" s="5" t="str">
        <f t="shared" si="378"/>
        <v>CGTACTAGACCGTTTACCGA</v>
      </c>
      <c r="D8128" s="5" t="str">
        <f t="shared" si="379"/>
        <v>AGAAAACATTTCACACTGACATATCTCCCAAACTCGAATT</v>
      </c>
      <c r="E8128" s="5" t="s">
        <v>21367</v>
      </c>
      <c r="F8128" s="5" t="str">
        <f t="shared" si="380"/>
        <v>CCGATGGTTTTACAGATCGA</v>
      </c>
    </row>
    <row r="8129" spans="1:6">
      <c r="A8129" s="5" t="s">
        <v>13238</v>
      </c>
      <c r="B8129" s="5" t="s">
        <v>8306</v>
      </c>
      <c r="C8129" s="5" t="str">
        <f t="shared" si="378"/>
        <v>CGTACTAGACCGTTTACCGA</v>
      </c>
      <c r="D8129" s="5" t="str">
        <f t="shared" si="379"/>
        <v>CGTTTACTTGTTTGCTTTCTCTTTGGTTTTGATTATCAGG</v>
      </c>
      <c r="E8129" s="5" t="s">
        <v>21368</v>
      </c>
      <c r="F8129" s="5" t="str">
        <f t="shared" si="380"/>
        <v>CCGATGGTTTTACAGATCGA</v>
      </c>
    </row>
    <row r="8130" spans="1:6">
      <c r="A8130" s="5" t="s">
        <v>13238</v>
      </c>
      <c r="B8130" s="5" t="s">
        <v>8307</v>
      </c>
      <c r="C8130" s="5" t="str">
        <f t="shared" si="378"/>
        <v>CGTACTAGACCGTTTACCGA</v>
      </c>
      <c r="D8130" s="5" t="str">
        <f t="shared" si="379"/>
        <v>AATCTGGACCGATAGTTGGGAAGTGGCTTTTGCTTTTCAG</v>
      </c>
      <c r="E8130" s="5" t="s">
        <v>21369</v>
      </c>
      <c r="F8130" s="5" t="str">
        <f t="shared" si="380"/>
        <v>CCGATGGTTTTACAGATCGA</v>
      </c>
    </row>
    <row r="8131" spans="1:6">
      <c r="A8131" s="5" t="s">
        <v>13238</v>
      </c>
      <c r="B8131" s="5" t="s">
        <v>8308</v>
      </c>
      <c r="C8131" s="5" t="str">
        <f t="shared" si="378"/>
        <v>CGTACTAGACCGTTTACCGA</v>
      </c>
      <c r="D8131" s="5" t="str">
        <f t="shared" si="379"/>
        <v>GTTTTAGGAAAGCTGAGGATTTTGTTGTTTCTTTGCTTGC</v>
      </c>
      <c r="E8131" s="5" t="s">
        <v>21370</v>
      </c>
      <c r="F8131" s="5" t="str">
        <f t="shared" si="380"/>
        <v>CCGATGGTTTTACAGATCGA</v>
      </c>
    </row>
    <row r="8132" spans="1:6">
      <c r="A8132" s="5" t="s">
        <v>13238</v>
      </c>
      <c r="B8132" s="5" t="s">
        <v>8309</v>
      </c>
      <c r="C8132" s="5" t="str">
        <f t="shared" si="378"/>
        <v>CGTACTAGACCGTTTACCGA</v>
      </c>
      <c r="D8132" s="5" t="str">
        <f t="shared" si="379"/>
        <v>TTTAAAGACACAGTTTTACCCTGTAGGCTATGTGGCATGC</v>
      </c>
      <c r="E8132" s="5" t="s">
        <v>21371</v>
      </c>
      <c r="F8132" s="5" t="str">
        <f t="shared" si="380"/>
        <v>CCGATGGTTTTACAGATCGA</v>
      </c>
    </row>
    <row r="8133" spans="1:6">
      <c r="A8133" s="5" t="s">
        <v>13238</v>
      </c>
      <c r="B8133" s="5" t="s">
        <v>8310</v>
      </c>
      <c r="C8133" s="5" t="str">
        <f t="shared" si="378"/>
        <v>CGTACTAGACCGTTTACCGA</v>
      </c>
      <c r="D8133" s="5" t="str">
        <f t="shared" si="379"/>
        <v>CGTGTTGAGTGAGCCCCAAACTTGCCGTGCTCCTCCCGAC</v>
      </c>
      <c r="E8133" s="5" t="s">
        <v>21372</v>
      </c>
      <c r="F8133" s="5" t="str">
        <f t="shared" si="380"/>
        <v>CCGATGGTTTTACAGATCGA</v>
      </c>
    </row>
    <row r="8134" spans="1:6">
      <c r="A8134" s="5" t="s">
        <v>13238</v>
      </c>
      <c r="B8134" s="5" t="s">
        <v>8311</v>
      </c>
      <c r="C8134" s="5" t="str">
        <f t="shared" ref="C8134:C8197" si="381">LEFT(B8134,20)</f>
        <v>CGTACTAGACCGTTTACCGA</v>
      </c>
      <c r="D8134" s="5" t="str">
        <f t="shared" ref="D8134:D8197" si="382">MID(B8134,21,40)</f>
        <v>AGCCTCCTCTTTCTCCTACAAACAAGAGCGGGAGGCCTGC</v>
      </c>
      <c r="E8134" s="5" t="s">
        <v>21373</v>
      </c>
      <c r="F8134" s="5" t="str">
        <f t="shared" ref="F8134:F8197" si="383">RIGHT(B8134,20)</f>
        <v>CCGATGGTTTTACAGATCGA</v>
      </c>
    </row>
    <row r="8135" spans="1:6">
      <c r="A8135" s="5" t="s">
        <v>13238</v>
      </c>
      <c r="B8135" s="5" t="s">
        <v>8312</v>
      </c>
      <c r="C8135" s="5" t="str">
        <f t="shared" si="381"/>
        <v>CGTACTAGACCGTTTACCGA</v>
      </c>
      <c r="D8135" s="5" t="str">
        <f t="shared" si="382"/>
        <v>GAGCTGGTGTTGACTGGAGACGAAGCCTGATGATGTGTCA</v>
      </c>
      <c r="E8135" s="5" t="s">
        <v>21374</v>
      </c>
      <c r="F8135" s="5" t="str">
        <f t="shared" si="383"/>
        <v>CCGATGGTTTTACAGATCGA</v>
      </c>
    </row>
    <row r="8136" spans="1:6">
      <c r="A8136" s="5" t="s">
        <v>13238</v>
      </c>
      <c r="B8136" s="5" t="s">
        <v>8313</v>
      </c>
      <c r="C8136" s="5" t="str">
        <f t="shared" si="381"/>
        <v>CGTACTAGACCGTTTACCGA</v>
      </c>
      <c r="D8136" s="5" t="str">
        <f t="shared" si="382"/>
        <v>CATCATGGAGGCCTTTATTGTCCTGGATTTGGTTTCTACA</v>
      </c>
      <c r="E8136" s="5" t="s">
        <v>21375</v>
      </c>
      <c r="F8136" s="5" t="str">
        <f t="shared" si="383"/>
        <v>CCGATGGTTTTACAGATCGA</v>
      </c>
    </row>
    <row r="8137" spans="1:6">
      <c r="A8137" s="5" t="s">
        <v>13238</v>
      </c>
      <c r="B8137" s="5" t="s">
        <v>8314</v>
      </c>
      <c r="C8137" s="5" t="str">
        <f t="shared" si="381"/>
        <v>CGTACTAGACCGTTTACCGA</v>
      </c>
      <c r="D8137" s="5" t="str">
        <f t="shared" si="382"/>
        <v>AGATCAATGTGCTTCTCCTTATCTTTGTCTTATAACCCAA</v>
      </c>
      <c r="E8137" s="5" t="s">
        <v>21376</v>
      </c>
      <c r="F8137" s="5" t="str">
        <f t="shared" si="383"/>
        <v>CCGATGGTTTTACAGATCGA</v>
      </c>
    </row>
    <row r="8138" spans="1:6">
      <c r="A8138" s="5" t="s">
        <v>13238</v>
      </c>
      <c r="B8138" s="5" t="s">
        <v>8315</v>
      </c>
      <c r="C8138" s="5" t="str">
        <f t="shared" si="381"/>
        <v>CGTACTAGACCGTTTACCGA</v>
      </c>
      <c r="D8138" s="5" t="str">
        <f t="shared" si="382"/>
        <v>ATGACAACTTCTGTTTCCCAAGAAATTACTTCCTTTTGTC</v>
      </c>
      <c r="E8138" s="5" t="s">
        <v>21377</v>
      </c>
      <c r="F8138" s="5" t="str">
        <f t="shared" si="383"/>
        <v>CCGATGGTTTTACAGATCGA</v>
      </c>
    </row>
    <row r="8139" spans="1:6">
      <c r="A8139" s="5" t="s">
        <v>13238</v>
      </c>
      <c r="B8139" s="5" t="s">
        <v>8316</v>
      </c>
      <c r="C8139" s="5" t="str">
        <f t="shared" si="381"/>
        <v>CGTACTAGACCGTTTACCGA</v>
      </c>
      <c r="D8139" s="5" t="str">
        <f t="shared" si="382"/>
        <v>CATTTAGCAAACGTTAGTATCACCATTGCCAGACTTAATG</v>
      </c>
      <c r="E8139" s="5" t="s">
        <v>21378</v>
      </c>
      <c r="F8139" s="5" t="str">
        <f t="shared" si="383"/>
        <v>CCGATGGTTTTACAGATCGA</v>
      </c>
    </row>
    <row r="8140" spans="1:6">
      <c r="A8140" s="5" t="s">
        <v>13238</v>
      </c>
      <c r="B8140" s="5" t="s">
        <v>8317</v>
      </c>
      <c r="C8140" s="5" t="str">
        <f t="shared" si="381"/>
        <v>CGTACTAGACCGTTTACCGA</v>
      </c>
      <c r="D8140" s="5" t="str">
        <f t="shared" si="382"/>
        <v>TTTTGCATTTCTGGTCTCCTGACAAGACAGGAGCAAGGGC</v>
      </c>
      <c r="E8140" s="5" t="s">
        <v>21379</v>
      </c>
      <c r="F8140" s="5" t="str">
        <f t="shared" si="383"/>
        <v>CCGATGGTTTTACAGATCGA</v>
      </c>
    </row>
    <row r="8141" spans="1:6">
      <c r="A8141" s="5" t="s">
        <v>13238</v>
      </c>
      <c r="B8141" s="5" t="s">
        <v>8318</v>
      </c>
      <c r="C8141" s="5" t="str">
        <f t="shared" si="381"/>
        <v>CGTACTAGACCGTTTACCGA</v>
      </c>
      <c r="D8141" s="5" t="str">
        <f t="shared" si="382"/>
        <v>CCCAGTTTCTGGCCAAGGATAGAACTCAGAGCTATTTCTT</v>
      </c>
      <c r="E8141" s="5" t="s">
        <v>21380</v>
      </c>
      <c r="F8141" s="5" t="str">
        <f t="shared" si="383"/>
        <v>CCGATGGTTTTACAGATCGA</v>
      </c>
    </row>
    <row r="8142" spans="1:6">
      <c r="A8142" s="5" t="s">
        <v>13238</v>
      </c>
      <c r="B8142" s="5" t="s">
        <v>8319</v>
      </c>
      <c r="C8142" s="5" t="str">
        <f t="shared" si="381"/>
        <v>CGTACTAGACCGTTTACCGA</v>
      </c>
      <c r="D8142" s="5" t="str">
        <f t="shared" si="382"/>
        <v>AAGGTTCATACCCTAAATGGTTTGAGCACTTTCTAGCTCC</v>
      </c>
      <c r="E8142" s="5" t="s">
        <v>21381</v>
      </c>
      <c r="F8142" s="5" t="str">
        <f t="shared" si="383"/>
        <v>CCGATGGTTTTACAGATCGA</v>
      </c>
    </row>
    <row r="8143" spans="1:6">
      <c r="A8143" s="5" t="s">
        <v>13238</v>
      </c>
      <c r="B8143" s="5" t="s">
        <v>8320</v>
      </c>
      <c r="C8143" s="5" t="str">
        <f t="shared" si="381"/>
        <v>CGTACTAGACCGTTTACCGA</v>
      </c>
      <c r="D8143" s="5" t="str">
        <f t="shared" si="382"/>
        <v>TTGTCATTAGCAGTCCCAGGTGTCAGGTGTGAACTGTGTT</v>
      </c>
      <c r="E8143" s="5" t="s">
        <v>21382</v>
      </c>
      <c r="F8143" s="5" t="str">
        <f t="shared" si="383"/>
        <v>CCGATGGTTTTACAGATCGA</v>
      </c>
    </row>
    <row r="8144" spans="1:6">
      <c r="A8144" s="5" t="s">
        <v>13238</v>
      </c>
      <c r="B8144" s="5" t="s">
        <v>8321</v>
      </c>
      <c r="C8144" s="5" t="str">
        <f t="shared" si="381"/>
        <v>CGTACTAGACCGTTTACCGA</v>
      </c>
      <c r="D8144" s="5" t="str">
        <f t="shared" si="382"/>
        <v>TTCTATCACTAAAGTTTCTGTTCCTTATACAGATCCTACC</v>
      </c>
      <c r="E8144" s="5" t="s">
        <v>21383</v>
      </c>
      <c r="F8144" s="5" t="str">
        <f t="shared" si="383"/>
        <v>CCGATGGTTTTACAGATCGA</v>
      </c>
    </row>
    <row r="8145" spans="1:6">
      <c r="A8145" s="5" t="s">
        <v>13238</v>
      </c>
      <c r="B8145" s="5" t="s">
        <v>8322</v>
      </c>
      <c r="C8145" s="5" t="str">
        <f t="shared" si="381"/>
        <v>CGTACTAGACCGTTTACCGA</v>
      </c>
      <c r="D8145" s="5" t="str">
        <f t="shared" si="382"/>
        <v>CCCACTTCCTTGTATATCTTTCCGTCTTTATTGAAACTTG</v>
      </c>
      <c r="E8145" s="5" t="s">
        <v>21384</v>
      </c>
      <c r="F8145" s="5" t="str">
        <f t="shared" si="383"/>
        <v>CCGATGGTTTTACAGATCGA</v>
      </c>
    </row>
    <row r="8146" spans="1:6">
      <c r="A8146" s="5" t="s">
        <v>13238</v>
      </c>
      <c r="B8146" s="5" t="s">
        <v>8323</v>
      </c>
      <c r="C8146" s="5" t="str">
        <f t="shared" si="381"/>
        <v>CGTACTAGACCGTTTACCGA</v>
      </c>
      <c r="D8146" s="5" t="str">
        <f t="shared" si="382"/>
        <v>AATATGTTGCAGTGATTTCTTTTATTGGAGGGTGTTTCTG</v>
      </c>
      <c r="E8146" s="5" t="s">
        <v>21385</v>
      </c>
      <c r="F8146" s="5" t="str">
        <f t="shared" si="383"/>
        <v>CCGATGGTTTTACAGATCGA</v>
      </c>
    </row>
    <row r="8147" spans="1:6">
      <c r="A8147" s="5" t="s">
        <v>13238</v>
      </c>
      <c r="B8147" s="5" t="s">
        <v>8324</v>
      </c>
      <c r="C8147" s="5" t="str">
        <f t="shared" si="381"/>
        <v>CGTACTAGACCGTTTACCGA</v>
      </c>
      <c r="D8147" s="5" t="str">
        <f t="shared" si="382"/>
        <v>AGTACAGGCTAGCCTAGAAATCACTGGTAGCCTAGGCCTG</v>
      </c>
      <c r="E8147" s="5" t="s">
        <v>21386</v>
      </c>
      <c r="F8147" s="5" t="str">
        <f t="shared" si="383"/>
        <v>CCGATGGTTTTACAGATCGA</v>
      </c>
    </row>
    <row r="8148" spans="1:6">
      <c r="A8148" s="5" t="s">
        <v>13238</v>
      </c>
      <c r="B8148" s="5" t="s">
        <v>8325</v>
      </c>
      <c r="C8148" s="5" t="str">
        <f t="shared" si="381"/>
        <v>CGTACTAGACCGTTTACCGA</v>
      </c>
      <c r="D8148" s="5" t="str">
        <f t="shared" si="382"/>
        <v>CCCCTGCAATCTTCTTTCTTAGTTTCCAGAATGCAGGGAT</v>
      </c>
      <c r="E8148" s="5" t="s">
        <v>21387</v>
      </c>
      <c r="F8148" s="5" t="str">
        <f t="shared" si="383"/>
        <v>CCGATGGTTTTACAGATCGA</v>
      </c>
    </row>
    <row r="8149" spans="1:6">
      <c r="A8149" s="5" t="s">
        <v>13238</v>
      </c>
      <c r="B8149" s="5" t="s">
        <v>8326</v>
      </c>
      <c r="C8149" s="5" t="str">
        <f t="shared" si="381"/>
        <v>CGTACTAGACCGTTTACCGA</v>
      </c>
      <c r="D8149" s="5" t="str">
        <f t="shared" si="382"/>
        <v>AGGCTTGATGAACTATACTCTGTTCATCAGAGCGACTTTG</v>
      </c>
      <c r="E8149" s="5" t="s">
        <v>21388</v>
      </c>
      <c r="F8149" s="5" t="str">
        <f t="shared" si="383"/>
        <v>CCGATGGTTTTACAGATCGA</v>
      </c>
    </row>
    <row r="8150" spans="1:6">
      <c r="A8150" s="5" t="s">
        <v>13238</v>
      </c>
      <c r="B8150" s="5" t="s">
        <v>8327</v>
      </c>
      <c r="C8150" s="5" t="str">
        <f t="shared" si="381"/>
        <v>CGTACTAGACCGTTTACCGA</v>
      </c>
      <c r="D8150" s="5" t="str">
        <f t="shared" si="382"/>
        <v>TAGTGTGTCTTCCTATGTTTTAGAGTTGATTGGTATGGTC</v>
      </c>
      <c r="E8150" s="5" t="s">
        <v>21389</v>
      </c>
      <c r="F8150" s="5" t="str">
        <f t="shared" si="383"/>
        <v>CCGATGGTTTTACAGATCGA</v>
      </c>
    </row>
    <row r="8151" spans="1:6">
      <c r="A8151" s="5" t="s">
        <v>13238</v>
      </c>
      <c r="B8151" s="5" t="s">
        <v>8328</v>
      </c>
      <c r="C8151" s="5" t="str">
        <f t="shared" si="381"/>
        <v>CGTACTAGACCGTTTACCGA</v>
      </c>
      <c r="D8151" s="5" t="str">
        <f t="shared" si="382"/>
        <v>TTTTCAATTCACGATTTGACAGGACTTCAACTAAAGTGCT</v>
      </c>
      <c r="E8151" s="5" t="s">
        <v>21390</v>
      </c>
      <c r="F8151" s="5" t="str">
        <f t="shared" si="383"/>
        <v>CCGATGGTTTTACAGATCGA</v>
      </c>
    </row>
    <row r="8152" spans="1:6">
      <c r="A8152" s="5" t="s">
        <v>13238</v>
      </c>
      <c r="B8152" s="5" t="s">
        <v>8329</v>
      </c>
      <c r="C8152" s="5" t="str">
        <f t="shared" si="381"/>
        <v>CGTACTAGACCGTTTACCGA</v>
      </c>
      <c r="D8152" s="5" t="str">
        <f t="shared" si="382"/>
        <v>TTATTTATACTACATCCTCGGTGTCATTCTTAGGGGAGAA</v>
      </c>
      <c r="E8152" s="5" t="s">
        <v>21391</v>
      </c>
      <c r="F8152" s="5" t="str">
        <f t="shared" si="383"/>
        <v>CCGATGGTTTTACAGATCGA</v>
      </c>
    </row>
    <row r="8153" spans="1:6">
      <c r="A8153" s="5" t="s">
        <v>13238</v>
      </c>
      <c r="B8153" s="5" t="s">
        <v>8330</v>
      </c>
      <c r="C8153" s="5" t="str">
        <f t="shared" si="381"/>
        <v>CGTACTAGACCGTTTACCGA</v>
      </c>
      <c r="D8153" s="5" t="str">
        <f t="shared" si="382"/>
        <v>CTGTTTTCTCGCACACGGATGCACACACGTACACACGTCA</v>
      </c>
      <c r="E8153" s="5" t="s">
        <v>21392</v>
      </c>
      <c r="F8153" s="5" t="str">
        <f t="shared" si="383"/>
        <v>CCGATGGTTTTACAGATCGA</v>
      </c>
    </row>
    <row r="8154" spans="1:6">
      <c r="A8154" s="5" t="s">
        <v>13238</v>
      </c>
      <c r="B8154" s="5" t="s">
        <v>8331</v>
      </c>
      <c r="C8154" s="5" t="str">
        <f t="shared" si="381"/>
        <v>CGTACTAGACCGTTTACCGA</v>
      </c>
      <c r="D8154" s="5" t="str">
        <f t="shared" si="382"/>
        <v>CTCTACGTCCAGAGTGCTGACATATGTCTGCATACCACTT</v>
      </c>
      <c r="E8154" s="5" t="s">
        <v>21393</v>
      </c>
      <c r="F8154" s="5" t="str">
        <f t="shared" si="383"/>
        <v>CCGATGGTTTTACAGATCGA</v>
      </c>
    </row>
    <row r="8155" spans="1:6">
      <c r="A8155" s="5" t="s">
        <v>13238</v>
      </c>
      <c r="B8155" s="5" t="s">
        <v>8332</v>
      </c>
      <c r="C8155" s="5" t="str">
        <f t="shared" si="381"/>
        <v>CGTACTAGACCGTTTACCGA</v>
      </c>
      <c r="D8155" s="5" t="str">
        <f t="shared" si="382"/>
        <v>GTGCTAGGTGTTCAGGGGAGGCAGGAAGAGGGACCTGGAT</v>
      </c>
      <c r="E8155" s="5" t="s">
        <v>21394</v>
      </c>
      <c r="F8155" s="5" t="str">
        <f t="shared" si="383"/>
        <v>CCGATGGTTTTACAGATCGA</v>
      </c>
    </row>
    <row r="8156" spans="1:6">
      <c r="A8156" s="5" t="s">
        <v>13238</v>
      </c>
      <c r="B8156" s="5" t="s">
        <v>8333</v>
      </c>
      <c r="C8156" s="5" t="str">
        <f t="shared" si="381"/>
        <v>CGTACTAGACCGTTTACCGA</v>
      </c>
      <c r="D8156" s="5" t="str">
        <f t="shared" si="382"/>
        <v>CCTGGGATGGAGCTGTTGACAGTTGTAAAACACCTGTTTA</v>
      </c>
      <c r="E8156" s="5" t="s">
        <v>21395</v>
      </c>
      <c r="F8156" s="5" t="str">
        <f t="shared" si="383"/>
        <v>CCGATGGTTTTACAGATCGA</v>
      </c>
    </row>
    <row r="8157" spans="1:6">
      <c r="A8157" s="5" t="s">
        <v>13238</v>
      </c>
      <c r="B8157" s="5" t="s">
        <v>8334</v>
      </c>
      <c r="C8157" s="5" t="str">
        <f t="shared" si="381"/>
        <v>CGTACTAGACCGTTTACCGA</v>
      </c>
      <c r="D8157" s="5" t="str">
        <f t="shared" si="382"/>
        <v>TGTGAATGAACCTACATCCTCTGGAAGATCTGAGTCAACC</v>
      </c>
      <c r="E8157" s="5" t="s">
        <v>21396</v>
      </c>
      <c r="F8157" s="5" t="str">
        <f t="shared" si="383"/>
        <v>CCGATGGTTTTACAGATCGA</v>
      </c>
    </row>
    <row r="8158" spans="1:6">
      <c r="A8158" s="5" t="s">
        <v>13238</v>
      </c>
      <c r="B8158" s="5" t="s">
        <v>8335</v>
      </c>
      <c r="C8158" s="5" t="str">
        <f t="shared" si="381"/>
        <v>CGTACTAGACCGTTTACCGA</v>
      </c>
      <c r="D8158" s="5" t="str">
        <f t="shared" si="382"/>
        <v>TTTTGAGATAGGGTGTGGTAGTTTGAACGAGATATCCACC</v>
      </c>
      <c r="E8158" s="5" t="s">
        <v>21397</v>
      </c>
      <c r="F8158" s="5" t="str">
        <f t="shared" si="383"/>
        <v>CCGATGGTTTTACAGATCGA</v>
      </c>
    </row>
    <row r="8159" spans="1:6">
      <c r="A8159" s="5" t="s">
        <v>13238</v>
      </c>
      <c r="B8159" s="5" t="s">
        <v>8336</v>
      </c>
      <c r="C8159" s="5" t="str">
        <f t="shared" si="381"/>
        <v>CGTACTAGACCGTTTACCGA</v>
      </c>
      <c r="D8159" s="5" t="str">
        <f t="shared" si="382"/>
        <v>CCTAGTTGCTGCCATTGTTTGGAAAGGCTAGGGAGGCACA</v>
      </c>
      <c r="E8159" s="5" t="s">
        <v>21398</v>
      </c>
      <c r="F8159" s="5" t="str">
        <f t="shared" si="383"/>
        <v>CCGATGGTTTTACAGATCGA</v>
      </c>
    </row>
    <row r="8160" spans="1:6">
      <c r="A8160" s="5" t="s">
        <v>13238</v>
      </c>
      <c r="B8160" s="5" t="s">
        <v>8337</v>
      </c>
      <c r="C8160" s="5" t="str">
        <f t="shared" si="381"/>
        <v>CGTACTAGACCGTTTACCGA</v>
      </c>
      <c r="D8160" s="5" t="str">
        <f t="shared" si="382"/>
        <v>GCCTTATGCTTGCAGTTCAAGATGTTCAACTTGGCTGCTC</v>
      </c>
      <c r="E8160" s="5" t="s">
        <v>21399</v>
      </c>
      <c r="F8160" s="5" t="str">
        <f t="shared" si="383"/>
        <v>CCGATGGTTTTACAGATCGA</v>
      </c>
    </row>
    <row r="8161" spans="1:6">
      <c r="A8161" s="5" t="s">
        <v>13238</v>
      </c>
      <c r="B8161" s="5" t="s">
        <v>8338</v>
      </c>
      <c r="C8161" s="5" t="str">
        <f t="shared" si="381"/>
        <v>CGTACTAGACCGTTTACCGA</v>
      </c>
      <c r="D8161" s="5" t="str">
        <f t="shared" si="382"/>
        <v>TACCATGCCTGCTGCCTGCCACCTCCACTCTGTCATGGAA</v>
      </c>
      <c r="E8161" s="5" t="s">
        <v>21400</v>
      </c>
      <c r="F8161" s="5" t="str">
        <f t="shared" si="383"/>
        <v>CCGATGGTTTTACAGATCGA</v>
      </c>
    </row>
    <row r="8162" spans="1:6">
      <c r="A8162" s="5" t="s">
        <v>13238</v>
      </c>
      <c r="B8162" s="5" t="s">
        <v>8339</v>
      </c>
      <c r="C8162" s="5" t="str">
        <f t="shared" si="381"/>
        <v>CGTACTAGACCGTTTACCGA</v>
      </c>
      <c r="D8162" s="5" t="str">
        <f t="shared" si="382"/>
        <v>CACAATATCAGAAAAGTGACTGATACACAGGGTTTCTTAC</v>
      </c>
      <c r="E8162" s="5" t="s">
        <v>21401</v>
      </c>
      <c r="F8162" s="5" t="str">
        <f t="shared" si="383"/>
        <v>CCGATGGTTTTACAGATCGA</v>
      </c>
    </row>
    <row r="8163" spans="1:6">
      <c r="A8163" s="5" t="s">
        <v>13238</v>
      </c>
      <c r="B8163" s="5" t="s">
        <v>8340</v>
      </c>
      <c r="C8163" s="5" t="str">
        <f t="shared" si="381"/>
        <v>CGTACTAGACCGTTTACCGA</v>
      </c>
      <c r="D8163" s="5" t="str">
        <f t="shared" si="382"/>
        <v>AACCTGGAGCTGGCCAGCAAGCCTGTGGGAGCCATCTGTT</v>
      </c>
      <c r="E8163" s="5" t="s">
        <v>21402</v>
      </c>
      <c r="F8163" s="5" t="str">
        <f t="shared" si="383"/>
        <v>CCGATGGTTTTACAGATCGA</v>
      </c>
    </row>
    <row r="8164" spans="1:6">
      <c r="A8164" s="5" t="s">
        <v>13238</v>
      </c>
      <c r="B8164" s="5" t="s">
        <v>8341</v>
      </c>
      <c r="C8164" s="5" t="str">
        <f t="shared" si="381"/>
        <v>CGTACTAGACCGTTTACCGA</v>
      </c>
      <c r="D8164" s="5" t="str">
        <f t="shared" si="382"/>
        <v>TATCCATGAGTGCTGCACTGTGCCGTCATGCTCAGCTTCT</v>
      </c>
      <c r="E8164" s="5" t="s">
        <v>21403</v>
      </c>
      <c r="F8164" s="5" t="str">
        <f t="shared" si="383"/>
        <v>CCGATGGTTTTACAGATCGA</v>
      </c>
    </row>
    <row r="8165" spans="1:6">
      <c r="A8165" s="5" t="s">
        <v>13238</v>
      </c>
      <c r="B8165" s="5" t="s">
        <v>8342</v>
      </c>
      <c r="C8165" s="5" t="str">
        <f t="shared" si="381"/>
        <v>CGTACTAGACCGTTTACCGA</v>
      </c>
      <c r="D8165" s="5" t="str">
        <f t="shared" si="382"/>
        <v>AGGCCATCTGCTGGGGTATGGTCAACCTTTCACGGGGCCA</v>
      </c>
      <c r="E8165" s="5" t="s">
        <v>21404</v>
      </c>
      <c r="F8165" s="5" t="str">
        <f t="shared" si="383"/>
        <v>GTCGAATATACGTCTGTCGA</v>
      </c>
    </row>
    <row r="8166" spans="1:6">
      <c r="A8166" s="5" t="s">
        <v>13238</v>
      </c>
      <c r="B8166" s="5" t="s">
        <v>8343</v>
      </c>
      <c r="C8166" s="5" t="str">
        <f t="shared" si="381"/>
        <v>CGTACTAGACCGTTTACCGA</v>
      </c>
      <c r="D8166" s="5" t="str">
        <f t="shared" si="382"/>
        <v>CCATCAATTGGCAATAACTTCTCAAGTAGGGGAGCAGAGC</v>
      </c>
      <c r="E8166" s="5" t="s">
        <v>21405</v>
      </c>
      <c r="F8166" s="5" t="str">
        <f t="shared" si="383"/>
        <v>GTCGAATATACGTCTGTCGA</v>
      </c>
    </row>
    <row r="8167" spans="1:6">
      <c r="A8167" s="5" t="s">
        <v>13238</v>
      </c>
      <c r="B8167" s="5" t="s">
        <v>8344</v>
      </c>
      <c r="C8167" s="5" t="str">
        <f t="shared" si="381"/>
        <v>CGTACTAGACCGTTTACCGA</v>
      </c>
      <c r="D8167" s="5" t="str">
        <f t="shared" si="382"/>
        <v>ACCACATATTATATTATAATTTCCTCCCACCTATATGGGG</v>
      </c>
      <c r="E8167" s="5" t="s">
        <v>21406</v>
      </c>
      <c r="F8167" s="5" t="str">
        <f t="shared" si="383"/>
        <v>GTCGAATATACGTCTGTCGA</v>
      </c>
    </row>
    <row r="8168" spans="1:6">
      <c r="A8168" s="5" t="s">
        <v>13238</v>
      </c>
      <c r="B8168" s="5" t="s">
        <v>8345</v>
      </c>
      <c r="C8168" s="5" t="str">
        <f t="shared" si="381"/>
        <v>CGTACTAGACCGTTTACCGA</v>
      </c>
      <c r="D8168" s="5" t="str">
        <f t="shared" si="382"/>
        <v>ACACAGCTGCTTTGAGCTCATGACTGCAATATTTCACAGC</v>
      </c>
      <c r="E8168" s="5" t="s">
        <v>21407</v>
      </c>
      <c r="F8168" s="5" t="str">
        <f t="shared" si="383"/>
        <v>GTCGAATATACGTCTGTCGA</v>
      </c>
    </row>
    <row r="8169" spans="1:6">
      <c r="A8169" s="5" t="s">
        <v>13238</v>
      </c>
      <c r="B8169" s="5" t="s">
        <v>8346</v>
      </c>
      <c r="C8169" s="5" t="str">
        <f t="shared" si="381"/>
        <v>CGTACTAGACCGTTTACCGA</v>
      </c>
      <c r="D8169" s="5" t="str">
        <f t="shared" si="382"/>
        <v>TTCTCTTCAACCTCCTGCTCTGCTCTTACAGACATGATAA</v>
      </c>
      <c r="E8169" s="5" t="s">
        <v>21408</v>
      </c>
      <c r="F8169" s="5" t="str">
        <f t="shared" si="383"/>
        <v>GTCGAATATACGTCTGTCGA</v>
      </c>
    </row>
    <row r="8170" spans="1:6">
      <c r="A8170" s="5" t="s">
        <v>13238</v>
      </c>
      <c r="B8170" s="5" t="s">
        <v>8347</v>
      </c>
      <c r="C8170" s="5" t="str">
        <f t="shared" si="381"/>
        <v>CGTACTAGACCGTTTACCGA</v>
      </c>
      <c r="D8170" s="5" t="str">
        <f t="shared" si="382"/>
        <v>TCTCTCCCAGAATTTCAGAGGATGGCGCAGGAAACAAGGC</v>
      </c>
      <c r="E8170" s="5" t="s">
        <v>21409</v>
      </c>
      <c r="F8170" s="5" t="str">
        <f t="shared" si="383"/>
        <v>GTCGAATATACGTCTGTCGA</v>
      </c>
    </row>
    <row r="8171" spans="1:6">
      <c r="A8171" s="5" t="s">
        <v>13238</v>
      </c>
      <c r="B8171" s="5" t="s">
        <v>8348</v>
      </c>
      <c r="C8171" s="5" t="str">
        <f t="shared" si="381"/>
        <v>CGTACTAGACCGTTTACCGA</v>
      </c>
      <c r="D8171" s="5" t="str">
        <f t="shared" si="382"/>
        <v>TTTTGAGGCATGTCACTAGAGGAAGGAGATATGGGCTTTT</v>
      </c>
      <c r="E8171" s="5" t="s">
        <v>21410</v>
      </c>
      <c r="F8171" s="5" t="str">
        <f t="shared" si="383"/>
        <v>GTCGAATATACGTCTGTCGA</v>
      </c>
    </row>
    <row r="8172" spans="1:6">
      <c r="A8172" s="5" t="s">
        <v>13238</v>
      </c>
      <c r="B8172" s="5" t="s">
        <v>8349</v>
      </c>
      <c r="C8172" s="5" t="str">
        <f t="shared" si="381"/>
        <v>CGTACTAGACCGTTTACCGA</v>
      </c>
      <c r="D8172" s="5" t="str">
        <f t="shared" si="382"/>
        <v>CCCTGTAATTGTCTCTTAAAGAAACATAAAATAGCCAAGG</v>
      </c>
      <c r="E8172" s="5" t="s">
        <v>21411</v>
      </c>
      <c r="F8172" s="5" t="str">
        <f t="shared" si="383"/>
        <v>GTCGAATATACGTCTGTCGA</v>
      </c>
    </row>
    <row r="8173" spans="1:6">
      <c r="A8173" s="5" t="s">
        <v>13238</v>
      </c>
      <c r="B8173" s="5" t="s">
        <v>8350</v>
      </c>
      <c r="C8173" s="5" t="str">
        <f t="shared" si="381"/>
        <v>CGTACTAGACCGTTTACCGA</v>
      </c>
      <c r="D8173" s="5" t="str">
        <f t="shared" si="382"/>
        <v>GGTGGTAGCTAACAGCGAGTGTGTTCTTTCCTATGCTATG</v>
      </c>
      <c r="E8173" s="5" t="s">
        <v>21412</v>
      </c>
      <c r="F8173" s="5" t="str">
        <f t="shared" si="383"/>
        <v>GTCGAATATACGTCTGTCGA</v>
      </c>
    </row>
    <row r="8174" spans="1:6">
      <c r="A8174" s="5" t="s">
        <v>13238</v>
      </c>
      <c r="B8174" s="5" t="s">
        <v>8351</v>
      </c>
      <c r="C8174" s="5" t="str">
        <f t="shared" si="381"/>
        <v>CGTACTAGACCGTTTACCGA</v>
      </c>
      <c r="D8174" s="5" t="str">
        <f t="shared" si="382"/>
        <v>AAAGGTTTCTGGGCCCATTTTCTGATTCTGCAGGCAGACA</v>
      </c>
      <c r="E8174" s="5" t="s">
        <v>21413</v>
      </c>
      <c r="F8174" s="5" t="str">
        <f t="shared" si="383"/>
        <v>GTCGAATATACGTCTGTCGA</v>
      </c>
    </row>
    <row r="8175" spans="1:6">
      <c r="A8175" s="5" t="s">
        <v>13238</v>
      </c>
      <c r="B8175" s="5" t="s">
        <v>8352</v>
      </c>
      <c r="C8175" s="5" t="str">
        <f t="shared" si="381"/>
        <v>CGTACTAGACCGTTTACCGA</v>
      </c>
      <c r="D8175" s="5" t="str">
        <f t="shared" si="382"/>
        <v>GTGATACACCATTTCCGATTGATCTTTCTAATGGCAGCAG</v>
      </c>
      <c r="E8175" s="5" t="s">
        <v>21414</v>
      </c>
      <c r="F8175" s="5" t="str">
        <f t="shared" si="383"/>
        <v>GTCGAATATACGTCTGTCGA</v>
      </c>
    </row>
    <row r="8176" spans="1:6">
      <c r="A8176" s="5" t="s">
        <v>13238</v>
      </c>
      <c r="B8176" s="5" t="s">
        <v>8353</v>
      </c>
      <c r="C8176" s="5" t="str">
        <f t="shared" si="381"/>
        <v>CGTACTAGACCGTTTACCGA</v>
      </c>
      <c r="D8176" s="5" t="str">
        <f t="shared" si="382"/>
        <v>TGATGTGTTGTGATAACACAGAATGTAGCATTGTGCTTCT</v>
      </c>
      <c r="E8176" s="5" t="s">
        <v>21415</v>
      </c>
      <c r="F8176" s="5" t="str">
        <f t="shared" si="383"/>
        <v>GTCGAATATACGTCTGTCGA</v>
      </c>
    </row>
    <row r="8177" spans="1:6">
      <c r="A8177" s="5" t="s">
        <v>13238</v>
      </c>
      <c r="B8177" s="5" t="s">
        <v>8354</v>
      </c>
      <c r="C8177" s="5" t="str">
        <f t="shared" si="381"/>
        <v>CGTACTAGACCGTTTACCGA</v>
      </c>
      <c r="D8177" s="5" t="str">
        <f t="shared" si="382"/>
        <v>TAATGTAATATTGATTGGAGAAAATGTGCACTACAGGCTC</v>
      </c>
      <c r="E8177" s="5" t="s">
        <v>21416</v>
      </c>
      <c r="F8177" s="5" t="str">
        <f t="shared" si="383"/>
        <v>GTCGAATATACGTCTGTCGA</v>
      </c>
    </row>
    <row r="8178" spans="1:6">
      <c r="A8178" s="5" t="s">
        <v>13238</v>
      </c>
      <c r="B8178" s="5" t="s">
        <v>8355</v>
      </c>
      <c r="C8178" s="5" t="str">
        <f t="shared" si="381"/>
        <v>CGTACTAGACCGTTTACCGA</v>
      </c>
      <c r="D8178" s="5" t="str">
        <f t="shared" si="382"/>
        <v>TACTGCCTTTGCTATAGGCAGTAGGCTCTGGCTGCTCCAA</v>
      </c>
      <c r="E8178" s="5" t="s">
        <v>21417</v>
      </c>
      <c r="F8178" s="5" t="str">
        <f t="shared" si="383"/>
        <v>GTCGAATATACGTCTGTCGA</v>
      </c>
    </row>
    <row r="8179" spans="1:6">
      <c r="A8179" s="5" t="s">
        <v>13238</v>
      </c>
      <c r="B8179" s="5" t="s">
        <v>8356</v>
      </c>
      <c r="C8179" s="5" t="str">
        <f t="shared" si="381"/>
        <v>CGTACTAGACCGTTTACCGA</v>
      </c>
      <c r="D8179" s="5" t="str">
        <f t="shared" si="382"/>
        <v>TGGGAGTCAGTTTTATCCTTGTACCTGCTTATCTACTTGG</v>
      </c>
      <c r="E8179" s="5" t="s">
        <v>21418</v>
      </c>
      <c r="F8179" s="5" t="str">
        <f t="shared" si="383"/>
        <v>GTCGAATATACGTCTGTCGA</v>
      </c>
    </row>
    <row r="8180" spans="1:6">
      <c r="A8180" s="5" t="s">
        <v>13238</v>
      </c>
      <c r="B8180" s="5" t="s">
        <v>8357</v>
      </c>
      <c r="C8180" s="5" t="str">
        <f t="shared" si="381"/>
        <v>CGTACTAGACCGTTTACCGA</v>
      </c>
      <c r="D8180" s="5" t="str">
        <f t="shared" si="382"/>
        <v>TTTTCTTTAGCTGAGACGCCCCAAGATATTGTACTGGATC</v>
      </c>
      <c r="E8180" s="5" t="s">
        <v>21419</v>
      </c>
      <c r="F8180" s="5" t="str">
        <f t="shared" si="383"/>
        <v>GTCGAATATACGTCTGTCGA</v>
      </c>
    </row>
    <row r="8181" spans="1:6">
      <c r="A8181" s="5" t="s">
        <v>13238</v>
      </c>
      <c r="B8181" s="5" t="s">
        <v>8358</v>
      </c>
      <c r="C8181" s="5" t="str">
        <f t="shared" si="381"/>
        <v>CGTACTAGACCGTTTACCGA</v>
      </c>
      <c r="D8181" s="5" t="str">
        <f t="shared" si="382"/>
        <v>CCTTCACACCTAGTAAATTGCTTCAGCTGGCCCATCTACT</v>
      </c>
      <c r="E8181" s="5" t="s">
        <v>21420</v>
      </c>
      <c r="F8181" s="5" t="str">
        <f t="shared" si="383"/>
        <v>GTCGAATATACGTCTGTCGA</v>
      </c>
    </row>
    <row r="8182" spans="1:6">
      <c r="A8182" s="5" t="s">
        <v>13238</v>
      </c>
      <c r="B8182" s="5" t="s">
        <v>8359</v>
      </c>
      <c r="C8182" s="5" t="str">
        <f t="shared" si="381"/>
        <v>CGTACTAGACCGTTTACCGA</v>
      </c>
      <c r="D8182" s="5" t="str">
        <f t="shared" si="382"/>
        <v>TTTTCCACAAGGACTTCTAGGTTTTATTTGCATTGACCTT</v>
      </c>
      <c r="E8182" s="5" t="s">
        <v>21421</v>
      </c>
      <c r="F8182" s="5" t="str">
        <f t="shared" si="383"/>
        <v>GTCGAATATACGTCTGTCGA</v>
      </c>
    </row>
    <row r="8183" spans="1:6">
      <c r="A8183" s="5" t="s">
        <v>13238</v>
      </c>
      <c r="B8183" s="5" t="s">
        <v>8360</v>
      </c>
      <c r="C8183" s="5" t="str">
        <f t="shared" si="381"/>
        <v>CGTACTAGACCGTTTACCGA</v>
      </c>
      <c r="D8183" s="5" t="str">
        <f t="shared" si="382"/>
        <v>TCATTTGTAAGTTTCAGAGATTTCAAAGGGACTAAGCAGG</v>
      </c>
      <c r="E8183" s="5" t="s">
        <v>21422</v>
      </c>
      <c r="F8183" s="5" t="str">
        <f t="shared" si="383"/>
        <v>GTCGAATATACGTCTGTCGA</v>
      </c>
    </row>
    <row r="8184" spans="1:6">
      <c r="A8184" s="5" t="s">
        <v>13238</v>
      </c>
      <c r="B8184" s="5" t="s">
        <v>8361</v>
      </c>
      <c r="C8184" s="5" t="str">
        <f t="shared" si="381"/>
        <v>CGTACTAGACCGTTTACCGA</v>
      </c>
      <c r="D8184" s="5" t="str">
        <f t="shared" si="382"/>
        <v>CCCCAGTAAGCTGTGATTTTGTTACTACCAATGGTGTTTT</v>
      </c>
      <c r="E8184" s="5" t="s">
        <v>21423</v>
      </c>
      <c r="F8184" s="5" t="str">
        <f t="shared" si="383"/>
        <v>GTCGAATATACGTCTGTCGA</v>
      </c>
    </row>
    <row r="8185" spans="1:6">
      <c r="A8185" s="5" t="s">
        <v>13238</v>
      </c>
      <c r="B8185" s="5" t="s">
        <v>8362</v>
      </c>
      <c r="C8185" s="5" t="str">
        <f t="shared" si="381"/>
        <v>CGTACTAGACCGTTTACCGA</v>
      </c>
      <c r="D8185" s="5" t="str">
        <f t="shared" si="382"/>
        <v>TTACCATAACTCAAGTTGAAGTTATGTGCCTTTCATACTC</v>
      </c>
      <c r="E8185" s="5" t="s">
        <v>21424</v>
      </c>
      <c r="F8185" s="5" t="str">
        <f t="shared" si="383"/>
        <v>GTCGAATATACGTCTGTCGA</v>
      </c>
    </row>
    <row r="8186" spans="1:6">
      <c r="A8186" s="5" t="s">
        <v>13238</v>
      </c>
      <c r="B8186" s="5" t="s">
        <v>8363</v>
      </c>
      <c r="C8186" s="5" t="str">
        <f t="shared" si="381"/>
        <v>CGTACTAGACCGTTTACCGA</v>
      </c>
      <c r="D8186" s="5" t="str">
        <f t="shared" si="382"/>
        <v>GACTGAATCAGAAGGCACACTGGTGCCATTTGGTGTCAGT</v>
      </c>
      <c r="E8186" s="5" t="s">
        <v>21425</v>
      </c>
      <c r="F8186" s="5" t="str">
        <f t="shared" si="383"/>
        <v>GTCGAATATACGTCTGTCGA</v>
      </c>
    </row>
    <row r="8187" spans="1:6">
      <c r="A8187" s="5" t="s">
        <v>13238</v>
      </c>
      <c r="B8187" s="5" t="s">
        <v>8364</v>
      </c>
      <c r="C8187" s="5" t="str">
        <f t="shared" si="381"/>
        <v>CGTACTAGACCGTTTACCGA</v>
      </c>
      <c r="D8187" s="5" t="str">
        <f t="shared" si="382"/>
        <v>CGTGTCAGATGGAGGTTGGATACTTAGCAACAAGCAATCT</v>
      </c>
      <c r="E8187" s="5" t="s">
        <v>21426</v>
      </c>
      <c r="F8187" s="5" t="str">
        <f t="shared" si="383"/>
        <v>GTCGAATATACGTCTGTCGA</v>
      </c>
    </row>
    <row r="8188" spans="1:6">
      <c r="A8188" s="5" t="s">
        <v>13238</v>
      </c>
      <c r="B8188" s="5" t="s">
        <v>8365</v>
      </c>
      <c r="C8188" s="5" t="str">
        <f t="shared" si="381"/>
        <v>CGTACTAGACCGTTTACCGA</v>
      </c>
      <c r="D8188" s="5" t="str">
        <f t="shared" si="382"/>
        <v>GGGGACCCACTTCCTACCTCCCTAACCTAAGCCCTGAGAT</v>
      </c>
      <c r="E8188" s="5" t="s">
        <v>21427</v>
      </c>
      <c r="F8188" s="5" t="str">
        <f t="shared" si="383"/>
        <v>GTCGAATATACGTCTGTCGA</v>
      </c>
    </row>
    <row r="8189" spans="1:6">
      <c r="A8189" s="5" t="s">
        <v>13238</v>
      </c>
      <c r="B8189" s="5" t="s">
        <v>8366</v>
      </c>
      <c r="C8189" s="5" t="str">
        <f t="shared" si="381"/>
        <v>CGTACTAGACCGTTTACCGA</v>
      </c>
      <c r="D8189" s="5" t="str">
        <f t="shared" si="382"/>
        <v>TGAGTCTAACATGATAGCAGGAGAGTCTCTGCAAGCTCTG</v>
      </c>
      <c r="E8189" s="5" t="s">
        <v>21428</v>
      </c>
      <c r="F8189" s="5" t="str">
        <f t="shared" si="383"/>
        <v>GTCGAATATACGTCTGTCGA</v>
      </c>
    </row>
    <row r="8190" spans="1:6">
      <c r="A8190" s="5" t="s">
        <v>13238</v>
      </c>
      <c r="B8190" s="5" t="s">
        <v>8367</v>
      </c>
      <c r="C8190" s="5" t="str">
        <f t="shared" si="381"/>
        <v>CGTACTAGACCGTTTACCGA</v>
      </c>
      <c r="D8190" s="5" t="str">
        <f t="shared" si="382"/>
        <v>CTTCTTCTTTCTTTGACCTTCTAGATCAGACTTGTTGTAG</v>
      </c>
      <c r="E8190" s="5" t="s">
        <v>21429</v>
      </c>
      <c r="F8190" s="5" t="str">
        <f t="shared" si="383"/>
        <v>GTCGAATATACGTCTGTCGA</v>
      </c>
    </row>
    <row r="8191" spans="1:6">
      <c r="A8191" s="5" t="s">
        <v>13238</v>
      </c>
      <c r="B8191" s="5" t="s">
        <v>8368</v>
      </c>
      <c r="C8191" s="5" t="str">
        <f t="shared" si="381"/>
        <v>CGTACTAGACCGTTTACCGA</v>
      </c>
      <c r="D8191" s="5" t="str">
        <f t="shared" si="382"/>
        <v>GAGGGACTGAATCAGCTGCCATATAAAGAATGTATGGTGA</v>
      </c>
      <c r="E8191" s="5" t="s">
        <v>21430</v>
      </c>
      <c r="F8191" s="5" t="str">
        <f t="shared" si="383"/>
        <v>GTCGAATATACGTCTGTCGA</v>
      </c>
    </row>
    <row r="8192" spans="1:6">
      <c r="A8192" s="5" t="s">
        <v>13238</v>
      </c>
      <c r="B8192" s="5" t="s">
        <v>8369</v>
      </c>
      <c r="C8192" s="5" t="str">
        <f t="shared" si="381"/>
        <v>CGTACTAGACCGTTTACCGA</v>
      </c>
      <c r="D8192" s="5" t="str">
        <f t="shared" si="382"/>
        <v>ACTCCGACAGGTAACCAGGGCTTGTACTCGCAAATTTTCC</v>
      </c>
      <c r="E8192" s="5" t="s">
        <v>21431</v>
      </c>
      <c r="F8192" s="5" t="str">
        <f t="shared" si="383"/>
        <v>GTCGAATATACGTCTGTCGA</v>
      </c>
    </row>
    <row r="8193" spans="1:6">
      <c r="A8193" s="5" t="s">
        <v>13238</v>
      </c>
      <c r="B8193" s="5" t="s">
        <v>8370</v>
      </c>
      <c r="C8193" s="5" t="str">
        <f t="shared" si="381"/>
        <v>CGTACTAGACCGTTTACCGA</v>
      </c>
      <c r="D8193" s="5" t="str">
        <f t="shared" si="382"/>
        <v>AAAATTCTGAGCTAGACTGGGGTTAGAGGAGGGAAATGGA</v>
      </c>
      <c r="E8193" s="5" t="s">
        <v>21432</v>
      </c>
      <c r="F8193" s="5" t="str">
        <f t="shared" si="383"/>
        <v>GTCGAATATACGTCTGTCGA</v>
      </c>
    </row>
    <row r="8194" spans="1:6">
      <c r="A8194" s="5" t="s">
        <v>13238</v>
      </c>
      <c r="B8194" s="5" t="s">
        <v>8371</v>
      </c>
      <c r="C8194" s="5" t="str">
        <f t="shared" si="381"/>
        <v>CGTACTAGACCGTTTACCGA</v>
      </c>
      <c r="D8194" s="5" t="str">
        <f t="shared" si="382"/>
        <v>GGCTTGCTTGTCAATTCAAGTTAAAGGTTATTACATACTC</v>
      </c>
      <c r="E8194" s="5" t="s">
        <v>21433</v>
      </c>
      <c r="F8194" s="5" t="str">
        <f t="shared" si="383"/>
        <v>GTCGAATATACGTCTGTCGA</v>
      </c>
    </row>
    <row r="8195" spans="1:6">
      <c r="A8195" s="5" t="s">
        <v>13238</v>
      </c>
      <c r="B8195" s="5" t="s">
        <v>8372</v>
      </c>
      <c r="C8195" s="5" t="str">
        <f t="shared" si="381"/>
        <v>CGTACTAGACCGTTTACCGA</v>
      </c>
      <c r="D8195" s="5" t="str">
        <f t="shared" si="382"/>
        <v>AGCATGCAGGTGTTGCTTCTGATGGCAGCCCATGGGGACC</v>
      </c>
      <c r="E8195" s="5" t="s">
        <v>21434</v>
      </c>
      <c r="F8195" s="5" t="str">
        <f t="shared" si="383"/>
        <v>GTCGAATATACGTCTGTCGA</v>
      </c>
    </row>
    <row r="8196" spans="1:6">
      <c r="A8196" s="5" t="s">
        <v>13238</v>
      </c>
      <c r="B8196" s="5" t="s">
        <v>8373</v>
      </c>
      <c r="C8196" s="5" t="str">
        <f t="shared" si="381"/>
        <v>CGTACTAGACCGTTTACCGA</v>
      </c>
      <c r="D8196" s="5" t="str">
        <f t="shared" si="382"/>
        <v>AAAATTGCTGGCAGCTTATCTTCACCTCTGTGGGGAAGCT</v>
      </c>
      <c r="E8196" s="5" t="s">
        <v>21435</v>
      </c>
      <c r="F8196" s="5" t="str">
        <f t="shared" si="383"/>
        <v>GTCGAATATACGTCTGTCGA</v>
      </c>
    </row>
    <row r="8197" spans="1:6">
      <c r="A8197" s="5" t="s">
        <v>13238</v>
      </c>
      <c r="B8197" s="5" t="s">
        <v>8374</v>
      </c>
      <c r="C8197" s="5" t="str">
        <f t="shared" si="381"/>
        <v>CGTACTAGACCGTTTACCGA</v>
      </c>
      <c r="D8197" s="5" t="str">
        <f t="shared" si="382"/>
        <v>TGGCGCTAACAAATGCAGGAGGCTGGTTCAGCCTAGAAAC</v>
      </c>
      <c r="E8197" s="5" t="s">
        <v>21436</v>
      </c>
      <c r="F8197" s="5" t="str">
        <f t="shared" si="383"/>
        <v>GTCGAATATACGTCTGTCGA</v>
      </c>
    </row>
    <row r="8198" spans="1:6">
      <c r="A8198" s="5" t="s">
        <v>13238</v>
      </c>
      <c r="B8198" s="5" t="s">
        <v>8375</v>
      </c>
      <c r="C8198" s="5" t="str">
        <f t="shared" ref="C8198:C8261" si="384">LEFT(B8198,20)</f>
        <v>CGTACTAGACCGTTTACCGA</v>
      </c>
      <c r="D8198" s="5" t="str">
        <f t="shared" ref="D8198:D8261" si="385">MID(B8198,21,40)</f>
        <v>TTTCCATAAATGATGGAAAACTCTTCTATTCAAGGGGTTG</v>
      </c>
      <c r="E8198" s="5" t="s">
        <v>21437</v>
      </c>
      <c r="F8198" s="5" t="str">
        <f t="shared" ref="F8198:F8261" si="386">RIGHT(B8198,20)</f>
        <v>GTCGAATATACGTCTGTCGA</v>
      </c>
    </row>
    <row r="8199" spans="1:6">
      <c r="A8199" s="5" t="s">
        <v>13238</v>
      </c>
      <c r="B8199" s="5" t="s">
        <v>8376</v>
      </c>
      <c r="C8199" s="5" t="str">
        <f t="shared" si="384"/>
        <v>CGTACTAGACCGTTTACCGA</v>
      </c>
      <c r="D8199" s="5" t="str">
        <f t="shared" si="385"/>
        <v>TATGAACAATTGAGGGCTGAGCTTGTTGCATCATAATTGA</v>
      </c>
      <c r="E8199" s="5" t="s">
        <v>21438</v>
      </c>
      <c r="F8199" s="5" t="str">
        <f t="shared" si="386"/>
        <v>GTCGAATATACGTCTGTCGA</v>
      </c>
    </row>
    <row r="8200" spans="1:6">
      <c r="A8200" s="5" t="s">
        <v>13238</v>
      </c>
      <c r="B8200" s="5" t="s">
        <v>8377</v>
      </c>
      <c r="C8200" s="5" t="str">
        <f t="shared" si="384"/>
        <v>CGTACTAGACCGTTTACCGA</v>
      </c>
      <c r="D8200" s="5" t="str">
        <f t="shared" si="385"/>
        <v>AAGAATGAGACCAAGTTTTGATAACTATTTCAGCCTCTTC</v>
      </c>
      <c r="E8200" s="5" t="s">
        <v>21439</v>
      </c>
      <c r="F8200" s="5" t="str">
        <f t="shared" si="386"/>
        <v>GTCGAATATACGTCTGTCGA</v>
      </c>
    </row>
    <row r="8201" spans="1:6">
      <c r="A8201" s="5" t="s">
        <v>13238</v>
      </c>
      <c r="B8201" s="5" t="s">
        <v>8378</v>
      </c>
      <c r="C8201" s="5" t="str">
        <f t="shared" si="384"/>
        <v>CGTACTAGACCGTTTACCGA</v>
      </c>
      <c r="D8201" s="5" t="str">
        <f t="shared" si="385"/>
        <v>AAGCAGAATGAAGGCTCATAGGAAGGGATGGAATGAGGAG</v>
      </c>
      <c r="E8201" s="5" t="s">
        <v>21440</v>
      </c>
      <c r="F8201" s="5" t="str">
        <f t="shared" si="386"/>
        <v>GTCGAATATACGTCTGTCGA</v>
      </c>
    </row>
    <row r="8202" spans="1:6">
      <c r="A8202" s="5" t="s">
        <v>13238</v>
      </c>
      <c r="B8202" s="5" t="s">
        <v>8379</v>
      </c>
      <c r="C8202" s="5" t="str">
        <f t="shared" si="384"/>
        <v>CGTACTAGACCGTTTACCGA</v>
      </c>
      <c r="D8202" s="5" t="str">
        <f t="shared" si="385"/>
        <v>TTTCTGCTGTGGCTCTCAATGGGACCCCAGTGTGAATTGA</v>
      </c>
      <c r="E8202" s="5" t="s">
        <v>21441</v>
      </c>
      <c r="F8202" s="5" t="str">
        <f t="shared" si="386"/>
        <v>GTCGAATATACGTCTGTCGA</v>
      </c>
    </row>
    <row r="8203" spans="1:6">
      <c r="A8203" s="5" t="s">
        <v>13238</v>
      </c>
      <c r="B8203" s="5" t="s">
        <v>8380</v>
      </c>
      <c r="C8203" s="5" t="str">
        <f t="shared" si="384"/>
        <v>CGTACTAGACCGTTTACCGA</v>
      </c>
      <c r="D8203" s="5" t="str">
        <f t="shared" si="385"/>
        <v>GGGTATCTAGTATTCATGGACTGCAGTGATTCTCCTTTGA</v>
      </c>
      <c r="E8203" s="5" t="s">
        <v>21442</v>
      </c>
      <c r="F8203" s="5" t="str">
        <f t="shared" si="386"/>
        <v>GTCGAATATACGTCTGTCGA</v>
      </c>
    </row>
    <row r="8204" spans="1:6">
      <c r="A8204" s="5" t="s">
        <v>13238</v>
      </c>
      <c r="B8204" s="5" t="s">
        <v>8381</v>
      </c>
      <c r="C8204" s="5" t="str">
        <f t="shared" si="384"/>
        <v>CGTACTAGACCGTTTACCGA</v>
      </c>
      <c r="D8204" s="5" t="str">
        <f t="shared" si="385"/>
        <v>GTGAATATTGTGCTATAATAAGTCTTATTCCCACTTGAGG</v>
      </c>
      <c r="E8204" s="5" t="s">
        <v>21443</v>
      </c>
      <c r="F8204" s="5" t="str">
        <f t="shared" si="386"/>
        <v>GTCGAATATACGTCTGTCGA</v>
      </c>
    </row>
    <row r="8205" spans="1:6">
      <c r="A8205" s="5" t="s">
        <v>13238</v>
      </c>
      <c r="B8205" s="5" t="s">
        <v>8382</v>
      </c>
      <c r="C8205" s="5" t="str">
        <f t="shared" si="384"/>
        <v>CGTACTAGACCGTTTACCGA</v>
      </c>
      <c r="D8205" s="5" t="str">
        <f t="shared" si="385"/>
        <v>CCCAATTATTCTCACAGGTTTCTTCTGAGGCATTAAGGAA</v>
      </c>
      <c r="E8205" s="5" t="s">
        <v>21444</v>
      </c>
      <c r="F8205" s="5" t="str">
        <f t="shared" si="386"/>
        <v>GTCGAATATACGTCTGTCGA</v>
      </c>
    </row>
    <row r="8206" spans="1:6">
      <c r="A8206" s="5" t="s">
        <v>13238</v>
      </c>
      <c r="B8206" s="5" t="s">
        <v>8383</v>
      </c>
      <c r="C8206" s="5" t="str">
        <f t="shared" si="384"/>
        <v>CGTACTAGACCGTTTACCGA</v>
      </c>
      <c r="D8206" s="5" t="str">
        <f t="shared" si="385"/>
        <v>AAAATTGTGACTCATTACTTTCACAGGAAACCCAAGGTGT</v>
      </c>
      <c r="E8206" s="5" t="s">
        <v>21445</v>
      </c>
      <c r="F8206" s="5" t="str">
        <f t="shared" si="386"/>
        <v>GTCGAATATACGTCTGTCGA</v>
      </c>
    </row>
    <row r="8207" spans="1:6">
      <c r="A8207" s="5" t="s">
        <v>13238</v>
      </c>
      <c r="B8207" s="5" t="s">
        <v>8384</v>
      </c>
      <c r="C8207" s="5" t="str">
        <f t="shared" si="384"/>
        <v>CGTACTAGACCGTTTACCGA</v>
      </c>
      <c r="D8207" s="5" t="str">
        <f t="shared" si="385"/>
        <v>AAGAATGTGTCTGGACAAAGGTAGCTCGGTACTCATCTGC</v>
      </c>
      <c r="E8207" s="5" t="s">
        <v>21446</v>
      </c>
      <c r="F8207" s="5" t="str">
        <f t="shared" si="386"/>
        <v>GTCGAATATACGTCTGTCGA</v>
      </c>
    </row>
    <row r="8208" spans="1:6">
      <c r="A8208" s="5" t="s">
        <v>13238</v>
      </c>
      <c r="B8208" s="5" t="s">
        <v>8385</v>
      </c>
      <c r="C8208" s="5" t="str">
        <f t="shared" si="384"/>
        <v>CGTACTAGACCGTTTACCGA</v>
      </c>
      <c r="D8208" s="5" t="str">
        <f t="shared" si="385"/>
        <v>TGAACCATGAGCACCTTATAGAATATGCATATTGTACCAA</v>
      </c>
      <c r="E8208" s="5" t="s">
        <v>21447</v>
      </c>
      <c r="F8208" s="5" t="str">
        <f t="shared" si="386"/>
        <v>GTCGAATATACGTCTGTCGA</v>
      </c>
    </row>
    <row r="8209" spans="1:6">
      <c r="A8209" s="5" t="s">
        <v>13238</v>
      </c>
      <c r="B8209" s="5" t="s">
        <v>8386</v>
      </c>
      <c r="C8209" s="5" t="str">
        <f t="shared" si="384"/>
        <v>CGTACTAGACCGTTTACCGA</v>
      </c>
      <c r="D8209" s="5" t="str">
        <f t="shared" si="385"/>
        <v>TTTTCGTTTTATTTCTCAACAGGGCACAAGTATGAAGGAG</v>
      </c>
      <c r="E8209" s="5" t="s">
        <v>21448</v>
      </c>
      <c r="F8209" s="5" t="str">
        <f t="shared" si="386"/>
        <v>GTCGAATATACGTCTGTCGA</v>
      </c>
    </row>
    <row r="8210" spans="1:6">
      <c r="A8210" s="5" t="s">
        <v>13238</v>
      </c>
      <c r="B8210" s="5" t="s">
        <v>8387</v>
      </c>
      <c r="C8210" s="5" t="str">
        <f t="shared" si="384"/>
        <v>CGTACTAGACCGTTTACCGA</v>
      </c>
      <c r="D8210" s="5" t="str">
        <f t="shared" si="385"/>
        <v>AAATTTGAGAAAGGAAATTGTGGGGTCAGCATAATGAGAA</v>
      </c>
      <c r="E8210" s="5" t="s">
        <v>21449</v>
      </c>
      <c r="F8210" s="5" t="str">
        <f t="shared" si="386"/>
        <v>GTCGAATATACGTCTGTCGA</v>
      </c>
    </row>
    <row r="8211" spans="1:6">
      <c r="A8211" s="5" t="s">
        <v>13238</v>
      </c>
      <c r="B8211" s="5" t="s">
        <v>8388</v>
      </c>
      <c r="C8211" s="5" t="str">
        <f t="shared" si="384"/>
        <v>CGTACTAGACCGTTTACCGA</v>
      </c>
      <c r="D8211" s="5" t="str">
        <f t="shared" si="385"/>
        <v>AGGTTTGCATGTGTATGATTTTGTTTCTTTGCATGCATAG</v>
      </c>
      <c r="E8211" s="5" t="s">
        <v>21450</v>
      </c>
      <c r="F8211" s="5" t="str">
        <f t="shared" si="386"/>
        <v>GTCGAATATACGTCTGTCGA</v>
      </c>
    </row>
    <row r="8212" spans="1:6">
      <c r="A8212" s="5" t="s">
        <v>13238</v>
      </c>
      <c r="B8212" s="5" t="s">
        <v>8389</v>
      </c>
      <c r="C8212" s="5" t="str">
        <f t="shared" si="384"/>
        <v>CGTACTAGACCGTTTACCGA</v>
      </c>
      <c r="D8212" s="5" t="str">
        <f t="shared" si="385"/>
        <v>ACGGCTGCTGTTTTCTCAGAGAGAGGAGGGCTAGCTTGTC</v>
      </c>
      <c r="E8212" s="5" t="s">
        <v>21451</v>
      </c>
      <c r="F8212" s="5" t="str">
        <f t="shared" si="386"/>
        <v>GTCGAATATACGTCTGTCGA</v>
      </c>
    </row>
    <row r="8213" spans="1:6">
      <c r="A8213" s="5" t="s">
        <v>13238</v>
      </c>
      <c r="B8213" s="5" t="s">
        <v>8390</v>
      </c>
      <c r="C8213" s="5" t="str">
        <f t="shared" si="384"/>
        <v>CGTACTAGACCGTTTACCGA</v>
      </c>
      <c r="D8213" s="5" t="str">
        <f t="shared" si="385"/>
        <v>AATTGCAACCTGCCTTCGCTTCAATCTCATCACCTGTGTT</v>
      </c>
      <c r="E8213" s="5" t="s">
        <v>21452</v>
      </c>
      <c r="F8213" s="5" t="str">
        <f t="shared" si="386"/>
        <v>GTCGAATATACGTCTGTCGA</v>
      </c>
    </row>
    <row r="8214" spans="1:6">
      <c r="A8214" s="5" t="s">
        <v>13238</v>
      </c>
      <c r="B8214" s="5" t="s">
        <v>8391</v>
      </c>
      <c r="C8214" s="5" t="str">
        <f t="shared" si="384"/>
        <v>CGTACTAGACCGTTTACCGA</v>
      </c>
      <c r="D8214" s="5" t="str">
        <f t="shared" si="385"/>
        <v>CTATCCTCATGGTGCCTTGGAGTCATGGCCTATGTGCTGC</v>
      </c>
      <c r="E8214" s="5" t="s">
        <v>21453</v>
      </c>
      <c r="F8214" s="5" t="str">
        <f t="shared" si="386"/>
        <v>GTCGAATATACGTCTGTCGA</v>
      </c>
    </row>
    <row r="8215" spans="1:6">
      <c r="A8215" s="5" t="s">
        <v>13238</v>
      </c>
      <c r="B8215" s="5" t="s">
        <v>8392</v>
      </c>
      <c r="C8215" s="5" t="str">
        <f t="shared" si="384"/>
        <v>CGTACTAGACCGTTTACCGA</v>
      </c>
      <c r="D8215" s="5" t="str">
        <f t="shared" si="385"/>
        <v>AATTGGGCTAAATGTAATTGCAGGCATCTTCCCTAGTGGC</v>
      </c>
      <c r="E8215" s="5" t="s">
        <v>21454</v>
      </c>
      <c r="F8215" s="5" t="str">
        <f t="shared" si="386"/>
        <v>GTCGAATATACGTCTGTCGA</v>
      </c>
    </row>
    <row r="8216" spans="1:6">
      <c r="A8216" s="5" t="s">
        <v>13238</v>
      </c>
      <c r="B8216" s="5" t="s">
        <v>8393</v>
      </c>
      <c r="C8216" s="5" t="str">
        <f t="shared" si="384"/>
        <v>CGTACTAGACCGTTTACCGA</v>
      </c>
      <c r="D8216" s="5" t="str">
        <f t="shared" si="385"/>
        <v>TTTTAAAAGACTCAGAGGAGGGTGGGAGGATGGGAGGACA</v>
      </c>
      <c r="E8216" s="5" t="s">
        <v>21455</v>
      </c>
      <c r="F8216" s="5" t="str">
        <f t="shared" si="386"/>
        <v>GTCGAATATACGTCTGTCGA</v>
      </c>
    </row>
    <row r="8217" spans="1:6">
      <c r="A8217" s="5" t="s">
        <v>13238</v>
      </c>
      <c r="B8217" s="5" t="s">
        <v>8394</v>
      </c>
      <c r="C8217" s="5" t="str">
        <f t="shared" si="384"/>
        <v>CGTACTAGACCGTTTACCGA</v>
      </c>
      <c r="D8217" s="5" t="str">
        <f t="shared" si="385"/>
        <v>ATGCTGCTTGCTGTCTTGGGGAGAAGGGTTTGAAGACTGA</v>
      </c>
      <c r="E8217" s="5" t="s">
        <v>21456</v>
      </c>
      <c r="F8217" s="5" t="str">
        <f t="shared" si="386"/>
        <v>GTCGAATATACGTCTGTCGA</v>
      </c>
    </row>
    <row r="8218" spans="1:6">
      <c r="A8218" s="5" t="s">
        <v>13238</v>
      </c>
      <c r="B8218" s="5" t="s">
        <v>8395</v>
      </c>
      <c r="C8218" s="5" t="str">
        <f t="shared" si="384"/>
        <v>CGTACTAGACCGTTTACCGA</v>
      </c>
      <c r="D8218" s="5" t="str">
        <f t="shared" si="385"/>
        <v>AATTACATTCTTTCTGAAGAAGAACATTTGGATACCTGGC</v>
      </c>
      <c r="E8218" s="5" t="s">
        <v>21457</v>
      </c>
      <c r="F8218" s="5" t="str">
        <f t="shared" si="386"/>
        <v>GTCGAATATACGTCTGTCGA</v>
      </c>
    </row>
    <row r="8219" spans="1:6">
      <c r="A8219" s="5" t="s">
        <v>13238</v>
      </c>
      <c r="B8219" s="5" t="s">
        <v>8396</v>
      </c>
      <c r="C8219" s="5" t="str">
        <f t="shared" si="384"/>
        <v>CGTACTAGACCGTTTACCGA</v>
      </c>
      <c r="D8219" s="5" t="str">
        <f t="shared" si="385"/>
        <v>TTTTAATCTGTGTGACAGGGAACTCTGCCAAAAGCTGGAC</v>
      </c>
      <c r="E8219" s="5" t="s">
        <v>21458</v>
      </c>
      <c r="F8219" s="5" t="str">
        <f t="shared" si="386"/>
        <v>GTCGAATATACGTCTGTCGA</v>
      </c>
    </row>
    <row r="8220" spans="1:6">
      <c r="A8220" s="5" t="s">
        <v>13238</v>
      </c>
      <c r="B8220" s="5" t="s">
        <v>8397</v>
      </c>
      <c r="C8220" s="5" t="str">
        <f t="shared" si="384"/>
        <v>CGTACTAGACCGTTTACCGA</v>
      </c>
      <c r="D8220" s="5" t="str">
        <f t="shared" si="385"/>
        <v>TTATATTCTATGACTGTGTGACTACATAGGCAAAAGTACC</v>
      </c>
      <c r="E8220" s="5" t="s">
        <v>21459</v>
      </c>
      <c r="F8220" s="5" t="str">
        <f t="shared" si="386"/>
        <v>GTCGAATATACGTCTGTCGA</v>
      </c>
    </row>
    <row r="8221" spans="1:6">
      <c r="A8221" s="5" t="s">
        <v>13238</v>
      </c>
      <c r="B8221" s="5" t="s">
        <v>8398</v>
      </c>
      <c r="C8221" s="5" t="str">
        <f t="shared" si="384"/>
        <v>CGTACTAGACCGTTTACCGA</v>
      </c>
      <c r="D8221" s="5" t="str">
        <f t="shared" si="385"/>
        <v>GCTGTCTTTAGTGCTAGCTATTTCCACTTGCTGGTCTTAT</v>
      </c>
      <c r="E8221" s="5" t="s">
        <v>21460</v>
      </c>
      <c r="F8221" s="5" t="str">
        <f t="shared" si="386"/>
        <v>GTCGAATATACGTCTGTCGA</v>
      </c>
    </row>
    <row r="8222" spans="1:6">
      <c r="A8222" s="5" t="s">
        <v>13238</v>
      </c>
      <c r="B8222" s="5" t="s">
        <v>8399</v>
      </c>
      <c r="C8222" s="5" t="str">
        <f t="shared" si="384"/>
        <v>CGTACTAGACCGTTTACCGA</v>
      </c>
      <c r="D8222" s="5" t="str">
        <f t="shared" si="385"/>
        <v>ATTTTGTATTGGTGCTTTGAGTCCAACCAAACATCCTAAC</v>
      </c>
      <c r="E8222" s="5" t="s">
        <v>21461</v>
      </c>
      <c r="F8222" s="5" t="str">
        <f t="shared" si="386"/>
        <v>GTCGAATATACGTCTGTCGA</v>
      </c>
    </row>
    <row r="8223" spans="1:6">
      <c r="A8223" s="5" t="s">
        <v>13238</v>
      </c>
      <c r="B8223" s="5" t="s">
        <v>8400</v>
      </c>
      <c r="C8223" s="5" t="str">
        <f t="shared" si="384"/>
        <v>CGTACTAGACCGTTTACCGA</v>
      </c>
      <c r="D8223" s="5" t="str">
        <f t="shared" si="385"/>
        <v>TGTGTGATAAGAATGTGTACCCTGTTATACAGGACTGTTT</v>
      </c>
      <c r="E8223" s="5" t="s">
        <v>21462</v>
      </c>
      <c r="F8223" s="5" t="str">
        <f t="shared" si="386"/>
        <v>GTCGAATATACGTCTGTCGA</v>
      </c>
    </row>
    <row r="8224" spans="1:6">
      <c r="A8224" s="5" t="s">
        <v>13238</v>
      </c>
      <c r="B8224" s="5" t="s">
        <v>8401</v>
      </c>
      <c r="C8224" s="5" t="str">
        <f t="shared" si="384"/>
        <v>CGTACTAGACCGTTTACCGA</v>
      </c>
      <c r="D8224" s="5" t="str">
        <f t="shared" si="385"/>
        <v>TTTTCACAAGAGCTGGAAGCCCCACTTGTTTGTGCTGGAA</v>
      </c>
      <c r="E8224" s="5" t="s">
        <v>21463</v>
      </c>
      <c r="F8224" s="5" t="str">
        <f t="shared" si="386"/>
        <v>GTCGAATATACGTCTGTCGA</v>
      </c>
    </row>
    <row r="8225" spans="1:6">
      <c r="A8225" s="5" t="s">
        <v>13238</v>
      </c>
      <c r="B8225" s="5" t="s">
        <v>8402</v>
      </c>
      <c r="C8225" s="5" t="str">
        <f t="shared" si="384"/>
        <v>CGTACTAGACCGTTTACCGA</v>
      </c>
      <c r="D8225" s="5" t="str">
        <f t="shared" si="385"/>
        <v>TTTTCTCTAGCTCTGGTTGGGTTTGTGAACAATTGAACAC</v>
      </c>
      <c r="E8225" s="5" t="s">
        <v>21464</v>
      </c>
      <c r="F8225" s="5" t="str">
        <f t="shared" si="386"/>
        <v>GTCGAATATACGTCTGTCGA</v>
      </c>
    </row>
    <row r="8226" spans="1:6">
      <c r="A8226" s="5" t="s">
        <v>13238</v>
      </c>
      <c r="B8226" s="5" t="s">
        <v>8403</v>
      </c>
      <c r="C8226" s="5" t="str">
        <f t="shared" si="384"/>
        <v>CGTACTAGACCGTTTACCGA</v>
      </c>
      <c r="D8226" s="5" t="str">
        <f t="shared" si="385"/>
        <v>CAATTACTAAAGGAGTTTTAGGCTCTGCTTTTACAGGAAG</v>
      </c>
      <c r="E8226" s="5" t="s">
        <v>21465</v>
      </c>
      <c r="F8226" s="5" t="str">
        <f t="shared" si="386"/>
        <v>GTCGAATATACGTCTGTCGA</v>
      </c>
    </row>
    <row r="8227" spans="1:6">
      <c r="A8227" s="5" t="s">
        <v>13238</v>
      </c>
      <c r="B8227" s="5" t="s">
        <v>8404</v>
      </c>
      <c r="C8227" s="5" t="str">
        <f t="shared" si="384"/>
        <v>CGTACTAGACCGTTTACCGA</v>
      </c>
      <c r="D8227" s="5" t="str">
        <f t="shared" si="385"/>
        <v>TCTTAAGCAATGACAACATTCTCAGGAGAGTGTTGTTCAA</v>
      </c>
      <c r="E8227" s="5" t="s">
        <v>21466</v>
      </c>
      <c r="F8227" s="5" t="str">
        <f t="shared" si="386"/>
        <v>GTCGAATATACGTCTGTCGA</v>
      </c>
    </row>
    <row r="8228" spans="1:6">
      <c r="A8228" s="5" t="s">
        <v>13238</v>
      </c>
      <c r="B8228" s="5" t="s">
        <v>8405</v>
      </c>
      <c r="C8228" s="5" t="str">
        <f t="shared" si="384"/>
        <v>CGTACTAGACCGTTTACCGA</v>
      </c>
      <c r="D8228" s="5" t="str">
        <f t="shared" si="385"/>
        <v>TTTGAGGTGGTTGAACATATGGATATGGTTTCTTCTCAGC</v>
      </c>
      <c r="E8228" s="5" t="s">
        <v>21467</v>
      </c>
      <c r="F8228" s="5" t="str">
        <f t="shared" si="386"/>
        <v>GTCGAATATACGTCTGTCGA</v>
      </c>
    </row>
    <row r="8229" spans="1:6">
      <c r="A8229" s="5" t="s">
        <v>13238</v>
      </c>
      <c r="B8229" s="5" t="s">
        <v>8406</v>
      </c>
      <c r="C8229" s="5" t="str">
        <f t="shared" si="384"/>
        <v>CGTACTAGACCGTTTACCGA</v>
      </c>
      <c r="D8229" s="5" t="str">
        <f t="shared" si="385"/>
        <v>CTTCTCTGAGAGTACTTGGTCCTTGCACCTCTGTTGTGTA</v>
      </c>
      <c r="E8229" s="5" t="s">
        <v>21468</v>
      </c>
      <c r="F8229" s="5" t="str">
        <f t="shared" si="386"/>
        <v>GTCGAATATACGTCTGTCGA</v>
      </c>
    </row>
    <row r="8230" spans="1:6">
      <c r="A8230" s="5" t="s">
        <v>13238</v>
      </c>
      <c r="B8230" s="5" t="s">
        <v>8407</v>
      </c>
      <c r="C8230" s="5" t="str">
        <f t="shared" si="384"/>
        <v>CGTACTAGACCGTTTACCGA</v>
      </c>
      <c r="D8230" s="5" t="str">
        <f t="shared" si="385"/>
        <v>AGATGATTCAGGGAGGTAAAGGCCAACTTGAGAAGGAATG</v>
      </c>
      <c r="E8230" s="5" t="s">
        <v>21469</v>
      </c>
      <c r="F8230" s="5" t="str">
        <f t="shared" si="386"/>
        <v>GTCGAATATACGTCTGTCGA</v>
      </c>
    </row>
    <row r="8231" spans="1:6">
      <c r="A8231" s="5" t="s">
        <v>13238</v>
      </c>
      <c r="B8231" s="5" t="s">
        <v>8408</v>
      </c>
      <c r="C8231" s="5" t="str">
        <f t="shared" si="384"/>
        <v>CGTACTAGACCGTTTACCGA</v>
      </c>
      <c r="D8231" s="5" t="str">
        <f t="shared" si="385"/>
        <v>ATGTTTTGCTTCTATGGTTTGAATCCAGAATCTTGTCTAC</v>
      </c>
      <c r="E8231" s="5" t="s">
        <v>21470</v>
      </c>
      <c r="F8231" s="5" t="str">
        <f t="shared" si="386"/>
        <v>GTCGAATATACGTCTGTCGA</v>
      </c>
    </row>
    <row r="8232" spans="1:6">
      <c r="A8232" s="5" t="s">
        <v>13238</v>
      </c>
      <c r="B8232" s="5" t="s">
        <v>8409</v>
      </c>
      <c r="C8232" s="5" t="str">
        <f t="shared" si="384"/>
        <v>CGTACTAGACCGTTTACCGA</v>
      </c>
      <c r="D8232" s="5" t="str">
        <f t="shared" si="385"/>
        <v>GTGTATAACTAACATACGCACACCATTACCATCAAACTTC</v>
      </c>
      <c r="E8232" s="5" t="s">
        <v>21471</v>
      </c>
      <c r="F8232" s="5" t="str">
        <f t="shared" si="386"/>
        <v>GTCGAATATACGTCTGTCGA</v>
      </c>
    </row>
    <row r="8233" spans="1:6">
      <c r="A8233" s="5" t="s">
        <v>13238</v>
      </c>
      <c r="B8233" s="5" t="s">
        <v>8410</v>
      </c>
      <c r="C8233" s="5" t="str">
        <f t="shared" si="384"/>
        <v>CGTACTAGACCGTTTACCGA</v>
      </c>
      <c r="D8233" s="5" t="str">
        <f t="shared" si="385"/>
        <v>TTCAAAGTAATGTTAAATCTTGAAGACGGCATGAGAACCA</v>
      </c>
      <c r="E8233" s="5" t="s">
        <v>21472</v>
      </c>
      <c r="F8233" s="5" t="str">
        <f t="shared" si="386"/>
        <v>GTCGAATATACGTCTGTCGA</v>
      </c>
    </row>
    <row r="8234" spans="1:6">
      <c r="A8234" s="5" t="s">
        <v>13238</v>
      </c>
      <c r="B8234" s="5" t="s">
        <v>8411</v>
      </c>
      <c r="C8234" s="5" t="str">
        <f t="shared" si="384"/>
        <v>CGTACTAGACCGTTTACCGA</v>
      </c>
      <c r="D8234" s="5" t="str">
        <f t="shared" si="385"/>
        <v>CATCAAAGGAATTCAGACTCAGAAACAGCCTTGTATTTAC</v>
      </c>
      <c r="E8234" s="5" t="s">
        <v>21473</v>
      </c>
      <c r="F8234" s="5" t="str">
        <f t="shared" si="386"/>
        <v>GTCGAATATACGTCTGTCGA</v>
      </c>
    </row>
    <row r="8235" spans="1:6">
      <c r="A8235" s="5" t="s">
        <v>13238</v>
      </c>
      <c r="B8235" s="5" t="s">
        <v>8412</v>
      </c>
      <c r="C8235" s="5" t="str">
        <f t="shared" si="384"/>
        <v>CGTACTAGACCGTTTACCGA</v>
      </c>
      <c r="D8235" s="5" t="str">
        <f t="shared" si="385"/>
        <v>CCTGCCAATCAAGTATGAGGACTGAAGTTTAGTTAAGTGT</v>
      </c>
      <c r="E8235" s="5" t="s">
        <v>21474</v>
      </c>
      <c r="F8235" s="5" t="str">
        <f t="shared" si="386"/>
        <v>GTCGAATATACGTCTGTCGA</v>
      </c>
    </row>
    <row r="8236" spans="1:6">
      <c r="A8236" s="5" t="s">
        <v>13238</v>
      </c>
      <c r="B8236" s="5" t="s">
        <v>8413</v>
      </c>
      <c r="C8236" s="5" t="str">
        <f t="shared" si="384"/>
        <v>CGTACTAGACCGTTTACCGA</v>
      </c>
      <c r="D8236" s="5" t="str">
        <f t="shared" si="385"/>
        <v>GCAAGATGGCTAGCCAGATTAGTCACATCAACTGAGAAAT</v>
      </c>
      <c r="E8236" s="5" t="s">
        <v>21475</v>
      </c>
      <c r="F8236" s="5" t="str">
        <f t="shared" si="386"/>
        <v>GTCGAATATACGTCTGTCGA</v>
      </c>
    </row>
    <row r="8237" spans="1:6">
      <c r="A8237" s="5" t="s">
        <v>13238</v>
      </c>
      <c r="B8237" s="5" t="s">
        <v>8414</v>
      </c>
      <c r="C8237" s="5" t="str">
        <f t="shared" si="384"/>
        <v>CGTACTAGACCGTTTACCGA</v>
      </c>
      <c r="D8237" s="5" t="str">
        <f t="shared" si="385"/>
        <v>GGCTCAATAAGATGGAGAGTGATCGAGGCAGACTTTTGAA</v>
      </c>
      <c r="E8237" s="5" t="s">
        <v>21476</v>
      </c>
      <c r="F8237" s="5" t="str">
        <f t="shared" si="386"/>
        <v>GTCGAATATACGTCTGTCGA</v>
      </c>
    </row>
    <row r="8238" spans="1:6">
      <c r="A8238" s="5" t="s">
        <v>13238</v>
      </c>
      <c r="B8238" s="5" t="s">
        <v>8415</v>
      </c>
      <c r="C8238" s="5" t="str">
        <f t="shared" si="384"/>
        <v>CGTACTAGACCGTTTACCGA</v>
      </c>
      <c r="D8238" s="5" t="str">
        <f t="shared" si="385"/>
        <v>GAGCTTCCACGTGCATGCTCACAGCATGTGCACCTGCACA</v>
      </c>
      <c r="E8238" s="5" t="s">
        <v>21477</v>
      </c>
      <c r="F8238" s="5" t="str">
        <f t="shared" si="386"/>
        <v>GTCGAATATACGTCTGTCGA</v>
      </c>
    </row>
    <row r="8239" spans="1:6">
      <c r="A8239" s="5" t="s">
        <v>13238</v>
      </c>
      <c r="B8239" s="5" t="s">
        <v>8416</v>
      </c>
      <c r="C8239" s="5" t="str">
        <f t="shared" si="384"/>
        <v>CGTACTAGACCGTTTACCGA</v>
      </c>
      <c r="D8239" s="5" t="str">
        <f t="shared" si="385"/>
        <v>GTGCTCATGCACATGCAAACATCTCTACACACATTACGCA</v>
      </c>
      <c r="E8239" s="5" t="s">
        <v>21478</v>
      </c>
      <c r="F8239" s="5" t="str">
        <f t="shared" si="386"/>
        <v>GTCGAATATACGTCTGTCGA</v>
      </c>
    </row>
    <row r="8240" spans="1:6">
      <c r="A8240" s="5" t="s">
        <v>13238</v>
      </c>
      <c r="B8240" s="5" t="s">
        <v>8417</v>
      </c>
      <c r="C8240" s="5" t="str">
        <f t="shared" si="384"/>
        <v>CGTACTAGACCGTTTACCGA</v>
      </c>
      <c r="D8240" s="5" t="str">
        <f t="shared" si="385"/>
        <v>AAAACCAATGGACTGGGGTTGGCTCTCTGGGGAAGGGAGA</v>
      </c>
      <c r="E8240" s="5" t="s">
        <v>21479</v>
      </c>
      <c r="F8240" s="5" t="str">
        <f t="shared" si="386"/>
        <v>GTCGAATATACGTCTGTCGA</v>
      </c>
    </row>
    <row r="8241" spans="1:6">
      <c r="A8241" s="5" t="s">
        <v>13238</v>
      </c>
      <c r="B8241" s="5" t="s">
        <v>8418</v>
      </c>
      <c r="C8241" s="5" t="str">
        <f t="shared" si="384"/>
        <v>CGTACTAGACCGTTTACCGA</v>
      </c>
      <c r="D8241" s="5" t="str">
        <f t="shared" si="385"/>
        <v>CATGGTACTTTTCCACTATTAGCAATGAAACTTTTGTCAC</v>
      </c>
      <c r="E8241" s="5" t="s">
        <v>21480</v>
      </c>
      <c r="F8241" s="5" t="str">
        <f t="shared" si="386"/>
        <v>GTCGAATATACGTCTGTCGA</v>
      </c>
    </row>
    <row r="8242" spans="1:6">
      <c r="A8242" s="5" t="s">
        <v>13238</v>
      </c>
      <c r="B8242" s="5" t="s">
        <v>8419</v>
      </c>
      <c r="C8242" s="5" t="str">
        <f t="shared" si="384"/>
        <v>CGTACTAGACCGTTTACCGA</v>
      </c>
      <c r="D8242" s="5" t="str">
        <f t="shared" si="385"/>
        <v>AAGTCATTGTTGAACTGAGTGATGAATCCTGGAGCCACCT</v>
      </c>
      <c r="E8242" s="5" t="s">
        <v>21481</v>
      </c>
      <c r="F8242" s="5" t="str">
        <f t="shared" si="386"/>
        <v>GTCGAATATACGTCTGTCGA</v>
      </c>
    </row>
    <row r="8243" spans="1:6">
      <c r="A8243" s="5" t="s">
        <v>13238</v>
      </c>
      <c r="B8243" s="5" t="s">
        <v>8420</v>
      </c>
      <c r="C8243" s="5" t="str">
        <f t="shared" si="384"/>
        <v>CGTACTAGACCGTTTACCGA</v>
      </c>
      <c r="D8243" s="5" t="str">
        <f t="shared" si="385"/>
        <v>AAAATAAGAGGGAAAGTGTCTCTGCTGCTGAAGAAGCAAC</v>
      </c>
      <c r="E8243" s="5" t="s">
        <v>21482</v>
      </c>
      <c r="F8243" s="5" t="str">
        <f t="shared" si="386"/>
        <v>GTCGAATATACGTCTGTCGA</v>
      </c>
    </row>
    <row r="8244" spans="1:6">
      <c r="A8244" s="5" t="s">
        <v>13238</v>
      </c>
      <c r="B8244" s="5" t="s">
        <v>8421</v>
      </c>
      <c r="C8244" s="5" t="str">
        <f t="shared" si="384"/>
        <v>CGTACTAGACCGTTTACCGA</v>
      </c>
      <c r="D8244" s="5" t="str">
        <f t="shared" si="385"/>
        <v>AGTCAAGCCTTTATTTCTTCTGTAATCATGGAAGCACGAG</v>
      </c>
      <c r="E8244" s="5" t="s">
        <v>21483</v>
      </c>
      <c r="F8244" s="5" t="str">
        <f t="shared" si="386"/>
        <v>GTCGAATATACGTCTGTCGA</v>
      </c>
    </row>
    <row r="8245" spans="1:6">
      <c r="A8245" s="5" t="s">
        <v>13238</v>
      </c>
      <c r="B8245" s="5" t="s">
        <v>8422</v>
      </c>
      <c r="C8245" s="5" t="str">
        <f t="shared" si="384"/>
        <v>CGTACTAGACCGTTTACCGA</v>
      </c>
      <c r="D8245" s="5" t="str">
        <f t="shared" si="385"/>
        <v>CTCCATAGCTCTTAAGCAAGCAAGAAGCAGAGCTTATTGT</v>
      </c>
      <c r="E8245" s="5" t="s">
        <v>21484</v>
      </c>
      <c r="F8245" s="5" t="str">
        <f t="shared" si="386"/>
        <v>GTCGAATATACGTCTGTCGA</v>
      </c>
    </row>
    <row r="8246" spans="1:6">
      <c r="A8246" s="5" t="s">
        <v>13238</v>
      </c>
      <c r="B8246" s="5" t="s">
        <v>8423</v>
      </c>
      <c r="C8246" s="5" t="str">
        <f t="shared" si="384"/>
        <v>CGTACTAGACCGTTTACCGA</v>
      </c>
      <c r="D8246" s="5" t="str">
        <f t="shared" si="385"/>
        <v>CTTCATTGAGCAGCCTTTCATCTGCTTTTGCTGAGTTCCT</v>
      </c>
      <c r="E8246" s="5" t="s">
        <v>21485</v>
      </c>
      <c r="F8246" s="5" t="str">
        <f t="shared" si="386"/>
        <v>GTCGAATATACGTCTGTCGA</v>
      </c>
    </row>
    <row r="8247" spans="1:6">
      <c r="A8247" s="5" t="s">
        <v>13238</v>
      </c>
      <c r="B8247" s="5" t="s">
        <v>8424</v>
      </c>
      <c r="C8247" s="5" t="str">
        <f t="shared" si="384"/>
        <v>CGTACTAGACCGTTTACCGA</v>
      </c>
      <c r="D8247" s="5" t="str">
        <f t="shared" si="385"/>
        <v>AAAAGGATGCTTCTGCCCCAATGGTCCTTTTGTAGTGATA</v>
      </c>
      <c r="E8247" s="5" t="s">
        <v>21486</v>
      </c>
      <c r="F8247" s="5" t="str">
        <f t="shared" si="386"/>
        <v>GTCGAATATACGTCTGTCGA</v>
      </c>
    </row>
    <row r="8248" spans="1:6">
      <c r="A8248" s="5" t="s">
        <v>13238</v>
      </c>
      <c r="B8248" s="5" t="s">
        <v>8425</v>
      </c>
      <c r="C8248" s="5" t="str">
        <f t="shared" si="384"/>
        <v>CGTACTAGACCGTTTACCGA</v>
      </c>
      <c r="D8248" s="5" t="str">
        <f t="shared" si="385"/>
        <v>AGTGAAACCCTCTGCTTTGGTCTGTTCTTGCATTTGCACT</v>
      </c>
      <c r="E8248" s="5" t="s">
        <v>21487</v>
      </c>
      <c r="F8248" s="5" t="str">
        <f t="shared" si="386"/>
        <v>GTCGAATATACGTCTGTCGA</v>
      </c>
    </row>
    <row r="8249" spans="1:6">
      <c r="A8249" s="5" t="s">
        <v>13238</v>
      </c>
      <c r="B8249" s="5" t="s">
        <v>8426</v>
      </c>
      <c r="C8249" s="5" t="str">
        <f t="shared" si="384"/>
        <v>CGTACTAGACCGTTTACCGA</v>
      </c>
      <c r="D8249" s="5" t="str">
        <f t="shared" si="385"/>
        <v>ACCTTTACAACCCTGTTGTGCCTTTCATTTCCTTCTTTAA</v>
      </c>
      <c r="E8249" s="5" t="s">
        <v>21488</v>
      </c>
      <c r="F8249" s="5" t="str">
        <f t="shared" si="386"/>
        <v>GTCGAATATACGTCTGTCGA</v>
      </c>
    </row>
    <row r="8250" spans="1:6">
      <c r="A8250" s="5" t="s">
        <v>13238</v>
      </c>
      <c r="B8250" s="5" t="s">
        <v>8427</v>
      </c>
      <c r="C8250" s="5" t="str">
        <f t="shared" si="384"/>
        <v>CGTACTAGACCGTTTACCGA</v>
      </c>
      <c r="D8250" s="5" t="str">
        <f t="shared" si="385"/>
        <v>TGAGGCAATGGAACAAGGTTTGCGAGACTGCTGTCGATCC</v>
      </c>
      <c r="E8250" s="5" t="s">
        <v>21489</v>
      </c>
      <c r="F8250" s="5" t="str">
        <f t="shared" si="386"/>
        <v>GTCGAATATACGTCTGTCGA</v>
      </c>
    </row>
    <row r="8251" spans="1:6">
      <c r="A8251" s="5" t="s">
        <v>13238</v>
      </c>
      <c r="B8251" s="5" t="s">
        <v>8428</v>
      </c>
      <c r="C8251" s="5" t="str">
        <f t="shared" si="384"/>
        <v>CGTACTAGACCGTTTACCGA</v>
      </c>
      <c r="D8251" s="5" t="str">
        <f t="shared" si="385"/>
        <v>ACGGATTGGGAAGATCCTGATTCAGAGTGATGAGGAGACA</v>
      </c>
      <c r="E8251" s="5" t="s">
        <v>21490</v>
      </c>
      <c r="F8251" s="5" t="str">
        <f t="shared" si="386"/>
        <v>GTCGAATATACGTCTGTCGA</v>
      </c>
    </row>
    <row r="8252" spans="1:6">
      <c r="A8252" s="5" t="s">
        <v>13238</v>
      </c>
      <c r="B8252" s="5" t="s">
        <v>8429</v>
      </c>
      <c r="C8252" s="5" t="str">
        <f t="shared" si="384"/>
        <v>CGTACTAGACCGTTTACCGA</v>
      </c>
      <c r="D8252" s="5" t="str">
        <f t="shared" si="385"/>
        <v>CCCCAGACATTCATCGCAGAAAAGTCCTTCTGATGTATCC</v>
      </c>
      <c r="E8252" s="5" t="s">
        <v>21491</v>
      </c>
      <c r="F8252" s="5" t="str">
        <f t="shared" si="386"/>
        <v>GTCGAATATACGTCTGTCGA</v>
      </c>
    </row>
    <row r="8253" spans="1:6">
      <c r="A8253" s="5" t="s">
        <v>13238</v>
      </c>
      <c r="B8253" s="5" t="s">
        <v>8430</v>
      </c>
      <c r="C8253" s="5" t="str">
        <f t="shared" si="384"/>
        <v>CGTACTAGACCGTTTACCGA</v>
      </c>
      <c r="D8253" s="5" t="str">
        <f t="shared" si="385"/>
        <v>TTTCTTAGAGTTTAAATTCAAGTTAGTGCCTACCTCCTAC</v>
      </c>
      <c r="E8253" s="5" t="s">
        <v>21492</v>
      </c>
      <c r="F8253" s="5" t="str">
        <f t="shared" si="386"/>
        <v>GTCGAATATACGTCTGTCGA</v>
      </c>
    </row>
    <row r="8254" spans="1:6">
      <c r="A8254" s="5" t="s">
        <v>13238</v>
      </c>
      <c r="B8254" s="5" t="s">
        <v>8431</v>
      </c>
      <c r="C8254" s="5" t="str">
        <f t="shared" si="384"/>
        <v>CGTACTAGACCGTTTACCGA</v>
      </c>
      <c r="D8254" s="5" t="str">
        <f t="shared" si="385"/>
        <v>AAAACGGCTTCAAAATGTGTTTTCTCTGTTGGATTTGGAG</v>
      </c>
      <c r="E8254" s="5" t="s">
        <v>21493</v>
      </c>
      <c r="F8254" s="5" t="str">
        <f t="shared" si="386"/>
        <v>GTCGAATATACGTCTGTCGA</v>
      </c>
    </row>
    <row r="8255" spans="1:6">
      <c r="A8255" s="5" t="s">
        <v>13238</v>
      </c>
      <c r="B8255" s="5" t="s">
        <v>8432</v>
      </c>
      <c r="C8255" s="5" t="str">
        <f t="shared" si="384"/>
        <v>CGTACTAGACCGTTTACCGA</v>
      </c>
      <c r="D8255" s="5" t="str">
        <f t="shared" si="385"/>
        <v>GGGAATATACATTAGTCAAACTTTGTTAGCTCCAAAGAAC</v>
      </c>
      <c r="E8255" s="5" t="s">
        <v>21494</v>
      </c>
      <c r="F8255" s="5" t="str">
        <f t="shared" si="386"/>
        <v>GTCGAATATACGTCTGTCGA</v>
      </c>
    </row>
    <row r="8256" spans="1:6">
      <c r="A8256" s="5" t="s">
        <v>13238</v>
      </c>
      <c r="B8256" s="5" t="s">
        <v>8433</v>
      </c>
      <c r="C8256" s="5" t="str">
        <f t="shared" si="384"/>
        <v>CGTACTAGACCGTTTACCGA</v>
      </c>
      <c r="D8256" s="5" t="str">
        <f t="shared" si="385"/>
        <v>CTGTCTTGAAACAAACACAGTGAAGCAAAGGACCTAATGA</v>
      </c>
      <c r="E8256" s="5" t="s">
        <v>21495</v>
      </c>
      <c r="F8256" s="5" t="str">
        <f t="shared" si="386"/>
        <v>GTCGAATATACGTCTGTCGA</v>
      </c>
    </row>
    <row r="8257" spans="1:6">
      <c r="A8257" s="5" t="s">
        <v>13238</v>
      </c>
      <c r="B8257" s="5" t="s">
        <v>8434</v>
      </c>
      <c r="C8257" s="5" t="str">
        <f t="shared" si="384"/>
        <v>CGTACTAGACCGTTTACCGA</v>
      </c>
      <c r="D8257" s="5" t="str">
        <f t="shared" si="385"/>
        <v>GAGAACACAGAAAATATATTGGATCATGTCCTGTTTCTAC</v>
      </c>
      <c r="E8257" s="5" t="s">
        <v>21496</v>
      </c>
      <c r="F8257" s="5" t="str">
        <f t="shared" si="386"/>
        <v>GTCGAATATACGTCTGTCGA</v>
      </c>
    </row>
    <row r="8258" spans="1:6">
      <c r="A8258" s="5" t="s">
        <v>13238</v>
      </c>
      <c r="B8258" s="5" t="s">
        <v>8435</v>
      </c>
      <c r="C8258" s="5" t="str">
        <f t="shared" si="384"/>
        <v>CGTACTAGACCGTTTACCGA</v>
      </c>
      <c r="D8258" s="5" t="str">
        <f t="shared" si="385"/>
        <v>TAATGAGCAGCAGTGATTTTCTCAAAGTTTTAACATCTCC</v>
      </c>
      <c r="E8258" s="5" t="s">
        <v>21497</v>
      </c>
      <c r="F8258" s="5" t="str">
        <f t="shared" si="386"/>
        <v>GTCGAATATACGTCTGTCGA</v>
      </c>
    </row>
    <row r="8259" spans="1:6">
      <c r="A8259" s="5" t="s">
        <v>13238</v>
      </c>
      <c r="B8259" s="5" t="s">
        <v>8436</v>
      </c>
      <c r="C8259" s="5" t="str">
        <f t="shared" si="384"/>
        <v>CGTACTAGACCGTTTACCGA</v>
      </c>
      <c r="D8259" s="5" t="str">
        <f t="shared" si="385"/>
        <v>TTTTCATATCATGATCTCTCAGGAAGGTAAGCAGGGGTGA</v>
      </c>
      <c r="E8259" s="5" t="s">
        <v>21498</v>
      </c>
      <c r="F8259" s="5" t="str">
        <f t="shared" si="386"/>
        <v>GTCGAATATACGTCTGTCGA</v>
      </c>
    </row>
    <row r="8260" spans="1:6">
      <c r="A8260" s="5" t="s">
        <v>13238</v>
      </c>
      <c r="B8260" s="5" t="s">
        <v>8437</v>
      </c>
      <c r="C8260" s="5" t="str">
        <f t="shared" si="384"/>
        <v>CGTACTAGACCGTTTACCGA</v>
      </c>
      <c r="D8260" s="5" t="str">
        <f t="shared" si="385"/>
        <v>TGGTATCTCAAGCAATAAATAAGTTTAGGGCTTGTTGTTC</v>
      </c>
      <c r="E8260" s="5" t="s">
        <v>21499</v>
      </c>
      <c r="F8260" s="5" t="str">
        <f t="shared" si="386"/>
        <v>GTCGAATATACGTCTGTCGA</v>
      </c>
    </row>
    <row r="8261" spans="1:6">
      <c r="A8261" s="5" t="s">
        <v>13238</v>
      </c>
      <c r="B8261" s="5" t="s">
        <v>8438</v>
      </c>
      <c r="C8261" s="5" t="str">
        <f t="shared" si="384"/>
        <v>CGTACTAGACCGTTTACCGA</v>
      </c>
      <c r="D8261" s="5" t="str">
        <f t="shared" si="385"/>
        <v>CATAACCTCTCTTTTCTCTACTCCTTGGTCAATAAGAAAA</v>
      </c>
      <c r="E8261" s="5" t="s">
        <v>21500</v>
      </c>
      <c r="F8261" s="5" t="str">
        <f t="shared" si="386"/>
        <v>AGTACAGTGCTCCTATGCGA</v>
      </c>
    </row>
    <row r="8262" spans="1:6">
      <c r="A8262" s="5" t="s">
        <v>13238</v>
      </c>
      <c r="B8262" s="5" t="s">
        <v>8439</v>
      </c>
      <c r="C8262" s="5" t="str">
        <f t="shared" ref="C8262:C8325" si="387">LEFT(B8262,20)</f>
        <v>CGTACTAGACCGTTTACCGA</v>
      </c>
      <c r="D8262" s="5" t="str">
        <f t="shared" ref="D8262:D8325" si="388">MID(B8262,21,40)</f>
        <v>GGCTATTCACTAAGAATTGACACAACCACAATATTCTTGC</v>
      </c>
      <c r="E8262" s="5" t="s">
        <v>21501</v>
      </c>
      <c r="F8262" s="5" t="str">
        <f t="shared" ref="F8262:F8325" si="389">RIGHT(B8262,20)</f>
        <v>AGTACAGTGCTCCTATGCGA</v>
      </c>
    </row>
    <row r="8263" spans="1:6">
      <c r="A8263" s="5" t="s">
        <v>13238</v>
      </c>
      <c r="B8263" s="5" t="s">
        <v>8440</v>
      </c>
      <c r="C8263" s="5" t="str">
        <f t="shared" si="387"/>
        <v>CGTACTAGACCGTTTACCGA</v>
      </c>
      <c r="D8263" s="5" t="str">
        <f t="shared" si="388"/>
        <v>CCTAGCTTAAATAGGTCATAATCAGTATCACTAGTACTTG</v>
      </c>
      <c r="E8263" s="5" t="s">
        <v>21502</v>
      </c>
      <c r="F8263" s="5" t="str">
        <f t="shared" si="389"/>
        <v>AGTACAGTGCTCCTATGCGA</v>
      </c>
    </row>
    <row r="8264" spans="1:6">
      <c r="A8264" s="5" t="s">
        <v>13238</v>
      </c>
      <c r="B8264" s="5" t="s">
        <v>8441</v>
      </c>
      <c r="C8264" s="5" t="str">
        <f t="shared" si="387"/>
        <v>CGTACTAGACCGTTTACCGA</v>
      </c>
      <c r="D8264" s="5" t="str">
        <f t="shared" si="388"/>
        <v>CTAAATGACTTCTGCTACATTGGTTATACTCTTACTGTAC</v>
      </c>
      <c r="E8264" s="5" t="s">
        <v>21503</v>
      </c>
      <c r="F8264" s="5" t="str">
        <f t="shared" si="389"/>
        <v>AGTACAGTGCTCCTATGCGA</v>
      </c>
    </row>
    <row r="8265" spans="1:6">
      <c r="A8265" s="5" t="s">
        <v>13238</v>
      </c>
      <c r="B8265" s="5" t="s">
        <v>8442</v>
      </c>
      <c r="C8265" s="5" t="str">
        <f t="shared" si="387"/>
        <v>CGTACTAGACCGTTTACCGA</v>
      </c>
      <c r="D8265" s="5" t="str">
        <f t="shared" si="388"/>
        <v>TGTCACTCATAGGCACGGGTGTTTGAACATTTGGTCTTTT</v>
      </c>
      <c r="E8265" s="5" t="s">
        <v>21504</v>
      </c>
      <c r="F8265" s="5" t="str">
        <f t="shared" si="389"/>
        <v>AGTACAGTGCTCCTATGCGA</v>
      </c>
    </row>
    <row r="8266" spans="1:6">
      <c r="A8266" s="5" t="s">
        <v>13238</v>
      </c>
      <c r="B8266" s="5" t="s">
        <v>8443</v>
      </c>
      <c r="C8266" s="5" t="str">
        <f t="shared" si="387"/>
        <v>CGTACTAGACCGTTTACCGA</v>
      </c>
      <c r="D8266" s="5" t="str">
        <f t="shared" si="388"/>
        <v>AAAGGAAGTATAAATCATTGGGCTTAGCCTTTGACAGTTC</v>
      </c>
      <c r="E8266" s="5" t="s">
        <v>21505</v>
      </c>
      <c r="F8266" s="5" t="str">
        <f t="shared" si="389"/>
        <v>AGTACAGTGCTCCTATGCGA</v>
      </c>
    </row>
    <row r="8267" spans="1:6">
      <c r="A8267" s="5" t="s">
        <v>13238</v>
      </c>
      <c r="B8267" s="5" t="s">
        <v>8444</v>
      </c>
      <c r="C8267" s="5" t="str">
        <f t="shared" si="387"/>
        <v>CGTACTAGACCGTTTACCGA</v>
      </c>
      <c r="D8267" s="5" t="str">
        <f t="shared" si="388"/>
        <v>ATCTTGCTCTACATCCAGTGTAATTTCCCTTCTAAGTCCC</v>
      </c>
      <c r="E8267" s="5" t="s">
        <v>21506</v>
      </c>
      <c r="F8267" s="5" t="str">
        <f t="shared" si="389"/>
        <v>AGTACAGTGCTCCTATGCGA</v>
      </c>
    </row>
    <row r="8268" spans="1:6">
      <c r="A8268" s="5" t="s">
        <v>13238</v>
      </c>
      <c r="B8268" s="5" t="s">
        <v>8445</v>
      </c>
      <c r="C8268" s="5" t="str">
        <f t="shared" si="387"/>
        <v>CGTACTAGACCGTTTACCGA</v>
      </c>
      <c r="D8268" s="5" t="str">
        <f t="shared" si="388"/>
        <v>TGGTATAAGATGTGAGGTCTCCAGCTCTGGCTCTTTGCTG</v>
      </c>
      <c r="E8268" s="5" t="s">
        <v>21507</v>
      </c>
      <c r="F8268" s="5" t="str">
        <f t="shared" si="389"/>
        <v>AGTACAGTGCTCCTATGCGA</v>
      </c>
    </row>
    <row r="8269" spans="1:6">
      <c r="A8269" s="5" t="s">
        <v>13238</v>
      </c>
      <c r="B8269" s="5" t="s">
        <v>8446</v>
      </c>
      <c r="C8269" s="5" t="str">
        <f t="shared" si="387"/>
        <v>CGTACTAGACCGTTTACCGA</v>
      </c>
      <c r="D8269" s="5" t="str">
        <f t="shared" si="388"/>
        <v>ATGCTGTCCCCACGATTATGATTATAAACTCTGTTTAGAA</v>
      </c>
      <c r="E8269" s="5" t="s">
        <v>21508</v>
      </c>
      <c r="F8269" s="5" t="str">
        <f t="shared" si="389"/>
        <v>AGTACAGTGCTCCTATGCGA</v>
      </c>
    </row>
    <row r="8270" spans="1:6">
      <c r="A8270" s="5" t="s">
        <v>13238</v>
      </c>
      <c r="B8270" s="5" t="s">
        <v>8447</v>
      </c>
      <c r="C8270" s="5" t="str">
        <f t="shared" si="387"/>
        <v>CGTACTAGACCGTTTACCGA</v>
      </c>
      <c r="D8270" s="5" t="str">
        <f t="shared" si="388"/>
        <v>TTTATCAGAGTAACAGAAAAGTAACGGATAGAGAAGTTGG</v>
      </c>
      <c r="E8270" s="5" t="s">
        <v>21509</v>
      </c>
      <c r="F8270" s="5" t="str">
        <f t="shared" si="389"/>
        <v>AGTACAGTGCTCCTATGCGA</v>
      </c>
    </row>
    <row r="8271" spans="1:6">
      <c r="A8271" s="5" t="s">
        <v>13238</v>
      </c>
      <c r="B8271" s="5" t="s">
        <v>8448</v>
      </c>
      <c r="C8271" s="5" t="str">
        <f t="shared" si="387"/>
        <v>CGTACTAGACCGTTTACCGA</v>
      </c>
      <c r="D8271" s="5" t="str">
        <f t="shared" si="388"/>
        <v>AGCAGACTGTTGCTGTGATAAACCTGACTTTGCATGTGGA</v>
      </c>
      <c r="E8271" s="5" t="s">
        <v>21510</v>
      </c>
      <c r="F8271" s="5" t="str">
        <f t="shared" si="389"/>
        <v>AGTACAGTGCTCCTATGCGA</v>
      </c>
    </row>
    <row r="8272" spans="1:6">
      <c r="A8272" s="5" t="s">
        <v>13238</v>
      </c>
      <c r="B8272" s="5" t="s">
        <v>8449</v>
      </c>
      <c r="C8272" s="5" t="str">
        <f t="shared" si="387"/>
        <v>CGTACTAGACCGTTTACCGA</v>
      </c>
      <c r="D8272" s="5" t="str">
        <f t="shared" si="388"/>
        <v>AAAAGGGCCATAGTAGTAGAAATCTCGAGGCAGTAGTATT</v>
      </c>
      <c r="E8272" s="5" t="s">
        <v>21511</v>
      </c>
      <c r="F8272" s="5" t="str">
        <f t="shared" si="389"/>
        <v>AGTACAGTGCTCCTATGCGA</v>
      </c>
    </row>
    <row r="8273" spans="1:6">
      <c r="A8273" s="5" t="s">
        <v>13238</v>
      </c>
      <c r="B8273" s="5" t="s">
        <v>8450</v>
      </c>
      <c r="C8273" s="5" t="str">
        <f t="shared" si="387"/>
        <v>CGTACTAGACCGTTTACCGA</v>
      </c>
      <c r="D8273" s="5" t="str">
        <f t="shared" si="388"/>
        <v>GAGGCTATATCTATAATATTTTGGCATAGAATCTGGCTGT</v>
      </c>
      <c r="E8273" s="5" t="s">
        <v>21512</v>
      </c>
      <c r="F8273" s="5" t="str">
        <f t="shared" si="389"/>
        <v>AGTACAGTGCTCCTATGCGA</v>
      </c>
    </row>
    <row r="8274" spans="1:6">
      <c r="A8274" s="5" t="s">
        <v>13238</v>
      </c>
      <c r="B8274" s="5" t="s">
        <v>8451</v>
      </c>
      <c r="C8274" s="5" t="str">
        <f t="shared" si="387"/>
        <v>CGTACTAGACCGTTTACCGA</v>
      </c>
      <c r="D8274" s="5" t="str">
        <f t="shared" si="388"/>
        <v>AAAACAGTGGGTTAATTTCTTTGGTGGAGATGTAAAGACA</v>
      </c>
      <c r="E8274" s="5" t="s">
        <v>21513</v>
      </c>
      <c r="F8274" s="5" t="str">
        <f t="shared" si="389"/>
        <v>AGTACAGTGCTCCTATGCGA</v>
      </c>
    </row>
    <row r="8275" spans="1:6">
      <c r="A8275" s="5" t="s">
        <v>13238</v>
      </c>
      <c r="B8275" s="5" t="s">
        <v>8452</v>
      </c>
      <c r="C8275" s="5" t="str">
        <f t="shared" si="387"/>
        <v>CGTACTAGACCGTTTACCGA</v>
      </c>
      <c r="D8275" s="5" t="str">
        <f t="shared" si="388"/>
        <v>AAAAGAGGACTATGAAACTTAATGTAACTGCCAAGGTATG</v>
      </c>
      <c r="E8275" s="5" t="s">
        <v>21514</v>
      </c>
      <c r="F8275" s="5" t="str">
        <f t="shared" si="389"/>
        <v>AGTACAGTGCTCCTATGCGA</v>
      </c>
    </row>
    <row r="8276" spans="1:6">
      <c r="A8276" s="5" t="s">
        <v>13238</v>
      </c>
      <c r="B8276" s="5" t="s">
        <v>8453</v>
      </c>
      <c r="C8276" s="5" t="str">
        <f t="shared" si="387"/>
        <v>CGTACTAGACCGTTTACCGA</v>
      </c>
      <c r="D8276" s="5" t="str">
        <f t="shared" si="388"/>
        <v>TTGAAAGAGGGACTGTAATTGTTACAAAGGTTGGTAGCAT</v>
      </c>
      <c r="E8276" s="5" t="s">
        <v>21515</v>
      </c>
      <c r="F8276" s="5" t="str">
        <f t="shared" si="389"/>
        <v>AGTACAGTGCTCCTATGCGA</v>
      </c>
    </row>
    <row r="8277" spans="1:6">
      <c r="A8277" s="5" t="s">
        <v>13238</v>
      </c>
      <c r="B8277" s="5" t="s">
        <v>8454</v>
      </c>
      <c r="C8277" s="5" t="str">
        <f t="shared" si="387"/>
        <v>CGTACTAGACCGTTTACCGA</v>
      </c>
      <c r="D8277" s="5" t="str">
        <f t="shared" si="388"/>
        <v>TAAGGAATTTTCTGCTCTTAGAAAGCAATTGCTTCAGCAT</v>
      </c>
      <c r="E8277" s="5" t="s">
        <v>21516</v>
      </c>
      <c r="F8277" s="5" t="str">
        <f t="shared" si="389"/>
        <v>AGTACAGTGCTCCTATGCGA</v>
      </c>
    </row>
    <row r="8278" spans="1:6">
      <c r="A8278" s="5" t="s">
        <v>13238</v>
      </c>
      <c r="B8278" s="5" t="s">
        <v>8455</v>
      </c>
      <c r="C8278" s="5" t="str">
        <f t="shared" si="387"/>
        <v>CGTACTAGACCGTTTACCGA</v>
      </c>
      <c r="D8278" s="5" t="str">
        <f t="shared" si="388"/>
        <v>ACAAGAATGAGAAAGTCATAAGTTCTCCATAGATTCAGAG</v>
      </c>
      <c r="E8278" s="5" t="s">
        <v>21517</v>
      </c>
      <c r="F8278" s="5" t="str">
        <f t="shared" si="389"/>
        <v>AGTACAGTGCTCCTATGCGA</v>
      </c>
    </row>
    <row r="8279" spans="1:6">
      <c r="A8279" s="5" t="s">
        <v>13238</v>
      </c>
      <c r="B8279" s="5" t="s">
        <v>8456</v>
      </c>
      <c r="C8279" s="5" t="str">
        <f t="shared" si="387"/>
        <v>CGTACTAGACCGTTTACCGA</v>
      </c>
      <c r="D8279" s="5" t="str">
        <f t="shared" si="388"/>
        <v>GGCTGAGACCAGGCAAAAGACAACAGAGGAGTCCCTGAAA</v>
      </c>
      <c r="E8279" s="5" t="s">
        <v>21518</v>
      </c>
      <c r="F8279" s="5" t="str">
        <f t="shared" si="389"/>
        <v>AGTACAGTGCTCCTATGCGA</v>
      </c>
    </row>
    <row r="8280" spans="1:6">
      <c r="A8280" s="5" t="s">
        <v>13238</v>
      </c>
      <c r="B8280" s="5" t="s">
        <v>8457</v>
      </c>
      <c r="C8280" s="5" t="str">
        <f t="shared" si="387"/>
        <v>CGTACTAGACCGTTTACCGA</v>
      </c>
      <c r="D8280" s="5" t="str">
        <f t="shared" si="388"/>
        <v>AAAACAAGAGGCCCTGGAAAACATCACTTGAAGCTGTGAA</v>
      </c>
      <c r="E8280" s="5" t="s">
        <v>21519</v>
      </c>
      <c r="F8280" s="5" t="str">
        <f t="shared" si="389"/>
        <v>AGTACAGTGCTCCTATGCGA</v>
      </c>
    </row>
    <row r="8281" spans="1:6">
      <c r="A8281" s="5" t="s">
        <v>13238</v>
      </c>
      <c r="B8281" s="5" t="s">
        <v>8458</v>
      </c>
      <c r="C8281" s="5" t="str">
        <f t="shared" si="387"/>
        <v>CGTACTAGACCGTTTACCGA</v>
      </c>
      <c r="D8281" s="5" t="str">
        <f t="shared" si="388"/>
        <v>AATGCCAGAAGCCTAAGATATATGTCAAGGAAAGCTGCAT</v>
      </c>
      <c r="E8281" s="5" t="s">
        <v>21520</v>
      </c>
      <c r="F8281" s="5" t="str">
        <f t="shared" si="389"/>
        <v>AGTACAGTGCTCCTATGCGA</v>
      </c>
    </row>
    <row r="8282" spans="1:6">
      <c r="A8282" s="5" t="s">
        <v>13238</v>
      </c>
      <c r="B8282" s="5" t="s">
        <v>8459</v>
      </c>
      <c r="C8282" s="5" t="str">
        <f t="shared" si="387"/>
        <v>CGTACTAGACCGTTTACCGA</v>
      </c>
      <c r="D8282" s="5" t="str">
        <f t="shared" si="388"/>
        <v>GGAAGTTCAACCAGCCCAAGGGAGAGATGTAGATTGTAGG</v>
      </c>
      <c r="E8282" s="5" t="s">
        <v>21521</v>
      </c>
      <c r="F8282" s="5" t="str">
        <f t="shared" si="389"/>
        <v>AGTACAGTGCTCCTATGCGA</v>
      </c>
    </row>
    <row r="8283" spans="1:6">
      <c r="A8283" s="5" t="s">
        <v>13238</v>
      </c>
      <c r="B8283" s="5" t="s">
        <v>8460</v>
      </c>
      <c r="C8283" s="5" t="str">
        <f t="shared" si="387"/>
        <v>CGTACTAGACCGTTTACCGA</v>
      </c>
      <c r="D8283" s="5" t="str">
        <f t="shared" si="388"/>
        <v>GGTAGATCCCTTTGAAATTAGAGTCTTGACATGAAGCTAC</v>
      </c>
      <c r="E8283" s="5" t="s">
        <v>21522</v>
      </c>
      <c r="F8283" s="5" t="str">
        <f t="shared" si="389"/>
        <v>AGTACAGTGCTCCTATGCGA</v>
      </c>
    </row>
    <row r="8284" spans="1:6">
      <c r="A8284" s="5" t="s">
        <v>13238</v>
      </c>
      <c r="B8284" s="5" t="s">
        <v>8461</v>
      </c>
      <c r="C8284" s="5" t="str">
        <f t="shared" si="387"/>
        <v>CGTACTAGACCGTTTACCGA</v>
      </c>
      <c r="D8284" s="5" t="str">
        <f t="shared" si="388"/>
        <v>GCTTTGGAGTTTGACACACAGGGCTTTAGTATTACTTTGG</v>
      </c>
      <c r="E8284" s="5" t="s">
        <v>21523</v>
      </c>
      <c r="F8284" s="5" t="str">
        <f t="shared" si="389"/>
        <v>AGTACAGTGCTCCTATGCGA</v>
      </c>
    </row>
    <row r="8285" spans="1:6">
      <c r="A8285" s="5" t="s">
        <v>13238</v>
      </c>
      <c r="B8285" s="5" t="s">
        <v>8462</v>
      </c>
      <c r="C8285" s="5" t="str">
        <f t="shared" si="387"/>
        <v>CGTACTAGACCGTTTACCGA</v>
      </c>
      <c r="D8285" s="5" t="str">
        <f t="shared" si="388"/>
        <v>TTTTAAATTCAGGGTCAGAGAGTGAACTGTGGTAGTCTGA</v>
      </c>
      <c r="E8285" s="5" t="s">
        <v>21524</v>
      </c>
      <c r="F8285" s="5" t="str">
        <f t="shared" si="389"/>
        <v>AGTACAGTGCTCCTATGCGA</v>
      </c>
    </row>
    <row r="8286" spans="1:6">
      <c r="A8286" s="5" t="s">
        <v>13238</v>
      </c>
      <c r="B8286" s="5" t="s">
        <v>8463</v>
      </c>
      <c r="C8286" s="5" t="str">
        <f t="shared" si="387"/>
        <v>CGTACTAGACCGTTTACCGA</v>
      </c>
      <c r="D8286" s="5" t="str">
        <f t="shared" si="388"/>
        <v>TGTTGCCAGTTGGTGCCACTGTTTAGGGAAGGTGGTGCAG</v>
      </c>
      <c r="E8286" s="5" t="s">
        <v>21525</v>
      </c>
      <c r="F8286" s="5" t="str">
        <f t="shared" si="389"/>
        <v>AGTACAGTGCTCCTATGCGA</v>
      </c>
    </row>
    <row r="8287" spans="1:6">
      <c r="A8287" s="5" t="s">
        <v>13238</v>
      </c>
      <c r="B8287" s="5" t="s">
        <v>8464</v>
      </c>
      <c r="C8287" s="5" t="str">
        <f t="shared" si="387"/>
        <v>CGTACTAGACCGTTTACCGA</v>
      </c>
      <c r="D8287" s="5" t="str">
        <f t="shared" si="388"/>
        <v>GGCAGACTTTGAGATTTCATAACCTCACCCAACTTCCATA</v>
      </c>
      <c r="E8287" s="5" t="s">
        <v>21526</v>
      </c>
      <c r="F8287" s="5" t="str">
        <f t="shared" si="389"/>
        <v>AGTACAGTGCTCCTATGCGA</v>
      </c>
    </row>
    <row r="8288" spans="1:6">
      <c r="A8288" s="5" t="s">
        <v>13238</v>
      </c>
      <c r="B8288" s="5" t="s">
        <v>8465</v>
      </c>
      <c r="C8288" s="5" t="str">
        <f t="shared" si="387"/>
        <v>CGTACTAGACCGTTTACCGA</v>
      </c>
      <c r="D8288" s="5" t="str">
        <f t="shared" si="388"/>
        <v>GTCATTAAAGGTGAGATTTCTTAGCTTCCTGTTCTAGCTC</v>
      </c>
      <c r="E8288" s="5" t="s">
        <v>21527</v>
      </c>
      <c r="F8288" s="5" t="str">
        <f t="shared" si="389"/>
        <v>AGTACAGTGCTCCTATGCGA</v>
      </c>
    </row>
    <row r="8289" spans="1:6">
      <c r="A8289" s="5" t="s">
        <v>13238</v>
      </c>
      <c r="B8289" s="5" t="s">
        <v>8466</v>
      </c>
      <c r="C8289" s="5" t="str">
        <f t="shared" si="387"/>
        <v>CGTACTAGACCGTTTACCGA</v>
      </c>
      <c r="D8289" s="5" t="str">
        <f t="shared" si="388"/>
        <v>TGCTGCCATACTATCTCTGACATTGTGGAGTATAAATTTT</v>
      </c>
      <c r="E8289" s="5" t="s">
        <v>21528</v>
      </c>
      <c r="F8289" s="5" t="str">
        <f t="shared" si="389"/>
        <v>AGTACAGTGCTCCTATGCGA</v>
      </c>
    </row>
    <row r="8290" spans="1:6">
      <c r="A8290" s="5" t="s">
        <v>13238</v>
      </c>
      <c r="B8290" s="5" t="s">
        <v>8467</v>
      </c>
      <c r="C8290" s="5" t="str">
        <f t="shared" si="387"/>
        <v>CGTACTAGACCGTTTACCGA</v>
      </c>
      <c r="D8290" s="5" t="str">
        <f t="shared" si="388"/>
        <v>TTTTAATTTCATAGCCTCTCTGGTCACATTAGGTGAGATA</v>
      </c>
      <c r="E8290" s="5" t="s">
        <v>21529</v>
      </c>
      <c r="F8290" s="5" t="str">
        <f t="shared" si="389"/>
        <v>AGTACAGTGCTCCTATGCGA</v>
      </c>
    </row>
    <row r="8291" spans="1:6">
      <c r="A8291" s="5" t="s">
        <v>13238</v>
      </c>
      <c r="B8291" s="5" t="s">
        <v>8468</v>
      </c>
      <c r="C8291" s="5" t="str">
        <f t="shared" si="387"/>
        <v>CGTACTAGACCGTTTACCGA</v>
      </c>
      <c r="D8291" s="5" t="str">
        <f t="shared" si="388"/>
        <v>CTCAAGTTTCCTCAGTTGCACTGATCATTTCTCTGTATAC</v>
      </c>
      <c r="E8291" s="5" t="s">
        <v>21530</v>
      </c>
      <c r="F8291" s="5" t="str">
        <f t="shared" si="389"/>
        <v>AGTACAGTGCTCCTATGCGA</v>
      </c>
    </row>
    <row r="8292" spans="1:6">
      <c r="A8292" s="5" t="s">
        <v>13238</v>
      </c>
      <c r="B8292" s="5" t="s">
        <v>8469</v>
      </c>
      <c r="C8292" s="5" t="str">
        <f t="shared" si="387"/>
        <v>CGTACTAGACCGTTTACCGA</v>
      </c>
      <c r="D8292" s="5" t="str">
        <f t="shared" si="388"/>
        <v>CACCCTGGGTAAAGCCACTCAAGTTATTTTACTTTTACGT</v>
      </c>
      <c r="E8292" s="5" t="s">
        <v>21531</v>
      </c>
      <c r="F8292" s="5" t="str">
        <f t="shared" si="389"/>
        <v>AGTACAGTGCTCCTATGCGA</v>
      </c>
    </row>
    <row r="8293" spans="1:6">
      <c r="A8293" s="5" t="s">
        <v>13238</v>
      </c>
      <c r="B8293" s="5" t="s">
        <v>8470</v>
      </c>
      <c r="C8293" s="5" t="str">
        <f t="shared" si="387"/>
        <v>CGTACTAGACCGTTTACCGA</v>
      </c>
      <c r="D8293" s="5" t="str">
        <f t="shared" si="388"/>
        <v>CTGTTTATAGTTATCTTCAGACTGATTAACCTCACGTAAG</v>
      </c>
      <c r="E8293" s="5" t="s">
        <v>21532</v>
      </c>
      <c r="F8293" s="5" t="str">
        <f t="shared" si="389"/>
        <v>AGTACAGTGCTCCTATGCGA</v>
      </c>
    </row>
    <row r="8294" spans="1:6">
      <c r="A8294" s="5" t="s">
        <v>13238</v>
      </c>
      <c r="B8294" s="5" t="s">
        <v>8471</v>
      </c>
      <c r="C8294" s="5" t="str">
        <f t="shared" si="387"/>
        <v>CGTACTAGACCGTTTACCGA</v>
      </c>
      <c r="D8294" s="5" t="str">
        <f t="shared" si="388"/>
        <v>TCTGATAATGCTGTATGTATCCAATCCACCTCTACGACAA</v>
      </c>
      <c r="E8294" s="5" t="s">
        <v>21533</v>
      </c>
      <c r="F8294" s="5" t="str">
        <f t="shared" si="389"/>
        <v>AGTACAGTGCTCCTATGCGA</v>
      </c>
    </row>
    <row r="8295" spans="1:6">
      <c r="A8295" s="5" t="s">
        <v>13238</v>
      </c>
      <c r="B8295" s="5" t="s">
        <v>8472</v>
      </c>
      <c r="C8295" s="5" t="str">
        <f t="shared" si="387"/>
        <v>CGTACTAGACCGTTTACCGA</v>
      </c>
      <c r="D8295" s="5" t="str">
        <f t="shared" si="388"/>
        <v>AGTCACTACTAAGCTTCTTCTATTTGTTTCTGGATTTGTC</v>
      </c>
      <c r="E8295" s="5" t="s">
        <v>21534</v>
      </c>
      <c r="F8295" s="5" t="str">
        <f t="shared" si="389"/>
        <v>AGTACAGTGCTCCTATGCGA</v>
      </c>
    </row>
    <row r="8296" spans="1:6">
      <c r="A8296" s="5" t="s">
        <v>13238</v>
      </c>
      <c r="B8296" s="5" t="s">
        <v>8473</v>
      </c>
      <c r="C8296" s="5" t="str">
        <f t="shared" si="387"/>
        <v>CGTACTAGACCGTTTACCGA</v>
      </c>
      <c r="D8296" s="5" t="str">
        <f t="shared" si="388"/>
        <v>TTTGTTTTGATATAGGCTTTCTCTTATAGATCTGGCTCTC</v>
      </c>
      <c r="E8296" s="5" t="s">
        <v>21535</v>
      </c>
      <c r="F8296" s="5" t="str">
        <f t="shared" si="389"/>
        <v>AGTACAGTGCTCCTATGCGA</v>
      </c>
    </row>
    <row r="8297" spans="1:6">
      <c r="A8297" s="5" t="s">
        <v>13238</v>
      </c>
      <c r="B8297" s="5" t="s">
        <v>8474</v>
      </c>
      <c r="C8297" s="5" t="str">
        <f t="shared" si="387"/>
        <v>CGTACTAGACCGTTTACCGA</v>
      </c>
      <c r="D8297" s="5" t="str">
        <f t="shared" si="388"/>
        <v>TTAGAGGTGTGCTCCACTACTGCCCTGGATGTACTATTCA</v>
      </c>
      <c r="E8297" s="5" t="s">
        <v>21536</v>
      </c>
      <c r="F8297" s="5" t="str">
        <f t="shared" si="389"/>
        <v>AGTACAGTGCTCCTATGCGA</v>
      </c>
    </row>
    <row r="8298" spans="1:6">
      <c r="A8298" s="5" t="s">
        <v>13238</v>
      </c>
      <c r="B8298" s="5" t="s">
        <v>8475</v>
      </c>
      <c r="C8298" s="5" t="str">
        <f t="shared" si="387"/>
        <v>CGTACTAGACCGTTTACCGA</v>
      </c>
      <c r="D8298" s="5" t="str">
        <f t="shared" si="388"/>
        <v>AAGGCCACCTTGCTTGTAGTAGGAGAAAACCTTCCTTCTG</v>
      </c>
      <c r="E8298" s="5" t="s">
        <v>21537</v>
      </c>
      <c r="F8298" s="5" t="str">
        <f t="shared" si="389"/>
        <v>AGTACAGTGCTCCTATGCGA</v>
      </c>
    </row>
    <row r="8299" spans="1:6">
      <c r="A8299" s="5" t="s">
        <v>13238</v>
      </c>
      <c r="B8299" s="5" t="s">
        <v>8476</v>
      </c>
      <c r="C8299" s="5" t="str">
        <f t="shared" si="387"/>
        <v>CGTACTAGACCGTTTACCGA</v>
      </c>
      <c r="D8299" s="5" t="str">
        <f t="shared" si="388"/>
        <v>CCAGGGAGGGATTAGTGGAGAACCGATTCATGTGCTTTTA</v>
      </c>
      <c r="E8299" s="5" t="s">
        <v>21538</v>
      </c>
      <c r="F8299" s="5" t="str">
        <f t="shared" si="389"/>
        <v>AGTACAGTGCTCCTATGCGA</v>
      </c>
    </row>
    <row r="8300" spans="1:6">
      <c r="A8300" s="5" t="s">
        <v>13238</v>
      </c>
      <c r="B8300" s="5" t="s">
        <v>8477</v>
      </c>
      <c r="C8300" s="5" t="str">
        <f t="shared" si="387"/>
        <v>CGTACTAGACCGTTTACCGA</v>
      </c>
      <c r="D8300" s="5" t="str">
        <f t="shared" si="388"/>
        <v>GCTCATCTCCCACTCTTCAGAGCTGGCATAAAGAAATGAA</v>
      </c>
      <c r="E8300" s="5" t="s">
        <v>21539</v>
      </c>
      <c r="F8300" s="5" t="str">
        <f t="shared" si="389"/>
        <v>AGTACAGTGCTCCTATGCGA</v>
      </c>
    </row>
    <row r="8301" spans="1:6">
      <c r="A8301" s="5" t="s">
        <v>13238</v>
      </c>
      <c r="B8301" s="5" t="s">
        <v>8478</v>
      </c>
      <c r="C8301" s="5" t="str">
        <f t="shared" si="387"/>
        <v>CGTACTAGACCGTTTACCGA</v>
      </c>
      <c r="D8301" s="5" t="str">
        <f t="shared" si="388"/>
        <v>TTTTCTCCTAATCATAATGCCTTCTTAAAGCAGGAGGATG</v>
      </c>
      <c r="E8301" s="5" t="s">
        <v>21540</v>
      </c>
      <c r="F8301" s="5" t="str">
        <f t="shared" si="389"/>
        <v>AGTACAGTGCTCCTATGCGA</v>
      </c>
    </row>
    <row r="8302" spans="1:6">
      <c r="A8302" s="5" t="s">
        <v>13238</v>
      </c>
      <c r="B8302" s="5" t="s">
        <v>8479</v>
      </c>
      <c r="C8302" s="5" t="str">
        <f t="shared" si="387"/>
        <v>CGTACTAGACCGTTTACCGA</v>
      </c>
      <c r="D8302" s="5" t="str">
        <f t="shared" si="388"/>
        <v>ATTAAGGCATGATCAGGAAGAAGGTGTTCATCATAACTGA</v>
      </c>
      <c r="E8302" s="5" t="s">
        <v>21541</v>
      </c>
      <c r="F8302" s="5" t="str">
        <f t="shared" si="389"/>
        <v>AGTACAGTGCTCCTATGCGA</v>
      </c>
    </row>
    <row r="8303" spans="1:6">
      <c r="A8303" s="5" t="s">
        <v>13238</v>
      </c>
      <c r="B8303" s="5" t="s">
        <v>8480</v>
      </c>
      <c r="C8303" s="5" t="str">
        <f t="shared" si="387"/>
        <v>CGTACTAGACCGTTTACCGA</v>
      </c>
      <c r="D8303" s="5" t="str">
        <f t="shared" si="388"/>
        <v>GGCACTCTAATATCAGCTGTATCCTTGATAATGGTAAGAG</v>
      </c>
      <c r="E8303" s="5" t="s">
        <v>21542</v>
      </c>
      <c r="F8303" s="5" t="str">
        <f t="shared" si="389"/>
        <v>AGTACAGTGCTCCTATGCGA</v>
      </c>
    </row>
    <row r="8304" spans="1:6">
      <c r="A8304" s="5" t="s">
        <v>13238</v>
      </c>
      <c r="B8304" s="5" t="s">
        <v>8481</v>
      </c>
      <c r="C8304" s="5" t="str">
        <f t="shared" si="387"/>
        <v>CGTACTAGACCGTTTACCGA</v>
      </c>
      <c r="D8304" s="5" t="str">
        <f t="shared" si="388"/>
        <v>CAATTAACAATAATCCAAGATCAAAACAGTCTCTTCCTGG</v>
      </c>
      <c r="E8304" s="5" t="s">
        <v>21543</v>
      </c>
      <c r="F8304" s="5" t="str">
        <f t="shared" si="389"/>
        <v>AGTACAGTGCTCCTATGCGA</v>
      </c>
    </row>
    <row r="8305" spans="1:6">
      <c r="A8305" s="5" t="s">
        <v>13238</v>
      </c>
      <c r="B8305" s="5" t="s">
        <v>8482</v>
      </c>
      <c r="C8305" s="5" t="str">
        <f t="shared" si="387"/>
        <v>CGTACTAGACCGTTTACCGA</v>
      </c>
      <c r="D8305" s="5" t="str">
        <f t="shared" si="388"/>
        <v>AATATTTCTGGCATGGGATATTGAACAAACATAGGTTTCC</v>
      </c>
      <c r="E8305" s="5" t="s">
        <v>21544</v>
      </c>
      <c r="F8305" s="5" t="str">
        <f t="shared" si="389"/>
        <v>AGTACAGTGCTCCTATGCGA</v>
      </c>
    </row>
    <row r="8306" spans="1:6">
      <c r="A8306" s="5" t="s">
        <v>13238</v>
      </c>
      <c r="B8306" s="5" t="s">
        <v>8483</v>
      </c>
      <c r="C8306" s="5" t="str">
        <f t="shared" si="387"/>
        <v>CGTACTAGACCGTTTACCGA</v>
      </c>
      <c r="D8306" s="5" t="str">
        <f t="shared" si="388"/>
        <v>CACACTAAAGGTGGTGTGTGTTCCCTTGAAATACCCTGCA</v>
      </c>
      <c r="E8306" s="5" t="s">
        <v>21545</v>
      </c>
      <c r="F8306" s="5" t="str">
        <f t="shared" si="389"/>
        <v>AGTACAGTGCTCCTATGCGA</v>
      </c>
    </row>
    <row r="8307" spans="1:6">
      <c r="A8307" s="5" t="s">
        <v>13238</v>
      </c>
      <c r="B8307" s="5" t="s">
        <v>8484</v>
      </c>
      <c r="C8307" s="5" t="str">
        <f t="shared" si="387"/>
        <v>CGTACTAGACCGTTTACCGA</v>
      </c>
      <c r="D8307" s="5" t="str">
        <f t="shared" si="388"/>
        <v>GTTAGAAGCAGGAAACTAGAGAGAACAGAGCACAGACTGT</v>
      </c>
      <c r="E8307" s="5" t="s">
        <v>21546</v>
      </c>
      <c r="F8307" s="5" t="str">
        <f t="shared" si="389"/>
        <v>AGTACAGTGCTCCTATGCGA</v>
      </c>
    </row>
    <row r="8308" spans="1:6">
      <c r="A8308" s="5" t="s">
        <v>13238</v>
      </c>
      <c r="B8308" s="5" t="s">
        <v>8485</v>
      </c>
      <c r="C8308" s="5" t="str">
        <f t="shared" si="387"/>
        <v>CGTACTAGACCGTTTACCGA</v>
      </c>
      <c r="D8308" s="5" t="str">
        <f t="shared" si="388"/>
        <v>AAGAATCTAATTAGTTCAAGATATAATGTCCAAGGCCACC</v>
      </c>
      <c r="E8308" s="5" t="s">
        <v>21547</v>
      </c>
      <c r="F8308" s="5" t="str">
        <f t="shared" si="389"/>
        <v>AGTACAGTGCTCCTATGCGA</v>
      </c>
    </row>
    <row r="8309" spans="1:6">
      <c r="A8309" s="5" t="s">
        <v>13238</v>
      </c>
      <c r="B8309" s="5" t="s">
        <v>8486</v>
      </c>
      <c r="C8309" s="5" t="str">
        <f t="shared" si="387"/>
        <v>CGTACTAGACCGTTTACCGA</v>
      </c>
      <c r="D8309" s="5" t="str">
        <f t="shared" si="388"/>
        <v>ATAAGGCAGTCTTAGATGTCAAATTGTAATAGGTAAGGTG</v>
      </c>
      <c r="E8309" s="5" t="s">
        <v>21548</v>
      </c>
      <c r="F8309" s="5" t="str">
        <f t="shared" si="389"/>
        <v>AGTACAGTGCTCCTATGCGA</v>
      </c>
    </row>
    <row r="8310" spans="1:6">
      <c r="A8310" s="5" t="s">
        <v>13238</v>
      </c>
      <c r="B8310" s="5" t="s">
        <v>8487</v>
      </c>
      <c r="C8310" s="5" t="str">
        <f t="shared" si="387"/>
        <v>CGTACTAGACCGTTTACCGA</v>
      </c>
      <c r="D8310" s="5" t="str">
        <f t="shared" si="388"/>
        <v>TTGCTGTTACTACTTGTAGATGATCCTCATATCAATGTAC</v>
      </c>
      <c r="E8310" s="5" t="s">
        <v>21549</v>
      </c>
      <c r="F8310" s="5" t="str">
        <f t="shared" si="389"/>
        <v>AGTACAGTGCTCCTATGCGA</v>
      </c>
    </row>
    <row r="8311" spans="1:6">
      <c r="A8311" s="5" t="s">
        <v>13238</v>
      </c>
      <c r="B8311" s="5" t="s">
        <v>8488</v>
      </c>
      <c r="C8311" s="5" t="str">
        <f t="shared" si="387"/>
        <v>CGTACTAGACCGTTTACCGA</v>
      </c>
      <c r="D8311" s="5" t="str">
        <f t="shared" si="388"/>
        <v>GTGTCCTATTACTTTGAGTAGTGATTAGGGGTATAATATC</v>
      </c>
      <c r="E8311" s="5" t="s">
        <v>21550</v>
      </c>
      <c r="F8311" s="5" t="str">
        <f t="shared" si="389"/>
        <v>AGTACAGTGCTCCTATGCGA</v>
      </c>
    </row>
    <row r="8312" spans="1:6">
      <c r="A8312" s="5" t="s">
        <v>13238</v>
      </c>
      <c r="B8312" s="5" t="s">
        <v>8489</v>
      </c>
      <c r="C8312" s="5" t="str">
        <f t="shared" si="387"/>
        <v>CGTACTAGACCGTTTACCGA</v>
      </c>
      <c r="D8312" s="5" t="str">
        <f t="shared" si="388"/>
        <v>TACAATGAGAAGACTAAGGGAAATTCAGTGTAAGCAAAAG</v>
      </c>
      <c r="E8312" s="5" t="s">
        <v>21551</v>
      </c>
      <c r="F8312" s="5" t="str">
        <f t="shared" si="389"/>
        <v>AGTACAGTGCTCCTATGCGA</v>
      </c>
    </row>
    <row r="8313" spans="1:6">
      <c r="A8313" s="5" t="s">
        <v>13238</v>
      </c>
      <c r="B8313" s="5" t="s">
        <v>8490</v>
      </c>
      <c r="C8313" s="5" t="str">
        <f t="shared" si="387"/>
        <v>CGTACTAGACCGTTTACCGA</v>
      </c>
      <c r="D8313" s="5" t="str">
        <f t="shared" si="388"/>
        <v>AATTTCAGCACAGTCTAACTTAGTATAAGAAGAAGGGAGA</v>
      </c>
      <c r="E8313" s="5" t="s">
        <v>21552</v>
      </c>
      <c r="F8313" s="5" t="str">
        <f t="shared" si="389"/>
        <v>AGTACAGTGCTCCTATGCGA</v>
      </c>
    </row>
    <row r="8314" spans="1:6">
      <c r="A8314" s="5" t="s">
        <v>13238</v>
      </c>
      <c r="B8314" s="5" t="s">
        <v>8491</v>
      </c>
      <c r="C8314" s="5" t="str">
        <f t="shared" si="387"/>
        <v>CGTACTAGACCGTTTACCGA</v>
      </c>
      <c r="D8314" s="5" t="str">
        <f t="shared" si="388"/>
        <v>GGTTTAAGTAAAGCCTCCTATTTTCAATGAGACTTTGTAG</v>
      </c>
      <c r="E8314" s="5" t="s">
        <v>21553</v>
      </c>
      <c r="F8314" s="5" t="str">
        <f t="shared" si="389"/>
        <v>AGTACAGTGCTCCTATGCGA</v>
      </c>
    </row>
    <row r="8315" spans="1:6">
      <c r="A8315" s="5" t="s">
        <v>13238</v>
      </c>
      <c r="B8315" s="5" t="s">
        <v>8492</v>
      </c>
      <c r="C8315" s="5" t="str">
        <f t="shared" si="387"/>
        <v>CGTACTAGACCGTTTACCGA</v>
      </c>
      <c r="D8315" s="5" t="str">
        <f t="shared" si="388"/>
        <v>CTAGTATATTGACCTCCAAGAAAGTGTATGAAAGTGACAC</v>
      </c>
      <c r="E8315" s="5" t="s">
        <v>21554</v>
      </c>
      <c r="F8315" s="5" t="str">
        <f t="shared" si="389"/>
        <v>AGTACAGTGCTCCTATGCGA</v>
      </c>
    </row>
    <row r="8316" spans="1:6">
      <c r="A8316" s="5" t="s">
        <v>13238</v>
      </c>
      <c r="B8316" s="5" t="s">
        <v>8493</v>
      </c>
      <c r="C8316" s="5" t="str">
        <f t="shared" si="387"/>
        <v>CGTACTAGACCGTTTACCGA</v>
      </c>
      <c r="D8316" s="5" t="str">
        <f t="shared" si="388"/>
        <v>CTGAGATTCTCAGGCAGTGTGATCTGGACTCCCTTCAAGC</v>
      </c>
      <c r="E8316" s="5" t="s">
        <v>21555</v>
      </c>
      <c r="F8316" s="5" t="str">
        <f t="shared" si="389"/>
        <v>AGTACAGTGCTCCTATGCGA</v>
      </c>
    </row>
    <row r="8317" spans="1:6">
      <c r="A8317" s="5" t="s">
        <v>13238</v>
      </c>
      <c r="B8317" s="5" t="s">
        <v>8494</v>
      </c>
      <c r="C8317" s="5" t="str">
        <f t="shared" si="387"/>
        <v>CGTACTAGACCGTTTACCGA</v>
      </c>
      <c r="D8317" s="5" t="str">
        <f t="shared" si="388"/>
        <v>GTGTGGCCCACCATTGTTCTGACAGATAGATAAGCAGGGT</v>
      </c>
      <c r="E8317" s="5" t="s">
        <v>21556</v>
      </c>
      <c r="F8317" s="5" t="str">
        <f t="shared" si="389"/>
        <v>AGTACAGTGCTCCTATGCGA</v>
      </c>
    </row>
    <row r="8318" spans="1:6">
      <c r="A8318" s="5" t="s">
        <v>13238</v>
      </c>
      <c r="B8318" s="5" t="s">
        <v>8495</v>
      </c>
      <c r="C8318" s="5" t="str">
        <f t="shared" si="387"/>
        <v>CGTACTAGACCGTTTACCGA</v>
      </c>
      <c r="D8318" s="5" t="str">
        <f t="shared" si="388"/>
        <v>GGCTCGGGTGGCCAAGAAAGTCCACTGGTCTAGAGCAGCT</v>
      </c>
      <c r="E8318" s="5" t="s">
        <v>21557</v>
      </c>
      <c r="F8318" s="5" t="str">
        <f t="shared" si="389"/>
        <v>AGTACAGTGCTCCTATGCGA</v>
      </c>
    </row>
    <row r="8319" spans="1:6">
      <c r="A8319" s="5" t="s">
        <v>13238</v>
      </c>
      <c r="B8319" s="5" t="s">
        <v>8496</v>
      </c>
      <c r="C8319" s="5" t="str">
        <f t="shared" si="387"/>
        <v>CGTACTAGACCGTTTACCGA</v>
      </c>
      <c r="D8319" s="5" t="str">
        <f t="shared" si="388"/>
        <v>CAGTAGCCGCCACTGCCAAAGCCAAAAGATCGAAGCTTAA</v>
      </c>
      <c r="E8319" s="5" t="s">
        <v>21558</v>
      </c>
      <c r="F8319" s="5" t="str">
        <f t="shared" si="389"/>
        <v>AGTACAGTGCTCCTATGCGA</v>
      </c>
    </row>
    <row r="8320" spans="1:6">
      <c r="A8320" s="5" t="s">
        <v>13238</v>
      </c>
      <c r="B8320" s="5" t="s">
        <v>8497</v>
      </c>
      <c r="C8320" s="5" t="str">
        <f t="shared" si="387"/>
        <v>CGTACTAGACCGTTTACCGA</v>
      </c>
      <c r="D8320" s="5" t="str">
        <f t="shared" si="388"/>
        <v>AGACCGCTGCCAAAAGATCGAAGCTTAAGAAGACTGCTGC</v>
      </c>
      <c r="E8320" s="5" t="s">
        <v>21559</v>
      </c>
      <c r="F8320" s="5" t="str">
        <f t="shared" si="389"/>
        <v>AGTACAGTGCTCCTATGCGA</v>
      </c>
    </row>
    <row r="8321" spans="1:6">
      <c r="A8321" s="5" t="s">
        <v>13238</v>
      </c>
      <c r="B8321" s="5" t="s">
        <v>8498</v>
      </c>
      <c r="C8321" s="5" t="str">
        <f t="shared" si="387"/>
        <v>CGTACTAGACCGTTTACCGA</v>
      </c>
      <c r="D8321" s="5" t="str">
        <f t="shared" si="388"/>
        <v>AGATCTAAGCTTCCCAAGAGATCTCATCACTCCTTAATTC</v>
      </c>
      <c r="E8321" s="5" t="s">
        <v>21560</v>
      </c>
      <c r="F8321" s="5" t="str">
        <f t="shared" si="389"/>
        <v>AGTACAGTGCTCCTATGCGA</v>
      </c>
    </row>
    <row r="8322" spans="1:6">
      <c r="A8322" s="5" t="s">
        <v>13238</v>
      </c>
      <c r="B8322" s="5" t="s">
        <v>8499</v>
      </c>
      <c r="C8322" s="5" t="str">
        <f t="shared" si="387"/>
        <v>CGTACTAGACCGTTTACCGA</v>
      </c>
      <c r="D8322" s="5" t="str">
        <f t="shared" si="388"/>
        <v>TCTTTTATTCGTTCTCGTTCCTGTGGTTGCTGTCATTGTT</v>
      </c>
      <c r="E8322" s="5" t="s">
        <v>21561</v>
      </c>
      <c r="F8322" s="5" t="str">
        <f t="shared" si="389"/>
        <v>AGTACAGTGCTCCTATGCGA</v>
      </c>
    </row>
    <row r="8323" spans="1:6">
      <c r="A8323" s="5" t="s">
        <v>13238</v>
      </c>
      <c r="B8323" s="5" t="s">
        <v>8500</v>
      </c>
      <c r="C8323" s="5" t="str">
        <f t="shared" si="387"/>
        <v>CGTACTAGACCGTTTACCGA</v>
      </c>
      <c r="D8323" s="5" t="str">
        <f t="shared" si="388"/>
        <v>TGTCATTGTTGCTGTCTTCATTCTCGTCCTTCTTATAGAA</v>
      </c>
      <c r="E8323" s="5" t="s">
        <v>21562</v>
      </c>
      <c r="F8323" s="5" t="str">
        <f t="shared" si="389"/>
        <v>AGTACAGTGCTCCTATGCGA</v>
      </c>
    </row>
    <row r="8324" spans="1:6">
      <c r="A8324" s="5" t="s">
        <v>13238</v>
      </c>
      <c r="B8324" s="5" t="s">
        <v>8501</v>
      </c>
      <c r="C8324" s="5" t="str">
        <f t="shared" si="387"/>
        <v>CGTACTAGACCGTTTACCGA</v>
      </c>
      <c r="D8324" s="5" t="str">
        <f t="shared" si="388"/>
        <v>AGTACATTTAAGGTGAGATATCCCAAGCTAAGCTCATTCA</v>
      </c>
      <c r="E8324" s="5" t="s">
        <v>21563</v>
      </c>
      <c r="F8324" s="5" t="str">
        <f t="shared" si="389"/>
        <v>AGTACAGTGCTCCTATGCGA</v>
      </c>
    </row>
    <row r="8325" spans="1:6">
      <c r="A8325" s="5" t="s">
        <v>13238</v>
      </c>
      <c r="B8325" s="5" t="s">
        <v>8502</v>
      </c>
      <c r="C8325" s="5" t="str">
        <f t="shared" si="387"/>
        <v>CGTACTAGACCGTTTACCGA</v>
      </c>
      <c r="D8325" s="5" t="str">
        <f t="shared" si="388"/>
        <v>CCCTTCTTCGGTCATTCTTTCCCCTAAGACGTTCTCGGGC</v>
      </c>
      <c r="E8325" s="5" t="s">
        <v>21564</v>
      </c>
      <c r="F8325" s="5" t="str">
        <f t="shared" si="389"/>
        <v>AGTACAGTGCTCCTATGCGA</v>
      </c>
    </row>
    <row r="8326" spans="1:6">
      <c r="A8326" s="5" t="s">
        <v>13238</v>
      </c>
      <c r="B8326" s="5" t="s">
        <v>8503</v>
      </c>
      <c r="C8326" s="5" t="str">
        <f t="shared" ref="C8326:C8389" si="390">LEFT(B8326,20)</f>
        <v>CGTACTAGACCGTTTACCGA</v>
      </c>
      <c r="D8326" s="5" t="str">
        <f t="shared" ref="D8326:D8389" si="391">MID(B8326,21,40)</f>
        <v>ACAATAAACTTCACATCTACCTCTGCCCCTTTACACGAAT</v>
      </c>
      <c r="E8326" s="5" t="s">
        <v>21565</v>
      </c>
      <c r="F8326" s="5" t="str">
        <f t="shared" ref="F8326:F8389" si="392">RIGHT(B8326,20)</f>
        <v>AGTACAGTGCTCCTATGCGA</v>
      </c>
    </row>
    <row r="8327" spans="1:6">
      <c r="A8327" s="5" t="s">
        <v>13238</v>
      </c>
      <c r="B8327" s="5" t="s">
        <v>8504</v>
      </c>
      <c r="C8327" s="5" t="str">
        <f t="shared" si="390"/>
        <v>CGTACTAGACCGTTTACCGA</v>
      </c>
      <c r="D8327" s="5" t="str">
        <f t="shared" si="391"/>
        <v>CCATCCACATTCTATCTTTTCCCCAAACCAGTGCCCTTAT</v>
      </c>
      <c r="E8327" s="5" t="s">
        <v>21566</v>
      </c>
      <c r="F8327" s="5" t="str">
        <f t="shared" si="392"/>
        <v>AGTACAGTGCTCCTATGCGA</v>
      </c>
    </row>
    <row r="8328" spans="1:6">
      <c r="A8328" s="5" t="s">
        <v>13238</v>
      </c>
      <c r="B8328" s="5" t="s">
        <v>8505</v>
      </c>
      <c r="C8328" s="5" t="str">
        <f t="shared" si="390"/>
        <v>CGTACTAGACCGTTTACCGA</v>
      </c>
      <c r="D8328" s="5" t="str">
        <f t="shared" si="391"/>
        <v>GGGGAACAATCACTTCGAAGGAGAATTAGGAGACGAATCA</v>
      </c>
      <c r="E8328" s="5" t="s">
        <v>21567</v>
      </c>
      <c r="F8328" s="5" t="str">
        <f t="shared" si="392"/>
        <v>AGTACAGTGCTCCTATGCGA</v>
      </c>
    </row>
    <row r="8329" spans="1:6">
      <c r="A8329" s="5" t="s">
        <v>13238</v>
      </c>
      <c r="B8329" s="5" t="s">
        <v>8506</v>
      </c>
      <c r="C8329" s="5" t="str">
        <f t="shared" si="390"/>
        <v>CGTACTAGACCGTTTACCGA</v>
      </c>
      <c r="D8329" s="5" t="str">
        <f t="shared" si="391"/>
        <v>CGTGCTACTGAACTTCGATTGATGCAGAGCCACCTGGAGC</v>
      </c>
      <c r="E8329" s="5" t="s">
        <v>21568</v>
      </c>
      <c r="F8329" s="5" t="str">
        <f t="shared" si="392"/>
        <v>AGTACAGTGCTCCTATGCGA</v>
      </c>
    </row>
    <row r="8330" spans="1:6">
      <c r="A8330" s="5" t="s">
        <v>13238</v>
      </c>
      <c r="B8330" s="5" t="s">
        <v>8507</v>
      </c>
      <c r="C8330" s="5" t="str">
        <f t="shared" si="390"/>
        <v>CGTACTAGACCGTTTACCGA</v>
      </c>
      <c r="D8330" s="5" t="str">
        <f t="shared" si="391"/>
        <v>AGCCAACTAAAGCTCATCGAACTGGAACCGAGCGAGATTA</v>
      </c>
      <c r="E8330" s="5" t="s">
        <v>21569</v>
      </c>
      <c r="F8330" s="5" t="str">
        <f t="shared" si="392"/>
        <v>AGTACAGTGCTCCTATGCGA</v>
      </c>
    </row>
    <row r="8331" spans="1:6">
      <c r="A8331" s="5" t="s">
        <v>13238</v>
      </c>
      <c r="B8331" s="5" t="s">
        <v>8508</v>
      </c>
      <c r="C8331" s="5" t="str">
        <f t="shared" si="390"/>
        <v>CGTACTAGACCGTTTACCGA</v>
      </c>
      <c r="D8331" s="5" t="str">
        <f t="shared" si="391"/>
        <v>CATGAGAATGTCAATGTGTCTGAGCCACAGGAAGTTCCAC</v>
      </c>
      <c r="E8331" s="5" t="s">
        <v>21570</v>
      </c>
      <c r="F8331" s="5" t="str">
        <f t="shared" si="392"/>
        <v>AGTACAGTGCTCCTATGCGA</v>
      </c>
    </row>
    <row r="8332" spans="1:6">
      <c r="A8332" s="5" t="s">
        <v>13238</v>
      </c>
      <c r="B8332" s="5" t="s">
        <v>8509</v>
      </c>
      <c r="C8332" s="5" t="str">
        <f t="shared" si="390"/>
        <v>CGTACTAGACCGTTTACCGA</v>
      </c>
      <c r="D8332" s="5" t="str">
        <f t="shared" si="391"/>
        <v>TGCCTTGACAGTGACCCATTTCCAAATGTAGACTTGGCCA</v>
      </c>
      <c r="E8332" s="5" t="s">
        <v>21571</v>
      </c>
      <c r="F8332" s="5" t="str">
        <f t="shared" si="392"/>
        <v>AGTACAGTGCTCCTATGCGA</v>
      </c>
    </row>
    <row r="8333" spans="1:6">
      <c r="A8333" s="5" t="s">
        <v>13238</v>
      </c>
      <c r="B8333" s="5" t="s">
        <v>8510</v>
      </c>
      <c r="C8333" s="5" t="str">
        <f t="shared" si="390"/>
        <v>CGTACTAGACCGTTTACCGA</v>
      </c>
      <c r="D8333" s="5" t="str">
        <f t="shared" si="391"/>
        <v>CCATGAAACATCAGTAAATGGGTCTGGGAGCTGAGCTGTG</v>
      </c>
      <c r="E8333" s="5" t="s">
        <v>21572</v>
      </c>
      <c r="F8333" s="5" t="str">
        <f t="shared" si="392"/>
        <v>AGTACAGTGCTCCTATGCGA</v>
      </c>
    </row>
    <row r="8334" spans="1:6">
      <c r="A8334" s="5" t="s">
        <v>13238</v>
      </c>
      <c r="B8334" s="5" t="s">
        <v>8511</v>
      </c>
      <c r="C8334" s="5" t="str">
        <f t="shared" si="390"/>
        <v>CGTACTAGACCGTTTACCGA</v>
      </c>
      <c r="D8334" s="5" t="str">
        <f t="shared" si="391"/>
        <v>AAATCAATCAGATGTGAAAATATGTGTCACTCTCAGTCTC</v>
      </c>
      <c r="E8334" s="5" t="s">
        <v>21573</v>
      </c>
      <c r="F8334" s="5" t="str">
        <f t="shared" si="392"/>
        <v>AGTACAGTGCTCCTATGCGA</v>
      </c>
    </row>
    <row r="8335" spans="1:6">
      <c r="A8335" s="5" t="s">
        <v>13238</v>
      </c>
      <c r="B8335" s="5" t="s">
        <v>8512</v>
      </c>
      <c r="C8335" s="5" t="str">
        <f t="shared" si="390"/>
        <v>CGTACTAGACCGTTTACCGA</v>
      </c>
      <c r="D8335" s="5" t="str">
        <f t="shared" si="391"/>
        <v>GGGGTAGGGAAGACTGGGAATATGATGAGAAGGAACATCG</v>
      </c>
      <c r="E8335" s="5" t="s">
        <v>21574</v>
      </c>
      <c r="F8335" s="5" t="str">
        <f t="shared" si="392"/>
        <v>AGTACAGTGCTCCTATGCGA</v>
      </c>
    </row>
    <row r="8336" spans="1:6">
      <c r="A8336" s="5" t="s">
        <v>13238</v>
      </c>
      <c r="B8336" s="5" t="s">
        <v>8513</v>
      </c>
      <c r="C8336" s="5" t="str">
        <f t="shared" si="390"/>
        <v>CGTACTAGACCGTTTACCGA</v>
      </c>
      <c r="D8336" s="5" t="str">
        <f t="shared" si="391"/>
        <v>CTGATAGGCAGACACAGGAGGGTCAGAACTGAGGTAGCAA</v>
      </c>
      <c r="E8336" s="5" t="s">
        <v>21575</v>
      </c>
      <c r="F8336" s="5" t="str">
        <f t="shared" si="392"/>
        <v>AGTACAGTGCTCCTATGCGA</v>
      </c>
    </row>
    <row r="8337" spans="1:6">
      <c r="A8337" s="5" t="s">
        <v>13238</v>
      </c>
      <c r="B8337" s="5" t="s">
        <v>8514</v>
      </c>
      <c r="C8337" s="5" t="str">
        <f t="shared" si="390"/>
        <v>CGTACTAGACCGTTTACCGA</v>
      </c>
      <c r="D8337" s="5" t="str">
        <f t="shared" si="391"/>
        <v>GGCAACAGGGAGAGCCCAGGGTCTTCCTAAATGTTACTGG</v>
      </c>
      <c r="E8337" s="5" t="s">
        <v>21576</v>
      </c>
      <c r="F8337" s="5" t="str">
        <f t="shared" si="392"/>
        <v>AGTACAGTGCTCCTATGCGA</v>
      </c>
    </row>
    <row r="8338" spans="1:6">
      <c r="A8338" s="5" t="s">
        <v>13238</v>
      </c>
      <c r="B8338" s="5" t="s">
        <v>8515</v>
      </c>
      <c r="C8338" s="5" t="str">
        <f t="shared" si="390"/>
        <v>CGTACTAGACCGTTTACCGA</v>
      </c>
      <c r="D8338" s="5" t="str">
        <f t="shared" si="391"/>
        <v>GCATGGTTTCAGGCTGTTACATCAATATGAACTGAGGTGT</v>
      </c>
      <c r="E8338" s="5" t="s">
        <v>21577</v>
      </c>
      <c r="F8338" s="5" t="str">
        <f t="shared" si="392"/>
        <v>AGTACAGTGCTCCTATGCGA</v>
      </c>
    </row>
    <row r="8339" spans="1:6">
      <c r="A8339" s="5" t="s">
        <v>13238</v>
      </c>
      <c r="B8339" s="5" t="s">
        <v>8516</v>
      </c>
      <c r="C8339" s="5" t="str">
        <f t="shared" si="390"/>
        <v>CGTACTAGACCGTTTACCGA</v>
      </c>
      <c r="D8339" s="5" t="str">
        <f t="shared" si="391"/>
        <v>GTGGCAGTTCCAGTCCTAACTTAGGCAGCACATCAACTTT</v>
      </c>
      <c r="E8339" s="5" t="s">
        <v>21578</v>
      </c>
      <c r="F8339" s="5" t="str">
        <f t="shared" si="392"/>
        <v>AGTACAGTGCTCCTATGCGA</v>
      </c>
    </row>
    <row r="8340" spans="1:6">
      <c r="A8340" s="5" t="s">
        <v>13238</v>
      </c>
      <c r="B8340" s="5" t="s">
        <v>8517</v>
      </c>
      <c r="C8340" s="5" t="str">
        <f t="shared" si="390"/>
        <v>CGTACTAGACCGTTTACCGA</v>
      </c>
      <c r="D8340" s="5" t="str">
        <f t="shared" si="391"/>
        <v>ATTGTGGTGTTTCTTACAGTCCTCATTATGATCTCTTGTA</v>
      </c>
      <c r="E8340" s="5" t="s">
        <v>21579</v>
      </c>
      <c r="F8340" s="5" t="str">
        <f t="shared" si="392"/>
        <v>AGTACAGTGCTCCTATGCGA</v>
      </c>
    </row>
    <row r="8341" spans="1:6">
      <c r="A8341" s="5" t="s">
        <v>13238</v>
      </c>
      <c r="B8341" s="5" t="s">
        <v>8518</v>
      </c>
      <c r="C8341" s="5" t="str">
        <f t="shared" si="390"/>
        <v>CGTACTAGACCGTTTACCGA</v>
      </c>
      <c r="D8341" s="5" t="str">
        <f t="shared" si="391"/>
        <v>CAGTGATTTTGACTGGAATATGCAAGTACAGCACTGATTT</v>
      </c>
      <c r="E8341" s="5" t="s">
        <v>21580</v>
      </c>
      <c r="F8341" s="5" t="str">
        <f t="shared" si="392"/>
        <v>AGTACAGTGCTCCTATGCGA</v>
      </c>
    </row>
    <row r="8342" spans="1:6">
      <c r="A8342" s="5" t="s">
        <v>13238</v>
      </c>
      <c r="B8342" s="5" t="s">
        <v>8519</v>
      </c>
      <c r="C8342" s="5" t="str">
        <f t="shared" si="390"/>
        <v>CGTACTAGACCGTTTACCGA</v>
      </c>
      <c r="D8342" s="5" t="str">
        <f t="shared" si="391"/>
        <v>CTCTTCAGAAATAGGAGGAGGAATAGGACAGTGAGAACGG</v>
      </c>
      <c r="E8342" s="5" t="s">
        <v>21581</v>
      </c>
      <c r="F8342" s="5" t="str">
        <f t="shared" si="392"/>
        <v>AGTACAGTGCTCCTATGCGA</v>
      </c>
    </row>
    <row r="8343" spans="1:6">
      <c r="A8343" s="5" t="s">
        <v>13238</v>
      </c>
      <c r="B8343" s="5" t="s">
        <v>8520</v>
      </c>
      <c r="C8343" s="5" t="str">
        <f t="shared" si="390"/>
        <v>CGTACTAGACCGTTTACCGA</v>
      </c>
      <c r="D8343" s="5" t="str">
        <f t="shared" si="391"/>
        <v>TATCTACAGCGTATTTTAAAATGACTATGCCTTTCCAGAC</v>
      </c>
      <c r="E8343" s="5" t="s">
        <v>21582</v>
      </c>
      <c r="F8343" s="5" t="str">
        <f t="shared" si="392"/>
        <v>AGTACAGTGCTCCTATGCGA</v>
      </c>
    </row>
    <row r="8344" spans="1:6">
      <c r="A8344" s="5" t="s">
        <v>13238</v>
      </c>
      <c r="B8344" s="5" t="s">
        <v>8521</v>
      </c>
      <c r="C8344" s="5" t="str">
        <f t="shared" si="390"/>
        <v>CGTACTAGACCGTTTACCGA</v>
      </c>
      <c r="D8344" s="5" t="str">
        <f t="shared" si="391"/>
        <v>GAATAAAGTAGGGCTGGAGAGATGACTCAGTTGATTCCTC</v>
      </c>
      <c r="E8344" s="5" t="s">
        <v>21583</v>
      </c>
      <c r="F8344" s="5" t="str">
        <f t="shared" si="392"/>
        <v>AGTACAGTGCTCCTATGCGA</v>
      </c>
    </row>
    <row r="8345" spans="1:6">
      <c r="A8345" s="5" t="s">
        <v>13238</v>
      </c>
      <c r="B8345" s="5" t="s">
        <v>8522</v>
      </c>
      <c r="C8345" s="5" t="str">
        <f t="shared" si="390"/>
        <v>CGTACTAGACCGTTTACCGA</v>
      </c>
      <c r="D8345" s="5" t="str">
        <f t="shared" si="391"/>
        <v>AAAATAAAATAAAAGAAATCCCATCAGCTTGGCATGTCGG</v>
      </c>
      <c r="E8345" s="5" t="s">
        <v>21584</v>
      </c>
      <c r="F8345" s="5" t="str">
        <f t="shared" si="392"/>
        <v>AGTACAGTGCTCCTATGCGA</v>
      </c>
    </row>
    <row r="8346" spans="1:6">
      <c r="A8346" s="5" t="s">
        <v>13238</v>
      </c>
      <c r="B8346" s="5" t="s">
        <v>8523</v>
      </c>
      <c r="C8346" s="5" t="str">
        <f t="shared" si="390"/>
        <v>CGTACTAGACCGTTTACCGA</v>
      </c>
      <c r="D8346" s="5" t="str">
        <f t="shared" si="391"/>
        <v>CTTAGCACTCAAAGCAGAGACAGGCAGATCACTATGAGGC</v>
      </c>
      <c r="E8346" s="5" t="s">
        <v>21585</v>
      </c>
      <c r="F8346" s="5" t="str">
        <f t="shared" si="392"/>
        <v>AGTACAGTGCTCCTATGCGA</v>
      </c>
    </row>
    <row r="8347" spans="1:6">
      <c r="A8347" s="5" t="s">
        <v>13238</v>
      </c>
      <c r="B8347" s="5" t="s">
        <v>8524</v>
      </c>
      <c r="C8347" s="5" t="str">
        <f t="shared" si="390"/>
        <v>CGTACTAGACCGTTTACCGA</v>
      </c>
      <c r="D8347" s="5" t="str">
        <f t="shared" si="391"/>
        <v>CCAGTATGTGATGTTGAAAACTTTTATTTACTGCACTGAG</v>
      </c>
      <c r="E8347" s="5" t="s">
        <v>21586</v>
      </c>
      <c r="F8347" s="5" t="str">
        <f t="shared" si="392"/>
        <v>AGTACAGTGCTCCTATGCGA</v>
      </c>
    </row>
    <row r="8348" spans="1:6">
      <c r="A8348" s="5" t="s">
        <v>13238</v>
      </c>
      <c r="B8348" s="5" t="s">
        <v>8525</v>
      </c>
      <c r="C8348" s="5" t="str">
        <f t="shared" si="390"/>
        <v>CGTACTAGACCGTTTACCGA</v>
      </c>
      <c r="D8348" s="5" t="str">
        <f t="shared" si="391"/>
        <v>TGTGGGAAAGTGTGTATCCTTGACAGTTGTTGGCCAGCTA</v>
      </c>
      <c r="E8348" s="5" t="s">
        <v>21587</v>
      </c>
      <c r="F8348" s="5" t="str">
        <f t="shared" si="392"/>
        <v>AGTACAGTGCTCCTATGCGA</v>
      </c>
    </row>
    <row r="8349" spans="1:6">
      <c r="A8349" s="5" t="s">
        <v>13238</v>
      </c>
      <c r="B8349" s="5" t="s">
        <v>8526</v>
      </c>
      <c r="C8349" s="5" t="str">
        <f t="shared" si="390"/>
        <v>CGTACTAGACCGTTTACCGA</v>
      </c>
      <c r="D8349" s="5" t="str">
        <f t="shared" si="391"/>
        <v>CCGCATACCCTATTGGTATGTCAGCAGGCCAGTGAGACAC</v>
      </c>
      <c r="E8349" s="5" t="s">
        <v>21588</v>
      </c>
      <c r="F8349" s="5" t="str">
        <f t="shared" si="392"/>
        <v>AGTACAGTGCTCCTATGCGA</v>
      </c>
    </row>
    <row r="8350" spans="1:6">
      <c r="A8350" s="5" t="s">
        <v>13238</v>
      </c>
      <c r="B8350" s="5" t="s">
        <v>8527</v>
      </c>
      <c r="C8350" s="5" t="str">
        <f t="shared" si="390"/>
        <v>CGTACTAGACCGTTTACCGA</v>
      </c>
      <c r="D8350" s="5" t="str">
        <f t="shared" si="391"/>
        <v>TTCTTTTGATTTTAAGATTTTAAGGTGGGTAGCACCTGAG</v>
      </c>
      <c r="E8350" s="5" t="s">
        <v>21589</v>
      </c>
      <c r="F8350" s="5" t="str">
        <f t="shared" si="392"/>
        <v>AGTACAGTGCTCCTATGCGA</v>
      </c>
    </row>
    <row r="8351" spans="1:6">
      <c r="A8351" s="5" t="s">
        <v>13238</v>
      </c>
      <c r="B8351" s="5" t="s">
        <v>8528</v>
      </c>
      <c r="C8351" s="5" t="str">
        <f t="shared" si="390"/>
        <v>CGTACTAGACCGTTTACCGA</v>
      </c>
      <c r="D8351" s="5" t="str">
        <f t="shared" si="391"/>
        <v>TCTACAGAAAAGTTGTCCTTTGCTACACAAACAAACACAC</v>
      </c>
      <c r="E8351" s="5" t="s">
        <v>21590</v>
      </c>
      <c r="F8351" s="5" t="str">
        <f t="shared" si="392"/>
        <v>AGTACAGTGCTCCTATGCGA</v>
      </c>
    </row>
    <row r="8352" spans="1:6">
      <c r="A8352" s="5" t="s">
        <v>13238</v>
      </c>
      <c r="B8352" s="5" t="s">
        <v>8529</v>
      </c>
      <c r="C8352" s="5" t="str">
        <f t="shared" si="390"/>
        <v>CGTACTAGACCGTTTACCGA</v>
      </c>
      <c r="D8352" s="5" t="str">
        <f t="shared" si="391"/>
        <v>ATGTGCATATACATCAATCCTTCATGCATCCATCCAGACT</v>
      </c>
      <c r="E8352" s="5" t="s">
        <v>21591</v>
      </c>
      <c r="F8352" s="5" t="str">
        <f t="shared" si="392"/>
        <v>AGTACAGTGCTCCTATGCGA</v>
      </c>
    </row>
    <row r="8353" spans="1:6">
      <c r="A8353" s="5" t="s">
        <v>13238</v>
      </c>
      <c r="B8353" s="5" t="s">
        <v>8530</v>
      </c>
      <c r="C8353" s="5" t="str">
        <f t="shared" si="390"/>
        <v>CGTACTAGACCGTTTACCGA</v>
      </c>
      <c r="D8353" s="5" t="str">
        <f t="shared" si="391"/>
        <v>CATTTTGATGCCTTTACATATGCATACACCTATGTAGTCT</v>
      </c>
      <c r="E8353" s="5" t="s">
        <v>21592</v>
      </c>
      <c r="F8353" s="5" t="str">
        <f t="shared" si="392"/>
        <v>AGTACAGTGCTCCTATGCGA</v>
      </c>
    </row>
    <row r="8354" spans="1:6">
      <c r="A8354" s="5" t="s">
        <v>13238</v>
      </c>
      <c r="B8354" s="5" t="s">
        <v>8531</v>
      </c>
      <c r="C8354" s="5" t="str">
        <f t="shared" si="390"/>
        <v>CGTACTAGACCGTTTACCGA</v>
      </c>
      <c r="D8354" s="5" t="str">
        <f t="shared" si="391"/>
        <v>TTAAACTTTGGACAATTCATAAAGCAGAGATTTGTGTGGC</v>
      </c>
      <c r="E8354" s="5" t="s">
        <v>21593</v>
      </c>
      <c r="F8354" s="5" t="str">
        <f t="shared" si="392"/>
        <v>AGTACAGTGCTCCTATGCGA</v>
      </c>
    </row>
    <row r="8355" spans="1:6">
      <c r="A8355" s="5" t="s">
        <v>13238</v>
      </c>
      <c r="B8355" s="5" t="s">
        <v>8532</v>
      </c>
      <c r="C8355" s="5" t="str">
        <f t="shared" si="390"/>
        <v>CGTACTAGACCGTTTACCGA</v>
      </c>
      <c r="D8355" s="5" t="str">
        <f t="shared" si="391"/>
        <v>ATAGGTTGAGGTTGCATAACTTTATTTTGTTGCTCTCTTC</v>
      </c>
      <c r="E8355" s="5" t="s">
        <v>21594</v>
      </c>
      <c r="F8355" s="5" t="str">
        <f t="shared" si="392"/>
        <v>AGTACAGTGCTCCTATGCGA</v>
      </c>
    </row>
    <row r="8356" spans="1:6">
      <c r="A8356" s="5" t="s">
        <v>13238</v>
      </c>
      <c r="B8356" s="5" t="s">
        <v>8533</v>
      </c>
      <c r="C8356" s="5" t="str">
        <f t="shared" si="390"/>
        <v>CGTACTAGACCGTTTACCGA</v>
      </c>
      <c r="D8356" s="5" t="str">
        <f t="shared" si="391"/>
        <v>TCCATAGTTATACCTCCTAACATTATTGATGTATGACTCC</v>
      </c>
      <c r="E8356" s="5" t="s">
        <v>21595</v>
      </c>
      <c r="F8356" s="5" t="str">
        <f t="shared" si="392"/>
        <v>AGTACAGTGCTCCTATGCGA</v>
      </c>
    </row>
    <row r="8357" spans="1:6">
      <c r="A8357" s="5" t="s">
        <v>13238</v>
      </c>
      <c r="B8357" s="5" t="s">
        <v>8534</v>
      </c>
      <c r="C8357" s="5" t="str">
        <f t="shared" si="390"/>
        <v>CGTACTAGACCGTTTACCGA</v>
      </c>
      <c r="D8357" s="5" t="str">
        <f t="shared" si="391"/>
        <v>TTTTGTCCCTGCATTTCCTTCTGGGTCAGAAATTTTGAAG</v>
      </c>
      <c r="E8357" s="5" t="s">
        <v>21596</v>
      </c>
      <c r="F8357" s="5" t="str">
        <f t="shared" si="392"/>
        <v>GAATCGTCCAGCTAGTACGT</v>
      </c>
    </row>
    <row r="8358" spans="1:6">
      <c r="A8358" s="5" t="s">
        <v>13238</v>
      </c>
      <c r="B8358" s="5" t="s">
        <v>8535</v>
      </c>
      <c r="C8358" s="5" t="str">
        <f t="shared" si="390"/>
        <v>CGTACTAGACCGTTTACCGA</v>
      </c>
      <c r="D8358" s="5" t="str">
        <f t="shared" si="391"/>
        <v>TGATGATCTCATCCTTCTACAAGGTGGCCCTGTCTATCTG</v>
      </c>
      <c r="E8358" s="5" t="s">
        <v>21597</v>
      </c>
      <c r="F8358" s="5" t="str">
        <f t="shared" si="392"/>
        <v>GAATCGTCCAGCTAGTACGT</v>
      </c>
    </row>
    <row r="8359" spans="1:6">
      <c r="A8359" s="5" t="s">
        <v>13238</v>
      </c>
      <c r="B8359" s="5" t="s">
        <v>8536</v>
      </c>
      <c r="C8359" s="5" t="str">
        <f t="shared" si="390"/>
        <v>CGTACTAGACCGTTTACCGA</v>
      </c>
      <c r="D8359" s="5" t="str">
        <f t="shared" si="391"/>
        <v>TTTTGTTTCTCCTTCTAGGTGCAATTGTCTCTTTTCTTAC</v>
      </c>
      <c r="E8359" s="5" t="s">
        <v>21598</v>
      </c>
      <c r="F8359" s="5" t="str">
        <f t="shared" si="392"/>
        <v>GAATCGTCCAGCTAGTACGT</v>
      </c>
    </row>
    <row r="8360" spans="1:6">
      <c r="A8360" s="5" t="s">
        <v>13238</v>
      </c>
      <c r="B8360" s="5" t="s">
        <v>8537</v>
      </c>
      <c r="C8360" s="5" t="str">
        <f t="shared" si="390"/>
        <v>CGTACTAGACCGTTTACCGA</v>
      </c>
      <c r="D8360" s="5" t="str">
        <f t="shared" si="391"/>
        <v>TGATTGTTTGGTAAATCACAGTCATTCTTCCTCTCTTTTG</v>
      </c>
      <c r="E8360" s="5" t="s">
        <v>21599</v>
      </c>
      <c r="F8360" s="5" t="str">
        <f t="shared" si="392"/>
        <v>GAATCGTCCAGCTAGTACGT</v>
      </c>
    </row>
    <row r="8361" spans="1:6">
      <c r="A8361" s="5" t="s">
        <v>13238</v>
      </c>
      <c r="B8361" s="5" t="s">
        <v>8538</v>
      </c>
      <c r="C8361" s="5" t="str">
        <f t="shared" si="390"/>
        <v>CGTACTAGACCGTTTACCGA</v>
      </c>
      <c r="D8361" s="5" t="str">
        <f t="shared" si="391"/>
        <v>AGCCACTTATACGGAGTATCTTCCTTTGTTTCTTCTCCAG</v>
      </c>
      <c r="E8361" s="5" t="s">
        <v>21600</v>
      </c>
      <c r="F8361" s="5" t="str">
        <f t="shared" si="392"/>
        <v>GAATCGTCCAGCTAGTACGT</v>
      </c>
    </row>
    <row r="8362" spans="1:6">
      <c r="A8362" s="5" t="s">
        <v>13238</v>
      </c>
      <c r="B8362" s="5" t="s">
        <v>8539</v>
      </c>
      <c r="C8362" s="5" t="str">
        <f t="shared" si="390"/>
        <v>CGTACTAGACCGTTTACCGA</v>
      </c>
      <c r="D8362" s="5" t="str">
        <f t="shared" si="391"/>
        <v>TCTAAGCGACAAATTCTAAAGTTGATAGCATACAGTGGGA</v>
      </c>
      <c r="E8362" s="5" t="s">
        <v>21601</v>
      </c>
      <c r="F8362" s="5" t="str">
        <f t="shared" si="392"/>
        <v>GAATCGTCCAGCTAGTACGT</v>
      </c>
    </row>
    <row r="8363" spans="1:6">
      <c r="A8363" s="5" t="s">
        <v>13238</v>
      </c>
      <c r="B8363" s="5" t="s">
        <v>8540</v>
      </c>
      <c r="C8363" s="5" t="str">
        <f t="shared" si="390"/>
        <v>CGTACTAGACCGTTTACCGA</v>
      </c>
      <c r="D8363" s="5" t="str">
        <f t="shared" si="391"/>
        <v>AAAGATAGTTTCTCAATCTGCTTTGTTGGAGGAAAATTCC</v>
      </c>
      <c r="E8363" s="5" t="s">
        <v>21602</v>
      </c>
      <c r="F8363" s="5" t="str">
        <f t="shared" si="392"/>
        <v>GAATCGTCCAGCTAGTACGT</v>
      </c>
    </row>
    <row r="8364" spans="1:6">
      <c r="A8364" s="5" t="s">
        <v>13238</v>
      </c>
      <c r="B8364" s="5" t="s">
        <v>8541</v>
      </c>
      <c r="C8364" s="5" t="str">
        <f t="shared" si="390"/>
        <v>CGTACTAGACCGTTTACCGA</v>
      </c>
      <c r="D8364" s="5" t="str">
        <f t="shared" si="391"/>
        <v>TTCTTGGAATGTGATTGTAGTCATCCTTGTTCAGTTCTTG</v>
      </c>
      <c r="E8364" s="5" t="s">
        <v>21603</v>
      </c>
      <c r="F8364" s="5" t="str">
        <f t="shared" si="392"/>
        <v>GAATCGTCCAGCTAGTACGT</v>
      </c>
    </row>
    <row r="8365" spans="1:6">
      <c r="A8365" s="5" t="s">
        <v>13238</v>
      </c>
      <c r="B8365" s="5" t="s">
        <v>8542</v>
      </c>
      <c r="C8365" s="5" t="str">
        <f t="shared" si="390"/>
        <v>CGTACTAGACCGTTTACCGA</v>
      </c>
      <c r="D8365" s="5" t="str">
        <f t="shared" si="391"/>
        <v>AAATAGGGTGCAACGTAAAATTTCCTTTGCATCAAGGTGT</v>
      </c>
      <c r="E8365" s="5" t="s">
        <v>21604</v>
      </c>
      <c r="F8365" s="5" t="str">
        <f t="shared" si="392"/>
        <v>GAATCGTCCAGCTAGTACGT</v>
      </c>
    </row>
    <row r="8366" spans="1:6">
      <c r="A8366" s="5" t="s">
        <v>13238</v>
      </c>
      <c r="B8366" s="5" t="s">
        <v>8543</v>
      </c>
      <c r="C8366" s="5" t="str">
        <f t="shared" si="390"/>
        <v>CGTACTAGACCGTTTACCGA</v>
      </c>
      <c r="D8366" s="5" t="str">
        <f t="shared" si="391"/>
        <v>TGCAGTGCATCACAACGTGAAAGTTTGTATTTAACGAGGA</v>
      </c>
      <c r="E8366" s="5" t="s">
        <v>21605</v>
      </c>
      <c r="F8366" s="5" t="str">
        <f t="shared" si="392"/>
        <v>GAATCGTCCAGCTAGTACGT</v>
      </c>
    </row>
    <row r="8367" spans="1:6">
      <c r="A8367" s="5" t="s">
        <v>13238</v>
      </c>
      <c r="B8367" s="5" t="s">
        <v>8544</v>
      </c>
      <c r="C8367" s="5" t="str">
        <f t="shared" si="390"/>
        <v>CGTACTAGACCGTTTACCGA</v>
      </c>
      <c r="D8367" s="5" t="str">
        <f t="shared" si="391"/>
        <v>AAAAGATAGTTTCTCAAGTTAGTGTCAAGCTCCTAAGCCT</v>
      </c>
      <c r="E8367" s="5" t="s">
        <v>21606</v>
      </c>
      <c r="F8367" s="5" t="str">
        <f t="shared" si="392"/>
        <v>GAATCGTCCAGCTAGTACGT</v>
      </c>
    </row>
    <row r="8368" spans="1:6">
      <c r="A8368" s="5" t="s">
        <v>13238</v>
      </c>
      <c r="B8368" s="5" t="s">
        <v>8545</v>
      </c>
      <c r="C8368" s="5" t="str">
        <f t="shared" si="390"/>
        <v>CGTACTAGACCGTTTACCGA</v>
      </c>
      <c r="D8368" s="5" t="str">
        <f t="shared" si="391"/>
        <v>CATGTCCACCTCCTGAGTACAGTATATATATTTGTTGTTT</v>
      </c>
      <c r="E8368" s="5" t="s">
        <v>21607</v>
      </c>
      <c r="F8368" s="5" t="str">
        <f t="shared" si="392"/>
        <v>GAATCGTCCAGCTAGTACGT</v>
      </c>
    </row>
    <row r="8369" spans="1:6">
      <c r="A8369" s="5" t="s">
        <v>13238</v>
      </c>
      <c r="B8369" s="5" t="s">
        <v>8546</v>
      </c>
      <c r="C8369" s="5" t="str">
        <f t="shared" si="390"/>
        <v>CGTACTAGACCGTTTACCGA</v>
      </c>
      <c r="D8369" s="5" t="str">
        <f t="shared" si="391"/>
        <v>CTCCTGAGGGCTGAGATTCTGGGATGTATGCCATCATGCC</v>
      </c>
      <c r="E8369" s="5" t="s">
        <v>21608</v>
      </c>
      <c r="F8369" s="5" t="str">
        <f t="shared" si="392"/>
        <v>GAATCGTCCAGCTAGTACGT</v>
      </c>
    </row>
    <row r="8370" spans="1:6">
      <c r="A8370" s="5" t="s">
        <v>13238</v>
      </c>
      <c r="B8370" s="5" t="s">
        <v>8547</v>
      </c>
      <c r="C8370" s="5" t="str">
        <f t="shared" si="390"/>
        <v>CGTACTAGACCGTTTACCGA</v>
      </c>
      <c r="D8370" s="5" t="str">
        <f t="shared" si="391"/>
        <v>GTAGCAGGTTTCCTATAGTGTTGGCTATTCTTGGTTGTCA</v>
      </c>
      <c r="E8370" s="5" t="s">
        <v>21609</v>
      </c>
      <c r="F8370" s="5" t="str">
        <f t="shared" si="392"/>
        <v>GAATCGTCCAGCTAGTACGT</v>
      </c>
    </row>
    <row r="8371" spans="1:6">
      <c r="A8371" s="5" t="s">
        <v>13238</v>
      </c>
      <c r="B8371" s="5" t="s">
        <v>8548</v>
      </c>
      <c r="C8371" s="5" t="str">
        <f t="shared" si="390"/>
        <v>CGTACTAGACCGTTTACCGA</v>
      </c>
      <c r="D8371" s="5" t="str">
        <f t="shared" si="391"/>
        <v>TCACCTCACATCCATGTAACTTGAGGTCAGAAGATCCACT</v>
      </c>
      <c r="E8371" s="5" t="s">
        <v>21610</v>
      </c>
      <c r="F8371" s="5" t="str">
        <f t="shared" si="392"/>
        <v>GAATCGTCCAGCTAGTACGT</v>
      </c>
    </row>
    <row r="8372" spans="1:6">
      <c r="A8372" s="5" t="s">
        <v>13238</v>
      </c>
      <c r="B8372" s="5" t="s">
        <v>8549</v>
      </c>
      <c r="C8372" s="5" t="str">
        <f t="shared" si="390"/>
        <v>CGTACTAGACCGTTTACCGA</v>
      </c>
      <c r="D8372" s="5" t="str">
        <f t="shared" si="391"/>
        <v>AGAAGGAAGCTCTTACTCTTTGCCTGGCTGGTCCTCACTC</v>
      </c>
      <c r="E8372" s="5" t="s">
        <v>21611</v>
      </c>
      <c r="F8372" s="5" t="str">
        <f t="shared" si="392"/>
        <v>GAATCGTCCAGCTAGTACGT</v>
      </c>
    </row>
    <row r="8373" spans="1:6">
      <c r="A8373" s="5" t="s">
        <v>13238</v>
      </c>
      <c r="B8373" s="5" t="s">
        <v>8550</v>
      </c>
      <c r="C8373" s="5" t="str">
        <f t="shared" si="390"/>
        <v>CGTACTAGACCGTTTACCGA</v>
      </c>
      <c r="D8373" s="5" t="str">
        <f t="shared" si="391"/>
        <v>TTCTTACATAAGTAGTATTGTACACCATTTTCACCCTTCC</v>
      </c>
      <c r="E8373" s="5" t="s">
        <v>21612</v>
      </c>
      <c r="F8373" s="5" t="str">
        <f t="shared" si="392"/>
        <v>GAATCGTCCAGCTAGTACGT</v>
      </c>
    </row>
    <row r="8374" spans="1:6">
      <c r="A8374" s="5" t="s">
        <v>13238</v>
      </c>
      <c r="B8374" s="5" t="s">
        <v>8551</v>
      </c>
      <c r="C8374" s="5" t="str">
        <f t="shared" si="390"/>
        <v>CGTACTAGACCGTTTACCGA</v>
      </c>
      <c r="D8374" s="5" t="str">
        <f t="shared" si="391"/>
        <v>CTCCCCACTGCAACTCCTTCAATGTCTCTCCAACTTCTTC</v>
      </c>
      <c r="E8374" s="5" t="s">
        <v>21613</v>
      </c>
      <c r="F8374" s="5" t="str">
        <f t="shared" si="392"/>
        <v>GAATCGTCCAGCTAGTACGT</v>
      </c>
    </row>
    <row r="8375" spans="1:6">
      <c r="A8375" s="5" t="s">
        <v>13238</v>
      </c>
      <c r="B8375" s="5" t="s">
        <v>8552</v>
      </c>
      <c r="C8375" s="5" t="str">
        <f t="shared" si="390"/>
        <v>CGTACTAGACCGTTTACCGA</v>
      </c>
      <c r="D8375" s="5" t="str">
        <f t="shared" si="391"/>
        <v>TTGTCACACATATGAATATATAACTAAGGCCTGCTGAATC</v>
      </c>
      <c r="E8375" s="5" t="s">
        <v>21614</v>
      </c>
      <c r="F8375" s="5" t="str">
        <f t="shared" si="392"/>
        <v>GAATCGTCCAGCTAGTACGT</v>
      </c>
    </row>
    <row r="8376" spans="1:6">
      <c r="A8376" s="5" t="s">
        <v>13238</v>
      </c>
      <c r="B8376" s="5" t="s">
        <v>8553</v>
      </c>
      <c r="C8376" s="5" t="str">
        <f t="shared" si="390"/>
        <v>CGTACTAGACCGTTTACCGA</v>
      </c>
      <c r="D8376" s="5" t="str">
        <f t="shared" si="391"/>
        <v>TTTGTTTAAGGTTAACCATTTGGGCTTGGGTAATTTAAGC</v>
      </c>
      <c r="E8376" s="5" t="s">
        <v>21615</v>
      </c>
      <c r="F8376" s="5" t="str">
        <f t="shared" si="392"/>
        <v>GAATCGTCCAGCTAGTACGT</v>
      </c>
    </row>
    <row r="8377" spans="1:6">
      <c r="A8377" s="5" t="s">
        <v>13238</v>
      </c>
      <c r="B8377" s="5" t="s">
        <v>8554</v>
      </c>
      <c r="C8377" s="5" t="str">
        <f t="shared" si="390"/>
        <v>CGTACTAGACCGTTTACCGA</v>
      </c>
      <c r="D8377" s="5" t="str">
        <f t="shared" si="391"/>
        <v>ACATCAATTAATTGCCTACAGTTCTTCATCTAGGGGCCTT</v>
      </c>
      <c r="E8377" s="5" t="s">
        <v>21616</v>
      </c>
      <c r="F8377" s="5" t="str">
        <f t="shared" si="392"/>
        <v>GAATCGTCCAGCTAGTACGT</v>
      </c>
    </row>
    <row r="8378" spans="1:6">
      <c r="A8378" s="5" t="s">
        <v>13238</v>
      </c>
      <c r="B8378" s="5" t="s">
        <v>8555</v>
      </c>
      <c r="C8378" s="5" t="str">
        <f t="shared" si="390"/>
        <v>CGTACTAGACCGTTTACCGA</v>
      </c>
      <c r="D8378" s="5" t="str">
        <f t="shared" si="391"/>
        <v>GAGAATTCCAGCATCTTTGCTGTCATAAGAACTTGGTGGT</v>
      </c>
      <c r="E8378" s="5" t="s">
        <v>21617</v>
      </c>
      <c r="F8378" s="5" t="str">
        <f t="shared" si="392"/>
        <v>GAATCGTCCAGCTAGTACGT</v>
      </c>
    </row>
    <row r="8379" spans="1:6">
      <c r="A8379" s="5" t="s">
        <v>13238</v>
      </c>
      <c r="B8379" s="5" t="s">
        <v>8556</v>
      </c>
      <c r="C8379" s="5" t="str">
        <f t="shared" si="390"/>
        <v>CGTACTAGACCGTTTACCGA</v>
      </c>
      <c r="D8379" s="5" t="str">
        <f t="shared" si="391"/>
        <v>TTTCATGAGTGCACTTTTCCTGTCATATGTAGAAGATATG</v>
      </c>
      <c r="E8379" s="5" t="s">
        <v>21618</v>
      </c>
      <c r="F8379" s="5" t="str">
        <f t="shared" si="392"/>
        <v>GAATCGTCCAGCTAGTACGT</v>
      </c>
    </row>
    <row r="8380" spans="1:6">
      <c r="A8380" s="5" t="s">
        <v>13238</v>
      </c>
      <c r="B8380" s="5" t="s">
        <v>8557</v>
      </c>
      <c r="C8380" s="5" t="str">
        <f t="shared" si="390"/>
        <v>CGTACTAGACCGTTTACCGA</v>
      </c>
      <c r="D8380" s="5" t="str">
        <f t="shared" si="391"/>
        <v>GACATACTTGTCCTCTGGCTCTTACAATTCCATTCCCTCT</v>
      </c>
      <c r="E8380" s="5" t="s">
        <v>21619</v>
      </c>
      <c r="F8380" s="5" t="str">
        <f t="shared" si="392"/>
        <v>GAATCGTCCAGCTAGTACGT</v>
      </c>
    </row>
    <row r="8381" spans="1:6">
      <c r="A8381" s="5" t="s">
        <v>13238</v>
      </c>
      <c r="B8381" s="5" t="s">
        <v>8558</v>
      </c>
      <c r="C8381" s="5" t="str">
        <f t="shared" si="390"/>
        <v>CGTACTAGACCGTTTACCGA</v>
      </c>
      <c r="D8381" s="5" t="str">
        <f t="shared" si="391"/>
        <v>ATGTAGGGGTTGTGTTATAAATATATCAGTTGGGATTGGC</v>
      </c>
      <c r="E8381" s="5" t="s">
        <v>21620</v>
      </c>
      <c r="F8381" s="5" t="str">
        <f t="shared" si="392"/>
        <v>GAATCGTCCAGCTAGTACGT</v>
      </c>
    </row>
    <row r="8382" spans="1:6">
      <c r="A8382" s="5" t="s">
        <v>13238</v>
      </c>
      <c r="B8382" s="5" t="s">
        <v>8559</v>
      </c>
      <c r="C8382" s="5" t="str">
        <f t="shared" si="390"/>
        <v>CGTACTAGACCGTTTACCGA</v>
      </c>
      <c r="D8382" s="5" t="str">
        <f t="shared" si="391"/>
        <v>GGCCCGGATTAAAAGTAGGTCTTCTAACCTCAAGTCACAT</v>
      </c>
      <c r="E8382" s="5" t="s">
        <v>21621</v>
      </c>
      <c r="F8382" s="5" t="str">
        <f t="shared" si="392"/>
        <v>GAATCGTCCAGCTAGTACGT</v>
      </c>
    </row>
    <row r="8383" spans="1:6">
      <c r="A8383" s="5" t="s">
        <v>13238</v>
      </c>
      <c r="B8383" s="5" t="s">
        <v>8560</v>
      </c>
      <c r="C8383" s="5" t="str">
        <f t="shared" si="390"/>
        <v>CGTACTAGACCGTTTACCGA</v>
      </c>
      <c r="D8383" s="5" t="str">
        <f t="shared" si="391"/>
        <v>ATGTTTTCTGCATTTTGACCAGTTGTGAATTCTGTAATGG</v>
      </c>
      <c r="E8383" s="5" t="s">
        <v>21622</v>
      </c>
      <c r="F8383" s="5" t="str">
        <f t="shared" si="392"/>
        <v>GAATCGTCCAGCTAGTACGT</v>
      </c>
    </row>
    <row r="8384" spans="1:6">
      <c r="A8384" s="5" t="s">
        <v>13238</v>
      </c>
      <c r="B8384" s="5" t="s">
        <v>8561</v>
      </c>
      <c r="C8384" s="5" t="str">
        <f t="shared" si="390"/>
        <v>CGTACTAGACCGTTTACCGA</v>
      </c>
      <c r="D8384" s="5" t="str">
        <f t="shared" si="391"/>
        <v>CCATCTGCTGGATAAAGCTCCTTTGATGAAGAATGGGAAT</v>
      </c>
      <c r="E8384" s="5" t="s">
        <v>21623</v>
      </c>
      <c r="F8384" s="5" t="str">
        <f t="shared" si="392"/>
        <v>GAATCGTCCAGCTAGTACGT</v>
      </c>
    </row>
    <row r="8385" spans="1:6">
      <c r="A8385" s="5" t="s">
        <v>13238</v>
      </c>
      <c r="B8385" s="5" t="s">
        <v>8562</v>
      </c>
      <c r="C8385" s="5" t="str">
        <f t="shared" si="390"/>
        <v>CGTACTAGACCGTTTACCGA</v>
      </c>
      <c r="D8385" s="5" t="str">
        <f t="shared" si="391"/>
        <v>TGAAATTAAACTAGTTGAGGAAAGGGACAATAGTAGGTTC</v>
      </c>
      <c r="E8385" s="5" t="s">
        <v>21624</v>
      </c>
      <c r="F8385" s="5" t="str">
        <f t="shared" si="392"/>
        <v>GAATCGTCCAGCTAGTACGT</v>
      </c>
    </row>
    <row r="8386" spans="1:6">
      <c r="A8386" s="5" t="s">
        <v>13238</v>
      </c>
      <c r="B8386" s="5" t="s">
        <v>8563</v>
      </c>
      <c r="C8386" s="5" t="str">
        <f t="shared" si="390"/>
        <v>CGTACTAGACCGTTTACCGA</v>
      </c>
      <c r="D8386" s="5" t="str">
        <f t="shared" si="391"/>
        <v>TAGGGTCCACAACCTTACCAACCATTCGTAATTGGTAACT</v>
      </c>
      <c r="E8386" s="5" t="s">
        <v>21625</v>
      </c>
      <c r="F8386" s="5" t="str">
        <f t="shared" si="392"/>
        <v>GAATCGTCCAGCTAGTACGT</v>
      </c>
    </row>
    <row r="8387" spans="1:6">
      <c r="A8387" s="5" t="s">
        <v>13238</v>
      </c>
      <c r="B8387" s="5" t="s">
        <v>8564</v>
      </c>
      <c r="C8387" s="5" t="str">
        <f t="shared" si="390"/>
        <v>CGTACTAGACCGTTTACCGA</v>
      </c>
      <c r="D8387" s="5" t="str">
        <f t="shared" si="391"/>
        <v>TATAGTAATAGGTATCATTTTCCTCCTGCTGAGCTGGCTT</v>
      </c>
      <c r="E8387" s="5" t="s">
        <v>21626</v>
      </c>
      <c r="F8387" s="5" t="str">
        <f t="shared" si="392"/>
        <v>GAATCGTCCAGCTAGTACGT</v>
      </c>
    </row>
    <row r="8388" spans="1:6">
      <c r="A8388" s="5" t="s">
        <v>13238</v>
      </c>
      <c r="B8388" s="5" t="s">
        <v>8565</v>
      </c>
      <c r="C8388" s="5" t="str">
        <f t="shared" si="390"/>
        <v>CGTACTAGACCGTTTACCGA</v>
      </c>
      <c r="D8388" s="5" t="str">
        <f t="shared" si="391"/>
        <v>CTCTGTTTAGACAGCTGTTTATTACCCTTAGAGTACTTGT</v>
      </c>
      <c r="E8388" s="5" t="s">
        <v>21627</v>
      </c>
      <c r="F8388" s="5" t="str">
        <f t="shared" si="392"/>
        <v>GAATCGTCCAGCTAGTACGT</v>
      </c>
    </row>
    <row r="8389" spans="1:6">
      <c r="A8389" s="5" t="s">
        <v>13238</v>
      </c>
      <c r="B8389" s="5" t="s">
        <v>8566</v>
      </c>
      <c r="C8389" s="5" t="str">
        <f t="shared" si="390"/>
        <v>CGTACTAGACCGTTTACCGA</v>
      </c>
      <c r="D8389" s="5" t="str">
        <f t="shared" si="391"/>
        <v>AATTACCACCTTGTTGATCATTTCTAGAAGTTTTCTGGTG</v>
      </c>
      <c r="E8389" s="5" t="s">
        <v>21628</v>
      </c>
      <c r="F8389" s="5" t="str">
        <f t="shared" si="392"/>
        <v>GAATCGTCCAGCTAGTACGT</v>
      </c>
    </row>
    <row r="8390" spans="1:6">
      <c r="A8390" s="5" t="s">
        <v>13238</v>
      </c>
      <c r="B8390" s="5" t="s">
        <v>8567</v>
      </c>
      <c r="C8390" s="5" t="str">
        <f t="shared" ref="C8390:C8453" si="393">LEFT(B8390,20)</f>
        <v>CGTACTAGACCGTTTACCGA</v>
      </c>
      <c r="D8390" s="5" t="str">
        <f t="shared" ref="D8390:D8453" si="394">MID(B8390,21,40)</f>
        <v>TTTCTCTCCCTTTAATTTCCTTCTCTTTTCTTACTTAGGG</v>
      </c>
      <c r="E8390" s="5" t="s">
        <v>21629</v>
      </c>
      <c r="F8390" s="5" t="str">
        <f t="shared" ref="F8390:F8453" si="395">RIGHT(B8390,20)</f>
        <v>GAATCGTCCAGCTAGTACGT</v>
      </c>
    </row>
    <row r="8391" spans="1:6">
      <c r="A8391" s="5" t="s">
        <v>13238</v>
      </c>
      <c r="B8391" s="5" t="s">
        <v>8568</v>
      </c>
      <c r="C8391" s="5" t="str">
        <f t="shared" si="393"/>
        <v>CGTACTAGACCGTTTACCGA</v>
      </c>
      <c r="D8391" s="5" t="str">
        <f t="shared" si="394"/>
        <v>CTGTCATCAAAATCTTTCTGGCATTCCCAACAGCTGAATC</v>
      </c>
      <c r="E8391" s="5" t="s">
        <v>21630</v>
      </c>
      <c r="F8391" s="5" t="str">
        <f t="shared" si="395"/>
        <v>GAATCGTCCAGCTAGTACGT</v>
      </c>
    </row>
    <row r="8392" spans="1:6">
      <c r="A8392" s="5" t="s">
        <v>13238</v>
      </c>
      <c r="B8392" s="5" t="s">
        <v>8569</v>
      </c>
      <c r="C8392" s="5" t="str">
        <f t="shared" si="393"/>
        <v>CGTACTAGACCGTTTACCGA</v>
      </c>
      <c r="D8392" s="5" t="str">
        <f t="shared" si="394"/>
        <v>ACCAATAGCTGGGGTTCCCTGACCAAGACCTATGCAAGAT</v>
      </c>
      <c r="E8392" s="5" t="s">
        <v>21631</v>
      </c>
      <c r="F8392" s="5" t="str">
        <f t="shared" si="395"/>
        <v>GAATCGTCCAGCTAGTACGT</v>
      </c>
    </row>
    <row r="8393" spans="1:6">
      <c r="A8393" s="5" t="s">
        <v>13238</v>
      </c>
      <c r="B8393" s="5" t="s">
        <v>8570</v>
      </c>
      <c r="C8393" s="5" t="str">
        <f t="shared" si="393"/>
        <v>CGTACTAGACCGTTTACCGA</v>
      </c>
      <c r="D8393" s="5" t="str">
        <f t="shared" si="394"/>
        <v>AGCAATCAGTGTTCTATCATAGATGATGGCCAAACCCTCC</v>
      </c>
      <c r="E8393" s="5" t="s">
        <v>21632</v>
      </c>
      <c r="F8393" s="5" t="str">
        <f t="shared" si="395"/>
        <v>GAATCGTCCAGCTAGTACGT</v>
      </c>
    </row>
    <row r="8394" spans="1:6">
      <c r="A8394" s="5" t="s">
        <v>13238</v>
      </c>
      <c r="B8394" s="5" t="s">
        <v>8571</v>
      </c>
      <c r="C8394" s="5" t="str">
        <f t="shared" si="393"/>
        <v>CGTACTAGACCGTTTACCGA</v>
      </c>
      <c r="D8394" s="5" t="str">
        <f t="shared" si="394"/>
        <v>AAGTAGCTATGGGCAGTAAGTAATTGTTAGGGAAGGGGTC</v>
      </c>
      <c r="E8394" s="5" t="s">
        <v>21633</v>
      </c>
      <c r="F8394" s="5" t="str">
        <f t="shared" si="395"/>
        <v>GAATCGTCCAGCTAGTACGT</v>
      </c>
    </row>
    <row r="8395" spans="1:6">
      <c r="A8395" s="5" t="s">
        <v>13238</v>
      </c>
      <c r="B8395" s="5" t="s">
        <v>8572</v>
      </c>
      <c r="C8395" s="5" t="str">
        <f t="shared" si="393"/>
        <v>CGTACTAGACCGTTTACCGA</v>
      </c>
      <c r="D8395" s="5" t="str">
        <f t="shared" si="394"/>
        <v>TGAGGCCCCATCCCTCTCTGAGATGCTATTGAAAGTATTG</v>
      </c>
      <c r="E8395" s="5" t="s">
        <v>21634</v>
      </c>
      <c r="F8395" s="5" t="str">
        <f t="shared" si="395"/>
        <v>GAATCGTCCAGCTAGTACGT</v>
      </c>
    </row>
    <row r="8396" spans="1:6">
      <c r="A8396" s="5" t="s">
        <v>13238</v>
      </c>
      <c r="B8396" s="5" t="s">
        <v>8573</v>
      </c>
      <c r="C8396" s="5" t="str">
        <f t="shared" si="393"/>
        <v>CGTACTAGACCGTTTACCGA</v>
      </c>
      <c r="D8396" s="5" t="str">
        <f t="shared" si="394"/>
        <v>TACAGTGAGAGGGGAATCATTACTACAGTTGACCATGCTC</v>
      </c>
      <c r="E8396" s="5" t="s">
        <v>21635</v>
      </c>
      <c r="F8396" s="5" t="str">
        <f t="shared" si="395"/>
        <v>GAATCGTCCAGCTAGTACGT</v>
      </c>
    </row>
    <row r="8397" spans="1:6">
      <c r="A8397" s="5" t="s">
        <v>13238</v>
      </c>
      <c r="B8397" s="5" t="s">
        <v>8574</v>
      </c>
      <c r="C8397" s="5" t="str">
        <f t="shared" si="393"/>
        <v>CGTACTAGACCGTTTACCGA</v>
      </c>
      <c r="D8397" s="5" t="str">
        <f t="shared" si="394"/>
        <v>AATGACATGAAAATAGGAGAGAGATTTGTTTGGAGAAGAG</v>
      </c>
      <c r="E8397" s="5" t="s">
        <v>21636</v>
      </c>
      <c r="F8397" s="5" t="str">
        <f t="shared" si="395"/>
        <v>GAATCGTCCAGCTAGTACGT</v>
      </c>
    </row>
    <row r="8398" spans="1:6">
      <c r="A8398" s="5" t="s">
        <v>13238</v>
      </c>
      <c r="B8398" s="5" t="s">
        <v>8575</v>
      </c>
      <c r="C8398" s="5" t="str">
        <f t="shared" si="393"/>
        <v>CGTACTAGACCGTTTACCGA</v>
      </c>
      <c r="D8398" s="5" t="str">
        <f t="shared" si="394"/>
        <v>GATTGTAGGAATAGAAAGGGAGAAAGATAAATTGTAACGG</v>
      </c>
      <c r="E8398" s="5" t="s">
        <v>21637</v>
      </c>
      <c r="F8398" s="5" t="str">
        <f t="shared" si="395"/>
        <v>GAATCGTCCAGCTAGTACGT</v>
      </c>
    </row>
    <row r="8399" spans="1:6">
      <c r="A8399" s="5" t="s">
        <v>13238</v>
      </c>
      <c r="B8399" s="5" t="s">
        <v>8576</v>
      </c>
      <c r="C8399" s="5" t="str">
        <f t="shared" si="393"/>
        <v>CGTACTAGACCGTTTACCGA</v>
      </c>
      <c r="D8399" s="5" t="str">
        <f t="shared" si="394"/>
        <v>AATTCATGTTTACCAAATGAGTCCTATAGAGACTACTGAG</v>
      </c>
      <c r="E8399" s="5" t="s">
        <v>21638</v>
      </c>
      <c r="F8399" s="5" t="str">
        <f t="shared" si="395"/>
        <v>GAATCGTCCAGCTAGTACGT</v>
      </c>
    </row>
    <row r="8400" spans="1:6">
      <c r="A8400" s="5" t="s">
        <v>13238</v>
      </c>
      <c r="B8400" s="5" t="s">
        <v>8577</v>
      </c>
      <c r="C8400" s="5" t="str">
        <f t="shared" si="393"/>
        <v>CGTACTAGACCGTTTACCGA</v>
      </c>
      <c r="D8400" s="5" t="str">
        <f t="shared" si="394"/>
        <v>CCATCTTTCATAACTAAATATTAACAGTCTCAACTCCTCC</v>
      </c>
      <c r="E8400" s="5" t="s">
        <v>21639</v>
      </c>
      <c r="F8400" s="5" t="str">
        <f t="shared" si="395"/>
        <v>GAATCGTCCAGCTAGTACGT</v>
      </c>
    </row>
    <row r="8401" spans="1:6">
      <c r="A8401" s="5" t="s">
        <v>13238</v>
      </c>
      <c r="B8401" s="5" t="s">
        <v>8578</v>
      </c>
      <c r="C8401" s="5" t="str">
        <f t="shared" si="393"/>
        <v>CGTACTAGACCGTTTACCGA</v>
      </c>
      <c r="D8401" s="5" t="str">
        <f t="shared" si="394"/>
        <v>GAAGCAAAAGTATTTTGGAAGGACTTAAGAACAAAACCCC</v>
      </c>
      <c r="E8401" s="5" t="s">
        <v>21640</v>
      </c>
      <c r="F8401" s="5" t="str">
        <f t="shared" si="395"/>
        <v>GAATCGTCCAGCTAGTACGT</v>
      </c>
    </row>
    <row r="8402" spans="1:6">
      <c r="A8402" s="5" t="s">
        <v>13238</v>
      </c>
      <c r="B8402" s="5" t="s">
        <v>8579</v>
      </c>
      <c r="C8402" s="5" t="str">
        <f t="shared" si="393"/>
        <v>CGTACTAGACCGTTTACCGA</v>
      </c>
      <c r="D8402" s="5" t="str">
        <f t="shared" si="394"/>
        <v>CCTTTGTCCACAAGAAATTTGTTTTAGCTCTAAAGAGAGG</v>
      </c>
      <c r="E8402" s="5" t="s">
        <v>21641</v>
      </c>
      <c r="F8402" s="5" t="str">
        <f t="shared" si="395"/>
        <v>GAATCGTCCAGCTAGTACGT</v>
      </c>
    </row>
    <row r="8403" spans="1:6">
      <c r="A8403" s="5" t="s">
        <v>13238</v>
      </c>
      <c r="B8403" s="5" t="s">
        <v>8580</v>
      </c>
      <c r="C8403" s="5" t="str">
        <f t="shared" si="393"/>
        <v>CGTACTAGACCGTTTACCGA</v>
      </c>
      <c r="D8403" s="5" t="str">
        <f t="shared" si="394"/>
        <v>AAAATGAGAAGATGGGAAAAGAGGAATAGAACCGGGAAGT</v>
      </c>
      <c r="E8403" s="5" t="s">
        <v>21642</v>
      </c>
      <c r="F8403" s="5" t="str">
        <f t="shared" si="395"/>
        <v>GAATCGTCCAGCTAGTACGT</v>
      </c>
    </row>
    <row r="8404" spans="1:6">
      <c r="A8404" s="5" t="s">
        <v>13238</v>
      </c>
      <c r="B8404" s="5" t="s">
        <v>8581</v>
      </c>
      <c r="C8404" s="5" t="str">
        <f t="shared" si="393"/>
        <v>CGTACTAGACCGTTTACCGA</v>
      </c>
      <c r="D8404" s="5" t="str">
        <f t="shared" si="394"/>
        <v>TTTTGAGAAGACTAAGAAGCTCAACAGACCCACAGCCCAA</v>
      </c>
      <c r="E8404" s="5" t="s">
        <v>21643</v>
      </c>
      <c r="F8404" s="5" t="str">
        <f t="shared" si="395"/>
        <v>GAATCGTCCAGCTAGTACGT</v>
      </c>
    </row>
    <row r="8405" spans="1:6">
      <c r="A8405" s="5" t="s">
        <v>13238</v>
      </c>
      <c r="B8405" s="5" t="s">
        <v>8582</v>
      </c>
      <c r="C8405" s="5" t="str">
        <f t="shared" si="393"/>
        <v>CGTACTAGACCGTTTACCGA</v>
      </c>
      <c r="D8405" s="5" t="str">
        <f t="shared" si="394"/>
        <v>AACCAGAAGAATGAAGGAGAAGACCTGAATTAACAGAGTC</v>
      </c>
      <c r="E8405" s="5" t="s">
        <v>21644</v>
      </c>
      <c r="F8405" s="5" t="str">
        <f t="shared" si="395"/>
        <v>GAATCGTCCAGCTAGTACGT</v>
      </c>
    </row>
    <row r="8406" spans="1:6">
      <c r="A8406" s="5" t="s">
        <v>13238</v>
      </c>
      <c r="B8406" s="5" t="s">
        <v>8583</v>
      </c>
      <c r="C8406" s="5" t="str">
        <f t="shared" si="393"/>
        <v>CGTACTAGACCGTTTACCGA</v>
      </c>
      <c r="D8406" s="5" t="str">
        <f t="shared" si="394"/>
        <v>AATTCTAAGGGTCATTATGGATGAATTTCTAGATCCATCC</v>
      </c>
      <c r="E8406" s="5" t="s">
        <v>21645</v>
      </c>
      <c r="F8406" s="5" t="str">
        <f t="shared" si="395"/>
        <v>GAATCGTCCAGCTAGTACGT</v>
      </c>
    </row>
    <row r="8407" spans="1:6">
      <c r="A8407" s="5" t="s">
        <v>13238</v>
      </c>
      <c r="B8407" s="5" t="s">
        <v>8584</v>
      </c>
      <c r="C8407" s="5" t="str">
        <f t="shared" si="393"/>
        <v>CGTACTAGACCGTTTACCGA</v>
      </c>
      <c r="D8407" s="5" t="str">
        <f t="shared" si="394"/>
        <v>ACCACCAAAGTTAAATCAAGAAGAGAACAGCAACAATCTA</v>
      </c>
      <c r="E8407" s="5" t="s">
        <v>21646</v>
      </c>
      <c r="F8407" s="5" t="str">
        <f t="shared" si="395"/>
        <v>GAATCGTCCAGCTAGTACGT</v>
      </c>
    </row>
    <row r="8408" spans="1:6">
      <c r="A8408" s="5" t="s">
        <v>13238</v>
      </c>
      <c r="B8408" s="5" t="s">
        <v>8585</v>
      </c>
      <c r="C8408" s="5" t="str">
        <f t="shared" si="393"/>
        <v>CGTACTAGACCGTTTACCGA</v>
      </c>
      <c r="D8408" s="5" t="str">
        <f t="shared" si="394"/>
        <v>CTTCTAGAAAAGCATGGATTCACAGCAGAATTCTACCAGA</v>
      </c>
      <c r="E8408" s="5" t="s">
        <v>21647</v>
      </c>
      <c r="F8408" s="5" t="str">
        <f t="shared" si="395"/>
        <v>GAATCGTCCAGCTAGTACGT</v>
      </c>
    </row>
    <row r="8409" spans="1:6">
      <c r="A8409" s="5" t="s">
        <v>13238</v>
      </c>
      <c r="B8409" s="5" t="s">
        <v>8586</v>
      </c>
      <c r="C8409" s="5" t="str">
        <f t="shared" si="393"/>
        <v>CGTACTAGACCGTTTACCGA</v>
      </c>
      <c r="D8409" s="5" t="str">
        <f t="shared" si="394"/>
        <v>AAACTGTGACTGTAGGAATAGTTTGGAAGTTCATTTTCTG</v>
      </c>
      <c r="E8409" s="5" t="s">
        <v>21648</v>
      </c>
      <c r="F8409" s="5" t="str">
        <f t="shared" si="395"/>
        <v>GAATCGTCCAGCTAGTACGT</v>
      </c>
    </row>
    <row r="8410" spans="1:6">
      <c r="A8410" s="5" t="s">
        <v>13238</v>
      </c>
      <c r="B8410" s="5" t="s">
        <v>8587</v>
      </c>
      <c r="C8410" s="5" t="str">
        <f t="shared" si="393"/>
        <v>CGTACTAGACCGTTTACCGA</v>
      </c>
      <c r="D8410" s="5" t="str">
        <f t="shared" si="394"/>
        <v>TTGGTCATATTTAACTACTCCTATAGAGCTAGTACAACTC</v>
      </c>
      <c r="E8410" s="5" t="s">
        <v>21649</v>
      </c>
      <c r="F8410" s="5" t="str">
        <f t="shared" si="395"/>
        <v>GAATCGTCCAGCTAGTACGT</v>
      </c>
    </row>
    <row r="8411" spans="1:6">
      <c r="A8411" s="5" t="s">
        <v>13238</v>
      </c>
      <c r="B8411" s="5" t="s">
        <v>8588</v>
      </c>
      <c r="C8411" s="5" t="str">
        <f t="shared" si="393"/>
        <v>CGTACTAGACCGTTTACCGA</v>
      </c>
      <c r="D8411" s="5" t="str">
        <f t="shared" si="394"/>
        <v>AACAAAATTAGGTAATGACACAAAAGAGAGAGCAACATCC</v>
      </c>
      <c r="E8411" s="5" t="s">
        <v>21650</v>
      </c>
      <c r="F8411" s="5" t="str">
        <f t="shared" si="395"/>
        <v>GAATCGTCCAGCTAGTACGT</v>
      </c>
    </row>
    <row r="8412" spans="1:6">
      <c r="A8412" s="5" t="s">
        <v>13238</v>
      </c>
      <c r="B8412" s="5" t="s">
        <v>8589</v>
      </c>
      <c r="C8412" s="5" t="str">
        <f t="shared" si="393"/>
        <v>CGTACTAGACCGTTTACCGA</v>
      </c>
      <c r="D8412" s="5" t="str">
        <f t="shared" si="394"/>
        <v>GATGGAAACTCCTCAATAAAATCTCTCAAGTTGAAAACAG</v>
      </c>
      <c r="E8412" s="5" t="s">
        <v>21651</v>
      </c>
      <c r="F8412" s="5" t="str">
        <f t="shared" si="395"/>
        <v>GAATCGTCCAGCTAGTACGT</v>
      </c>
    </row>
    <row r="8413" spans="1:6">
      <c r="A8413" s="5" t="s">
        <v>13238</v>
      </c>
      <c r="B8413" s="5" t="s">
        <v>8590</v>
      </c>
      <c r="C8413" s="5" t="str">
        <f t="shared" si="393"/>
        <v>CGTACTAGACCGTTTACCGA</v>
      </c>
      <c r="D8413" s="5" t="str">
        <f t="shared" si="394"/>
        <v>TGGCTGAACCTGCATGAGTCAATAAATGCAATAGATCATG</v>
      </c>
      <c r="E8413" s="5" t="s">
        <v>21652</v>
      </c>
      <c r="F8413" s="5" t="str">
        <f t="shared" si="395"/>
        <v>GAATCGTCCAGCTAGTACGT</v>
      </c>
    </row>
    <row r="8414" spans="1:6">
      <c r="A8414" s="5" t="s">
        <v>13238</v>
      </c>
      <c r="B8414" s="5" t="s">
        <v>8591</v>
      </c>
      <c r="C8414" s="5" t="str">
        <f t="shared" si="393"/>
        <v>CGTACTAGACCGTTTACCGA</v>
      </c>
      <c r="D8414" s="5" t="str">
        <f t="shared" si="394"/>
        <v>ACCCTAGAAAGAATGGGAATGAAGGAAATACATTTTCAAC</v>
      </c>
      <c r="E8414" s="5" t="s">
        <v>21653</v>
      </c>
      <c r="F8414" s="5" t="str">
        <f t="shared" si="395"/>
        <v>GAATCGTCCAGCTAGTACGT</v>
      </c>
    </row>
    <row r="8415" spans="1:6">
      <c r="A8415" s="5" t="s">
        <v>13238</v>
      </c>
      <c r="B8415" s="5" t="s">
        <v>8592</v>
      </c>
      <c r="C8415" s="5" t="str">
        <f t="shared" si="393"/>
        <v>CGTACTAGACCGTTTACCGA</v>
      </c>
      <c r="D8415" s="5" t="str">
        <f t="shared" si="394"/>
        <v>CTAAGCAATCCAGTTAAAATCAGGAATGAGACACTCCTTT</v>
      </c>
      <c r="E8415" s="5" t="s">
        <v>21654</v>
      </c>
      <c r="F8415" s="5" t="str">
        <f t="shared" si="395"/>
        <v>GAATCGTCCAGCTAGTACGT</v>
      </c>
    </row>
    <row r="8416" spans="1:6">
      <c r="A8416" s="5" t="s">
        <v>13238</v>
      </c>
      <c r="B8416" s="5" t="s">
        <v>8593</v>
      </c>
      <c r="C8416" s="5" t="str">
        <f t="shared" si="393"/>
        <v>CGTACTAGACCGTTTACCGA</v>
      </c>
      <c r="D8416" s="5" t="str">
        <f t="shared" si="394"/>
        <v>GGGAGGAGAGGCCCTTGGTCTTGCAATCAAACTCAGGTTG</v>
      </c>
      <c r="E8416" s="5" t="s">
        <v>21655</v>
      </c>
      <c r="F8416" s="5" t="str">
        <f t="shared" si="395"/>
        <v>GAATCGTCCAGCTAGTACGT</v>
      </c>
    </row>
    <row r="8417" spans="1:6">
      <c r="A8417" s="5" t="s">
        <v>13238</v>
      </c>
      <c r="B8417" s="5" t="s">
        <v>8594</v>
      </c>
      <c r="C8417" s="5" t="str">
        <f t="shared" si="393"/>
        <v>CGTACTAGACCGTTTACCGA</v>
      </c>
      <c r="D8417" s="5" t="str">
        <f t="shared" si="394"/>
        <v>AAGAGATCTTTAACAAGCAAGGGAACTGAAACATCAAATG</v>
      </c>
      <c r="E8417" s="5" t="s">
        <v>21656</v>
      </c>
      <c r="F8417" s="5" t="str">
        <f t="shared" si="395"/>
        <v>GAATCGTCCAGCTAGTACGT</v>
      </c>
    </row>
    <row r="8418" spans="1:6">
      <c r="A8418" s="5" t="s">
        <v>13238</v>
      </c>
      <c r="B8418" s="5" t="s">
        <v>8595</v>
      </c>
      <c r="C8418" s="5" t="str">
        <f t="shared" si="393"/>
        <v>CGTACTAGACCGTTTACCGA</v>
      </c>
      <c r="D8418" s="5" t="str">
        <f t="shared" si="394"/>
        <v>AACTAGGGATTTGCACCGTTCATCGTCAAATTCTACCAGA</v>
      </c>
      <c r="E8418" s="5" t="s">
        <v>21657</v>
      </c>
      <c r="F8418" s="5" t="str">
        <f t="shared" si="395"/>
        <v>GAATCGTCCAGCTAGTACGT</v>
      </c>
    </row>
    <row r="8419" spans="1:6">
      <c r="A8419" s="5" t="s">
        <v>13238</v>
      </c>
      <c r="B8419" s="5" t="s">
        <v>8596</v>
      </c>
      <c r="C8419" s="5" t="str">
        <f t="shared" si="393"/>
        <v>CGTACTAGACCGTTTACCGA</v>
      </c>
      <c r="D8419" s="5" t="str">
        <f t="shared" si="394"/>
        <v>GTTCTATATGTAAGTTCATATTCTAAGAAGCTTCTGTGGC</v>
      </c>
      <c r="E8419" s="5" t="s">
        <v>21658</v>
      </c>
      <c r="F8419" s="5" t="str">
        <f t="shared" si="395"/>
        <v>GAATCGTCCAGCTAGTACGT</v>
      </c>
    </row>
    <row r="8420" spans="1:6">
      <c r="A8420" s="5" t="s">
        <v>13238</v>
      </c>
      <c r="B8420" s="5" t="s">
        <v>8597</v>
      </c>
      <c r="C8420" s="5" t="str">
        <f t="shared" si="393"/>
        <v>CGTACTAGACCGTTTACCGA</v>
      </c>
      <c r="D8420" s="5" t="str">
        <f t="shared" si="394"/>
        <v>AGTAGTAGCTATCCCTAGCCATATTCCCTCCTCTCTCCTG</v>
      </c>
      <c r="E8420" s="5" t="s">
        <v>21659</v>
      </c>
      <c r="F8420" s="5" t="str">
        <f t="shared" si="395"/>
        <v>GAATCGTCCAGCTAGTACGT</v>
      </c>
    </row>
    <row r="8421" spans="1:6">
      <c r="A8421" s="5" t="s">
        <v>13238</v>
      </c>
      <c r="B8421" s="5" t="s">
        <v>8598</v>
      </c>
      <c r="C8421" s="5" t="str">
        <f t="shared" si="393"/>
        <v>CGTACTAGACCGTTTACCGA</v>
      </c>
      <c r="D8421" s="5" t="str">
        <f t="shared" si="394"/>
        <v>CCCCAAACTAGTTAACCCTTCCTGTTCCATTATTCTCCTT</v>
      </c>
      <c r="E8421" s="5" t="s">
        <v>21660</v>
      </c>
      <c r="F8421" s="5" t="str">
        <f t="shared" si="395"/>
        <v>GAATCGTCCAGCTAGTACGT</v>
      </c>
    </row>
    <row r="8422" spans="1:6">
      <c r="A8422" s="5" t="s">
        <v>13238</v>
      </c>
      <c r="B8422" s="5" t="s">
        <v>8599</v>
      </c>
      <c r="C8422" s="5" t="str">
        <f t="shared" si="393"/>
        <v>CGTACTAGACCGTTTACCGA</v>
      </c>
      <c r="D8422" s="5" t="str">
        <f t="shared" si="394"/>
        <v>TTCTTCTTTATCACTGGGTTCTATCTTCCCTCCCTTGAGA</v>
      </c>
      <c r="E8422" s="5" t="s">
        <v>21661</v>
      </c>
      <c r="F8422" s="5" t="str">
        <f t="shared" si="395"/>
        <v>GAATCGTCCAGCTAGTACGT</v>
      </c>
    </row>
    <row r="8423" spans="1:6">
      <c r="A8423" s="5" t="s">
        <v>13238</v>
      </c>
      <c r="B8423" s="5" t="s">
        <v>8600</v>
      </c>
      <c r="C8423" s="5" t="str">
        <f t="shared" si="393"/>
        <v>CGTACTAGACCGTTTACCGA</v>
      </c>
      <c r="D8423" s="5" t="str">
        <f t="shared" si="394"/>
        <v>TCTCTCTCCCCATGGTTCTCTCCTAATTACCTGACCTCTG</v>
      </c>
      <c r="E8423" s="5" t="s">
        <v>21662</v>
      </c>
      <c r="F8423" s="5" t="str">
        <f t="shared" si="395"/>
        <v>GAATCGTCCAGCTAGTACGT</v>
      </c>
    </row>
    <row r="8424" spans="1:6">
      <c r="A8424" s="5" t="s">
        <v>13238</v>
      </c>
      <c r="B8424" s="5" t="s">
        <v>8601</v>
      </c>
      <c r="C8424" s="5" t="str">
        <f t="shared" si="393"/>
        <v>CGTACTAGACCGTTTACCGA</v>
      </c>
      <c r="D8424" s="5" t="str">
        <f t="shared" si="394"/>
        <v>TATTCCAAATAAAGCACACATATCTAAAGGTTCAAAGCCG</v>
      </c>
      <c r="E8424" s="5" t="s">
        <v>21663</v>
      </c>
      <c r="F8424" s="5" t="str">
        <f t="shared" si="395"/>
        <v>GAATCGTCCAGCTAGTACGT</v>
      </c>
    </row>
    <row r="8425" spans="1:6">
      <c r="A8425" s="5" t="s">
        <v>13238</v>
      </c>
      <c r="B8425" s="5" t="s">
        <v>8602</v>
      </c>
      <c r="C8425" s="5" t="str">
        <f t="shared" si="393"/>
        <v>CGTACTAGACCGTTTACCGA</v>
      </c>
      <c r="D8425" s="5" t="str">
        <f t="shared" si="394"/>
        <v>AGAAATACAAACTCAAGAACTCTGGTTAAAGTAGTTACCG</v>
      </c>
      <c r="E8425" s="5" t="s">
        <v>21664</v>
      </c>
      <c r="F8425" s="5" t="str">
        <f t="shared" si="395"/>
        <v>GAATCGTCCAGCTAGTACGT</v>
      </c>
    </row>
    <row r="8426" spans="1:6">
      <c r="A8426" s="5" t="s">
        <v>13238</v>
      </c>
      <c r="B8426" s="5" t="s">
        <v>8603</v>
      </c>
      <c r="C8426" s="5" t="str">
        <f t="shared" si="393"/>
        <v>CGTACTAGACCGTTTACCGA</v>
      </c>
      <c r="D8426" s="5" t="str">
        <f t="shared" si="394"/>
        <v>TCACATAAGAATCATCAAAAGATGGGAAATATAGGAGAGG</v>
      </c>
      <c r="E8426" s="5" t="s">
        <v>21665</v>
      </c>
      <c r="F8426" s="5" t="str">
        <f t="shared" si="395"/>
        <v>GAATCGTCCAGCTAGTACGT</v>
      </c>
    </row>
    <row r="8427" spans="1:6">
      <c r="A8427" s="5" t="s">
        <v>13238</v>
      </c>
      <c r="B8427" s="5" t="s">
        <v>8604</v>
      </c>
      <c r="C8427" s="5" t="str">
        <f t="shared" si="393"/>
        <v>CGTACTAGACCGTTTACCGA</v>
      </c>
      <c r="D8427" s="5" t="str">
        <f t="shared" si="394"/>
        <v>CCCGTGACAAGGATTAGAATGAACATGGTCTGAAAGTTCC</v>
      </c>
      <c r="E8427" s="5" t="s">
        <v>21666</v>
      </c>
      <c r="F8427" s="5" t="str">
        <f t="shared" si="395"/>
        <v>GAATCGTCCAGCTAGTACGT</v>
      </c>
    </row>
    <row r="8428" spans="1:6">
      <c r="A8428" s="5" t="s">
        <v>13238</v>
      </c>
      <c r="B8428" s="5" t="s">
        <v>8605</v>
      </c>
      <c r="C8428" s="5" t="str">
        <f t="shared" si="393"/>
        <v>CGTACTAGACCGTTTACCGA</v>
      </c>
      <c r="D8428" s="5" t="str">
        <f t="shared" si="394"/>
        <v>CTCGCAAGATTTGAACCACTAAAAGGAAAACAGCAAGTAC</v>
      </c>
      <c r="E8428" s="5" t="s">
        <v>21667</v>
      </c>
      <c r="F8428" s="5" t="str">
        <f t="shared" si="395"/>
        <v>GAATCGTCCAGCTAGTACGT</v>
      </c>
    </row>
    <row r="8429" spans="1:6">
      <c r="A8429" s="5" t="s">
        <v>13238</v>
      </c>
      <c r="B8429" s="5" t="s">
        <v>8606</v>
      </c>
      <c r="C8429" s="5" t="str">
        <f t="shared" si="393"/>
        <v>CGTACTAGACCGTTTACCGA</v>
      </c>
      <c r="D8429" s="5" t="str">
        <f t="shared" si="394"/>
        <v>TTAACAAGCAAGAGAAGTGATAGATGAATGATAGGTAGAC</v>
      </c>
      <c r="E8429" s="5" t="s">
        <v>21668</v>
      </c>
      <c r="F8429" s="5" t="str">
        <f t="shared" si="395"/>
        <v>GAATCGTCCAGCTAGTACGT</v>
      </c>
    </row>
    <row r="8430" spans="1:6">
      <c r="A8430" s="5" t="s">
        <v>13238</v>
      </c>
      <c r="B8430" s="5" t="s">
        <v>8607</v>
      </c>
      <c r="C8430" s="5" t="str">
        <f t="shared" si="393"/>
        <v>CGTACTAGACCGTTTACCGA</v>
      </c>
      <c r="D8430" s="5" t="str">
        <f t="shared" si="394"/>
        <v>CTATTTTGATCGTCTAGATATCCTGACCTTTATGGAAATG</v>
      </c>
      <c r="E8430" s="5" t="s">
        <v>21669</v>
      </c>
      <c r="F8430" s="5" t="str">
        <f t="shared" si="395"/>
        <v>GAATCGTCCAGCTAGTACGT</v>
      </c>
    </row>
    <row r="8431" spans="1:6">
      <c r="A8431" s="5" t="s">
        <v>13238</v>
      </c>
      <c r="B8431" s="5" t="s">
        <v>8608</v>
      </c>
      <c r="C8431" s="5" t="str">
        <f t="shared" si="393"/>
        <v>CGTACTAGACCGTTTACCGA</v>
      </c>
      <c r="D8431" s="5" t="str">
        <f t="shared" si="394"/>
        <v>CCCCATCTTACCATGTGACCCAGATTCCCATCCCTGGCAA</v>
      </c>
      <c r="E8431" s="5" t="s">
        <v>21670</v>
      </c>
      <c r="F8431" s="5" t="str">
        <f t="shared" si="395"/>
        <v>GAATCGTCCAGCTAGTACGT</v>
      </c>
    </row>
    <row r="8432" spans="1:6">
      <c r="A8432" s="5" t="s">
        <v>13238</v>
      </c>
      <c r="B8432" s="5" t="s">
        <v>8609</v>
      </c>
      <c r="C8432" s="5" t="str">
        <f t="shared" si="393"/>
        <v>CGTACTAGACCGTTTACCGA</v>
      </c>
      <c r="D8432" s="5" t="str">
        <f t="shared" si="394"/>
        <v>GACATTCTGAGCATCTGGTATGATGTTTAATGAGTGAACC</v>
      </c>
      <c r="E8432" s="5" t="s">
        <v>21671</v>
      </c>
      <c r="F8432" s="5" t="str">
        <f t="shared" si="395"/>
        <v>GAATCGTCCAGCTAGTACGT</v>
      </c>
    </row>
    <row r="8433" spans="1:6">
      <c r="A8433" s="5" t="s">
        <v>13238</v>
      </c>
      <c r="B8433" s="5" t="s">
        <v>8610</v>
      </c>
      <c r="C8433" s="5" t="str">
        <f t="shared" si="393"/>
        <v>CGTACTAGACCGTTTACCGA</v>
      </c>
      <c r="D8433" s="5" t="str">
        <f t="shared" si="394"/>
        <v>ACTTGATATGATGACTGGTGAGAGAACATCACTTGTTATT</v>
      </c>
      <c r="E8433" s="5" t="s">
        <v>21672</v>
      </c>
      <c r="F8433" s="5" t="str">
        <f t="shared" si="395"/>
        <v>GAATCGTCCAGCTAGTACGT</v>
      </c>
    </row>
    <row r="8434" spans="1:6">
      <c r="A8434" s="5" t="s">
        <v>13238</v>
      </c>
      <c r="B8434" s="5" t="s">
        <v>8611</v>
      </c>
      <c r="C8434" s="5" t="str">
        <f t="shared" si="393"/>
        <v>CGTACTAGACCGTTTACCGA</v>
      </c>
      <c r="D8434" s="5" t="str">
        <f t="shared" si="394"/>
        <v>TCACATCCATGCTTATTACTATTCTCATTCACGCCACACA</v>
      </c>
      <c r="E8434" s="5" t="s">
        <v>21673</v>
      </c>
      <c r="F8434" s="5" t="str">
        <f t="shared" si="395"/>
        <v>GAATCGTCCAGCTAGTACGT</v>
      </c>
    </row>
    <row r="8435" spans="1:6">
      <c r="A8435" s="5" t="s">
        <v>13238</v>
      </c>
      <c r="B8435" s="5" t="s">
        <v>8612</v>
      </c>
      <c r="C8435" s="5" t="str">
        <f t="shared" si="393"/>
        <v>CGTACTAGACCGTTTACCGA</v>
      </c>
      <c r="D8435" s="5" t="str">
        <f t="shared" si="394"/>
        <v>CCAGCCATGAGGCACAACAGAAAATATCCAGCTATTCTGT</v>
      </c>
      <c r="E8435" s="5" t="s">
        <v>21674</v>
      </c>
      <c r="F8435" s="5" t="str">
        <f t="shared" si="395"/>
        <v>GAATCGTCCAGCTAGTACGT</v>
      </c>
    </row>
    <row r="8436" spans="1:6">
      <c r="A8436" s="5" t="s">
        <v>13238</v>
      </c>
      <c r="B8436" s="5" t="s">
        <v>8613</v>
      </c>
      <c r="C8436" s="5" t="str">
        <f t="shared" si="393"/>
        <v>CGTACTAGACCGTTTACCGA</v>
      </c>
      <c r="D8436" s="5" t="str">
        <f t="shared" si="394"/>
        <v>GTGTTCCAATGCAGCAGTATTTTAAAAGACATAAAACAGC</v>
      </c>
      <c r="E8436" s="5" t="s">
        <v>21675</v>
      </c>
      <c r="F8436" s="5" t="str">
        <f t="shared" si="395"/>
        <v>GAATCGTCCAGCTAGTACGT</v>
      </c>
    </row>
    <row r="8437" spans="1:6">
      <c r="A8437" s="5" t="s">
        <v>13238</v>
      </c>
      <c r="B8437" s="5" t="s">
        <v>8614</v>
      </c>
      <c r="C8437" s="5" t="str">
        <f t="shared" si="393"/>
        <v>CGTACTAGACCGTTTACCGA</v>
      </c>
      <c r="D8437" s="5" t="str">
        <f t="shared" si="394"/>
        <v>AGCCATCTTTGAACATTAGCATTCTGACAGGCATCACGAA</v>
      </c>
      <c r="E8437" s="5" t="s">
        <v>21676</v>
      </c>
      <c r="F8437" s="5" t="str">
        <f t="shared" si="395"/>
        <v>GAATCGTCCAGCTAGTACGT</v>
      </c>
    </row>
    <row r="8438" spans="1:6">
      <c r="A8438" s="5" t="s">
        <v>13238</v>
      </c>
      <c r="B8438" s="5" t="s">
        <v>8615</v>
      </c>
      <c r="C8438" s="5" t="str">
        <f t="shared" si="393"/>
        <v>CGTACTAGACCGTTTACCGA</v>
      </c>
      <c r="D8438" s="5" t="str">
        <f t="shared" si="394"/>
        <v>CCTGGGTTGGATCCCACTGCAGATAAGAAATGAAATTGAT</v>
      </c>
      <c r="E8438" s="5" t="s">
        <v>21677</v>
      </c>
      <c r="F8438" s="5" t="str">
        <f t="shared" si="395"/>
        <v>GAATCGTCCAGCTAGTACGT</v>
      </c>
    </row>
    <row r="8439" spans="1:6">
      <c r="A8439" s="5" t="s">
        <v>13238</v>
      </c>
      <c r="B8439" s="5" t="s">
        <v>8616</v>
      </c>
      <c r="C8439" s="5" t="str">
        <f t="shared" si="393"/>
        <v>CGTACTAGACCGTTTACCGA</v>
      </c>
      <c r="D8439" s="5" t="str">
        <f t="shared" si="394"/>
        <v>ACTGCCAGCTAGACAAAACTGTTATGTAAATGTTCAGCCT</v>
      </c>
      <c r="E8439" s="5" t="s">
        <v>21678</v>
      </c>
      <c r="F8439" s="5" t="str">
        <f t="shared" si="395"/>
        <v>GAATCGTCCAGCTAGTACGT</v>
      </c>
    </row>
    <row r="8440" spans="1:6">
      <c r="A8440" s="5" t="s">
        <v>13238</v>
      </c>
      <c r="B8440" s="5" t="s">
        <v>8617</v>
      </c>
      <c r="C8440" s="5" t="str">
        <f t="shared" si="393"/>
        <v>CGTACTAGACCGTTTACCGA</v>
      </c>
      <c r="D8440" s="5" t="str">
        <f t="shared" si="394"/>
        <v>GAATGTAGCAAACATTTCAAAAGGAAGTCAAAGCAAAGAC</v>
      </c>
      <c r="E8440" s="5" t="s">
        <v>21679</v>
      </c>
      <c r="F8440" s="5" t="str">
        <f t="shared" si="395"/>
        <v>GAATCGTCCAGCTAGTACGT</v>
      </c>
    </row>
    <row r="8441" spans="1:6">
      <c r="A8441" s="5" t="s">
        <v>13238</v>
      </c>
      <c r="B8441" s="5" t="s">
        <v>8618</v>
      </c>
      <c r="C8441" s="5" t="str">
        <f t="shared" si="393"/>
        <v>CGTACTAGACCGTTTACCGA</v>
      </c>
      <c r="D8441" s="5" t="str">
        <f t="shared" si="394"/>
        <v>ATCAGGTAGTGGGCACAGGATGGAAGGGGCTAAGGCTCTC</v>
      </c>
      <c r="E8441" s="5" t="s">
        <v>21680</v>
      </c>
      <c r="F8441" s="5" t="str">
        <f t="shared" si="395"/>
        <v>GAATCGTCCAGCTAGTACGT</v>
      </c>
    </row>
    <row r="8442" spans="1:6">
      <c r="A8442" s="5" t="s">
        <v>13238</v>
      </c>
      <c r="B8442" s="5" t="s">
        <v>8619</v>
      </c>
      <c r="C8442" s="5" t="str">
        <f t="shared" si="393"/>
        <v>CGTACTAGACCGTTTACCGA</v>
      </c>
      <c r="D8442" s="5" t="str">
        <f t="shared" si="394"/>
        <v>CCCCATGTATACACAGACTTCTGCACACACAGAGCTCTGT</v>
      </c>
      <c r="E8442" s="5" t="s">
        <v>21681</v>
      </c>
      <c r="F8442" s="5" t="str">
        <f t="shared" si="395"/>
        <v>GAATCGTCCAGCTAGTACGT</v>
      </c>
    </row>
    <row r="8443" spans="1:6">
      <c r="A8443" s="5" t="s">
        <v>13238</v>
      </c>
      <c r="B8443" s="5" t="s">
        <v>8620</v>
      </c>
      <c r="C8443" s="5" t="str">
        <f t="shared" si="393"/>
        <v>CGTACTAGACCGTTTACCGA</v>
      </c>
      <c r="D8443" s="5" t="str">
        <f t="shared" si="394"/>
        <v>TTTGATGCAGACGTACATTATAGGTTTTCATCACTTTTGG</v>
      </c>
      <c r="E8443" s="5" t="s">
        <v>21682</v>
      </c>
      <c r="F8443" s="5" t="str">
        <f t="shared" si="395"/>
        <v>GAATCGTCCAGCTAGTACGT</v>
      </c>
    </row>
    <row r="8444" spans="1:6">
      <c r="A8444" s="5" t="s">
        <v>13238</v>
      </c>
      <c r="B8444" s="5" t="s">
        <v>8621</v>
      </c>
      <c r="C8444" s="5" t="str">
        <f t="shared" si="393"/>
        <v>CGTACTAGACCGTTTACCGA</v>
      </c>
      <c r="D8444" s="5" t="str">
        <f t="shared" si="394"/>
        <v>TTTATGTTACTCTTCTGTTTTGAACGTTTTCATCTACCGG</v>
      </c>
      <c r="E8444" s="5" t="s">
        <v>21683</v>
      </c>
      <c r="F8444" s="5" t="str">
        <f t="shared" si="395"/>
        <v>GAATCGTCCAGCTAGTACGT</v>
      </c>
    </row>
    <row r="8445" spans="1:6">
      <c r="A8445" s="5" t="s">
        <v>13238</v>
      </c>
      <c r="B8445" s="5" t="s">
        <v>8622</v>
      </c>
      <c r="C8445" s="5" t="str">
        <f t="shared" si="393"/>
        <v>CGTACTAGACCGTTTACCGA</v>
      </c>
      <c r="D8445" s="5" t="str">
        <f t="shared" si="394"/>
        <v>ATATTCATTAGTGAGAAGGCTAGTAATCCTCACATTCTGT</v>
      </c>
      <c r="E8445" s="5" t="s">
        <v>21684</v>
      </c>
      <c r="F8445" s="5" t="str">
        <f t="shared" si="395"/>
        <v>GAATCGTCCAGCTAGTACGT</v>
      </c>
    </row>
    <row r="8446" spans="1:6">
      <c r="A8446" s="5" t="s">
        <v>13238</v>
      </c>
      <c r="B8446" s="5" t="s">
        <v>8623</v>
      </c>
      <c r="C8446" s="5" t="str">
        <f t="shared" si="393"/>
        <v>CGTACTAGACCGTTTACCGA</v>
      </c>
      <c r="D8446" s="5" t="str">
        <f t="shared" si="394"/>
        <v>AAAATCTCCAGAGCATTTGAATGTGGCCACTGGGCATACT</v>
      </c>
      <c r="E8446" s="5" t="s">
        <v>21685</v>
      </c>
      <c r="F8446" s="5" t="str">
        <f t="shared" si="395"/>
        <v>GAATCGTCCAGCTAGTACGT</v>
      </c>
    </row>
    <row r="8447" spans="1:6">
      <c r="A8447" s="5" t="s">
        <v>13238</v>
      </c>
      <c r="B8447" s="5" t="s">
        <v>8624</v>
      </c>
      <c r="C8447" s="5" t="str">
        <f t="shared" si="393"/>
        <v>CGTACTAGACCGTTTACCGA</v>
      </c>
      <c r="D8447" s="5" t="str">
        <f t="shared" si="394"/>
        <v>TGTAAGGAAGCTCCTCAAGGTACATGTAAGAGGTGAGTTA</v>
      </c>
      <c r="E8447" s="5" t="s">
        <v>21686</v>
      </c>
      <c r="F8447" s="5" t="str">
        <f t="shared" si="395"/>
        <v>GAATCGTCCAGCTAGTACGT</v>
      </c>
    </row>
    <row r="8448" spans="1:6">
      <c r="A8448" s="5" t="s">
        <v>13238</v>
      </c>
      <c r="B8448" s="5" t="s">
        <v>8625</v>
      </c>
      <c r="C8448" s="5" t="str">
        <f t="shared" si="393"/>
        <v>CGTACTAGACCGTTTACCGA</v>
      </c>
      <c r="D8448" s="5" t="str">
        <f t="shared" si="394"/>
        <v>TCCATGTTATGAATTTGGTTCAGAGTACCAAATTCTGAAC</v>
      </c>
      <c r="E8448" s="5" t="s">
        <v>21687</v>
      </c>
      <c r="F8448" s="5" t="str">
        <f t="shared" si="395"/>
        <v>GAATCGTCCAGCTAGTACGT</v>
      </c>
    </row>
    <row r="8449" spans="1:6">
      <c r="A8449" s="5" t="s">
        <v>13238</v>
      </c>
      <c r="B8449" s="5" t="s">
        <v>8626</v>
      </c>
      <c r="C8449" s="5" t="str">
        <f t="shared" si="393"/>
        <v>CGTACTAGACCGTTTACCGA</v>
      </c>
      <c r="D8449" s="5" t="str">
        <f t="shared" si="394"/>
        <v>GGTTAAAATATAGGAGGATGTCTTTTGTCCTCAAAGATAG</v>
      </c>
      <c r="E8449" s="5" t="s">
        <v>21688</v>
      </c>
      <c r="F8449" s="5" t="str">
        <f t="shared" si="395"/>
        <v>GAATCGTCCAGCTAGTACGT</v>
      </c>
    </row>
    <row r="8450" spans="1:6">
      <c r="A8450" s="5" t="s">
        <v>13238</v>
      </c>
      <c r="B8450" s="5" t="s">
        <v>8627</v>
      </c>
      <c r="C8450" s="5" t="str">
        <f t="shared" si="393"/>
        <v>CGTACTAGACCGTTTACCGA</v>
      </c>
      <c r="D8450" s="5" t="str">
        <f t="shared" si="394"/>
        <v>TTTGTATTCTGTATTACCTTTGTGATCCTTCTTCGACACA</v>
      </c>
      <c r="E8450" s="5" t="s">
        <v>21689</v>
      </c>
      <c r="F8450" s="5" t="str">
        <f t="shared" si="395"/>
        <v>GAATCGTCCAGCTAGTACGT</v>
      </c>
    </row>
    <row r="8451" spans="1:6">
      <c r="A8451" s="5" t="s">
        <v>13238</v>
      </c>
      <c r="B8451" s="5" t="s">
        <v>8628</v>
      </c>
      <c r="C8451" s="5" t="str">
        <f t="shared" si="393"/>
        <v>CGTACTAGACCGTTTACCGA</v>
      </c>
      <c r="D8451" s="5" t="str">
        <f t="shared" si="394"/>
        <v>AATGAGGTTAAAACTTTAGATGTACTCCACAGTCATCTTG</v>
      </c>
      <c r="E8451" s="5" t="s">
        <v>21690</v>
      </c>
      <c r="F8451" s="5" t="str">
        <f t="shared" si="395"/>
        <v>GAATCGTCCAGCTAGTACGT</v>
      </c>
    </row>
    <row r="8452" spans="1:6">
      <c r="A8452" s="5" t="s">
        <v>13238</v>
      </c>
      <c r="B8452" s="5" t="s">
        <v>8629</v>
      </c>
      <c r="C8452" s="5" t="str">
        <f t="shared" si="393"/>
        <v>CGTACTAGACCGTTTACCGA</v>
      </c>
      <c r="D8452" s="5" t="str">
        <f t="shared" si="394"/>
        <v>TTTAAAATTATCTGTAGCAGTTGACCTTGTTATCCAGTGC</v>
      </c>
      <c r="E8452" s="5" t="s">
        <v>21691</v>
      </c>
      <c r="F8452" s="5" t="str">
        <f t="shared" si="395"/>
        <v>GAATCGTCCAGCTAGTACGT</v>
      </c>
    </row>
    <row r="8453" spans="1:6">
      <c r="A8453" s="5" t="s">
        <v>13238</v>
      </c>
      <c r="B8453" s="5" t="s">
        <v>8630</v>
      </c>
      <c r="C8453" s="5" t="str">
        <f t="shared" si="393"/>
        <v>CGTACTAGACCGTTTACCGA</v>
      </c>
      <c r="D8453" s="5" t="str">
        <f t="shared" si="394"/>
        <v>AGTTAAGTGATTCCACATTGTAATGAATTGCCAATCTCAC</v>
      </c>
      <c r="E8453" s="5" t="s">
        <v>21692</v>
      </c>
      <c r="F8453" s="5" t="str">
        <f t="shared" si="395"/>
        <v>GGTGTACGAACGTATTCCGA</v>
      </c>
    </row>
    <row r="8454" spans="1:6">
      <c r="A8454" s="5" t="s">
        <v>13238</v>
      </c>
      <c r="B8454" s="5" t="s">
        <v>8631</v>
      </c>
      <c r="C8454" s="5" t="str">
        <f t="shared" ref="C8454:C8517" si="396">LEFT(B8454,20)</f>
        <v>CGTACTAGACCGTTTACCGA</v>
      </c>
      <c r="D8454" s="5" t="str">
        <f t="shared" ref="D8454:D8517" si="397">MID(B8454,21,40)</f>
        <v>TTCAGCTCTGTTCACATGTCCCTGCTACATTCCTGCCATC</v>
      </c>
      <c r="E8454" s="5" t="s">
        <v>21693</v>
      </c>
      <c r="F8454" s="5" t="str">
        <f t="shared" ref="F8454:F8517" si="398">RIGHT(B8454,20)</f>
        <v>GGTGTACGAACGTATTCCGA</v>
      </c>
    </row>
    <row r="8455" spans="1:6">
      <c r="A8455" s="5" t="s">
        <v>13238</v>
      </c>
      <c r="B8455" s="5" t="s">
        <v>8632</v>
      </c>
      <c r="C8455" s="5" t="str">
        <f t="shared" si="396"/>
        <v>CGTACTAGACCGTTTACCGA</v>
      </c>
      <c r="D8455" s="5" t="str">
        <f t="shared" si="397"/>
        <v>GTTCATTTGGTCCATTATATTACTCAAAATCTCTGTAGGG</v>
      </c>
      <c r="E8455" s="5" t="s">
        <v>21694</v>
      </c>
      <c r="F8455" s="5" t="str">
        <f t="shared" si="398"/>
        <v>GGTGTACGAACGTATTCCGA</v>
      </c>
    </row>
    <row r="8456" spans="1:6">
      <c r="A8456" s="5" t="s">
        <v>13238</v>
      </c>
      <c r="B8456" s="5" t="s">
        <v>8633</v>
      </c>
      <c r="C8456" s="5" t="str">
        <f t="shared" si="396"/>
        <v>CGTACTAGACCGTTTACCGA</v>
      </c>
      <c r="D8456" s="5" t="str">
        <f t="shared" si="397"/>
        <v>AAACTTAAACATTTTCCTCTGTCTGGAAGAATTCCAAGAC</v>
      </c>
      <c r="E8456" s="5" t="s">
        <v>21695</v>
      </c>
      <c r="F8456" s="5" t="str">
        <f t="shared" si="398"/>
        <v>GGTGTACGAACGTATTCCGA</v>
      </c>
    </row>
    <row r="8457" spans="1:6">
      <c r="A8457" s="5" t="s">
        <v>13238</v>
      </c>
      <c r="B8457" s="5" t="s">
        <v>8634</v>
      </c>
      <c r="C8457" s="5" t="str">
        <f t="shared" si="396"/>
        <v>CGTACTAGACCGTTTACCGA</v>
      </c>
      <c r="D8457" s="5" t="str">
        <f t="shared" si="397"/>
        <v>TGTGTGACAAGAGGACATAGACACACAAGAAATTAAACAG</v>
      </c>
      <c r="E8457" s="5" t="s">
        <v>21696</v>
      </c>
      <c r="F8457" s="5" t="str">
        <f t="shared" si="398"/>
        <v>GGTGTACGAACGTATTCCGA</v>
      </c>
    </row>
    <row r="8458" spans="1:6">
      <c r="A8458" s="5" t="s">
        <v>13238</v>
      </c>
      <c r="B8458" s="5" t="s">
        <v>8635</v>
      </c>
      <c r="C8458" s="5" t="str">
        <f t="shared" si="396"/>
        <v>CGTACTAGACCGTTTACCGA</v>
      </c>
      <c r="D8458" s="5" t="str">
        <f t="shared" si="397"/>
        <v>TTTCAGTTGCAGATTTGAAATATCGCAAAAGCAGATCTTG</v>
      </c>
      <c r="E8458" s="5" t="s">
        <v>21697</v>
      </c>
      <c r="F8458" s="5" t="str">
        <f t="shared" si="398"/>
        <v>GGTGTACGAACGTATTCCGA</v>
      </c>
    </row>
    <row r="8459" spans="1:6">
      <c r="A8459" s="5" t="s">
        <v>13238</v>
      </c>
      <c r="B8459" s="5" t="s">
        <v>8636</v>
      </c>
      <c r="C8459" s="5" t="str">
        <f t="shared" si="396"/>
        <v>CGTACTAGACCGTTTACCGA</v>
      </c>
      <c r="D8459" s="5" t="str">
        <f t="shared" si="397"/>
        <v>TGAACGGAAAACATTCCCTCATGTGATGGCATGTCTAAAA</v>
      </c>
      <c r="E8459" s="5" t="s">
        <v>21698</v>
      </c>
      <c r="F8459" s="5" t="str">
        <f t="shared" si="398"/>
        <v>GGTGTACGAACGTATTCCGA</v>
      </c>
    </row>
    <row r="8460" spans="1:6">
      <c r="A8460" s="5" t="s">
        <v>13238</v>
      </c>
      <c r="B8460" s="5" t="s">
        <v>8637</v>
      </c>
      <c r="C8460" s="5" t="str">
        <f t="shared" si="396"/>
        <v>CGTACTAGACCGTTTACCGA</v>
      </c>
      <c r="D8460" s="5" t="str">
        <f t="shared" si="397"/>
        <v>TTTTAGTAAAGACAACACTTTAGAAGGAAGAAGAAGGGTG</v>
      </c>
      <c r="E8460" s="5" t="s">
        <v>21699</v>
      </c>
      <c r="F8460" s="5" t="str">
        <f t="shared" si="398"/>
        <v>GGTGTACGAACGTATTCCGA</v>
      </c>
    </row>
    <row r="8461" spans="1:6">
      <c r="A8461" s="5" t="s">
        <v>13238</v>
      </c>
      <c r="B8461" s="5" t="s">
        <v>8638</v>
      </c>
      <c r="C8461" s="5" t="str">
        <f t="shared" si="396"/>
        <v>CGTACTAGACCGTTTACCGA</v>
      </c>
      <c r="D8461" s="5" t="str">
        <f t="shared" si="397"/>
        <v>AAACATATCAAACTCTAAGCTCATTCCATTTCTGTCTTGG</v>
      </c>
      <c r="E8461" s="5" t="s">
        <v>21700</v>
      </c>
      <c r="F8461" s="5" t="str">
        <f t="shared" si="398"/>
        <v>GGTGTACGAACGTATTCCGA</v>
      </c>
    </row>
    <row r="8462" spans="1:6">
      <c r="A8462" s="5" t="s">
        <v>13238</v>
      </c>
      <c r="B8462" s="5" t="s">
        <v>8639</v>
      </c>
      <c r="C8462" s="5" t="str">
        <f t="shared" si="396"/>
        <v>CGTACTAGACCGTTTACCGA</v>
      </c>
      <c r="D8462" s="5" t="str">
        <f t="shared" si="397"/>
        <v>TTATAACAATGCACATACTGTTATATCCTGACACCACTTC</v>
      </c>
      <c r="E8462" s="5" t="s">
        <v>21701</v>
      </c>
      <c r="F8462" s="5" t="str">
        <f t="shared" si="398"/>
        <v>GGTGTACGAACGTATTCCGA</v>
      </c>
    </row>
    <row r="8463" spans="1:6">
      <c r="A8463" s="5" t="s">
        <v>13238</v>
      </c>
      <c r="B8463" s="5" t="s">
        <v>8640</v>
      </c>
      <c r="C8463" s="5" t="str">
        <f t="shared" si="396"/>
        <v>CGTACTAGACCGTTTACCGA</v>
      </c>
      <c r="D8463" s="5" t="str">
        <f t="shared" si="397"/>
        <v>AGATGTGGCATCACTTTCTACCAGTTTGAGATGTCCTAAA</v>
      </c>
      <c r="E8463" s="5" t="s">
        <v>21702</v>
      </c>
      <c r="F8463" s="5" t="str">
        <f t="shared" si="398"/>
        <v>GGTGTACGAACGTATTCCGA</v>
      </c>
    </row>
    <row r="8464" spans="1:6">
      <c r="A8464" s="5" t="s">
        <v>13238</v>
      </c>
      <c r="B8464" s="5" t="s">
        <v>8641</v>
      </c>
      <c r="C8464" s="5" t="str">
        <f t="shared" si="396"/>
        <v>CGTACTAGACCGTTTACCGA</v>
      </c>
      <c r="D8464" s="5" t="str">
        <f t="shared" si="397"/>
        <v>AAAGGAGAACAAACTCTAGACTCCAGGGCCCAGAAAGCCT</v>
      </c>
      <c r="E8464" s="5" t="s">
        <v>21703</v>
      </c>
      <c r="F8464" s="5" t="str">
        <f t="shared" si="398"/>
        <v>GGTGTACGAACGTATTCCGA</v>
      </c>
    </row>
    <row r="8465" spans="1:6">
      <c r="A8465" s="5" t="s">
        <v>13238</v>
      </c>
      <c r="B8465" s="5" t="s">
        <v>8642</v>
      </c>
      <c r="C8465" s="5" t="str">
        <f t="shared" si="396"/>
        <v>CGTACTAGACCGTTTACCGA</v>
      </c>
      <c r="D8465" s="5" t="str">
        <f t="shared" si="397"/>
        <v>GATACTTGGATTGAAGCCCTGTCCCTAGAGCAATATGCTG</v>
      </c>
      <c r="E8465" s="5" t="s">
        <v>21704</v>
      </c>
      <c r="F8465" s="5" t="str">
        <f t="shared" si="398"/>
        <v>GGTGTACGAACGTATTCCGA</v>
      </c>
    </row>
    <row r="8466" spans="1:6">
      <c r="A8466" s="5" t="s">
        <v>13238</v>
      </c>
      <c r="B8466" s="5" t="s">
        <v>8643</v>
      </c>
      <c r="C8466" s="5" t="str">
        <f t="shared" si="396"/>
        <v>CGTACTAGACCGTTTACCGA</v>
      </c>
      <c r="D8466" s="5" t="str">
        <f t="shared" si="397"/>
        <v>AAATGCTTACATGCCATGTACTGCAGAGGCTGAGTCAGTA</v>
      </c>
      <c r="E8466" s="5" t="s">
        <v>21705</v>
      </c>
      <c r="F8466" s="5" t="str">
        <f t="shared" si="398"/>
        <v>GGTGTACGAACGTATTCCGA</v>
      </c>
    </row>
    <row r="8467" spans="1:6">
      <c r="A8467" s="5" t="s">
        <v>13238</v>
      </c>
      <c r="B8467" s="5" t="s">
        <v>8644</v>
      </c>
      <c r="C8467" s="5" t="str">
        <f t="shared" si="396"/>
        <v>CGTACTAGACCGTTTACCGA</v>
      </c>
      <c r="D8467" s="5" t="str">
        <f t="shared" si="397"/>
        <v>CATAGTCAAGAGCTAGAGAACAGCCTGGGCTACATAGCAC</v>
      </c>
      <c r="E8467" s="5" t="s">
        <v>21706</v>
      </c>
      <c r="F8467" s="5" t="str">
        <f t="shared" si="398"/>
        <v>GGTGTACGAACGTATTCCGA</v>
      </c>
    </row>
    <row r="8468" spans="1:6">
      <c r="A8468" s="5" t="s">
        <v>13238</v>
      </c>
      <c r="B8468" s="5" t="s">
        <v>8645</v>
      </c>
      <c r="C8468" s="5" t="str">
        <f t="shared" si="396"/>
        <v>CGTACTAGACCGTTTACCGA</v>
      </c>
      <c r="D8468" s="5" t="str">
        <f t="shared" si="397"/>
        <v>AAATTCTTATTTCGATTCATGGTTGGTTACCAATGAGCTC</v>
      </c>
      <c r="E8468" s="5" t="s">
        <v>21707</v>
      </c>
      <c r="F8468" s="5" t="str">
        <f t="shared" si="398"/>
        <v>GGTGTACGAACGTATTCCGA</v>
      </c>
    </row>
    <row r="8469" spans="1:6">
      <c r="A8469" s="5" t="s">
        <v>13238</v>
      </c>
      <c r="B8469" s="5" t="s">
        <v>8646</v>
      </c>
      <c r="C8469" s="5" t="str">
        <f t="shared" si="396"/>
        <v>CGTACTAGACCGTTTACCGA</v>
      </c>
      <c r="D8469" s="5" t="str">
        <f t="shared" si="397"/>
        <v>AGCTAGGGTTACAAGCAGACAGCTTAGACATTAGCAGGCC</v>
      </c>
      <c r="E8469" s="5" t="s">
        <v>21708</v>
      </c>
      <c r="F8469" s="5" t="str">
        <f t="shared" si="398"/>
        <v>GGTGTACGAACGTATTCCGA</v>
      </c>
    </row>
    <row r="8470" spans="1:6">
      <c r="A8470" s="5" t="s">
        <v>13238</v>
      </c>
      <c r="B8470" s="5" t="s">
        <v>8647</v>
      </c>
      <c r="C8470" s="5" t="str">
        <f t="shared" si="396"/>
        <v>CGTACTAGACCGTTTACCGA</v>
      </c>
      <c r="D8470" s="5" t="str">
        <f t="shared" si="397"/>
        <v>GAGAACTATTAATTGACAGAAGCTTAAGTTGTTGAAGAGG</v>
      </c>
      <c r="E8470" s="5" t="s">
        <v>21709</v>
      </c>
      <c r="F8470" s="5" t="str">
        <f t="shared" si="398"/>
        <v>GGTGTACGAACGTATTCCGA</v>
      </c>
    </row>
    <row r="8471" spans="1:6">
      <c r="A8471" s="5" t="s">
        <v>13238</v>
      </c>
      <c r="B8471" s="5" t="s">
        <v>8648</v>
      </c>
      <c r="C8471" s="5" t="str">
        <f t="shared" si="396"/>
        <v>CGTACTAGACCGTTTACCGA</v>
      </c>
      <c r="D8471" s="5" t="str">
        <f t="shared" si="397"/>
        <v>TTTTGAAGAGAGACACGCCATTGCTTAGTGATGGAAGAAG</v>
      </c>
      <c r="E8471" s="5" t="s">
        <v>21710</v>
      </c>
      <c r="F8471" s="5" t="str">
        <f t="shared" si="398"/>
        <v>GGTGTACGAACGTATTCCGA</v>
      </c>
    </row>
    <row r="8472" spans="1:6">
      <c r="A8472" s="5" t="s">
        <v>13238</v>
      </c>
      <c r="B8472" s="5" t="s">
        <v>8649</v>
      </c>
      <c r="C8472" s="5" t="str">
        <f t="shared" si="396"/>
        <v>CGTACTAGACCGTTTACCGA</v>
      </c>
      <c r="D8472" s="5" t="str">
        <f t="shared" si="397"/>
        <v>ATGAAGTGTGAATCCTATTGAGTTTCAGAAAACAGTATGC</v>
      </c>
      <c r="E8472" s="5" t="s">
        <v>21711</v>
      </c>
      <c r="F8472" s="5" t="str">
        <f t="shared" si="398"/>
        <v>GGTGTACGAACGTATTCCGA</v>
      </c>
    </row>
    <row r="8473" spans="1:6">
      <c r="A8473" s="5" t="s">
        <v>13238</v>
      </c>
      <c r="B8473" s="5" t="s">
        <v>8650</v>
      </c>
      <c r="C8473" s="5" t="str">
        <f t="shared" si="396"/>
        <v>CGTACTAGACCGTTTACCGA</v>
      </c>
      <c r="D8473" s="5" t="str">
        <f t="shared" si="397"/>
        <v>TTTTGCTGGCATCTTCTTCTATTCCACTGACACCCATTCC</v>
      </c>
      <c r="E8473" s="5" t="s">
        <v>21712</v>
      </c>
      <c r="F8473" s="5" t="str">
        <f t="shared" si="398"/>
        <v>GGTGTACGAACGTATTCCGA</v>
      </c>
    </row>
    <row r="8474" spans="1:6">
      <c r="A8474" s="5" t="s">
        <v>13238</v>
      </c>
      <c r="B8474" s="5" t="s">
        <v>8651</v>
      </c>
      <c r="C8474" s="5" t="str">
        <f t="shared" si="396"/>
        <v>CGTACTAGACCGTTTACCGA</v>
      </c>
      <c r="D8474" s="5" t="str">
        <f t="shared" si="397"/>
        <v>TTTTCCCTCTGAGGCAGGTTAGACAAACTAGAACCCTTTT</v>
      </c>
      <c r="E8474" s="5" t="s">
        <v>21713</v>
      </c>
      <c r="F8474" s="5" t="str">
        <f t="shared" si="398"/>
        <v>GGTGTACGAACGTATTCCGA</v>
      </c>
    </row>
    <row r="8475" spans="1:6">
      <c r="A8475" s="5" t="s">
        <v>13238</v>
      </c>
      <c r="B8475" s="5" t="s">
        <v>8652</v>
      </c>
      <c r="C8475" s="5" t="str">
        <f t="shared" si="396"/>
        <v>CGTACTAGACCGTTTACCGA</v>
      </c>
      <c r="D8475" s="5" t="str">
        <f t="shared" si="397"/>
        <v>TTCTTACAGATGGCCATATTTTGAAGGATTGTCTTTAGAC</v>
      </c>
      <c r="E8475" s="5" t="s">
        <v>21714</v>
      </c>
      <c r="F8475" s="5" t="str">
        <f t="shared" si="398"/>
        <v>GGTGTACGAACGTATTCCGA</v>
      </c>
    </row>
    <row r="8476" spans="1:6">
      <c r="A8476" s="5" t="s">
        <v>13238</v>
      </c>
      <c r="B8476" s="5" t="s">
        <v>8653</v>
      </c>
      <c r="C8476" s="5" t="str">
        <f t="shared" si="396"/>
        <v>CGTACTAGACCGTTTACCGA</v>
      </c>
      <c r="D8476" s="5" t="str">
        <f t="shared" si="397"/>
        <v>CCTATCCCAGAGAATCCTGCACATGCCTTGGAGAAAGAAA</v>
      </c>
      <c r="E8476" s="5" t="s">
        <v>21715</v>
      </c>
      <c r="F8476" s="5" t="str">
        <f t="shared" si="398"/>
        <v>GGTGTACGAACGTATTCCGA</v>
      </c>
    </row>
    <row r="8477" spans="1:6">
      <c r="A8477" s="5" t="s">
        <v>13238</v>
      </c>
      <c r="B8477" s="5" t="s">
        <v>8654</v>
      </c>
      <c r="C8477" s="5" t="str">
        <f t="shared" si="396"/>
        <v>CGTACTAGACCGTTTACCGA</v>
      </c>
      <c r="D8477" s="5" t="str">
        <f t="shared" si="397"/>
        <v>GTACATACATTAGCTGTTACAAAATCTAGACAGGCCTCGC</v>
      </c>
      <c r="E8477" s="5" t="s">
        <v>21716</v>
      </c>
      <c r="F8477" s="5" t="str">
        <f t="shared" si="398"/>
        <v>GGTGTACGAACGTATTCCGA</v>
      </c>
    </row>
    <row r="8478" spans="1:6">
      <c r="A8478" s="5" t="s">
        <v>13238</v>
      </c>
      <c r="B8478" s="5" t="s">
        <v>8655</v>
      </c>
      <c r="C8478" s="5" t="str">
        <f t="shared" si="396"/>
        <v>CGTACTAGACCGTTTACCGA</v>
      </c>
      <c r="D8478" s="5" t="str">
        <f t="shared" si="397"/>
        <v>TCTCAGTCTGTTTCTAGAAAAGCCTAATTTTATGTGGGTA</v>
      </c>
      <c r="E8478" s="5" t="s">
        <v>21717</v>
      </c>
      <c r="F8478" s="5" t="str">
        <f t="shared" si="398"/>
        <v>GGTGTACGAACGTATTCCGA</v>
      </c>
    </row>
    <row r="8479" spans="1:6">
      <c r="A8479" s="5" t="s">
        <v>13238</v>
      </c>
      <c r="B8479" s="5" t="s">
        <v>8656</v>
      </c>
      <c r="C8479" s="5" t="str">
        <f t="shared" si="396"/>
        <v>CGTACTAGACCGTTTACCGA</v>
      </c>
      <c r="D8479" s="5" t="str">
        <f t="shared" si="397"/>
        <v>ACCACAGGTTTGTCCAATCTTTATCAAACTCAAGCATAAA</v>
      </c>
      <c r="E8479" s="5" t="s">
        <v>21718</v>
      </c>
      <c r="F8479" s="5" t="str">
        <f t="shared" si="398"/>
        <v>GGTGTACGAACGTATTCCGA</v>
      </c>
    </row>
    <row r="8480" spans="1:6">
      <c r="A8480" s="5" t="s">
        <v>13238</v>
      </c>
      <c r="B8480" s="5" t="s">
        <v>8657</v>
      </c>
      <c r="C8480" s="5" t="str">
        <f t="shared" si="396"/>
        <v>CGTACTAGACCGTTTACCGA</v>
      </c>
      <c r="D8480" s="5" t="str">
        <f t="shared" si="397"/>
        <v>TGGAAAGCTCATATAGGGTCTCAAGATTTTCAATCTGAAG</v>
      </c>
      <c r="E8480" s="5" t="s">
        <v>21719</v>
      </c>
      <c r="F8480" s="5" t="str">
        <f t="shared" si="398"/>
        <v>GGTGTACGAACGTATTCCGA</v>
      </c>
    </row>
    <row r="8481" spans="1:6">
      <c r="A8481" s="5" t="s">
        <v>13238</v>
      </c>
      <c r="B8481" s="5" t="s">
        <v>8658</v>
      </c>
      <c r="C8481" s="5" t="str">
        <f t="shared" si="396"/>
        <v>CGTACTAGACCGTTTACCGA</v>
      </c>
      <c r="D8481" s="5" t="str">
        <f t="shared" si="397"/>
        <v>TTGAGGCAAATACACTTGTTAAGCTTTTCTCTTCTTTGTC</v>
      </c>
      <c r="E8481" s="5" t="s">
        <v>21720</v>
      </c>
      <c r="F8481" s="5" t="str">
        <f t="shared" si="398"/>
        <v>GGTGTACGAACGTATTCCGA</v>
      </c>
    </row>
    <row r="8482" spans="1:6">
      <c r="A8482" s="5" t="s">
        <v>13238</v>
      </c>
      <c r="B8482" s="5" t="s">
        <v>8659</v>
      </c>
      <c r="C8482" s="5" t="str">
        <f t="shared" si="396"/>
        <v>CGTACTAGACCGTTTACCGA</v>
      </c>
      <c r="D8482" s="5" t="str">
        <f t="shared" si="397"/>
        <v>TTGTTATAGGAAAGTCAGCCATCACTGTTTAAGACGACCC</v>
      </c>
      <c r="E8482" s="5" t="s">
        <v>21721</v>
      </c>
      <c r="F8482" s="5" t="str">
        <f t="shared" si="398"/>
        <v>GGTGTACGAACGTATTCCGA</v>
      </c>
    </row>
    <row r="8483" spans="1:6">
      <c r="A8483" s="5" t="s">
        <v>13238</v>
      </c>
      <c r="B8483" s="5" t="s">
        <v>8660</v>
      </c>
      <c r="C8483" s="5" t="str">
        <f t="shared" si="396"/>
        <v>CGTACTAGACCGTTTACCGA</v>
      </c>
      <c r="D8483" s="5" t="str">
        <f t="shared" si="397"/>
        <v>AGAAAAGTATATCACTAGTCAAACCAGGAAGAATAAGTGG</v>
      </c>
      <c r="E8483" s="5" t="s">
        <v>21722</v>
      </c>
      <c r="F8483" s="5" t="str">
        <f t="shared" si="398"/>
        <v>GGTGTACGAACGTATTCCGA</v>
      </c>
    </row>
    <row r="8484" spans="1:6">
      <c r="A8484" s="5" t="s">
        <v>13238</v>
      </c>
      <c r="B8484" s="5" t="s">
        <v>8661</v>
      </c>
      <c r="C8484" s="5" t="str">
        <f t="shared" si="396"/>
        <v>CGTACTAGACCGTTTACCGA</v>
      </c>
      <c r="D8484" s="5" t="str">
        <f t="shared" si="397"/>
        <v>AATTCTTGTCATCAGCATCTCTCTCTGGTTTTGCTTCCCA</v>
      </c>
      <c r="E8484" s="5" t="s">
        <v>21723</v>
      </c>
      <c r="F8484" s="5" t="str">
        <f t="shared" si="398"/>
        <v>GGTGTACGAACGTATTCCGA</v>
      </c>
    </row>
    <row r="8485" spans="1:6">
      <c r="A8485" s="5" t="s">
        <v>13238</v>
      </c>
      <c r="B8485" s="5" t="s">
        <v>8662</v>
      </c>
      <c r="C8485" s="5" t="str">
        <f t="shared" si="396"/>
        <v>CGTACTAGACCGTTTACCGA</v>
      </c>
      <c r="D8485" s="5" t="str">
        <f t="shared" si="397"/>
        <v>TCCTGAATCCAGAGAACCAGCTAGGAAGATAGACTGTTTG</v>
      </c>
      <c r="E8485" s="5" t="s">
        <v>21724</v>
      </c>
      <c r="F8485" s="5" t="str">
        <f t="shared" si="398"/>
        <v>GGTGTACGAACGTATTCCGA</v>
      </c>
    </row>
    <row r="8486" spans="1:6">
      <c r="A8486" s="5" t="s">
        <v>13238</v>
      </c>
      <c r="B8486" s="5" t="s">
        <v>8663</v>
      </c>
      <c r="C8486" s="5" t="str">
        <f t="shared" si="396"/>
        <v>CGTACTAGACCGTTTACCGA</v>
      </c>
      <c r="D8486" s="5" t="str">
        <f t="shared" si="397"/>
        <v>GTGTTTGACGTGCAAATATAAGAACCTAAGTTTGGGCCTT</v>
      </c>
      <c r="E8486" s="5" t="s">
        <v>21725</v>
      </c>
      <c r="F8486" s="5" t="str">
        <f t="shared" si="398"/>
        <v>GGTGTACGAACGTATTCCGA</v>
      </c>
    </row>
    <row r="8487" spans="1:6">
      <c r="A8487" s="5" t="s">
        <v>13238</v>
      </c>
      <c r="B8487" s="5" t="s">
        <v>8664</v>
      </c>
      <c r="C8487" s="5" t="str">
        <f t="shared" si="396"/>
        <v>CGTACTAGACCGTTTACCGA</v>
      </c>
      <c r="D8487" s="5" t="str">
        <f t="shared" si="397"/>
        <v>ACACCCGTATAAAAGCTGGAAGTGATAGCATGCTTCTGTA</v>
      </c>
      <c r="E8487" s="5" t="s">
        <v>21726</v>
      </c>
      <c r="F8487" s="5" t="str">
        <f t="shared" si="398"/>
        <v>GGTGTACGAACGTATTCCGA</v>
      </c>
    </row>
    <row r="8488" spans="1:6">
      <c r="A8488" s="5" t="s">
        <v>13238</v>
      </c>
      <c r="B8488" s="5" t="s">
        <v>8665</v>
      </c>
      <c r="C8488" s="5" t="str">
        <f t="shared" si="396"/>
        <v>CGTACTAGACCGTTTACCGA</v>
      </c>
      <c r="D8488" s="5" t="str">
        <f t="shared" si="397"/>
        <v>TCTAACCCCAGGGAGAAGGCAGCAGAGACAGGGGACCTCT</v>
      </c>
      <c r="E8488" s="5" t="s">
        <v>21727</v>
      </c>
      <c r="F8488" s="5" t="str">
        <f t="shared" si="398"/>
        <v>GGTGTACGAACGTATTCCGA</v>
      </c>
    </row>
    <row r="8489" spans="1:6">
      <c r="A8489" s="5" t="s">
        <v>13238</v>
      </c>
      <c r="B8489" s="5" t="s">
        <v>8666</v>
      </c>
      <c r="C8489" s="5" t="str">
        <f t="shared" si="396"/>
        <v>CGTACTAGACCGTTTACCGA</v>
      </c>
      <c r="D8489" s="5" t="str">
        <f t="shared" si="397"/>
        <v>ACCCTTTGTAGCAGTTATCAGTGCACTCTGGGCTCAGAGG</v>
      </c>
      <c r="E8489" s="5" t="s">
        <v>21728</v>
      </c>
      <c r="F8489" s="5" t="str">
        <f t="shared" si="398"/>
        <v>GGTGTACGAACGTATTCCGA</v>
      </c>
    </row>
    <row r="8490" spans="1:6">
      <c r="A8490" s="5" t="s">
        <v>13238</v>
      </c>
      <c r="B8490" s="5" t="s">
        <v>8667</v>
      </c>
      <c r="C8490" s="5" t="str">
        <f t="shared" si="396"/>
        <v>CGTACTAGACCGTTTACCGA</v>
      </c>
      <c r="D8490" s="5" t="str">
        <f t="shared" si="397"/>
        <v>AAACATAATATGGAGAGACAAAGACATCTGGTATGTCTAC</v>
      </c>
      <c r="E8490" s="5" t="s">
        <v>21729</v>
      </c>
      <c r="F8490" s="5" t="str">
        <f t="shared" si="398"/>
        <v>GGTGTACGAACGTATTCCGA</v>
      </c>
    </row>
    <row r="8491" spans="1:6">
      <c r="A8491" s="5" t="s">
        <v>13238</v>
      </c>
      <c r="B8491" s="5" t="s">
        <v>8668</v>
      </c>
      <c r="C8491" s="5" t="str">
        <f t="shared" si="396"/>
        <v>CGTACTAGACCGTTTACCGA</v>
      </c>
      <c r="D8491" s="5" t="str">
        <f t="shared" si="397"/>
        <v>GGGGAATTCAGACAGCAGGCATGATGTGTAATATAGAAGA</v>
      </c>
      <c r="E8491" s="5" t="s">
        <v>21730</v>
      </c>
      <c r="F8491" s="5" t="str">
        <f t="shared" si="398"/>
        <v>GGTGTACGAACGTATTCCGA</v>
      </c>
    </row>
    <row r="8492" spans="1:6">
      <c r="A8492" s="5" t="s">
        <v>13238</v>
      </c>
      <c r="B8492" s="5" t="s">
        <v>8669</v>
      </c>
      <c r="C8492" s="5" t="str">
        <f t="shared" si="396"/>
        <v>CGTACTAGACCGTTTACCGA</v>
      </c>
      <c r="D8492" s="5" t="str">
        <f t="shared" si="397"/>
        <v>GGCAGCGTTTACTACAGAGTAAAGTGTGTTATAGTTAATG</v>
      </c>
      <c r="E8492" s="5" t="s">
        <v>21731</v>
      </c>
      <c r="F8492" s="5" t="str">
        <f t="shared" si="398"/>
        <v>GGTGTACGAACGTATTCCGA</v>
      </c>
    </row>
    <row r="8493" spans="1:6">
      <c r="A8493" s="5" t="s">
        <v>13238</v>
      </c>
      <c r="B8493" s="5" t="s">
        <v>8670</v>
      </c>
      <c r="C8493" s="5" t="str">
        <f t="shared" si="396"/>
        <v>CGTACTAGACCGTTTACCGA</v>
      </c>
      <c r="D8493" s="5" t="str">
        <f t="shared" si="397"/>
        <v>TGGGAGTGCATTGAGGCCAAGGAGACCATTATTTTGATTT</v>
      </c>
      <c r="E8493" s="5" t="s">
        <v>21732</v>
      </c>
      <c r="F8493" s="5" t="str">
        <f t="shared" si="398"/>
        <v>GGTGTACGAACGTATTCCGA</v>
      </c>
    </row>
    <row r="8494" spans="1:6">
      <c r="A8494" s="5" t="s">
        <v>13238</v>
      </c>
      <c r="B8494" s="5" t="s">
        <v>8671</v>
      </c>
      <c r="C8494" s="5" t="str">
        <f t="shared" si="396"/>
        <v>CGTACTAGACCGTTTACCGA</v>
      </c>
      <c r="D8494" s="5" t="str">
        <f t="shared" si="397"/>
        <v>TTTTAGGCAGGTTTTCTGCTAGTTCAGAAATTTCTGAAAC</v>
      </c>
      <c r="E8494" s="5" t="s">
        <v>21733</v>
      </c>
      <c r="F8494" s="5" t="str">
        <f t="shared" si="398"/>
        <v>GGTGTACGAACGTATTCCGA</v>
      </c>
    </row>
    <row r="8495" spans="1:6">
      <c r="A8495" s="5" t="s">
        <v>13238</v>
      </c>
      <c r="B8495" s="5" t="s">
        <v>8672</v>
      </c>
      <c r="C8495" s="5" t="str">
        <f t="shared" si="396"/>
        <v>CGTACTAGACCGTTTACCGA</v>
      </c>
      <c r="D8495" s="5" t="str">
        <f t="shared" si="397"/>
        <v>ATGGCTTTCCTGAAGGGTATTTTCTTGCCCATGCGATTGA</v>
      </c>
      <c r="E8495" s="5" t="s">
        <v>21734</v>
      </c>
      <c r="F8495" s="5" t="str">
        <f t="shared" si="398"/>
        <v>GGTGTACGAACGTATTCCGA</v>
      </c>
    </row>
    <row r="8496" spans="1:6">
      <c r="A8496" s="5" t="s">
        <v>13238</v>
      </c>
      <c r="B8496" s="5" t="s">
        <v>8673</v>
      </c>
      <c r="C8496" s="5" t="str">
        <f t="shared" si="396"/>
        <v>CGTACTAGACCGTTTACCGA</v>
      </c>
      <c r="D8496" s="5" t="str">
        <f t="shared" si="397"/>
        <v>GTCAGGCCCTTTTGCATCGATTGTTCCATGAGGGTCAATG</v>
      </c>
      <c r="E8496" s="5" t="s">
        <v>21735</v>
      </c>
      <c r="F8496" s="5" t="str">
        <f t="shared" si="398"/>
        <v>GGTGTACGAACGTATTCCGA</v>
      </c>
    </row>
    <row r="8497" spans="1:6">
      <c r="A8497" s="5" t="s">
        <v>13238</v>
      </c>
      <c r="B8497" s="5" t="s">
        <v>8674</v>
      </c>
      <c r="C8497" s="5" t="str">
        <f t="shared" si="396"/>
        <v>CGTACTAGACCGTTTACCGA</v>
      </c>
      <c r="D8497" s="5" t="str">
        <f t="shared" si="397"/>
        <v>TGACCTTGTTCTTTATCAAAGTCTCCTCCTATCTTACAAG</v>
      </c>
      <c r="E8497" s="5" t="s">
        <v>21736</v>
      </c>
      <c r="F8497" s="5" t="str">
        <f t="shared" si="398"/>
        <v>GGTGTACGAACGTATTCCGA</v>
      </c>
    </row>
    <row r="8498" spans="1:6">
      <c r="A8498" s="5" t="s">
        <v>13238</v>
      </c>
      <c r="B8498" s="5" t="s">
        <v>8675</v>
      </c>
      <c r="C8498" s="5" t="str">
        <f t="shared" si="396"/>
        <v>CGTACTAGACCGTTTACCGA</v>
      </c>
      <c r="D8498" s="5" t="str">
        <f t="shared" si="397"/>
        <v>TCAGGACTCTTGAAGTCAGGCTTAGTTTCATCTAATGATA</v>
      </c>
      <c r="E8498" s="5" t="s">
        <v>21737</v>
      </c>
      <c r="F8498" s="5" t="str">
        <f t="shared" si="398"/>
        <v>GGTGTACGAACGTATTCCGA</v>
      </c>
    </row>
    <row r="8499" spans="1:6">
      <c r="A8499" s="5" t="s">
        <v>13238</v>
      </c>
      <c r="B8499" s="5" t="s">
        <v>8676</v>
      </c>
      <c r="C8499" s="5" t="str">
        <f t="shared" si="396"/>
        <v>CGTACTAGACCGTTTACCGA</v>
      </c>
      <c r="D8499" s="5" t="str">
        <f t="shared" si="397"/>
        <v>CTAGGAAGGTCAGGATGTCACATCTCCTCCCAGAATGGGA</v>
      </c>
      <c r="E8499" s="5" t="s">
        <v>21738</v>
      </c>
      <c r="F8499" s="5" t="str">
        <f t="shared" si="398"/>
        <v>GGTGTACGAACGTATTCCGA</v>
      </c>
    </row>
    <row r="8500" spans="1:6">
      <c r="A8500" s="5" t="s">
        <v>13238</v>
      </c>
      <c r="B8500" s="5" t="s">
        <v>8677</v>
      </c>
      <c r="C8500" s="5" t="str">
        <f t="shared" si="396"/>
        <v>CGTACTAGACCGTTTACCGA</v>
      </c>
      <c r="D8500" s="5" t="str">
        <f t="shared" si="397"/>
        <v>TATGACTCAGGAGCCATTCTTCTAACCGGTAATTAAGAGT</v>
      </c>
      <c r="E8500" s="5" t="s">
        <v>21739</v>
      </c>
      <c r="F8500" s="5" t="str">
        <f t="shared" si="398"/>
        <v>GGTGTACGAACGTATTCCGA</v>
      </c>
    </row>
    <row r="8501" spans="1:6">
      <c r="A8501" s="5" t="s">
        <v>13238</v>
      </c>
      <c r="B8501" s="5" t="s">
        <v>8678</v>
      </c>
      <c r="C8501" s="5" t="str">
        <f t="shared" si="396"/>
        <v>CGTACTAGACCGTTTACCGA</v>
      </c>
      <c r="D8501" s="5" t="str">
        <f t="shared" si="397"/>
        <v>CGCAGTTCCAGTACTTGGTTTTCCCTGATGTTGATTATGA</v>
      </c>
      <c r="E8501" s="5" t="s">
        <v>21740</v>
      </c>
      <c r="F8501" s="5" t="str">
        <f t="shared" si="398"/>
        <v>GGTGTACGAACGTATTCCGA</v>
      </c>
    </row>
    <row r="8502" spans="1:6">
      <c r="A8502" s="5" t="s">
        <v>13238</v>
      </c>
      <c r="B8502" s="5" t="s">
        <v>8679</v>
      </c>
      <c r="C8502" s="5" t="str">
        <f t="shared" si="396"/>
        <v>CGTACTAGACCGTTTACCGA</v>
      </c>
      <c r="D8502" s="5" t="str">
        <f t="shared" si="397"/>
        <v>GAGGGGTCCAGACCTAATGTCCTCTAATTCTGCTAATAAC</v>
      </c>
      <c r="E8502" s="5" t="s">
        <v>21741</v>
      </c>
      <c r="F8502" s="5" t="str">
        <f t="shared" si="398"/>
        <v>GGTGTACGAACGTATTCCGA</v>
      </c>
    </row>
    <row r="8503" spans="1:6">
      <c r="A8503" s="5" t="s">
        <v>13238</v>
      </c>
      <c r="B8503" s="5" t="s">
        <v>8680</v>
      </c>
      <c r="C8503" s="5" t="str">
        <f t="shared" si="396"/>
        <v>CGTACTAGACCGTTTACCGA</v>
      </c>
      <c r="D8503" s="5" t="str">
        <f t="shared" si="397"/>
        <v>ACTAGTTACATAATAGCTTGACTGTAGTCCACTCCCATTT</v>
      </c>
      <c r="E8503" s="5" t="s">
        <v>21742</v>
      </c>
      <c r="F8503" s="5" t="str">
        <f t="shared" si="398"/>
        <v>GGTGTACGAACGTATTCCGA</v>
      </c>
    </row>
    <row r="8504" spans="1:6">
      <c r="A8504" s="5" t="s">
        <v>13238</v>
      </c>
      <c r="B8504" s="5" t="s">
        <v>8681</v>
      </c>
      <c r="C8504" s="5" t="str">
        <f t="shared" si="396"/>
        <v>CGTACTAGACCGTTTACCGA</v>
      </c>
      <c r="D8504" s="5" t="str">
        <f t="shared" si="397"/>
        <v>CCATCTTGATAGAAGAGATCTAAGAACACTAAGAGAAATC</v>
      </c>
      <c r="E8504" s="5" t="s">
        <v>21743</v>
      </c>
      <c r="F8504" s="5" t="str">
        <f t="shared" si="398"/>
        <v>GGTGTACGAACGTATTCCGA</v>
      </c>
    </row>
    <row r="8505" spans="1:6">
      <c r="A8505" s="5" t="s">
        <v>13238</v>
      </c>
      <c r="B8505" s="5" t="s">
        <v>8682</v>
      </c>
      <c r="C8505" s="5" t="str">
        <f t="shared" si="396"/>
        <v>CGTACTAGACCGTTTACCGA</v>
      </c>
      <c r="D8505" s="5" t="str">
        <f t="shared" si="397"/>
        <v>AGCAGGAGAGATACTAATGTTAGAAAGAGCAACAGAGCAG</v>
      </c>
      <c r="E8505" s="5" t="s">
        <v>21744</v>
      </c>
      <c r="F8505" s="5" t="str">
        <f t="shared" si="398"/>
        <v>GGTGTACGAACGTATTCCGA</v>
      </c>
    </row>
    <row r="8506" spans="1:6">
      <c r="A8506" s="5" t="s">
        <v>13238</v>
      </c>
      <c r="B8506" s="5" t="s">
        <v>8683</v>
      </c>
      <c r="C8506" s="5" t="str">
        <f t="shared" si="396"/>
        <v>CGTACTAGACCGTTTACCGA</v>
      </c>
      <c r="D8506" s="5" t="str">
        <f t="shared" si="397"/>
        <v>AAACAAAGATCTGTGCTGATTACTTATTAACAAGGAAGCC</v>
      </c>
      <c r="E8506" s="5" t="s">
        <v>21745</v>
      </c>
      <c r="F8506" s="5" t="str">
        <f t="shared" si="398"/>
        <v>GGTGTACGAACGTATTCCGA</v>
      </c>
    </row>
    <row r="8507" spans="1:6">
      <c r="A8507" s="5" t="s">
        <v>13238</v>
      </c>
      <c r="B8507" s="5" t="s">
        <v>8684</v>
      </c>
      <c r="C8507" s="5" t="str">
        <f t="shared" si="396"/>
        <v>CGTACTAGACCGTTTACCGA</v>
      </c>
      <c r="D8507" s="5" t="str">
        <f t="shared" si="397"/>
        <v>GCAATAGGATTTTGCCTGTCACAAGTGCCTGTGGAAACCA</v>
      </c>
      <c r="E8507" s="5" t="s">
        <v>21746</v>
      </c>
      <c r="F8507" s="5" t="str">
        <f t="shared" si="398"/>
        <v>GGTGTACGAACGTATTCCGA</v>
      </c>
    </row>
    <row r="8508" spans="1:6">
      <c r="A8508" s="5" t="s">
        <v>13238</v>
      </c>
      <c r="B8508" s="5" t="s">
        <v>8685</v>
      </c>
      <c r="C8508" s="5" t="str">
        <f t="shared" si="396"/>
        <v>CGTACTAGACCGTTTACCGA</v>
      </c>
      <c r="D8508" s="5" t="str">
        <f t="shared" si="397"/>
        <v>ATATGTTCAAAGTGAATTCTGAGGACTTTTGAAATGGCAG</v>
      </c>
      <c r="E8508" s="5" t="s">
        <v>21747</v>
      </c>
      <c r="F8508" s="5" t="str">
        <f t="shared" si="398"/>
        <v>GGTGTACGAACGTATTCCGA</v>
      </c>
    </row>
    <row r="8509" spans="1:6">
      <c r="A8509" s="5" t="s">
        <v>13238</v>
      </c>
      <c r="B8509" s="5" t="s">
        <v>8686</v>
      </c>
      <c r="C8509" s="5" t="str">
        <f t="shared" si="396"/>
        <v>CGTACTAGACCGTTTACCGA</v>
      </c>
      <c r="D8509" s="5" t="str">
        <f t="shared" si="397"/>
        <v>TAATCTTCAAACTCTCTGAGCCAACCTAACAGAATCACTG</v>
      </c>
      <c r="E8509" s="5" t="s">
        <v>21748</v>
      </c>
      <c r="F8509" s="5" t="str">
        <f t="shared" si="398"/>
        <v>GGTGTACGAACGTATTCCGA</v>
      </c>
    </row>
    <row r="8510" spans="1:6">
      <c r="A8510" s="5" t="s">
        <v>13238</v>
      </c>
      <c r="B8510" s="5" t="s">
        <v>8687</v>
      </c>
      <c r="C8510" s="5" t="str">
        <f t="shared" si="396"/>
        <v>CGTACTAGACCGTTTACCGA</v>
      </c>
      <c r="D8510" s="5" t="str">
        <f t="shared" si="397"/>
        <v>GGTTAAGAGGATCTAAGAAAACAAACAAGTTTCAGGATAG</v>
      </c>
      <c r="E8510" s="5" t="s">
        <v>21749</v>
      </c>
      <c r="F8510" s="5" t="str">
        <f t="shared" si="398"/>
        <v>GGTGTACGAACGTATTCCGA</v>
      </c>
    </row>
    <row r="8511" spans="1:6">
      <c r="A8511" s="5" t="s">
        <v>13238</v>
      </c>
      <c r="B8511" s="5" t="s">
        <v>8688</v>
      </c>
      <c r="C8511" s="5" t="str">
        <f t="shared" si="396"/>
        <v>CGTACTAGACCGTTTACCGA</v>
      </c>
      <c r="D8511" s="5" t="str">
        <f t="shared" si="397"/>
        <v>CAGACAGTCATTGTTCTTTTCAGTTTACAAGCTTGGATTC</v>
      </c>
      <c r="E8511" s="5" t="s">
        <v>21750</v>
      </c>
      <c r="F8511" s="5" t="str">
        <f t="shared" si="398"/>
        <v>GGTGTACGAACGTATTCCGA</v>
      </c>
    </row>
    <row r="8512" spans="1:6">
      <c r="A8512" s="5" t="s">
        <v>13238</v>
      </c>
      <c r="B8512" s="5" t="s">
        <v>8689</v>
      </c>
      <c r="C8512" s="5" t="str">
        <f t="shared" si="396"/>
        <v>CGTACTAGACCGTTTACCGA</v>
      </c>
      <c r="D8512" s="5" t="str">
        <f t="shared" si="397"/>
        <v>GCCATCTTTGTAGGAAGGAAGAACTGGTCGCACGTTTCAA</v>
      </c>
      <c r="E8512" s="5" t="s">
        <v>21751</v>
      </c>
      <c r="F8512" s="5" t="str">
        <f t="shared" si="398"/>
        <v>GGTGTACGAACGTATTCCGA</v>
      </c>
    </row>
    <row r="8513" spans="1:6">
      <c r="A8513" s="5" t="s">
        <v>13238</v>
      </c>
      <c r="B8513" s="5" t="s">
        <v>8690</v>
      </c>
      <c r="C8513" s="5" t="str">
        <f t="shared" si="396"/>
        <v>CGTACTAGACCGTTTACCGA</v>
      </c>
      <c r="D8513" s="5" t="str">
        <f t="shared" si="397"/>
        <v>CACATAGACTTTAGTTAGAAATAATGCATGTGACTGTCAG</v>
      </c>
      <c r="E8513" s="5" t="s">
        <v>21752</v>
      </c>
      <c r="F8513" s="5" t="str">
        <f t="shared" si="398"/>
        <v>GGTGTACGAACGTATTCCGA</v>
      </c>
    </row>
    <row r="8514" spans="1:6">
      <c r="A8514" s="5" t="s">
        <v>13238</v>
      </c>
      <c r="B8514" s="5" t="s">
        <v>8691</v>
      </c>
      <c r="C8514" s="5" t="str">
        <f t="shared" si="396"/>
        <v>CGTACTAGACCGTTTACCGA</v>
      </c>
      <c r="D8514" s="5" t="str">
        <f t="shared" si="397"/>
        <v>GGTGTCTGTAGAACTATTTTATCATTTCCTTAGGCTTTAG</v>
      </c>
      <c r="E8514" s="5" t="s">
        <v>21753</v>
      </c>
      <c r="F8514" s="5" t="str">
        <f t="shared" si="398"/>
        <v>GGTGTACGAACGTATTCCGA</v>
      </c>
    </row>
    <row r="8515" spans="1:6">
      <c r="A8515" s="5" t="s">
        <v>13238</v>
      </c>
      <c r="B8515" s="5" t="s">
        <v>8692</v>
      </c>
      <c r="C8515" s="5" t="str">
        <f t="shared" si="396"/>
        <v>CGTACTAGACCGTTTACCGA</v>
      </c>
      <c r="D8515" s="5" t="str">
        <f t="shared" si="397"/>
        <v>AGAAATAATGCATGTGACTGTCACTCAGGAGAATTTTAAG</v>
      </c>
      <c r="E8515" s="5" t="s">
        <v>21754</v>
      </c>
      <c r="F8515" s="5" t="str">
        <f t="shared" si="398"/>
        <v>GGTGTACGAACGTATTCCGA</v>
      </c>
    </row>
    <row r="8516" spans="1:6">
      <c r="A8516" s="5" t="s">
        <v>13238</v>
      </c>
      <c r="B8516" s="5" t="s">
        <v>8693</v>
      </c>
      <c r="C8516" s="5" t="str">
        <f t="shared" si="396"/>
        <v>CGTACTAGACCGTTTACCGA</v>
      </c>
      <c r="D8516" s="5" t="str">
        <f t="shared" si="397"/>
        <v>TTTATCATTTACTTAGAGTCCCAAGCTTAAGAAGTCCTTC</v>
      </c>
      <c r="E8516" s="5" t="s">
        <v>21755</v>
      </c>
      <c r="F8516" s="5" t="str">
        <f t="shared" si="398"/>
        <v>GGTGTACGAACGTATTCCGA</v>
      </c>
    </row>
    <row r="8517" spans="1:6">
      <c r="A8517" s="5" t="s">
        <v>13238</v>
      </c>
      <c r="B8517" s="5" t="s">
        <v>8694</v>
      </c>
      <c r="C8517" s="5" t="str">
        <f t="shared" si="396"/>
        <v>CGTACTAGACCGTTTACCGA</v>
      </c>
      <c r="D8517" s="5" t="str">
        <f t="shared" si="397"/>
        <v>GAAATTTTGCATTAGAGACATATCGGACAGGTGCCTCTTG</v>
      </c>
      <c r="E8517" s="5" t="s">
        <v>21756</v>
      </c>
      <c r="F8517" s="5" t="str">
        <f t="shared" si="398"/>
        <v>GGTGTACGAACGTATTCCGA</v>
      </c>
    </row>
    <row r="8518" spans="1:6">
      <c r="A8518" s="5" t="s">
        <v>13238</v>
      </c>
      <c r="B8518" s="5" t="s">
        <v>8695</v>
      </c>
      <c r="C8518" s="5" t="str">
        <f t="shared" ref="C8518:C8581" si="399">LEFT(B8518,20)</f>
        <v>CGTACTAGACCGTTTACCGA</v>
      </c>
      <c r="D8518" s="5" t="str">
        <f t="shared" ref="D8518:D8581" si="400">MID(B8518,21,40)</f>
        <v>GTATCAGAATAAATCAGATGGTATTCAAACTGGACCAAAG</v>
      </c>
      <c r="E8518" s="5" t="s">
        <v>21757</v>
      </c>
      <c r="F8518" s="5" t="str">
        <f t="shared" ref="F8518:F8581" si="401">RIGHT(B8518,20)</f>
        <v>GGTGTACGAACGTATTCCGA</v>
      </c>
    </row>
    <row r="8519" spans="1:6">
      <c r="A8519" s="5" t="s">
        <v>13238</v>
      </c>
      <c r="B8519" s="5" t="s">
        <v>8696</v>
      </c>
      <c r="C8519" s="5" t="str">
        <f t="shared" si="399"/>
        <v>CGTACTAGACCGTTTACCGA</v>
      </c>
      <c r="D8519" s="5" t="str">
        <f t="shared" si="400"/>
        <v>CCTCAAAATTATATCTTTCAGGATAGGCTAATTTCTTGCC</v>
      </c>
      <c r="E8519" s="5" t="s">
        <v>21758</v>
      </c>
      <c r="F8519" s="5" t="str">
        <f t="shared" si="401"/>
        <v>GGTGTACGAACGTATTCCGA</v>
      </c>
    </row>
    <row r="8520" spans="1:6">
      <c r="A8520" s="5" t="s">
        <v>13238</v>
      </c>
      <c r="B8520" s="5" t="s">
        <v>8697</v>
      </c>
      <c r="C8520" s="5" t="str">
        <f t="shared" si="399"/>
        <v>CGTACTAGACCGTTTACCGA</v>
      </c>
      <c r="D8520" s="5" t="str">
        <f t="shared" si="400"/>
        <v>ATCAGTTGGACTCCAGTCTATCCAGGTTCTTTTCATTGTA</v>
      </c>
      <c r="E8520" s="5" t="s">
        <v>21759</v>
      </c>
      <c r="F8520" s="5" t="str">
        <f t="shared" si="401"/>
        <v>GGTGTACGAACGTATTCCGA</v>
      </c>
    </row>
    <row r="8521" spans="1:6">
      <c r="A8521" s="5" t="s">
        <v>13238</v>
      </c>
      <c r="B8521" s="5" t="s">
        <v>8698</v>
      </c>
      <c r="C8521" s="5" t="str">
        <f t="shared" si="399"/>
        <v>CGTACTAGACCGTTTACCGA</v>
      </c>
      <c r="D8521" s="5" t="str">
        <f t="shared" si="400"/>
        <v>AAATTATTATTTACATTCCAAATGCTGCCCTACCTTCCCA</v>
      </c>
      <c r="E8521" s="5" t="s">
        <v>21760</v>
      </c>
      <c r="F8521" s="5" t="str">
        <f t="shared" si="401"/>
        <v>GGTGTACGAACGTATTCCGA</v>
      </c>
    </row>
    <row r="8522" spans="1:6">
      <c r="A8522" s="5" t="s">
        <v>13238</v>
      </c>
      <c r="B8522" s="5" t="s">
        <v>8699</v>
      </c>
      <c r="C8522" s="5" t="str">
        <f t="shared" si="399"/>
        <v>CGTACTAGACCGTTTACCGA</v>
      </c>
      <c r="D8522" s="5" t="str">
        <f t="shared" si="400"/>
        <v>CCCCACTCCCAGAGTTCTTCACTTATCTCTACTCCCATTT</v>
      </c>
      <c r="E8522" s="5" t="s">
        <v>21761</v>
      </c>
      <c r="F8522" s="5" t="str">
        <f t="shared" si="401"/>
        <v>GGTGTACGAACGTATTCCGA</v>
      </c>
    </row>
    <row r="8523" spans="1:6">
      <c r="A8523" s="5" t="s">
        <v>13238</v>
      </c>
      <c r="B8523" s="5" t="s">
        <v>8700</v>
      </c>
      <c r="C8523" s="5" t="str">
        <f t="shared" si="399"/>
        <v>CGTACTAGACCGTTTACCGA</v>
      </c>
      <c r="D8523" s="5" t="str">
        <f t="shared" si="400"/>
        <v>CCCCTTACCCAGCCACTTCTCCATCTCACCCTCTCCCTGC</v>
      </c>
      <c r="E8523" s="5" t="s">
        <v>21762</v>
      </c>
      <c r="F8523" s="5" t="str">
        <f t="shared" si="401"/>
        <v>GGTGTACGAACGTATTCCGA</v>
      </c>
    </row>
    <row r="8524" spans="1:6">
      <c r="A8524" s="5" t="s">
        <v>13238</v>
      </c>
      <c r="B8524" s="5" t="s">
        <v>8701</v>
      </c>
      <c r="C8524" s="5" t="str">
        <f t="shared" si="399"/>
        <v>CGTACTAGACCGTTTACCGA</v>
      </c>
      <c r="D8524" s="5" t="str">
        <f t="shared" si="400"/>
        <v>GTCAGTCCTCTGCTACATATGTGTGGGGACTGGCAGGGGT</v>
      </c>
      <c r="E8524" s="5" t="s">
        <v>21763</v>
      </c>
      <c r="F8524" s="5" t="str">
        <f t="shared" si="401"/>
        <v>GGTGTACGAACGTATTCCGA</v>
      </c>
    </row>
    <row r="8525" spans="1:6">
      <c r="A8525" s="5" t="s">
        <v>13238</v>
      </c>
      <c r="B8525" s="5" t="s">
        <v>8702</v>
      </c>
      <c r="C8525" s="5" t="str">
        <f t="shared" si="399"/>
        <v>CGTACTAGACCGTTTACCGA</v>
      </c>
      <c r="D8525" s="5" t="str">
        <f t="shared" si="400"/>
        <v>AGGGAGGGAAGAGTGCAGAACCAGACTGTGTGTACTCTTT</v>
      </c>
      <c r="E8525" s="5" t="s">
        <v>21764</v>
      </c>
      <c r="F8525" s="5" t="str">
        <f t="shared" si="401"/>
        <v>GGTGTACGAACGTATTCCGA</v>
      </c>
    </row>
    <row r="8526" spans="1:6">
      <c r="A8526" s="5" t="s">
        <v>13238</v>
      </c>
      <c r="B8526" s="5" t="s">
        <v>8703</v>
      </c>
      <c r="C8526" s="5" t="str">
        <f t="shared" si="399"/>
        <v>CGTACTAGACCGTTTACCGA</v>
      </c>
      <c r="D8526" s="5" t="str">
        <f t="shared" si="400"/>
        <v>CATCCCCTTCAGTTCCTTCAATCCTTCAATAGGGTTCCTG</v>
      </c>
      <c r="E8526" s="5" t="s">
        <v>21765</v>
      </c>
      <c r="F8526" s="5" t="str">
        <f t="shared" si="401"/>
        <v>GGTGTACGAACGTATTCCGA</v>
      </c>
    </row>
    <row r="8527" spans="1:6">
      <c r="A8527" s="5" t="s">
        <v>13238</v>
      </c>
      <c r="B8527" s="5" t="s">
        <v>8704</v>
      </c>
      <c r="C8527" s="5" t="str">
        <f t="shared" si="399"/>
        <v>CGTACTAGACCGTTTACCGA</v>
      </c>
      <c r="D8527" s="5" t="str">
        <f t="shared" si="400"/>
        <v>CCTCTTAATATCTTACTTCCTACTCAAAACCTGCTTTTGG</v>
      </c>
      <c r="E8527" s="5" t="s">
        <v>21766</v>
      </c>
      <c r="F8527" s="5" t="str">
        <f t="shared" si="401"/>
        <v>GGTGTACGAACGTATTCCGA</v>
      </c>
    </row>
    <row r="8528" spans="1:6">
      <c r="A8528" s="5" t="s">
        <v>13238</v>
      </c>
      <c r="B8528" s="5" t="s">
        <v>8705</v>
      </c>
      <c r="C8528" s="5" t="str">
        <f t="shared" si="399"/>
        <v>CGTACTAGACCGTTTACCGA</v>
      </c>
      <c r="D8528" s="5" t="str">
        <f t="shared" si="400"/>
        <v>AGCAGTGGTACTTTGATACTGTAATACACTTAGTGCAAAA</v>
      </c>
      <c r="E8528" s="5" t="s">
        <v>21767</v>
      </c>
      <c r="F8528" s="5" t="str">
        <f t="shared" si="401"/>
        <v>GGTGTACGAACGTATTCCGA</v>
      </c>
    </row>
    <row r="8529" spans="1:6">
      <c r="A8529" s="5" t="s">
        <v>13238</v>
      </c>
      <c r="B8529" s="5" t="s">
        <v>8706</v>
      </c>
      <c r="C8529" s="5" t="str">
        <f t="shared" si="399"/>
        <v>CGTACTAGACCGTTTACCGA</v>
      </c>
      <c r="D8529" s="5" t="str">
        <f t="shared" si="400"/>
        <v>AGAGTGCTCCCTTTCTAGACACATGCTTCCCACACAAAGG</v>
      </c>
      <c r="E8529" s="5" t="s">
        <v>21768</v>
      </c>
      <c r="F8529" s="5" t="str">
        <f t="shared" si="401"/>
        <v>GGTGTACGAACGTATTCCGA</v>
      </c>
    </row>
    <row r="8530" spans="1:6">
      <c r="A8530" s="5" t="s">
        <v>13238</v>
      </c>
      <c r="B8530" s="5" t="s">
        <v>8707</v>
      </c>
      <c r="C8530" s="5" t="str">
        <f t="shared" si="399"/>
        <v>CGTACTAGACCGTTTACCGA</v>
      </c>
      <c r="D8530" s="5" t="str">
        <f t="shared" si="400"/>
        <v>TGTGTACATATACCATTGTACCCCTCTCCACTAATGTTCA</v>
      </c>
      <c r="E8530" s="5" t="s">
        <v>21769</v>
      </c>
      <c r="F8530" s="5" t="str">
        <f t="shared" si="401"/>
        <v>GGTGTACGAACGTATTCCGA</v>
      </c>
    </row>
    <row r="8531" spans="1:6">
      <c r="A8531" s="5" t="s">
        <v>13238</v>
      </c>
      <c r="B8531" s="5" t="s">
        <v>8708</v>
      </c>
      <c r="C8531" s="5" t="str">
        <f t="shared" si="399"/>
        <v>CGTACTAGACCGTTTACCGA</v>
      </c>
      <c r="D8531" s="5" t="str">
        <f t="shared" si="400"/>
        <v>TCCCTAGTCATTCCATTCCATTGCTGGCAATCCTTTATCT</v>
      </c>
      <c r="E8531" s="5" t="s">
        <v>21770</v>
      </c>
      <c r="F8531" s="5" t="str">
        <f t="shared" si="401"/>
        <v>GGTGTACGAACGTATTCCGA</v>
      </c>
    </row>
    <row r="8532" spans="1:6">
      <c r="A8532" s="5" t="s">
        <v>13238</v>
      </c>
      <c r="B8532" s="5" t="s">
        <v>8709</v>
      </c>
      <c r="C8532" s="5" t="str">
        <f t="shared" si="399"/>
        <v>CGTACTAGACCGTTTACCGA</v>
      </c>
      <c r="D8532" s="5" t="str">
        <f t="shared" si="400"/>
        <v>TTTTAGCCATCTAGTAGAGTGCTTGTCATCAATAACTTAG</v>
      </c>
      <c r="E8532" s="5" t="s">
        <v>21771</v>
      </c>
      <c r="F8532" s="5" t="str">
        <f t="shared" si="401"/>
        <v>GGTGTACGAACGTATTCCGA</v>
      </c>
    </row>
    <row r="8533" spans="1:6">
      <c r="A8533" s="5" t="s">
        <v>13238</v>
      </c>
      <c r="B8533" s="5" t="s">
        <v>8710</v>
      </c>
      <c r="C8533" s="5" t="str">
        <f t="shared" si="399"/>
        <v>CGTACTAGACCGTTTACCGA</v>
      </c>
      <c r="D8533" s="5" t="str">
        <f t="shared" si="400"/>
        <v>TTTTATTAAAACATCATTTTCCACTCCTATCAGCTGCCCA</v>
      </c>
      <c r="E8533" s="5" t="s">
        <v>21772</v>
      </c>
      <c r="F8533" s="5" t="str">
        <f t="shared" si="401"/>
        <v>GGTGTACGAACGTATTCCGA</v>
      </c>
    </row>
    <row r="8534" spans="1:6">
      <c r="A8534" s="5" t="s">
        <v>13238</v>
      </c>
      <c r="B8534" s="5" t="s">
        <v>8711</v>
      </c>
      <c r="C8534" s="5" t="str">
        <f t="shared" si="399"/>
        <v>CGTACTAGACCGTTTACCGA</v>
      </c>
      <c r="D8534" s="5" t="str">
        <f t="shared" si="400"/>
        <v>GCCTCAGAAGAGGGGAAATATTTATGCAATTGCCATCCCT</v>
      </c>
      <c r="E8534" s="5" t="s">
        <v>21773</v>
      </c>
      <c r="F8534" s="5" t="str">
        <f t="shared" si="401"/>
        <v>GGTGTACGAACGTATTCCGA</v>
      </c>
    </row>
    <row r="8535" spans="1:6">
      <c r="A8535" s="5" t="s">
        <v>13238</v>
      </c>
      <c r="B8535" s="5" t="s">
        <v>8712</v>
      </c>
      <c r="C8535" s="5" t="str">
        <f t="shared" si="399"/>
        <v>CGTACTAGACCGTTTACCGA</v>
      </c>
      <c r="D8535" s="5" t="str">
        <f t="shared" si="400"/>
        <v>TGGAGTCAGTCTGCTTTGTGCATCTCATCTGTGAATAACA</v>
      </c>
      <c r="E8535" s="5" t="s">
        <v>21774</v>
      </c>
      <c r="F8535" s="5" t="str">
        <f t="shared" si="401"/>
        <v>GGTGTACGAACGTATTCCGA</v>
      </c>
    </row>
    <row r="8536" spans="1:6">
      <c r="A8536" s="5" t="s">
        <v>13238</v>
      </c>
      <c r="B8536" s="5" t="s">
        <v>8713</v>
      </c>
      <c r="C8536" s="5" t="str">
        <f t="shared" si="399"/>
        <v>CGTACTAGACCGTTTACCGA</v>
      </c>
      <c r="D8536" s="5" t="str">
        <f t="shared" si="400"/>
        <v>GGAGAGTACACAGAGTCAAATCAAAGTTGAAAGATACAGG</v>
      </c>
      <c r="E8536" s="5" t="s">
        <v>21775</v>
      </c>
      <c r="F8536" s="5" t="str">
        <f t="shared" si="401"/>
        <v>GGTGTACGAACGTATTCCGA</v>
      </c>
    </row>
    <row r="8537" spans="1:6">
      <c r="A8537" s="5" t="s">
        <v>13238</v>
      </c>
      <c r="B8537" s="5" t="s">
        <v>8714</v>
      </c>
      <c r="C8537" s="5" t="str">
        <f t="shared" si="399"/>
        <v>CGTACTAGACCGTTTACCGA</v>
      </c>
      <c r="D8537" s="5" t="str">
        <f t="shared" si="400"/>
        <v>ACAATGCATTAGACTTTAGAGGGCTTCAGAGTAGAAAGAA</v>
      </c>
      <c r="E8537" s="5" t="s">
        <v>21776</v>
      </c>
      <c r="F8537" s="5" t="str">
        <f t="shared" si="401"/>
        <v>GGTGTACGAACGTATTCCGA</v>
      </c>
    </row>
    <row r="8538" spans="1:6">
      <c r="A8538" s="5" t="s">
        <v>13238</v>
      </c>
      <c r="B8538" s="5" t="s">
        <v>8715</v>
      </c>
      <c r="C8538" s="5" t="str">
        <f t="shared" si="399"/>
        <v>CGTACTAGACCGTTTACCGA</v>
      </c>
      <c r="D8538" s="5" t="str">
        <f t="shared" si="400"/>
        <v>TGAGGACTGATAAGCAAGAAATGACTTTTAATCAGAAGGT</v>
      </c>
      <c r="E8538" s="5" t="s">
        <v>21777</v>
      </c>
      <c r="F8538" s="5" t="str">
        <f t="shared" si="401"/>
        <v>GGTGTACGAACGTATTCCGA</v>
      </c>
    </row>
    <row r="8539" spans="1:6">
      <c r="A8539" s="5" t="s">
        <v>13238</v>
      </c>
      <c r="B8539" s="5" t="s">
        <v>8716</v>
      </c>
      <c r="C8539" s="5" t="str">
        <f t="shared" si="399"/>
        <v>CGTACTAGACCGTTTACCGA</v>
      </c>
      <c r="D8539" s="5" t="str">
        <f t="shared" si="400"/>
        <v>ATCAGAAGAGCTCAGCCTTAACTAAGCTGAGCTCACAAGG</v>
      </c>
      <c r="E8539" s="5" t="s">
        <v>21778</v>
      </c>
      <c r="F8539" s="5" t="str">
        <f t="shared" si="401"/>
        <v>GGTGTACGAACGTATTCCGA</v>
      </c>
    </row>
    <row r="8540" spans="1:6">
      <c r="A8540" s="5" t="s">
        <v>13238</v>
      </c>
      <c r="B8540" s="5" t="s">
        <v>8717</v>
      </c>
      <c r="C8540" s="5" t="str">
        <f t="shared" si="399"/>
        <v>CGTACTAGACCGTTTACCGA</v>
      </c>
      <c r="D8540" s="5" t="str">
        <f t="shared" si="400"/>
        <v>CTTTCAGAGGAAGCAGTAATTGCAGAGCCAGCATGGATCT</v>
      </c>
      <c r="E8540" s="5" t="s">
        <v>21779</v>
      </c>
      <c r="F8540" s="5" t="str">
        <f t="shared" si="401"/>
        <v>GGTGTACGAACGTATTCCGA</v>
      </c>
    </row>
    <row r="8541" spans="1:6">
      <c r="A8541" s="5" t="s">
        <v>13238</v>
      </c>
      <c r="B8541" s="5" t="s">
        <v>8718</v>
      </c>
      <c r="C8541" s="5" t="str">
        <f t="shared" si="399"/>
        <v>CGTACTAGACCGTTTACCGA</v>
      </c>
      <c r="D8541" s="5" t="str">
        <f t="shared" si="400"/>
        <v>CCTAGTCCCTCTGCAAACATCCTGTGGTTGTTGGCTTTGT</v>
      </c>
      <c r="E8541" s="5" t="s">
        <v>21780</v>
      </c>
      <c r="F8541" s="5" t="str">
        <f t="shared" si="401"/>
        <v>GGTGTACGAACGTATTCCGA</v>
      </c>
    </row>
    <row r="8542" spans="1:6">
      <c r="A8542" s="5" t="s">
        <v>13238</v>
      </c>
      <c r="B8542" s="5" t="s">
        <v>8719</v>
      </c>
      <c r="C8542" s="5" t="str">
        <f t="shared" si="399"/>
        <v>CGTACTAGACCGTTTACCGA</v>
      </c>
      <c r="D8542" s="5" t="str">
        <f t="shared" si="400"/>
        <v>TTGCTGTGAGGATCTGTCCCTGGTCTTACTGTATGTGCTG</v>
      </c>
      <c r="E8542" s="5" t="s">
        <v>21781</v>
      </c>
      <c r="F8542" s="5" t="str">
        <f t="shared" si="401"/>
        <v>GGTGTACGAACGTATTCCGA</v>
      </c>
    </row>
    <row r="8543" spans="1:6">
      <c r="A8543" s="5" t="s">
        <v>13238</v>
      </c>
      <c r="B8543" s="5" t="s">
        <v>8720</v>
      </c>
      <c r="C8543" s="5" t="str">
        <f t="shared" si="399"/>
        <v>CGTACTAGACCGTTTACCGA</v>
      </c>
      <c r="D8543" s="5" t="str">
        <f t="shared" si="400"/>
        <v>TTCCTTTGATGTCCCTGGATGTCTTCTCATTTCTAGGGAG</v>
      </c>
      <c r="E8543" s="5" t="s">
        <v>21782</v>
      </c>
      <c r="F8543" s="5" t="str">
        <f t="shared" si="401"/>
        <v>GGTGTACGAACGTATTCCGA</v>
      </c>
    </row>
    <row r="8544" spans="1:6">
      <c r="A8544" s="5" t="s">
        <v>13238</v>
      </c>
      <c r="B8544" s="5" t="s">
        <v>8721</v>
      </c>
      <c r="C8544" s="5" t="str">
        <f t="shared" si="399"/>
        <v>CGTACTAGACCGTTTACCGA</v>
      </c>
      <c r="D8544" s="5" t="str">
        <f t="shared" si="400"/>
        <v>AAGAGGATCAGGAATCAGGAATCTGGATAAGGGTTTGGGG</v>
      </c>
      <c r="E8544" s="5" t="s">
        <v>21783</v>
      </c>
      <c r="F8544" s="5" t="str">
        <f t="shared" si="401"/>
        <v>GGTGTACGAACGTATTCCGA</v>
      </c>
    </row>
    <row r="8545" spans="1:6">
      <c r="A8545" s="5" t="s">
        <v>13238</v>
      </c>
      <c r="B8545" s="5" t="s">
        <v>8722</v>
      </c>
      <c r="C8545" s="5" t="str">
        <f t="shared" si="399"/>
        <v>CGTACTAGACCGTTTACCGA</v>
      </c>
      <c r="D8545" s="5" t="str">
        <f t="shared" si="400"/>
        <v>GGAGGAGGTAGGAAAGGGATGTGGGAGTCCTGAGAGGAGT</v>
      </c>
      <c r="E8545" s="5" t="s">
        <v>21784</v>
      </c>
      <c r="F8545" s="5" t="str">
        <f t="shared" si="401"/>
        <v>GGTGTACGAACGTATTCCGA</v>
      </c>
    </row>
    <row r="8546" spans="1:6">
      <c r="A8546" s="5" t="s">
        <v>13238</v>
      </c>
      <c r="B8546" s="5" t="s">
        <v>8723</v>
      </c>
      <c r="C8546" s="5" t="str">
        <f t="shared" si="399"/>
        <v>CGTACTAGACCGTTTACCGA</v>
      </c>
      <c r="D8546" s="5" t="str">
        <f t="shared" si="400"/>
        <v>CAAACATTTTAAAATAGCATTTCCCTCTTTCCTTTCTGCC</v>
      </c>
      <c r="E8546" s="5" t="s">
        <v>21785</v>
      </c>
      <c r="F8546" s="5" t="str">
        <f t="shared" si="401"/>
        <v>GGTGTACGAACGTATTCCGA</v>
      </c>
    </row>
    <row r="8547" spans="1:6">
      <c r="A8547" s="5" t="s">
        <v>13238</v>
      </c>
      <c r="B8547" s="5" t="s">
        <v>8724</v>
      </c>
      <c r="C8547" s="5" t="str">
        <f t="shared" si="399"/>
        <v>CGTACTAGACCGTTTACCGA</v>
      </c>
      <c r="D8547" s="5" t="str">
        <f t="shared" si="400"/>
        <v>CACAGGGGTCACATTTCAGATATCCTGCATTATGAGAGAC</v>
      </c>
      <c r="E8547" s="5" t="s">
        <v>21786</v>
      </c>
      <c r="F8547" s="5" t="str">
        <f t="shared" si="401"/>
        <v>GGTGTACGAACGTATTCCGA</v>
      </c>
    </row>
    <row r="8548" spans="1:6">
      <c r="A8548" s="5" t="s">
        <v>13238</v>
      </c>
      <c r="B8548" s="5" t="s">
        <v>8725</v>
      </c>
      <c r="C8548" s="5" t="str">
        <f t="shared" si="399"/>
        <v>CGTACTAGACCGTTTACCGA</v>
      </c>
      <c r="D8548" s="5" t="str">
        <f t="shared" si="400"/>
        <v>AGCATTAGGAACATTGGGAAGCACTGTCCTATTCCTTTCC</v>
      </c>
      <c r="E8548" s="5" t="s">
        <v>21787</v>
      </c>
      <c r="F8548" s="5" t="str">
        <f t="shared" si="401"/>
        <v>GGTGTACGAACGTATTCCGA</v>
      </c>
    </row>
    <row r="8549" spans="1:6">
      <c r="A8549" s="5" t="s">
        <v>13238</v>
      </c>
      <c r="B8549" s="5" t="s">
        <v>8726</v>
      </c>
      <c r="C8549" s="5" t="str">
        <f t="shared" si="399"/>
        <v>CGTACTAGACCGTTTACCGA</v>
      </c>
      <c r="D8549" s="5" t="str">
        <f t="shared" si="400"/>
        <v>TCTACTTGCTGTATAAGCCTATTTCCACGCATACTTAAAA</v>
      </c>
      <c r="E8549" s="5" t="s">
        <v>21788</v>
      </c>
      <c r="F8549" s="5" t="str">
        <f t="shared" si="401"/>
        <v>TCGTCTAGCATAACGACTCG</v>
      </c>
    </row>
    <row r="8550" spans="1:6">
      <c r="A8550" s="5" t="s">
        <v>13238</v>
      </c>
      <c r="B8550" s="5" t="s">
        <v>8727</v>
      </c>
      <c r="C8550" s="5" t="str">
        <f t="shared" si="399"/>
        <v>CGTACTAGACCGTTTACCGA</v>
      </c>
      <c r="D8550" s="5" t="str">
        <f t="shared" si="400"/>
        <v>TATTATGTCCATCTTTTATTTATTCGGTTGTGGGAAGCAG</v>
      </c>
      <c r="E8550" s="5" t="s">
        <v>21789</v>
      </c>
      <c r="F8550" s="5" t="str">
        <f t="shared" si="401"/>
        <v>TCGTCTAGCATAACGACTCG</v>
      </c>
    </row>
    <row r="8551" spans="1:6">
      <c r="A8551" s="5" t="s">
        <v>13238</v>
      </c>
      <c r="B8551" s="5" t="s">
        <v>8728</v>
      </c>
      <c r="C8551" s="5" t="str">
        <f t="shared" si="399"/>
        <v>CGTACTAGACCGTTTACCGA</v>
      </c>
      <c r="D8551" s="5" t="str">
        <f t="shared" si="400"/>
        <v>AGCTTCTATTGTTTTCCTGTCTCTGCCTTCCTTTGGGCAA</v>
      </c>
      <c r="E8551" s="5" t="s">
        <v>21790</v>
      </c>
      <c r="F8551" s="5" t="str">
        <f t="shared" si="401"/>
        <v>TCGTCTAGCATAACGACTCG</v>
      </c>
    </row>
    <row r="8552" spans="1:6">
      <c r="A8552" s="5" t="s">
        <v>13238</v>
      </c>
      <c r="B8552" s="5" t="s">
        <v>8729</v>
      </c>
      <c r="C8552" s="5" t="str">
        <f t="shared" si="399"/>
        <v>CGTACTAGACCGTTTACCGA</v>
      </c>
      <c r="D8552" s="5" t="str">
        <f t="shared" si="400"/>
        <v>TGTCTCTTTGCATAGCAGGGTCTTCCAGCTTCTCTGACCT</v>
      </c>
      <c r="E8552" s="5" t="s">
        <v>21791</v>
      </c>
      <c r="F8552" s="5" t="str">
        <f t="shared" si="401"/>
        <v>TCGTCTAGCATAACGACTCG</v>
      </c>
    </row>
    <row r="8553" spans="1:6">
      <c r="A8553" s="5" t="s">
        <v>13238</v>
      </c>
      <c r="B8553" s="5" t="s">
        <v>8730</v>
      </c>
      <c r="C8553" s="5" t="str">
        <f t="shared" si="399"/>
        <v>CGTACTAGACCGTTTACCGA</v>
      </c>
      <c r="D8553" s="5" t="str">
        <f t="shared" si="400"/>
        <v>TGCTCTTTGTATAGTTCTGAACTGTGAGAAGAAACCCCAT</v>
      </c>
      <c r="E8553" s="5" t="s">
        <v>21792</v>
      </c>
      <c r="F8553" s="5" t="str">
        <f t="shared" si="401"/>
        <v>TCGTCTAGCATAACGACTCG</v>
      </c>
    </row>
    <row r="8554" spans="1:6">
      <c r="A8554" s="5" t="s">
        <v>13238</v>
      </c>
      <c r="B8554" s="5" t="s">
        <v>8731</v>
      </c>
      <c r="C8554" s="5" t="str">
        <f t="shared" si="399"/>
        <v>CGTACTAGACCGTTTACCGA</v>
      </c>
      <c r="D8554" s="5" t="str">
        <f t="shared" si="400"/>
        <v>AAAATCTGTAGCCTGCTAAGAAGCCAATTTTCCCCTCCTC</v>
      </c>
      <c r="E8554" s="5" t="s">
        <v>21793</v>
      </c>
      <c r="F8554" s="5" t="str">
        <f t="shared" si="401"/>
        <v>TCGTCTAGCATAACGACTCG</v>
      </c>
    </row>
    <row r="8555" spans="1:6">
      <c r="A8555" s="5" t="s">
        <v>13238</v>
      </c>
      <c r="B8555" s="5" t="s">
        <v>8732</v>
      </c>
      <c r="C8555" s="5" t="str">
        <f t="shared" si="399"/>
        <v>CGTACTAGACCGTTTACCGA</v>
      </c>
      <c r="D8555" s="5" t="str">
        <f t="shared" si="400"/>
        <v>TTGTATATCATGGTGTGTGTCTATTCTATCTGAGAATCTC</v>
      </c>
      <c r="E8555" s="5" t="s">
        <v>21794</v>
      </c>
      <c r="F8555" s="5" t="str">
        <f t="shared" si="401"/>
        <v>TCGTCTAGCATAACGACTCG</v>
      </c>
    </row>
    <row r="8556" spans="1:6">
      <c r="A8556" s="5" t="s">
        <v>13238</v>
      </c>
      <c r="B8556" s="5" t="s">
        <v>8733</v>
      </c>
      <c r="C8556" s="5" t="str">
        <f t="shared" si="399"/>
        <v>CGTACTAGACCGTTTACCGA</v>
      </c>
      <c r="D8556" s="5" t="str">
        <f t="shared" si="400"/>
        <v>AGTTCTTGCCTACCACATTGCACACCATCTGTAGCGTTAG</v>
      </c>
      <c r="E8556" s="5" t="s">
        <v>21795</v>
      </c>
      <c r="F8556" s="5" t="str">
        <f t="shared" si="401"/>
        <v>TCGTCTAGCATAACGACTCG</v>
      </c>
    </row>
    <row r="8557" spans="1:6">
      <c r="A8557" s="5" t="s">
        <v>13238</v>
      </c>
      <c r="B8557" s="5" t="s">
        <v>8734</v>
      </c>
      <c r="C8557" s="5" t="str">
        <f t="shared" si="399"/>
        <v>CGTACTAGACCGTTTACCGA</v>
      </c>
      <c r="D8557" s="5" t="str">
        <f t="shared" si="400"/>
        <v>AAACTGTTTTGGCTCCTGGTGGGTCGTGCTCGTGCTGTTC</v>
      </c>
      <c r="E8557" s="5" t="s">
        <v>21796</v>
      </c>
      <c r="F8557" s="5" t="str">
        <f t="shared" si="401"/>
        <v>TCGTCTAGCATAACGACTCG</v>
      </c>
    </row>
    <row r="8558" spans="1:6">
      <c r="A8558" s="5" t="s">
        <v>13238</v>
      </c>
      <c r="B8558" s="5" t="s">
        <v>8735</v>
      </c>
      <c r="C8558" s="5" t="str">
        <f t="shared" si="399"/>
        <v>CGTACTAGACCGTTTACCGA</v>
      </c>
      <c r="D8558" s="5" t="str">
        <f t="shared" si="400"/>
        <v>CACACACACACACAGATATGTGAGCAGTGTAGGCCAACTA</v>
      </c>
      <c r="E8558" s="5" t="s">
        <v>21797</v>
      </c>
      <c r="F8558" s="5" t="str">
        <f t="shared" si="401"/>
        <v>TCGTCTAGCATAACGACTCG</v>
      </c>
    </row>
    <row r="8559" spans="1:6">
      <c r="A8559" s="5" t="s">
        <v>13238</v>
      </c>
      <c r="B8559" s="5" t="s">
        <v>8736</v>
      </c>
      <c r="C8559" s="5" t="str">
        <f t="shared" si="399"/>
        <v>CGTACTAGACCGTTTACCGA</v>
      </c>
      <c r="D8559" s="5" t="str">
        <f t="shared" si="400"/>
        <v>TTTGATATGCCTTGACTAGCTCACTGTCTGTCTATTATAA</v>
      </c>
      <c r="E8559" s="5" t="s">
        <v>21798</v>
      </c>
      <c r="F8559" s="5" t="str">
        <f t="shared" si="401"/>
        <v>TCGTCTAGCATAACGACTCG</v>
      </c>
    </row>
    <row r="8560" spans="1:6">
      <c r="A8560" s="5" t="s">
        <v>13238</v>
      </c>
      <c r="B8560" s="5" t="s">
        <v>8737</v>
      </c>
      <c r="C8560" s="5" t="str">
        <f t="shared" si="399"/>
        <v>CGTACTAGACCGTTTACCGA</v>
      </c>
      <c r="D8560" s="5" t="str">
        <f t="shared" si="400"/>
        <v>TCTAATCCTCCCTACAGCTAGCAGGCTAGTGCGCATTCTC</v>
      </c>
      <c r="E8560" s="5" t="s">
        <v>21799</v>
      </c>
      <c r="F8560" s="5" t="str">
        <f t="shared" si="401"/>
        <v>TCGTCTAGCATAACGACTCG</v>
      </c>
    </row>
    <row r="8561" spans="1:6">
      <c r="A8561" s="5" t="s">
        <v>13238</v>
      </c>
      <c r="B8561" s="5" t="s">
        <v>8738</v>
      </c>
      <c r="C8561" s="5" t="str">
        <f t="shared" si="399"/>
        <v>CGTACTAGACCGTTTACCGA</v>
      </c>
      <c r="D8561" s="5" t="str">
        <f t="shared" si="400"/>
        <v>CTCTCCTCTCACTTTATTGAGTCAATTTGCTAAATCAACA</v>
      </c>
      <c r="E8561" s="5" t="s">
        <v>21800</v>
      </c>
      <c r="F8561" s="5" t="str">
        <f t="shared" si="401"/>
        <v>TCGTCTAGCATAACGACTCG</v>
      </c>
    </row>
    <row r="8562" spans="1:6">
      <c r="A8562" s="5" t="s">
        <v>13238</v>
      </c>
      <c r="B8562" s="5" t="s">
        <v>8739</v>
      </c>
      <c r="C8562" s="5" t="str">
        <f t="shared" si="399"/>
        <v>CGTACTAGACCGTTTACCGA</v>
      </c>
      <c r="D8562" s="5" t="str">
        <f t="shared" si="400"/>
        <v>TCATCTTTGTTACCCCAGACCCAAACAGTGGCCCATCTGG</v>
      </c>
      <c r="E8562" s="5" t="s">
        <v>21801</v>
      </c>
      <c r="F8562" s="5" t="str">
        <f t="shared" si="401"/>
        <v>TCGTCTAGCATAACGACTCG</v>
      </c>
    </row>
    <row r="8563" spans="1:6">
      <c r="A8563" s="5" t="s">
        <v>13238</v>
      </c>
      <c r="B8563" s="5" t="s">
        <v>8740</v>
      </c>
      <c r="C8563" s="5" t="str">
        <f t="shared" si="399"/>
        <v>CGTACTAGACCGTTTACCGA</v>
      </c>
      <c r="D8563" s="5" t="str">
        <f t="shared" si="400"/>
        <v>CCACTTTCCTGTATTCTTATGTGCTGGCTAGTCTTTAAGT</v>
      </c>
      <c r="E8563" s="5" t="s">
        <v>21802</v>
      </c>
      <c r="F8563" s="5" t="str">
        <f t="shared" si="401"/>
        <v>TCGTCTAGCATAACGACTCG</v>
      </c>
    </row>
    <row r="8564" spans="1:6">
      <c r="A8564" s="5" t="s">
        <v>13238</v>
      </c>
      <c r="B8564" s="5" t="s">
        <v>8741</v>
      </c>
      <c r="C8564" s="5" t="str">
        <f t="shared" si="399"/>
        <v>CGTACTAGACCGTTTACCGA</v>
      </c>
      <c r="D8564" s="5" t="str">
        <f t="shared" si="400"/>
        <v>CATCTTTCTTCTTCCCCATTATGGTGATTCTCTACTCTCC</v>
      </c>
      <c r="E8564" s="5" t="s">
        <v>21803</v>
      </c>
      <c r="F8564" s="5" t="str">
        <f t="shared" si="401"/>
        <v>TCGTCTAGCATAACGACTCG</v>
      </c>
    </row>
    <row r="8565" spans="1:6">
      <c r="A8565" s="5" t="s">
        <v>13238</v>
      </c>
      <c r="B8565" s="5" t="s">
        <v>8742</v>
      </c>
      <c r="C8565" s="5" t="str">
        <f t="shared" si="399"/>
        <v>CGTACTAGACCGTTTACCGA</v>
      </c>
      <c r="D8565" s="5" t="str">
        <f t="shared" si="400"/>
        <v>TCACTCTAGACCTCTTGCTCAGACAATCTAAAAGTCCTAC</v>
      </c>
      <c r="E8565" s="5" t="s">
        <v>21804</v>
      </c>
      <c r="F8565" s="5" t="str">
        <f t="shared" si="401"/>
        <v>TCGTCTAGCATAACGACTCG</v>
      </c>
    </row>
    <row r="8566" spans="1:6">
      <c r="A8566" s="5" t="s">
        <v>13238</v>
      </c>
      <c r="B8566" s="5" t="s">
        <v>8743</v>
      </c>
      <c r="C8566" s="5" t="str">
        <f t="shared" si="399"/>
        <v>CGTACTAGACCGTTTACCGA</v>
      </c>
      <c r="D8566" s="5" t="str">
        <f t="shared" si="400"/>
        <v>TGGCTCCCTCCCATGGCTGTACAGCAATTCTTCAATGGAA</v>
      </c>
      <c r="E8566" s="5" t="s">
        <v>21805</v>
      </c>
      <c r="F8566" s="5" t="str">
        <f t="shared" si="401"/>
        <v>TCGTCTAGCATAACGACTCG</v>
      </c>
    </row>
    <row r="8567" spans="1:6">
      <c r="A8567" s="5" t="s">
        <v>13238</v>
      </c>
      <c r="B8567" s="5" t="s">
        <v>8744</v>
      </c>
      <c r="C8567" s="5" t="str">
        <f t="shared" si="399"/>
        <v>CGTACTAGACCGTTTACCGA</v>
      </c>
      <c r="D8567" s="5" t="str">
        <f t="shared" si="400"/>
        <v>TGCTGGGAGCAGAGACCCTCAGATCTAGAAGCACACCTCT</v>
      </c>
      <c r="E8567" s="5" t="s">
        <v>21806</v>
      </c>
      <c r="F8567" s="5" t="str">
        <f t="shared" si="401"/>
        <v>TCGTCTAGCATAACGACTCG</v>
      </c>
    </row>
    <row r="8568" spans="1:6">
      <c r="A8568" s="5" t="s">
        <v>13238</v>
      </c>
      <c r="B8568" s="5" t="s">
        <v>8745</v>
      </c>
      <c r="C8568" s="5" t="str">
        <f t="shared" si="399"/>
        <v>CGTACTAGACCGTTTACCGA</v>
      </c>
      <c r="D8568" s="5" t="str">
        <f t="shared" si="400"/>
        <v>AGACAAAGCATTAGAACCAATTCCCAACATCAATTTTCCT</v>
      </c>
      <c r="E8568" s="5" t="s">
        <v>21807</v>
      </c>
      <c r="F8568" s="5" t="str">
        <f t="shared" si="401"/>
        <v>TCGTCTAGCATAACGACTCG</v>
      </c>
    </row>
    <row r="8569" spans="1:6">
      <c r="A8569" s="5" t="s">
        <v>13238</v>
      </c>
      <c r="B8569" s="5" t="s">
        <v>8746</v>
      </c>
      <c r="C8569" s="5" t="str">
        <f t="shared" si="399"/>
        <v>CGTACTAGACCGTTTACCGA</v>
      </c>
      <c r="D8569" s="5" t="str">
        <f t="shared" si="400"/>
        <v>TATGTTACCTCATTTGAAGAGCAATGAAAACAGCTGACAA</v>
      </c>
      <c r="E8569" s="5" t="s">
        <v>21808</v>
      </c>
      <c r="F8569" s="5" t="str">
        <f t="shared" si="401"/>
        <v>TCGTCTAGCATAACGACTCG</v>
      </c>
    </row>
    <row r="8570" spans="1:6">
      <c r="A8570" s="5" t="s">
        <v>13238</v>
      </c>
      <c r="B8570" s="5" t="s">
        <v>8747</v>
      </c>
      <c r="C8570" s="5" t="str">
        <f t="shared" si="399"/>
        <v>CGTACTAGACCGTTTACCGA</v>
      </c>
      <c r="D8570" s="5" t="str">
        <f t="shared" si="400"/>
        <v>TAGTTACTGGAGTATTTTGCAGTGAAACTGTAGGCAATGG</v>
      </c>
      <c r="E8570" s="5" t="s">
        <v>21809</v>
      </c>
      <c r="F8570" s="5" t="str">
        <f t="shared" si="401"/>
        <v>TCGTCTAGCATAACGACTCG</v>
      </c>
    </row>
    <row r="8571" spans="1:6">
      <c r="A8571" s="5" t="s">
        <v>13238</v>
      </c>
      <c r="B8571" s="5" t="s">
        <v>8748</v>
      </c>
      <c r="C8571" s="5" t="str">
        <f t="shared" si="399"/>
        <v>CGTACTAGACCGTTTACCGA</v>
      </c>
      <c r="D8571" s="5" t="str">
        <f t="shared" si="400"/>
        <v>TTATTTTGATGTGTAACAGAAGTAGACATTAGCTGGCATG</v>
      </c>
      <c r="E8571" s="5" t="s">
        <v>21810</v>
      </c>
      <c r="F8571" s="5" t="str">
        <f t="shared" si="401"/>
        <v>TCGTCTAGCATAACGACTCG</v>
      </c>
    </row>
    <row r="8572" spans="1:6">
      <c r="A8572" s="5" t="s">
        <v>13238</v>
      </c>
      <c r="B8572" s="5" t="s">
        <v>8749</v>
      </c>
      <c r="C8572" s="5" t="str">
        <f t="shared" si="399"/>
        <v>CGTACTAGACCGTTTACCGA</v>
      </c>
      <c r="D8572" s="5" t="str">
        <f t="shared" si="400"/>
        <v>GGTGTGTGACTCACAGTATTCAGGAGTCAGTCTGGTTTGA</v>
      </c>
      <c r="E8572" s="5" t="s">
        <v>21811</v>
      </c>
      <c r="F8572" s="5" t="str">
        <f t="shared" si="401"/>
        <v>TCGTCTAGCATAACGACTCG</v>
      </c>
    </row>
    <row r="8573" spans="1:6">
      <c r="A8573" s="5" t="s">
        <v>13238</v>
      </c>
      <c r="B8573" s="5" t="s">
        <v>8750</v>
      </c>
      <c r="C8573" s="5" t="str">
        <f t="shared" si="399"/>
        <v>CGTACTAGACCGTTTACCGA</v>
      </c>
      <c r="D8573" s="5" t="str">
        <f t="shared" si="400"/>
        <v>GAGAAAGATCACAAATTTTGATAAACACATCACCACCCCA</v>
      </c>
      <c r="E8573" s="5" t="s">
        <v>21812</v>
      </c>
      <c r="F8573" s="5" t="str">
        <f t="shared" si="401"/>
        <v>TCGTCTAGCATAACGACTCG</v>
      </c>
    </row>
    <row r="8574" spans="1:6">
      <c r="A8574" s="5" t="s">
        <v>13238</v>
      </c>
      <c r="B8574" s="5" t="s">
        <v>8751</v>
      </c>
      <c r="C8574" s="5" t="str">
        <f t="shared" si="399"/>
        <v>CGTACTAGACCGTTTACCGA</v>
      </c>
      <c r="D8574" s="5" t="str">
        <f t="shared" si="400"/>
        <v>CCCCAATATGGGTATTAAAGGTTGTATCTCCACTTACACT</v>
      </c>
      <c r="E8574" s="5" t="s">
        <v>21813</v>
      </c>
      <c r="F8574" s="5" t="str">
        <f t="shared" si="401"/>
        <v>TCGTCTAGCATAACGACTCG</v>
      </c>
    </row>
    <row r="8575" spans="1:6">
      <c r="A8575" s="5" t="s">
        <v>13238</v>
      </c>
      <c r="B8575" s="5" t="s">
        <v>8752</v>
      </c>
      <c r="C8575" s="5" t="str">
        <f t="shared" si="399"/>
        <v>CGTACTAGACCGTTTACCGA</v>
      </c>
      <c r="D8575" s="5" t="str">
        <f t="shared" si="400"/>
        <v>CAGGTAATAGTCCATCACTGAGAAAATTTGAATGGGAATT</v>
      </c>
      <c r="E8575" s="5" t="s">
        <v>21814</v>
      </c>
      <c r="F8575" s="5" t="str">
        <f t="shared" si="401"/>
        <v>TCGTCTAGCATAACGACTCG</v>
      </c>
    </row>
    <row r="8576" spans="1:6">
      <c r="A8576" s="5" t="s">
        <v>13238</v>
      </c>
      <c r="B8576" s="5" t="s">
        <v>8753</v>
      </c>
      <c r="C8576" s="5" t="str">
        <f t="shared" si="399"/>
        <v>CGTACTAGACCGTTTACCGA</v>
      </c>
      <c r="D8576" s="5" t="str">
        <f t="shared" si="400"/>
        <v>TTTTCTCGGTCCTCCTGGTTCAGGACCCCACTGTTTTCCT</v>
      </c>
      <c r="E8576" s="5" t="s">
        <v>21815</v>
      </c>
      <c r="F8576" s="5" t="str">
        <f t="shared" si="401"/>
        <v>TCGTCTAGCATAACGACTCG</v>
      </c>
    </row>
    <row r="8577" spans="1:6">
      <c r="A8577" s="5" t="s">
        <v>13238</v>
      </c>
      <c r="B8577" s="5" t="s">
        <v>8754</v>
      </c>
      <c r="C8577" s="5" t="str">
        <f t="shared" si="399"/>
        <v>CGTACTAGACCGTTTACCGA</v>
      </c>
      <c r="D8577" s="5" t="str">
        <f t="shared" si="400"/>
        <v>TATAGGCCAGGCTCACCAGCCTAAGGATATACTGTGCACA</v>
      </c>
      <c r="E8577" s="5" t="s">
        <v>21816</v>
      </c>
      <c r="F8577" s="5" t="str">
        <f t="shared" si="401"/>
        <v>TCGTCTAGCATAACGACTCG</v>
      </c>
    </row>
    <row r="8578" spans="1:6">
      <c r="A8578" s="5" t="s">
        <v>13238</v>
      </c>
      <c r="B8578" s="5" t="s">
        <v>8755</v>
      </c>
      <c r="C8578" s="5" t="str">
        <f t="shared" si="399"/>
        <v>CGTACTAGACCGTTTACCGA</v>
      </c>
      <c r="D8578" s="5" t="str">
        <f t="shared" si="400"/>
        <v>AAAATACCCCAGAGGCATGCTTGAGAGCCAATCTGTTTAA</v>
      </c>
      <c r="E8578" s="5" t="s">
        <v>21817</v>
      </c>
      <c r="F8578" s="5" t="str">
        <f t="shared" si="401"/>
        <v>TCGTCTAGCATAACGACTCG</v>
      </c>
    </row>
    <row r="8579" spans="1:6">
      <c r="A8579" s="5" t="s">
        <v>13238</v>
      </c>
      <c r="B8579" s="5" t="s">
        <v>8756</v>
      </c>
      <c r="C8579" s="5" t="str">
        <f t="shared" si="399"/>
        <v>CGTACTAGACCGTTTACCGA</v>
      </c>
      <c r="D8579" s="5" t="str">
        <f t="shared" si="400"/>
        <v>CCATTCTTTTATTGAGGCTTTCTAGTCCCAGGTGACTCTA</v>
      </c>
      <c r="E8579" s="5" t="s">
        <v>21818</v>
      </c>
      <c r="F8579" s="5" t="str">
        <f t="shared" si="401"/>
        <v>TCGTCTAGCATAACGACTCG</v>
      </c>
    </row>
    <row r="8580" spans="1:6">
      <c r="A8580" s="5" t="s">
        <v>13238</v>
      </c>
      <c r="B8580" s="5" t="s">
        <v>8757</v>
      </c>
      <c r="C8580" s="5" t="str">
        <f t="shared" si="399"/>
        <v>CGTACTAGACCGTTTACCGA</v>
      </c>
      <c r="D8580" s="5" t="str">
        <f t="shared" si="400"/>
        <v>AACAATAAAATTTAAACAGGATTGATGGAGGAAGGGAAGG</v>
      </c>
      <c r="E8580" s="5" t="s">
        <v>21819</v>
      </c>
      <c r="F8580" s="5" t="str">
        <f t="shared" si="401"/>
        <v>TCGTCTAGCATAACGACTCG</v>
      </c>
    </row>
    <row r="8581" spans="1:6">
      <c r="A8581" s="5" t="s">
        <v>13238</v>
      </c>
      <c r="B8581" s="5" t="s">
        <v>8758</v>
      </c>
      <c r="C8581" s="5" t="str">
        <f t="shared" si="399"/>
        <v>CGTACTAGACCGTTTACCGA</v>
      </c>
      <c r="D8581" s="5" t="str">
        <f t="shared" si="400"/>
        <v>AGTGCTCATTGTTGTAACTATTATTTGCCTGAATTTCCAG</v>
      </c>
      <c r="E8581" s="5" t="s">
        <v>21820</v>
      </c>
      <c r="F8581" s="5" t="str">
        <f t="shared" si="401"/>
        <v>TCGTCTAGCATAACGACTCG</v>
      </c>
    </row>
    <row r="8582" spans="1:6">
      <c r="A8582" s="5" t="s">
        <v>13238</v>
      </c>
      <c r="B8582" s="5" t="s">
        <v>8759</v>
      </c>
      <c r="C8582" s="5" t="str">
        <f t="shared" ref="C8582:C8645" si="402">LEFT(B8582,20)</f>
        <v>CGTACTAGACCGTTTACCGA</v>
      </c>
      <c r="D8582" s="5" t="str">
        <f t="shared" ref="D8582:D8645" si="403">MID(B8582,21,40)</f>
        <v>CTTCACTCATTCTGCTTGTATTTAAGGTTGACTTTTGGAC</v>
      </c>
      <c r="E8582" s="5" t="s">
        <v>21821</v>
      </c>
      <c r="F8582" s="5" t="str">
        <f t="shared" ref="F8582:F8645" si="404">RIGHT(B8582,20)</f>
        <v>TCGTCTAGCATAACGACTCG</v>
      </c>
    </row>
    <row r="8583" spans="1:6">
      <c r="A8583" s="5" t="s">
        <v>13238</v>
      </c>
      <c r="B8583" s="5" t="s">
        <v>8760</v>
      </c>
      <c r="C8583" s="5" t="str">
        <f t="shared" si="402"/>
        <v>CGTACTAGACCGTTTACCGA</v>
      </c>
      <c r="D8583" s="5" t="str">
        <f t="shared" si="403"/>
        <v>TTATCAATGAATTGTTTGCCCTCTGGTTTTAGTTGAGTTC</v>
      </c>
      <c r="E8583" s="5" t="s">
        <v>21822</v>
      </c>
      <c r="F8583" s="5" t="str">
        <f t="shared" si="404"/>
        <v>TCGTCTAGCATAACGACTCG</v>
      </c>
    </row>
    <row r="8584" spans="1:6">
      <c r="A8584" s="5" t="s">
        <v>13238</v>
      </c>
      <c r="B8584" s="5" t="s">
        <v>8761</v>
      </c>
      <c r="C8584" s="5" t="str">
        <f t="shared" si="402"/>
        <v>CGTACTAGACCGTTTACCGA</v>
      </c>
      <c r="D8584" s="5" t="str">
        <f t="shared" si="403"/>
        <v>CCAGTACATGACTGCAGCAGACAGTTAAAGGCTAAGTTCA</v>
      </c>
      <c r="E8584" s="5" t="s">
        <v>21823</v>
      </c>
      <c r="F8584" s="5" t="str">
        <f t="shared" si="404"/>
        <v>TCGTCTAGCATAACGACTCG</v>
      </c>
    </row>
    <row r="8585" spans="1:6">
      <c r="A8585" s="5" t="s">
        <v>13238</v>
      </c>
      <c r="B8585" s="5" t="s">
        <v>8762</v>
      </c>
      <c r="C8585" s="5" t="str">
        <f t="shared" si="402"/>
        <v>CGTACTAGACCGTTTACCGA</v>
      </c>
      <c r="D8585" s="5" t="str">
        <f t="shared" si="403"/>
        <v>ATTAAAAGCAACAGCTTCTGTCATAGACAGTTCTCAATAG</v>
      </c>
      <c r="E8585" s="5" t="s">
        <v>21824</v>
      </c>
      <c r="F8585" s="5" t="str">
        <f t="shared" si="404"/>
        <v>TCGTCTAGCATAACGACTCG</v>
      </c>
    </row>
    <row r="8586" spans="1:6">
      <c r="A8586" s="5" t="s">
        <v>13238</v>
      </c>
      <c r="B8586" s="5" t="s">
        <v>8763</v>
      </c>
      <c r="C8586" s="5" t="str">
        <f t="shared" si="402"/>
        <v>CGTACTAGACCGTTTACCGA</v>
      </c>
      <c r="D8586" s="5" t="str">
        <f t="shared" si="403"/>
        <v>GGAGAACATAGAAAGACTATATTTTCAAAACTAGGGGTTG</v>
      </c>
      <c r="E8586" s="5" t="s">
        <v>21825</v>
      </c>
      <c r="F8586" s="5" t="str">
        <f t="shared" si="404"/>
        <v>TCGTCTAGCATAACGACTCG</v>
      </c>
    </row>
    <row r="8587" spans="1:6">
      <c r="A8587" s="5" t="s">
        <v>13238</v>
      </c>
      <c r="B8587" s="5" t="s">
        <v>8764</v>
      </c>
      <c r="C8587" s="5" t="str">
        <f t="shared" si="402"/>
        <v>CGTACTAGACCGTTTACCGA</v>
      </c>
      <c r="D8587" s="5" t="str">
        <f t="shared" si="403"/>
        <v>CACAATGTATTTGATCACATTAACAGCAATTTTCCCAGTC</v>
      </c>
      <c r="E8587" s="5" t="s">
        <v>21826</v>
      </c>
      <c r="F8587" s="5" t="str">
        <f t="shared" si="404"/>
        <v>TCGTCTAGCATAACGACTCG</v>
      </c>
    </row>
    <row r="8588" spans="1:6">
      <c r="A8588" s="5" t="s">
        <v>13238</v>
      </c>
      <c r="B8588" s="5" t="s">
        <v>8765</v>
      </c>
      <c r="C8588" s="5" t="str">
        <f t="shared" si="402"/>
        <v>CGTACTAGACCGTTTACCGA</v>
      </c>
      <c r="D8588" s="5" t="str">
        <f t="shared" si="403"/>
        <v>ACTTTCCCAAGACCTCTCATCAAATCTCAAACCCATTACT</v>
      </c>
      <c r="E8588" s="5" t="s">
        <v>21827</v>
      </c>
      <c r="F8588" s="5" t="str">
        <f t="shared" si="404"/>
        <v>TCGTCTAGCATAACGACTCG</v>
      </c>
    </row>
    <row r="8589" spans="1:6">
      <c r="A8589" s="5" t="s">
        <v>13238</v>
      </c>
      <c r="B8589" s="5" t="s">
        <v>8766</v>
      </c>
      <c r="C8589" s="5" t="str">
        <f t="shared" si="402"/>
        <v>CGTACTAGACCGTTTACCGA</v>
      </c>
      <c r="D8589" s="5" t="str">
        <f t="shared" si="403"/>
        <v>GGGGCAGAGGAAGCCTGAGTGAATGTGTTGTTGACATAAG</v>
      </c>
      <c r="E8589" s="5" t="s">
        <v>21828</v>
      </c>
      <c r="F8589" s="5" t="str">
        <f t="shared" si="404"/>
        <v>TCGTCTAGCATAACGACTCG</v>
      </c>
    </row>
    <row r="8590" spans="1:6">
      <c r="A8590" s="5" t="s">
        <v>13238</v>
      </c>
      <c r="B8590" s="5" t="s">
        <v>8767</v>
      </c>
      <c r="C8590" s="5" t="str">
        <f t="shared" si="402"/>
        <v>CGTACTAGACCGTTTACCGA</v>
      </c>
      <c r="D8590" s="5" t="str">
        <f t="shared" si="403"/>
        <v>AAAACGCAAAGCCTTCTCTCTGGAATGCGCCTGAGAGGGA</v>
      </c>
      <c r="E8590" s="5" t="s">
        <v>21829</v>
      </c>
      <c r="F8590" s="5" t="str">
        <f t="shared" si="404"/>
        <v>TCGTCTAGCATAACGACTCG</v>
      </c>
    </row>
    <row r="8591" spans="1:6">
      <c r="A8591" s="5" t="s">
        <v>13238</v>
      </c>
      <c r="B8591" s="5" t="s">
        <v>8768</v>
      </c>
      <c r="C8591" s="5" t="str">
        <f t="shared" si="402"/>
        <v>CGTACTAGACCGTTTACCGA</v>
      </c>
      <c r="D8591" s="5" t="str">
        <f t="shared" si="403"/>
        <v>ACAAAGCCTTCTTCTGGTCCATGTGCAGATAGGATAGTCT</v>
      </c>
      <c r="E8591" s="5" t="s">
        <v>21830</v>
      </c>
      <c r="F8591" s="5" t="str">
        <f t="shared" si="404"/>
        <v>TCGTCTAGCATAACGACTCG</v>
      </c>
    </row>
    <row r="8592" spans="1:6">
      <c r="A8592" s="5" t="s">
        <v>13238</v>
      </c>
      <c r="B8592" s="5" t="s">
        <v>8769</v>
      </c>
      <c r="C8592" s="5" t="str">
        <f t="shared" si="402"/>
        <v>CGTACTAGACCGTTTACCGA</v>
      </c>
      <c r="D8592" s="5" t="str">
        <f t="shared" si="403"/>
        <v>GACTCAAATGTCCACCATAGCTTTTCCTGGATCCCCAGAT</v>
      </c>
      <c r="E8592" s="5" t="s">
        <v>21831</v>
      </c>
      <c r="F8592" s="5" t="str">
        <f t="shared" si="404"/>
        <v>TCGTCTAGCATAACGACTCG</v>
      </c>
    </row>
    <row r="8593" spans="1:6">
      <c r="A8593" s="5" t="s">
        <v>13238</v>
      </c>
      <c r="B8593" s="5" t="s">
        <v>8770</v>
      </c>
      <c r="C8593" s="5" t="str">
        <f t="shared" si="402"/>
        <v>CGTACTAGACCGTTTACCGA</v>
      </c>
      <c r="D8593" s="5" t="str">
        <f t="shared" si="403"/>
        <v>ACAGTCTTAAGGCTGTTCTCCCACAGAGATTGCACCTACT</v>
      </c>
      <c r="E8593" s="5" t="s">
        <v>21832</v>
      </c>
      <c r="F8593" s="5" t="str">
        <f t="shared" si="404"/>
        <v>TCGTCTAGCATAACGACTCG</v>
      </c>
    </row>
    <row r="8594" spans="1:6">
      <c r="A8594" s="5" t="s">
        <v>13238</v>
      </c>
      <c r="B8594" s="5" t="s">
        <v>8771</v>
      </c>
      <c r="C8594" s="5" t="str">
        <f t="shared" si="402"/>
        <v>CGTACTAGACCGTTTACCGA</v>
      </c>
      <c r="D8594" s="5" t="str">
        <f t="shared" si="403"/>
        <v>CGAAATCTGTTTCCCTGATAGGGTTGTATATAATAAATCC</v>
      </c>
      <c r="E8594" s="5" t="s">
        <v>21833</v>
      </c>
      <c r="F8594" s="5" t="str">
        <f t="shared" si="404"/>
        <v>TCGTCTAGCATAACGACTCG</v>
      </c>
    </row>
    <row r="8595" spans="1:6">
      <c r="A8595" s="5" t="s">
        <v>13238</v>
      </c>
      <c r="B8595" s="5" t="s">
        <v>8772</v>
      </c>
      <c r="C8595" s="5" t="str">
        <f t="shared" si="402"/>
        <v>CGTACTAGACCGTTTACCGA</v>
      </c>
      <c r="D8595" s="5" t="str">
        <f t="shared" si="403"/>
        <v>TCAGCTGAATGCACTAACCCTGCATCCTAGTTCAACTGTT</v>
      </c>
      <c r="E8595" s="5" t="s">
        <v>21834</v>
      </c>
      <c r="F8595" s="5" t="str">
        <f t="shared" si="404"/>
        <v>TCGTCTAGCATAACGACTCG</v>
      </c>
    </row>
    <row r="8596" spans="1:6">
      <c r="A8596" s="5" t="s">
        <v>13238</v>
      </c>
      <c r="B8596" s="5" t="s">
        <v>8773</v>
      </c>
      <c r="C8596" s="5" t="str">
        <f t="shared" si="402"/>
        <v>CGTACTAGACCGTTTACCGA</v>
      </c>
      <c r="D8596" s="5" t="str">
        <f t="shared" si="403"/>
        <v>TAATAAACAAGCTGTTTCCCACTGCACTGAGGTTTCTCTA</v>
      </c>
      <c r="E8596" s="5" t="s">
        <v>21835</v>
      </c>
      <c r="F8596" s="5" t="str">
        <f t="shared" si="404"/>
        <v>TCGTCTAGCATAACGACTCG</v>
      </c>
    </row>
    <row r="8597" spans="1:6">
      <c r="A8597" s="5" t="s">
        <v>13238</v>
      </c>
      <c r="B8597" s="5" t="s">
        <v>8774</v>
      </c>
      <c r="C8597" s="5" t="str">
        <f t="shared" si="402"/>
        <v>CGTACTAGACCGTTTACCGA</v>
      </c>
      <c r="D8597" s="5" t="str">
        <f t="shared" si="403"/>
        <v>CATGGTTTTCTTATTTTCTTTTAGTCCTAGTCATCTGGAG</v>
      </c>
      <c r="E8597" s="5" t="s">
        <v>21836</v>
      </c>
      <c r="F8597" s="5" t="str">
        <f t="shared" si="404"/>
        <v>TCGTCTAGCATAACGACTCG</v>
      </c>
    </row>
    <row r="8598" spans="1:6">
      <c r="A8598" s="5" t="s">
        <v>13238</v>
      </c>
      <c r="B8598" s="5" t="s">
        <v>8775</v>
      </c>
      <c r="C8598" s="5" t="str">
        <f t="shared" si="402"/>
        <v>CGTACTAGACCGTTTACCGA</v>
      </c>
      <c r="D8598" s="5" t="str">
        <f t="shared" si="403"/>
        <v>AGGCCCATATGTCCTGACATGTCTGATGCCTCAGATGCTG</v>
      </c>
      <c r="E8598" s="5" t="s">
        <v>21837</v>
      </c>
      <c r="F8598" s="5" t="str">
        <f t="shared" si="404"/>
        <v>TCGTCTAGCATAACGACTCG</v>
      </c>
    </row>
    <row r="8599" spans="1:6">
      <c r="A8599" s="5" t="s">
        <v>13238</v>
      </c>
      <c r="B8599" s="5" t="s">
        <v>8776</v>
      </c>
      <c r="C8599" s="5" t="str">
        <f t="shared" si="402"/>
        <v>CGTACTAGACCGTTTACCGA</v>
      </c>
      <c r="D8599" s="5" t="str">
        <f t="shared" si="403"/>
        <v>ACATAGGAGACAGATTACAAAGATGAGACCACCCAACTCA</v>
      </c>
      <c r="E8599" s="5" t="s">
        <v>21838</v>
      </c>
      <c r="F8599" s="5" t="str">
        <f t="shared" si="404"/>
        <v>TCGTCTAGCATAACGACTCG</v>
      </c>
    </row>
    <row r="8600" spans="1:6">
      <c r="A8600" s="5" t="s">
        <v>13238</v>
      </c>
      <c r="B8600" s="5" t="s">
        <v>8777</v>
      </c>
      <c r="C8600" s="5" t="str">
        <f t="shared" si="402"/>
        <v>CGTACTAGACCGTTTACCGA</v>
      </c>
      <c r="D8600" s="5" t="str">
        <f t="shared" si="403"/>
        <v>GGCAAAATTGTGCCTTGGTTCTGTGCCACCAAAAGATTCA</v>
      </c>
      <c r="E8600" s="5" t="s">
        <v>21839</v>
      </c>
      <c r="F8600" s="5" t="str">
        <f t="shared" si="404"/>
        <v>TCGTCTAGCATAACGACTCG</v>
      </c>
    </row>
    <row r="8601" spans="1:6">
      <c r="A8601" s="5" t="s">
        <v>13238</v>
      </c>
      <c r="B8601" s="5" t="s">
        <v>8778</v>
      </c>
      <c r="C8601" s="5" t="str">
        <f t="shared" si="402"/>
        <v>CGTACTAGACCGTTTACCGA</v>
      </c>
      <c r="D8601" s="5" t="str">
        <f t="shared" si="403"/>
        <v>GGCCTTATTTAGGGAGATAGATTTGGGGTATCACACTAAT</v>
      </c>
      <c r="E8601" s="5" t="s">
        <v>21840</v>
      </c>
      <c r="F8601" s="5" t="str">
        <f t="shared" si="404"/>
        <v>TCGTCTAGCATAACGACTCG</v>
      </c>
    </row>
    <row r="8602" spans="1:6">
      <c r="A8602" s="5" t="s">
        <v>13238</v>
      </c>
      <c r="B8602" s="5" t="s">
        <v>8779</v>
      </c>
      <c r="C8602" s="5" t="str">
        <f t="shared" si="402"/>
        <v>CGTACTAGACCGTTTACCGA</v>
      </c>
      <c r="D8602" s="5" t="str">
        <f t="shared" si="403"/>
        <v>TTTTGACTGCTTTCCTGTATTTGAGAAACTGGACCCAAAT</v>
      </c>
      <c r="E8602" s="5" t="s">
        <v>21841</v>
      </c>
      <c r="F8602" s="5" t="str">
        <f t="shared" si="404"/>
        <v>TCGTCTAGCATAACGACTCG</v>
      </c>
    </row>
    <row r="8603" spans="1:6">
      <c r="A8603" s="5" t="s">
        <v>13238</v>
      </c>
      <c r="B8603" s="5" t="s">
        <v>8780</v>
      </c>
      <c r="C8603" s="5" t="str">
        <f t="shared" si="402"/>
        <v>CGTACTAGACCGTTTACCGA</v>
      </c>
      <c r="D8603" s="5" t="str">
        <f t="shared" si="403"/>
        <v>CCTAGGATAAGTTCTGTGCTGTCATGAGGCTATGCTTCCA</v>
      </c>
      <c r="E8603" s="5" t="s">
        <v>21842</v>
      </c>
      <c r="F8603" s="5" t="str">
        <f t="shared" si="404"/>
        <v>TCGTCTAGCATAACGACTCG</v>
      </c>
    </row>
    <row r="8604" spans="1:6">
      <c r="A8604" s="5" t="s">
        <v>13238</v>
      </c>
      <c r="B8604" s="5" t="s">
        <v>8781</v>
      </c>
      <c r="C8604" s="5" t="str">
        <f t="shared" si="402"/>
        <v>CGTACTAGACCGTTTACCGA</v>
      </c>
      <c r="D8604" s="5" t="str">
        <f t="shared" si="403"/>
        <v>TCTTTAAAGGAGAACAAACAAACCTCTGTGACATATGGGT</v>
      </c>
      <c r="E8604" s="5" t="s">
        <v>21843</v>
      </c>
      <c r="F8604" s="5" t="str">
        <f t="shared" si="404"/>
        <v>TCGTCTAGCATAACGACTCG</v>
      </c>
    </row>
    <row r="8605" spans="1:6">
      <c r="A8605" s="5" t="s">
        <v>13238</v>
      </c>
      <c r="B8605" s="5" t="s">
        <v>8782</v>
      </c>
      <c r="C8605" s="5" t="str">
        <f t="shared" si="402"/>
        <v>CGTACTAGACCGTTTACCGA</v>
      </c>
      <c r="D8605" s="5" t="str">
        <f t="shared" si="403"/>
        <v>CTCATTCTTATACTTGATTTCAGTAACAATGTCTGGCTTC</v>
      </c>
      <c r="E8605" s="5" t="s">
        <v>21844</v>
      </c>
      <c r="F8605" s="5" t="str">
        <f t="shared" si="404"/>
        <v>TCGTCTAGCATAACGACTCG</v>
      </c>
    </row>
    <row r="8606" spans="1:6">
      <c r="A8606" s="5" t="s">
        <v>13238</v>
      </c>
      <c r="B8606" s="5" t="s">
        <v>8783</v>
      </c>
      <c r="C8606" s="5" t="str">
        <f t="shared" si="402"/>
        <v>CGTACTAGACCGTTTACCGA</v>
      </c>
      <c r="D8606" s="5" t="str">
        <f t="shared" si="403"/>
        <v>TCTGATTGGTTACGTGTGGTAAAACCTTGCATTAACCAAG</v>
      </c>
      <c r="E8606" s="5" t="s">
        <v>21845</v>
      </c>
      <c r="F8606" s="5" t="str">
        <f t="shared" si="404"/>
        <v>TCGTCTAGCATAACGACTCG</v>
      </c>
    </row>
    <row r="8607" spans="1:6">
      <c r="A8607" s="5" t="s">
        <v>13238</v>
      </c>
      <c r="B8607" s="5" t="s">
        <v>8784</v>
      </c>
      <c r="C8607" s="5" t="str">
        <f t="shared" si="402"/>
        <v>CGTACTAGACCGTTTACCGA</v>
      </c>
      <c r="D8607" s="5" t="str">
        <f t="shared" si="403"/>
        <v>CAAAACTGGATCTATAGAATTATATCAAGACCAGTTGCAG</v>
      </c>
      <c r="E8607" s="5" t="s">
        <v>21846</v>
      </c>
      <c r="F8607" s="5" t="str">
        <f t="shared" si="404"/>
        <v>TCGTCTAGCATAACGACTCG</v>
      </c>
    </row>
    <row r="8608" spans="1:6">
      <c r="A8608" s="5" t="s">
        <v>13238</v>
      </c>
      <c r="B8608" s="5" t="s">
        <v>8785</v>
      </c>
      <c r="C8608" s="5" t="str">
        <f t="shared" si="402"/>
        <v>CGTACTAGACCGTTTACCGA</v>
      </c>
      <c r="D8608" s="5" t="str">
        <f t="shared" si="403"/>
        <v>TAATTTAGGTCATGGAATTGCTATAACTGCTGACTTGCTC</v>
      </c>
      <c r="E8608" s="5" t="s">
        <v>21847</v>
      </c>
      <c r="F8608" s="5" t="str">
        <f t="shared" si="404"/>
        <v>TCGTCTAGCATAACGACTCG</v>
      </c>
    </row>
    <row r="8609" spans="1:6">
      <c r="A8609" s="5" t="s">
        <v>13238</v>
      </c>
      <c r="B8609" s="5" t="s">
        <v>8786</v>
      </c>
      <c r="C8609" s="5" t="str">
        <f t="shared" si="402"/>
        <v>CGTACTAGACCGTTTACCGA</v>
      </c>
      <c r="D8609" s="5" t="str">
        <f t="shared" si="403"/>
        <v>AGGAACAGGGCTTCATGAAGGAGCAGGAAATCAATTATAC</v>
      </c>
      <c r="E8609" s="5" t="s">
        <v>21848</v>
      </c>
      <c r="F8609" s="5" t="str">
        <f t="shared" si="404"/>
        <v>TCGTCTAGCATAACGACTCG</v>
      </c>
    </row>
    <row r="8610" spans="1:6">
      <c r="A8610" s="5" t="s">
        <v>13238</v>
      </c>
      <c r="B8610" s="5" t="s">
        <v>8787</v>
      </c>
      <c r="C8610" s="5" t="str">
        <f t="shared" si="402"/>
        <v>CGTACTAGACCGTTTACCGA</v>
      </c>
      <c r="D8610" s="5" t="str">
        <f t="shared" si="403"/>
        <v>TCCATTGCAAGCCTACCAACAAATTAACATTGCTTCCAAA</v>
      </c>
      <c r="E8610" s="5" t="s">
        <v>21849</v>
      </c>
      <c r="F8610" s="5" t="str">
        <f t="shared" si="404"/>
        <v>TCGTCTAGCATAACGACTCG</v>
      </c>
    </row>
    <row r="8611" spans="1:6">
      <c r="A8611" s="5" t="s">
        <v>13238</v>
      </c>
      <c r="B8611" s="5" t="s">
        <v>8788</v>
      </c>
      <c r="C8611" s="5" t="str">
        <f t="shared" si="402"/>
        <v>CGTACTAGACCGTTTACCGA</v>
      </c>
      <c r="D8611" s="5" t="str">
        <f t="shared" si="403"/>
        <v>GGCATGGAGACTGTTGCCCACCAAAGAGACAAAACCTTGT</v>
      </c>
      <c r="E8611" s="5" t="s">
        <v>21850</v>
      </c>
      <c r="F8611" s="5" t="str">
        <f t="shared" si="404"/>
        <v>TCGTCTAGCATAACGACTCG</v>
      </c>
    </row>
    <row r="8612" spans="1:6">
      <c r="A8612" s="5" t="s">
        <v>13238</v>
      </c>
      <c r="B8612" s="5" t="s">
        <v>8789</v>
      </c>
      <c r="C8612" s="5" t="str">
        <f t="shared" si="402"/>
        <v>CGTACTAGACCGTTTACCGA</v>
      </c>
      <c r="D8612" s="5" t="str">
        <f t="shared" si="403"/>
        <v>CTGCCTGAGATTCCCCGAGGCTCAGAAGAGTCTTACCCAG</v>
      </c>
      <c r="E8612" s="5" t="s">
        <v>21851</v>
      </c>
      <c r="F8612" s="5" t="str">
        <f t="shared" si="404"/>
        <v>TCGTCTAGCATAACGACTCG</v>
      </c>
    </row>
    <row r="8613" spans="1:6">
      <c r="A8613" s="5" t="s">
        <v>13238</v>
      </c>
      <c r="B8613" s="5" t="s">
        <v>8790</v>
      </c>
      <c r="C8613" s="5" t="str">
        <f t="shared" si="402"/>
        <v>CGTACTAGACCGTTTACCGA</v>
      </c>
      <c r="D8613" s="5" t="str">
        <f t="shared" si="403"/>
        <v>ATTTTAGTCCAGCTCTGAAGAGTTATGAGGTACCTAAGAG</v>
      </c>
      <c r="E8613" s="5" t="s">
        <v>21852</v>
      </c>
      <c r="F8613" s="5" t="str">
        <f t="shared" si="404"/>
        <v>TCGTCTAGCATAACGACTCG</v>
      </c>
    </row>
    <row r="8614" spans="1:6">
      <c r="A8614" s="5" t="s">
        <v>13238</v>
      </c>
      <c r="B8614" s="5" t="s">
        <v>8791</v>
      </c>
      <c r="C8614" s="5" t="str">
        <f t="shared" si="402"/>
        <v>CGTACTAGACCGTTTACCGA</v>
      </c>
      <c r="D8614" s="5" t="str">
        <f t="shared" si="403"/>
        <v>GACCCAAAGGCAGGAAAGTGCTTATGAAATAATTGACTTT</v>
      </c>
      <c r="E8614" s="5" t="s">
        <v>21853</v>
      </c>
      <c r="F8614" s="5" t="str">
        <f t="shared" si="404"/>
        <v>TCGTCTAGCATAACGACTCG</v>
      </c>
    </row>
    <row r="8615" spans="1:6">
      <c r="A8615" s="5" t="s">
        <v>13238</v>
      </c>
      <c r="B8615" s="5" t="s">
        <v>8792</v>
      </c>
      <c r="C8615" s="5" t="str">
        <f t="shared" si="402"/>
        <v>CGTACTAGACCGTTTACCGA</v>
      </c>
      <c r="D8615" s="5" t="str">
        <f t="shared" si="403"/>
        <v>TTCTTTAAATGGGTCTTGCAAGAGCTTAAACTTAGAAGAG</v>
      </c>
      <c r="E8615" s="5" t="s">
        <v>21854</v>
      </c>
      <c r="F8615" s="5" t="str">
        <f t="shared" si="404"/>
        <v>TCGTCTAGCATAACGACTCG</v>
      </c>
    </row>
    <row r="8616" spans="1:6">
      <c r="A8616" s="5" t="s">
        <v>13238</v>
      </c>
      <c r="B8616" s="5" t="s">
        <v>8793</v>
      </c>
      <c r="C8616" s="5" t="str">
        <f t="shared" si="402"/>
        <v>CGTACTAGACCGTTTACCGA</v>
      </c>
      <c r="D8616" s="5" t="str">
        <f t="shared" si="403"/>
        <v>AATTAGATTGTGTGCCAGCATAGGTCCCAACCACTTGCAA</v>
      </c>
      <c r="E8616" s="5" t="s">
        <v>21855</v>
      </c>
      <c r="F8616" s="5" t="str">
        <f t="shared" si="404"/>
        <v>TCGTCTAGCATAACGACTCG</v>
      </c>
    </row>
    <row r="8617" spans="1:6">
      <c r="A8617" s="5" t="s">
        <v>13238</v>
      </c>
      <c r="B8617" s="5" t="s">
        <v>8794</v>
      </c>
      <c r="C8617" s="5" t="str">
        <f t="shared" si="402"/>
        <v>CGTACTAGACCGTTTACCGA</v>
      </c>
      <c r="D8617" s="5" t="str">
        <f t="shared" si="403"/>
        <v>TGCAGCTCTCTCAGCTGCCATTAAGGAAGGTATTTGACCT</v>
      </c>
      <c r="E8617" s="5" t="s">
        <v>21856</v>
      </c>
      <c r="F8617" s="5" t="str">
        <f t="shared" si="404"/>
        <v>TCGTCTAGCATAACGACTCG</v>
      </c>
    </row>
    <row r="8618" spans="1:6">
      <c r="A8618" s="5" t="s">
        <v>13238</v>
      </c>
      <c r="B8618" s="5" t="s">
        <v>8795</v>
      </c>
      <c r="C8618" s="5" t="str">
        <f t="shared" si="402"/>
        <v>CGTACTAGACCGTTTACCGA</v>
      </c>
      <c r="D8618" s="5" t="str">
        <f t="shared" si="403"/>
        <v>GAGAACAGGTGGTGCCTGTTATGCACGTGGAAAACCTGGA</v>
      </c>
      <c r="E8618" s="5" t="s">
        <v>21857</v>
      </c>
      <c r="F8618" s="5" t="str">
        <f t="shared" si="404"/>
        <v>TCGTCTAGCATAACGACTCG</v>
      </c>
    </row>
    <row r="8619" spans="1:6">
      <c r="A8619" s="5" t="s">
        <v>13238</v>
      </c>
      <c r="B8619" s="5" t="s">
        <v>8796</v>
      </c>
      <c r="C8619" s="5" t="str">
        <f t="shared" si="402"/>
        <v>CGTACTAGACCGTTTACCGA</v>
      </c>
      <c r="D8619" s="5" t="str">
        <f t="shared" si="403"/>
        <v>TTTCACAGAGTGAGTGCCACCACAGGAATTTCTAAACAAA</v>
      </c>
      <c r="E8619" s="5" t="s">
        <v>21858</v>
      </c>
      <c r="F8619" s="5" t="str">
        <f t="shared" si="404"/>
        <v>TCGTCTAGCATAACGACTCG</v>
      </c>
    </row>
    <row r="8620" spans="1:6">
      <c r="A8620" s="5" t="s">
        <v>13238</v>
      </c>
      <c r="B8620" s="5" t="s">
        <v>8797</v>
      </c>
      <c r="C8620" s="5" t="str">
        <f t="shared" si="402"/>
        <v>CGTACTAGACCGTTTACCGA</v>
      </c>
      <c r="D8620" s="5" t="str">
        <f t="shared" si="403"/>
        <v>AAAACCCGGGCCTTTGTATCCACCAGATAATATGCACAGC</v>
      </c>
      <c r="E8620" s="5" t="s">
        <v>21859</v>
      </c>
      <c r="F8620" s="5" t="str">
        <f t="shared" si="404"/>
        <v>TCGTCTAGCATAACGACTCG</v>
      </c>
    </row>
    <row r="8621" spans="1:6">
      <c r="A8621" s="5" t="s">
        <v>13238</v>
      </c>
      <c r="B8621" s="5" t="s">
        <v>8798</v>
      </c>
      <c r="C8621" s="5" t="str">
        <f t="shared" si="402"/>
        <v>CGTACTAGACCGTTTACCGA</v>
      </c>
      <c r="D8621" s="5" t="str">
        <f t="shared" si="403"/>
        <v>TAGTATTATATCTGTGACTTCAGAGAGGAATCCTCTAGGC</v>
      </c>
      <c r="E8621" s="5" t="s">
        <v>21860</v>
      </c>
      <c r="F8621" s="5" t="str">
        <f t="shared" si="404"/>
        <v>TCGTCTAGCATAACGACTCG</v>
      </c>
    </row>
    <row r="8622" spans="1:6">
      <c r="A8622" s="5" t="s">
        <v>13238</v>
      </c>
      <c r="B8622" s="5" t="s">
        <v>8799</v>
      </c>
      <c r="C8622" s="5" t="str">
        <f t="shared" si="402"/>
        <v>CGTACTAGACCGTTTACCGA</v>
      </c>
      <c r="D8622" s="5" t="str">
        <f t="shared" si="403"/>
        <v>TATTGTTCACAAAAGAATATTCATGGGCAACCTCTTTGAG</v>
      </c>
      <c r="E8622" s="5" t="s">
        <v>21861</v>
      </c>
      <c r="F8622" s="5" t="str">
        <f t="shared" si="404"/>
        <v>TCGTCTAGCATAACGACTCG</v>
      </c>
    </row>
    <row r="8623" spans="1:6">
      <c r="A8623" s="5" t="s">
        <v>13238</v>
      </c>
      <c r="B8623" s="5" t="s">
        <v>8800</v>
      </c>
      <c r="C8623" s="5" t="str">
        <f t="shared" si="402"/>
        <v>CGTACTAGACCGTTTACCGA</v>
      </c>
      <c r="D8623" s="5" t="str">
        <f t="shared" si="403"/>
        <v>TGGAGAAGCAGCTGATCCAAGCCAGGATGCAGCAAATAAT</v>
      </c>
      <c r="E8623" s="5" t="s">
        <v>21862</v>
      </c>
      <c r="F8623" s="5" t="str">
        <f t="shared" si="404"/>
        <v>TCGTCTAGCATAACGACTCG</v>
      </c>
    </row>
    <row r="8624" spans="1:6">
      <c r="A8624" s="5" t="s">
        <v>13238</v>
      </c>
      <c r="B8624" s="5" t="s">
        <v>8801</v>
      </c>
      <c r="C8624" s="5" t="str">
        <f t="shared" si="402"/>
        <v>CGTACTAGACCGTTTACCGA</v>
      </c>
      <c r="D8624" s="5" t="str">
        <f t="shared" si="403"/>
        <v>GGCCTATGTATCTCTAACGAGCCCCACAAACCAAAAGGGC</v>
      </c>
      <c r="E8624" s="5" t="s">
        <v>21863</v>
      </c>
      <c r="F8624" s="5" t="str">
        <f t="shared" si="404"/>
        <v>TCGTCTAGCATAACGACTCG</v>
      </c>
    </row>
    <row r="8625" spans="1:6">
      <c r="A8625" s="5" t="s">
        <v>13238</v>
      </c>
      <c r="B8625" s="5" t="s">
        <v>8802</v>
      </c>
      <c r="C8625" s="5" t="str">
        <f t="shared" si="402"/>
        <v>CGTACTAGACCGTTTACCGA</v>
      </c>
      <c r="D8625" s="5" t="str">
        <f t="shared" si="403"/>
        <v>ACAGGTGATCCTCAGCCACAAAATTGCACCGTTAATTAAC</v>
      </c>
      <c r="E8625" s="5" t="s">
        <v>21864</v>
      </c>
      <c r="F8625" s="5" t="str">
        <f t="shared" si="404"/>
        <v>TCGTCTAGCATAACGACTCG</v>
      </c>
    </row>
    <row r="8626" spans="1:6">
      <c r="A8626" s="5" t="s">
        <v>13238</v>
      </c>
      <c r="B8626" s="5" t="s">
        <v>8803</v>
      </c>
      <c r="C8626" s="5" t="str">
        <f t="shared" si="402"/>
        <v>CGTACTAGACCGTTTACCGA</v>
      </c>
      <c r="D8626" s="5" t="str">
        <f t="shared" si="403"/>
        <v>TATTGGGCAACCTCAGGCAGTAGGTGATTGGACCTCAGTT</v>
      </c>
      <c r="E8626" s="5" t="s">
        <v>21865</v>
      </c>
      <c r="F8626" s="5" t="str">
        <f t="shared" si="404"/>
        <v>TCGTCTAGCATAACGACTCG</v>
      </c>
    </row>
    <row r="8627" spans="1:6">
      <c r="A8627" s="5" t="s">
        <v>13238</v>
      </c>
      <c r="B8627" s="5" t="s">
        <v>8804</v>
      </c>
      <c r="C8627" s="5" t="str">
        <f t="shared" si="402"/>
        <v>CGTACTAGACCGTTTACCGA</v>
      </c>
      <c r="D8627" s="5" t="str">
        <f t="shared" si="403"/>
        <v>GCAACCTGAAGTACACTAGCCTATAACATGGAGATCCAAG</v>
      </c>
      <c r="E8627" s="5" t="s">
        <v>21866</v>
      </c>
      <c r="F8627" s="5" t="str">
        <f t="shared" si="404"/>
        <v>TCGTCTAGCATAACGACTCG</v>
      </c>
    </row>
    <row r="8628" spans="1:6">
      <c r="A8628" s="5" t="s">
        <v>13238</v>
      </c>
      <c r="B8628" s="5" t="s">
        <v>8805</v>
      </c>
      <c r="C8628" s="5" t="str">
        <f t="shared" si="402"/>
        <v>CGTACTAGACCGTTTACCGA</v>
      </c>
      <c r="D8628" s="5" t="str">
        <f t="shared" si="403"/>
        <v>CCCCTGCTGCTAGGCACAGTGGGACTTACTTTATGAAGCA</v>
      </c>
      <c r="E8628" s="5" t="s">
        <v>21867</v>
      </c>
      <c r="F8628" s="5" t="str">
        <f t="shared" si="404"/>
        <v>TCGTCTAGCATAACGACTCG</v>
      </c>
    </row>
    <row r="8629" spans="1:6">
      <c r="A8629" s="5" t="s">
        <v>13238</v>
      </c>
      <c r="B8629" s="5" t="s">
        <v>8806</v>
      </c>
      <c r="C8629" s="5" t="str">
        <f t="shared" si="402"/>
        <v>CGTACTAGACCGTTTACCGA</v>
      </c>
      <c r="D8629" s="5" t="str">
        <f t="shared" si="403"/>
        <v>CACACCCTAAAGGGACTACAGATTTATCAGAAAGTAAATG</v>
      </c>
      <c r="E8629" s="5" t="s">
        <v>21868</v>
      </c>
      <c r="F8629" s="5" t="str">
        <f t="shared" si="404"/>
        <v>TCGTCTAGCATAACGACTCG</v>
      </c>
    </row>
    <row r="8630" spans="1:6">
      <c r="A8630" s="5" t="s">
        <v>13238</v>
      </c>
      <c r="B8630" s="5" t="s">
        <v>8807</v>
      </c>
      <c r="C8630" s="5" t="str">
        <f t="shared" si="402"/>
        <v>CGTACTAGACCGTTTACCGA</v>
      </c>
      <c r="D8630" s="5" t="str">
        <f t="shared" si="403"/>
        <v>GATGGTTATACGGGAGCAAATTAAAGTTCTGGGTCAGCTA</v>
      </c>
      <c r="E8630" s="5" t="s">
        <v>21869</v>
      </c>
      <c r="F8630" s="5" t="str">
        <f t="shared" si="404"/>
        <v>TCGTCTAGCATAACGACTCG</v>
      </c>
    </row>
    <row r="8631" spans="1:6">
      <c r="A8631" s="5" t="s">
        <v>13238</v>
      </c>
      <c r="B8631" s="5" t="s">
        <v>8808</v>
      </c>
      <c r="C8631" s="5" t="str">
        <f t="shared" si="402"/>
        <v>CGTACTAGACCGTTTACCGA</v>
      </c>
      <c r="D8631" s="5" t="str">
        <f t="shared" si="403"/>
        <v>AATTAGATCAACTGATGATCATCACCAGTGTTAAATGTGC</v>
      </c>
      <c r="E8631" s="5" t="s">
        <v>21870</v>
      </c>
      <c r="F8631" s="5" t="str">
        <f t="shared" si="404"/>
        <v>TCGTCTAGCATAACGACTCG</v>
      </c>
    </row>
    <row r="8632" spans="1:6">
      <c r="A8632" s="5" t="s">
        <v>13238</v>
      </c>
      <c r="B8632" s="5" t="s">
        <v>8809</v>
      </c>
      <c r="C8632" s="5" t="str">
        <f t="shared" si="402"/>
        <v>CGTACTAGACCGTTTACCGA</v>
      </c>
      <c r="D8632" s="5" t="str">
        <f t="shared" si="403"/>
        <v>CATATTAGGGTTGATTTTCTCAATCCACTAGTTTCTAGTG</v>
      </c>
      <c r="E8632" s="5" t="s">
        <v>21871</v>
      </c>
      <c r="F8632" s="5" t="str">
        <f t="shared" si="404"/>
        <v>TCGTCTAGCATAACGACTCG</v>
      </c>
    </row>
    <row r="8633" spans="1:6">
      <c r="A8633" s="5" t="s">
        <v>13238</v>
      </c>
      <c r="B8633" s="5" t="s">
        <v>8810</v>
      </c>
      <c r="C8633" s="5" t="str">
        <f t="shared" si="402"/>
        <v>CGTACTAGACCGTTTACCGA</v>
      </c>
      <c r="D8633" s="5" t="str">
        <f t="shared" si="403"/>
        <v>TATGTTTATCATATATTCCTGTGTTGACCAGTATGTCAGG</v>
      </c>
      <c r="E8633" s="5" t="s">
        <v>21872</v>
      </c>
      <c r="F8633" s="5" t="str">
        <f t="shared" si="404"/>
        <v>TCGTCTAGCATAACGACTCG</v>
      </c>
    </row>
    <row r="8634" spans="1:6">
      <c r="A8634" s="5" t="s">
        <v>13238</v>
      </c>
      <c r="B8634" s="5" t="s">
        <v>8811</v>
      </c>
      <c r="C8634" s="5" t="str">
        <f t="shared" si="402"/>
        <v>CGTACTAGACCGTTTACCGA</v>
      </c>
      <c r="D8634" s="5" t="str">
        <f t="shared" si="403"/>
        <v>ATTTCTATGTACCACCTGCATGCCTGATGCCTATAAGACG</v>
      </c>
      <c r="E8634" s="5" t="s">
        <v>21873</v>
      </c>
      <c r="F8634" s="5" t="str">
        <f t="shared" si="404"/>
        <v>TCGTCTAGCATAACGACTCG</v>
      </c>
    </row>
    <row r="8635" spans="1:6">
      <c r="A8635" s="5" t="s">
        <v>13238</v>
      </c>
      <c r="B8635" s="5" t="s">
        <v>8812</v>
      </c>
      <c r="C8635" s="5" t="str">
        <f t="shared" si="402"/>
        <v>CGTACTAGACCGTTTACCGA</v>
      </c>
      <c r="D8635" s="5" t="str">
        <f t="shared" si="403"/>
        <v>TTTGCTAAATTAGATTCCCTAGCACTATAGTTAGTGACAG</v>
      </c>
      <c r="E8635" s="5" t="s">
        <v>21874</v>
      </c>
      <c r="F8635" s="5" t="str">
        <f t="shared" si="404"/>
        <v>TCGTCTAGCATAACGACTCG</v>
      </c>
    </row>
    <row r="8636" spans="1:6">
      <c r="A8636" s="5" t="s">
        <v>13238</v>
      </c>
      <c r="B8636" s="5" t="s">
        <v>8813</v>
      </c>
      <c r="C8636" s="5" t="str">
        <f t="shared" si="402"/>
        <v>CGTACTAGACCGTTTACCGA</v>
      </c>
      <c r="D8636" s="5" t="str">
        <f t="shared" si="403"/>
        <v>AGAAGAACGAATGCTCCTAAGTGTTGATCTGTCTCTCCAT</v>
      </c>
      <c r="E8636" s="5" t="s">
        <v>21875</v>
      </c>
      <c r="F8636" s="5" t="str">
        <f t="shared" si="404"/>
        <v>TCGTCTAGCATAACGACTCG</v>
      </c>
    </row>
    <row r="8637" spans="1:6">
      <c r="A8637" s="5" t="s">
        <v>13238</v>
      </c>
      <c r="B8637" s="5" t="s">
        <v>8814</v>
      </c>
      <c r="C8637" s="5" t="str">
        <f t="shared" si="402"/>
        <v>CGTACTAGACCGTTTACCGA</v>
      </c>
      <c r="D8637" s="5" t="str">
        <f t="shared" si="403"/>
        <v>TTTTGATATTATAACGTATTTCTGTTCCACTTCCCCTCTC</v>
      </c>
      <c r="E8637" s="5" t="s">
        <v>21876</v>
      </c>
      <c r="F8637" s="5" t="str">
        <f t="shared" si="404"/>
        <v>TCGTCTAGCATAACGACTCG</v>
      </c>
    </row>
    <row r="8638" spans="1:6">
      <c r="A8638" s="5" t="s">
        <v>13238</v>
      </c>
      <c r="B8638" s="5" t="s">
        <v>8815</v>
      </c>
      <c r="C8638" s="5" t="str">
        <f t="shared" si="402"/>
        <v>CGTACTAGACCGTTTACCGA</v>
      </c>
      <c r="D8638" s="5" t="str">
        <f t="shared" si="403"/>
        <v>CTCCCATGCACCCCTCCCCATTCTCCTTTAAATCCATGAT</v>
      </c>
      <c r="E8638" s="5" t="s">
        <v>21877</v>
      </c>
      <c r="F8638" s="5" t="str">
        <f t="shared" si="404"/>
        <v>TCGTCTAGCATAACGACTCG</v>
      </c>
    </row>
    <row r="8639" spans="1:6">
      <c r="A8639" s="5" t="s">
        <v>13238</v>
      </c>
      <c r="B8639" s="5" t="s">
        <v>8816</v>
      </c>
      <c r="C8639" s="5" t="str">
        <f t="shared" si="402"/>
        <v>CGTACTAGACCGTTTACCGA</v>
      </c>
      <c r="D8639" s="5" t="str">
        <f t="shared" si="403"/>
        <v>TGTATATACAGCTGTATTCCTAAGTGTAATCTTTTCGGTC</v>
      </c>
      <c r="E8639" s="5" t="s">
        <v>21878</v>
      </c>
      <c r="F8639" s="5" t="str">
        <f t="shared" si="404"/>
        <v>TCGTCTAGCATAACGACTCG</v>
      </c>
    </row>
    <row r="8640" spans="1:6">
      <c r="A8640" s="5" t="s">
        <v>13238</v>
      </c>
      <c r="B8640" s="5" t="s">
        <v>8817</v>
      </c>
      <c r="C8640" s="5" t="str">
        <f t="shared" si="402"/>
        <v>CGTACTAGACCGTTTACCGA</v>
      </c>
      <c r="D8640" s="5" t="str">
        <f t="shared" si="403"/>
        <v>GTTACTTGTATGTGTTTTCAGGGCTAACCATTTGTTTGTT</v>
      </c>
      <c r="E8640" s="5" t="s">
        <v>21879</v>
      </c>
      <c r="F8640" s="5" t="str">
        <f t="shared" si="404"/>
        <v>TCGTCTAGCATAACGACTCG</v>
      </c>
    </row>
    <row r="8641" spans="1:6">
      <c r="A8641" s="5" t="s">
        <v>13238</v>
      </c>
      <c r="B8641" s="5" t="s">
        <v>8818</v>
      </c>
      <c r="C8641" s="5" t="str">
        <f t="shared" si="402"/>
        <v>CGTACTAGACCGTTTACCGA</v>
      </c>
      <c r="D8641" s="5" t="str">
        <f t="shared" si="403"/>
        <v>GTTTTCATTTTAAGACACAGATTCTGTATGTTCTCTGTGC</v>
      </c>
      <c r="E8641" s="5" t="s">
        <v>21880</v>
      </c>
      <c r="F8641" s="5" t="str">
        <f t="shared" si="404"/>
        <v>TCGTCTAGCATAACGACTCG</v>
      </c>
    </row>
    <row r="8642" spans="1:6">
      <c r="A8642" s="5" t="s">
        <v>13238</v>
      </c>
      <c r="B8642" s="5" t="s">
        <v>8819</v>
      </c>
      <c r="C8642" s="5" t="str">
        <f t="shared" si="402"/>
        <v>CGTACTAGACCGTTTACCGA</v>
      </c>
      <c r="D8642" s="5" t="str">
        <f t="shared" si="403"/>
        <v>ATCTTAAACTTGGAGACTCAAGAGATCTTCTACCTCAGCA</v>
      </c>
      <c r="E8642" s="5" t="s">
        <v>21881</v>
      </c>
      <c r="F8642" s="5" t="str">
        <f t="shared" si="404"/>
        <v>TCGTCTAGCATAACGACTCG</v>
      </c>
    </row>
    <row r="8643" spans="1:6">
      <c r="A8643" s="5" t="s">
        <v>13238</v>
      </c>
      <c r="B8643" s="5" t="s">
        <v>8820</v>
      </c>
      <c r="C8643" s="5" t="str">
        <f t="shared" si="402"/>
        <v>CGTACTAGACCGTTTACCGA</v>
      </c>
      <c r="D8643" s="5" t="str">
        <f t="shared" si="403"/>
        <v>GTGAGTAGCTGGTATTCTAAGTGCTACTCTGTGTCCAGCT</v>
      </c>
      <c r="E8643" s="5" t="s">
        <v>21882</v>
      </c>
      <c r="F8643" s="5" t="str">
        <f t="shared" si="404"/>
        <v>TCGTCTAGCATAACGACTCG</v>
      </c>
    </row>
    <row r="8644" spans="1:6">
      <c r="A8644" s="5" t="s">
        <v>13238</v>
      </c>
      <c r="B8644" s="5" t="s">
        <v>8821</v>
      </c>
      <c r="C8644" s="5" t="str">
        <f t="shared" si="402"/>
        <v>CGTACTAGACCGTTTACCGA</v>
      </c>
      <c r="D8644" s="5" t="str">
        <f t="shared" si="403"/>
        <v>AGCAGATTGTTTACTGAAATTGAGTAATACTTGCTACCAG</v>
      </c>
      <c r="E8644" s="5" t="s">
        <v>21883</v>
      </c>
      <c r="F8644" s="5" t="str">
        <f t="shared" si="404"/>
        <v>TCGTCTAGCATAACGACTCG</v>
      </c>
    </row>
    <row r="8645" spans="1:6">
      <c r="A8645" s="5" t="s">
        <v>13238</v>
      </c>
      <c r="B8645" s="5" t="s">
        <v>8822</v>
      </c>
      <c r="C8645" s="5" t="str">
        <f t="shared" si="402"/>
        <v>CGTACTAGACCGTTTACCGA</v>
      </c>
      <c r="D8645" s="5" t="str">
        <f t="shared" si="403"/>
        <v>GAAGATTCTTTACTGTACCTTTCCCATGCACATACTATTT</v>
      </c>
      <c r="E8645" s="5" t="s">
        <v>21884</v>
      </c>
      <c r="F8645" s="5" t="str">
        <f t="shared" si="404"/>
        <v>CGATTAGTAGGAAGCTGCCG</v>
      </c>
    </row>
    <row r="8646" spans="1:6">
      <c r="A8646" s="5" t="s">
        <v>13238</v>
      </c>
      <c r="B8646" s="5" t="s">
        <v>8823</v>
      </c>
      <c r="C8646" s="5" t="str">
        <f t="shared" ref="C8646:C8709" si="405">LEFT(B8646,20)</f>
        <v>CGTACTAGACCGTTTACCGA</v>
      </c>
      <c r="D8646" s="5" t="str">
        <f t="shared" ref="D8646:D8709" si="406">MID(B8646,21,40)</f>
        <v>TATATTATAATGGCAATTGTAGGACAGAATTTTCCTGGGG</v>
      </c>
      <c r="E8646" s="5" t="s">
        <v>21885</v>
      </c>
      <c r="F8646" s="5" t="str">
        <f t="shared" ref="F8646:F8709" si="407">RIGHT(B8646,20)</f>
        <v>CGATTAGTAGGAAGCTGCCG</v>
      </c>
    </row>
    <row r="8647" spans="1:6">
      <c r="A8647" s="5" t="s">
        <v>13238</v>
      </c>
      <c r="B8647" s="5" t="s">
        <v>8824</v>
      </c>
      <c r="C8647" s="5" t="str">
        <f t="shared" si="405"/>
        <v>CGTACTAGACCGTTTACCGA</v>
      </c>
      <c r="D8647" s="5" t="str">
        <f t="shared" si="406"/>
        <v>ATACAACTCACATTTCTACTCACTCCAGAAGAGGAACCTA</v>
      </c>
      <c r="E8647" s="5" t="s">
        <v>21886</v>
      </c>
      <c r="F8647" s="5" t="str">
        <f t="shared" si="407"/>
        <v>CGATTAGTAGGAAGCTGCCG</v>
      </c>
    </row>
    <row r="8648" spans="1:6">
      <c r="A8648" s="5" t="s">
        <v>13238</v>
      </c>
      <c r="B8648" s="5" t="s">
        <v>8825</v>
      </c>
      <c r="C8648" s="5" t="str">
        <f t="shared" si="405"/>
        <v>CGTACTAGACCGTTTACCGA</v>
      </c>
      <c r="D8648" s="5" t="str">
        <f t="shared" si="406"/>
        <v>ATGTAATGATTGCACCCATGTCCACCTTGATGAACCAATG</v>
      </c>
      <c r="E8648" s="5" t="s">
        <v>21887</v>
      </c>
      <c r="F8648" s="5" t="str">
        <f t="shared" si="407"/>
        <v>CGATTAGTAGGAAGCTGCCG</v>
      </c>
    </row>
    <row r="8649" spans="1:6">
      <c r="A8649" s="5" t="s">
        <v>13238</v>
      </c>
      <c r="B8649" s="5" t="s">
        <v>8826</v>
      </c>
      <c r="C8649" s="5" t="str">
        <f t="shared" si="405"/>
        <v>CGTACTAGACCGTTTACCGA</v>
      </c>
      <c r="D8649" s="5" t="str">
        <f t="shared" si="406"/>
        <v>GGATTTACTGGAAAGAAAATAGATGAGAGGTTACTTACAG</v>
      </c>
      <c r="E8649" s="5" t="s">
        <v>21888</v>
      </c>
      <c r="F8649" s="5" t="str">
        <f t="shared" si="407"/>
        <v>CGATTAGTAGGAAGCTGCCG</v>
      </c>
    </row>
    <row r="8650" spans="1:6">
      <c r="A8650" s="5" t="s">
        <v>13238</v>
      </c>
      <c r="B8650" s="5" t="s">
        <v>8827</v>
      </c>
      <c r="C8650" s="5" t="str">
        <f t="shared" si="405"/>
        <v>CGTACTAGACCGTTTACCGA</v>
      </c>
      <c r="D8650" s="5" t="str">
        <f t="shared" si="406"/>
        <v>ATTATAAAGAATTTCAGTATCCCCTGCTACACTGATCAAC</v>
      </c>
      <c r="E8650" s="5" t="s">
        <v>21889</v>
      </c>
      <c r="F8650" s="5" t="str">
        <f t="shared" si="407"/>
        <v>CGATTAGTAGGAAGCTGCCG</v>
      </c>
    </row>
    <row r="8651" spans="1:6">
      <c r="A8651" s="5" t="s">
        <v>13238</v>
      </c>
      <c r="B8651" s="5" t="s">
        <v>8828</v>
      </c>
      <c r="C8651" s="5" t="str">
        <f t="shared" si="405"/>
        <v>CGTACTAGACCGTTTACCGA</v>
      </c>
      <c r="D8651" s="5" t="str">
        <f t="shared" si="406"/>
        <v>TTTAATCCTAGGGAGCTCTGCAGTTACATTGTTGTTCCTT</v>
      </c>
      <c r="E8651" s="5" t="s">
        <v>21890</v>
      </c>
      <c r="F8651" s="5" t="str">
        <f t="shared" si="407"/>
        <v>CGATTAGTAGGAAGCTGCCG</v>
      </c>
    </row>
    <row r="8652" spans="1:6">
      <c r="A8652" s="5" t="s">
        <v>13238</v>
      </c>
      <c r="B8652" s="5" t="s">
        <v>8829</v>
      </c>
      <c r="C8652" s="5" t="str">
        <f t="shared" si="405"/>
        <v>CGTACTAGACCGTTTACCGA</v>
      </c>
      <c r="D8652" s="5" t="str">
        <f t="shared" si="406"/>
        <v>GGGTACTTTCTTCAGCTCCTTAATTGGAAACCATGCAGGG</v>
      </c>
      <c r="E8652" s="5" t="s">
        <v>21891</v>
      </c>
      <c r="F8652" s="5" t="str">
        <f t="shared" si="407"/>
        <v>CGATTAGTAGGAAGCTGCCG</v>
      </c>
    </row>
    <row r="8653" spans="1:6">
      <c r="A8653" s="5" t="s">
        <v>13238</v>
      </c>
      <c r="B8653" s="5" t="s">
        <v>8830</v>
      </c>
      <c r="C8653" s="5" t="str">
        <f t="shared" si="405"/>
        <v>CGTACTAGACCGTTTACCGA</v>
      </c>
      <c r="D8653" s="5" t="str">
        <f t="shared" si="406"/>
        <v>TTCTTATCTCAGTAGACTTTCTGGCCCAGAGCTCCCAAAA</v>
      </c>
      <c r="E8653" s="5" t="s">
        <v>21892</v>
      </c>
      <c r="F8653" s="5" t="str">
        <f t="shared" si="407"/>
        <v>CGATTAGTAGGAAGCTGCCG</v>
      </c>
    </row>
    <row r="8654" spans="1:6">
      <c r="A8654" s="5" t="s">
        <v>13238</v>
      </c>
      <c r="B8654" s="5" t="s">
        <v>8831</v>
      </c>
      <c r="C8654" s="5" t="str">
        <f t="shared" si="405"/>
        <v>CGTACTAGACCGTTTACCGA</v>
      </c>
      <c r="D8654" s="5" t="str">
        <f t="shared" si="406"/>
        <v>CTGCAGTACCTTTCTCTCTAGAATCCAGTCAAACTGTCAT</v>
      </c>
      <c r="E8654" s="5" t="s">
        <v>21893</v>
      </c>
      <c r="F8654" s="5" t="str">
        <f t="shared" si="407"/>
        <v>CGATTAGTAGGAAGCTGCCG</v>
      </c>
    </row>
    <row r="8655" spans="1:6">
      <c r="A8655" s="5" t="s">
        <v>13238</v>
      </c>
      <c r="B8655" s="5" t="s">
        <v>8832</v>
      </c>
      <c r="C8655" s="5" t="str">
        <f t="shared" si="405"/>
        <v>CGTACTAGACCGTTTACCGA</v>
      </c>
      <c r="D8655" s="5" t="str">
        <f t="shared" si="406"/>
        <v>TCTAAATCCTTTGGTGGTGAATTCTAGCAGATTTGTCACC</v>
      </c>
      <c r="E8655" s="5" t="s">
        <v>21894</v>
      </c>
      <c r="F8655" s="5" t="str">
        <f t="shared" si="407"/>
        <v>CGATTAGTAGGAAGCTGCCG</v>
      </c>
    </row>
    <row r="8656" spans="1:6">
      <c r="A8656" s="5" t="s">
        <v>13238</v>
      </c>
      <c r="B8656" s="5" t="s">
        <v>8833</v>
      </c>
      <c r="C8656" s="5" t="str">
        <f t="shared" si="405"/>
        <v>CGTACTAGACCGTTTACCGA</v>
      </c>
      <c r="D8656" s="5" t="str">
        <f t="shared" si="406"/>
        <v>ATCCGGAAGATGCTAGCAGCTACATCTTGTTCTGTTGCTA</v>
      </c>
      <c r="E8656" s="5" t="s">
        <v>21895</v>
      </c>
      <c r="F8656" s="5" t="str">
        <f t="shared" si="407"/>
        <v>CGATTAGTAGGAAGCTGCCG</v>
      </c>
    </row>
    <row r="8657" spans="1:6">
      <c r="A8657" s="5" t="s">
        <v>13238</v>
      </c>
      <c r="B8657" s="5" t="s">
        <v>8834</v>
      </c>
      <c r="C8657" s="5" t="str">
        <f t="shared" si="405"/>
        <v>CGTACTAGACCGTTTACCGA</v>
      </c>
      <c r="D8657" s="5" t="str">
        <f t="shared" si="406"/>
        <v>CATTAGGATAAGGTTAATAAGAAGTCAACCGAGTATGTGC</v>
      </c>
      <c r="E8657" s="5" t="s">
        <v>21896</v>
      </c>
      <c r="F8657" s="5" t="str">
        <f t="shared" si="407"/>
        <v>CGATTAGTAGGAAGCTGCCG</v>
      </c>
    </row>
    <row r="8658" spans="1:6">
      <c r="A8658" s="5" t="s">
        <v>13238</v>
      </c>
      <c r="B8658" s="5" t="s">
        <v>8835</v>
      </c>
      <c r="C8658" s="5" t="str">
        <f t="shared" si="405"/>
        <v>CGTACTAGACCGTTTACCGA</v>
      </c>
      <c r="D8658" s="5" t="str">
        <f t="shared" si="406"/>
        <v>CAAAATACAGGTAGCACCACAGCCATCCACAACATACAGC</v>
      </c>
      <c r="E8658" s="5" t="s">
        <v>21897</v>
      </c>
      <c r="F8658" s="5" t="str">
        <f t="shared" si="407"/>
        <v>CGATTAGTAGGAAGCTGCCG</v>
      </c>
    </row>
    <row r="8659" spans="1:6">
      <c r="A8659" s="5" t="s">
        <v>13238</v>
      </c>
      <c r="B8659" s="5" t="s">
        <v>8836</v>
      </c>
      <c r="C8659" s="5" t="str">
        <f t="shared" si="405"/>
        <v>CGTACTAGACCGTTTACCGA</v>
      </c>
      <c r="D8659" s="5" t="str">
        <f t="shared" si="406"/>
        <v>CATGGCTAAAGTTCCCATTTCAATATGGGTGAGGATTTAC</v>
      </c>
      <c r="E8659" s="5" t="s">
        <v>21898</v>
      </c>
      <c r="F8659" s="5" t="str">
        <f t="shared" si="407"/>
        <v>CGATTAGTAGGAAGCTGCCG</v>
      </c>
    </row>
    <row r="8660" spans="1:6">
      <c r="A8660" s="5" t="s">
        <v>13238</v>
      </c>
      <c r="B8660" s="5" t="s">
        <v>8837</v>
      </c>
      <c r="C8660" s="5" t="str">
        <f t="shared" si="405"/>
        <v>CGTACTAGACCGTTTACCGA</v>
      </c>
      <c r="D8660" s="5" t="str">
        <f t="shared" si="406"/>
        <v>GCTTCAAACTTGGAACTCTCTATACAGCTTTTAAACATTG</v>
      </c>
      <c r="E8660" s="5" t="s">
        <v>21899</v>
      </c>
      <c r="F8660" s="5" t="str">
        <f t="shared" si="407"/>
        <v>CGATTAGTAGGAAGCTGCCG</v>
      </c>
    </row>
    <row r="8661" spans="1:6">
      <c r="A8661" s="5" t="s">
        <v>13238</v>
      </c>
      <c r="B8661" s="5" t="s">
        <v>8838</v>
      </c>
      <c r="C8661" s="5" t="str">
        <f t="shared" si="405"/>
        <v>CGTACTAGACCGTTTACCGA</v>
      </c>
      <c r="D8661" s="5" t="str">
        <f t="shared" si="406"/>
        <v>ATAACCTTAGAAATCTCTTCAATATAGCTCCTCTGGTCAG</v>
      </c>
      <c r="E8661" s="5" t="s">
        <v>21900</v>
      </c>
      <c r="F8661" s="5" t="str">
        <f t="shared" si="407"/>
        <v>CGATTAGTAGGAAGCTGCCG</v>
      </c>
    </row>
    <row r="8662" spans="1:6">
      <c r="A8662" s="5" t="s">
        <v>13238</v>
      </c>
      <c r="B8662" s="5" t="s">
        <v>8839</v>
      </c>
      <c r="C8662" s="5" t="str">
        <f t="shared" si="405"/>
        <v>CGTACTAGACCGTTTACCGA</v>
      </c>
      <c r="D8662" s="5" t="str">
        <f t="shared" si="406"/>
        <v>TTATTCTTAAAGAGTAGTCATTAAGAAGTACCCAAGGAGC</v>
      </c>
      <c r="E8662" s="5" t="s">
        <v>21901</v>
      </c>
      <c r="F8662" s="5" t="str">
        <f t="shared" si="407"/>
        <v>CGATTAGTAGGAAGCTGCCG</v>
      </c>
    </row>
    <row r="8663" spans="1:6">
      <c r="A8663" s="5" t="s">
        <v>13238</v>
      </c>
      <c r="B8663" s="5" t="s">
        <v>8840</v>
      </c>
      <c r="C8663" s="5" t="str">
        <f t="shared" si="405"/>
        <v>CGTACTAGACCGTTTACCGA</v>
      </c>
      <c r="D8663" s="5" t="str">
        <f t="shared" si="406"/>
        <v>AAAAGAATCTTCCAAGTTTCTGTTCTCCCAGACTCGTGAC</v>
      </c>
      <c r="E8663" s="5" t="s">
        <v>21902</v>
      </c>
      <c r="F8663" s="5" t="str">
        <f t="shared" si="407"/>
        <v>CGATTAGTAGGAAGCTGCCG</v>
      </c>
    </row>
    <row r="8664" spans="1:6">
      <c r="A8664" s="5" t="s">
        <v>13238</v>
      </c>
      <c r="B8664" s="5" t="s">
        <v>8841</v>
      </c>
      <c r="C8664" s="5" t="str">
        <f t="shared" si="405"/>
        <v>CGTACTAGACCGTTTACCGA</v>
      </c>
      <c r="D8664" s="5" t="str">
        <f t="shared" si="406"/>
        <v>TTTGTATATCTCCTGGTGTTCAGGAGGCCCCTGTCCTACC</v>
      </c>
      <c r="E8664" s="5" t="s">
        <v>21903</v>
      </c>
      <c r="F8664" s="5" t="str">
        <f t="shared" si="407"/>
        <v>CGATTAGTAGGAAGCTGCCG</v>
      </c>
    </row>
    <row r="8665" spans="1:6">
      <c r="A8665" s="5" t="s">
        <v>13238</v>
      </c>
      <c r="B8665" s="5" t="s">
        <v>8842</v>
      </c>
      <c r="C8665" s="5" t="str">
        <f t="shared" si="405"/>
        <v>CGTACTAGACCGTTTACCGA</v>
      </c>
      <c r="D8665" s="5" t="str">
        <f t="shared" si="406"/>
        <v>GAGCCATCTCTCCAGCCCATAGCATAGTAATTTAACGTGC</v>
      </c>
      <c r="E8665" s="5" t="s">
        <v>21904</v>
      </c>
      <c r="F8665" s="5" t="str">
        <f t="shared" si="407"/>
        <v>CGATTAGTAGGAAGCTGCCG</v>
      </c>
    </row>
    <row r="8666" spans="1:6">
      <c r="A8666" s="5" t="s">
        <v>13238</v>
      </c>
      <c r="B8666" s="5" t="s">
        <v>8843</v>
      </c>
      <c r="C8666" s="5" t="str">
        <f t="shared" si="405"/>
        <v>CGTACTAGACCGTTTACCGA</v>
      </c>
      <c r="D8666" s="5" t="str">
        <f t="shared" si="406"/>
        <v>GTTTAGAAAAGCTTACATAATAAAGGAACATCTGCCCTTC</v>
      </c>
      <c r="E8666" s="5" t="s">
        <v>21905</v>
      </c>
      <c r="F8666" s="5" t="str">
        <f t="shared" si="407"/>
        <v>CGATTAGTAGGAAGCTGCCG</v>
      </c>
    </row>
    <row r="8667" spans="1:6">
      <c r="A8667" s="5" t="s">
        <v>13238</v>
      </c>
      <c r="B8667" s="5" t="s">
        <v>8844</v>
      </c>
      <c r="C8667" s="5" t="str">
        <f t="shared" si="405"/>
        <v>CGTACTAGACCGTTTACCGA</v>
      </c>
      <c r="D8667" s="5" t="str">
        <f t="shared" si="406"/>
        <v>ATCAATGGGAAAGAGTCACAGTGCTTAAAGACTTTATTTG</v>
      </c>
      <c r="E8667" s="5" t="s">
        <v>21906</v>
      </c>
      <c r="F8667" s="5" t="str">
        <f t="shared" si="407"/>
        <v>CGATTAGTAGGAAGCTGCCG</v>
      </c>
    </row>
    <row r="8668" spans="1:6">
      <c r="A8668" s="5" t="s">
        <v>13238</v>
      </c>
      <c r="B8668" s="5" t="s">
        <v>8845</v>
      </c>
      <c r="C8668" s="5" t="str">
        <f t="shared" si="405"/>
        <v>CGTACTAGACCGTTTACCGA</v>
      </c>
      <c r="D8668" s="5" t="str">
        <f t="shared" si="406"/>
        <v>AAAACACAGTCCTCAAATGGGTGTGTTACACTGGTCTATA</v>
      </c>
      <c r="E8668" s="5" t="s">
        <v>21907</v>
      </c>
      <c r="F8668" s="5" t="str">
        <f t="shared" si="407"/>
        <v>CGATTAGTAGGAAGCTGCCG</v>
      </c>
    </row>
    <row r="8669" spans="1:6">
      <c r="A8669" s="5" t="s">
        <v>13238</v>
      </c>
      <c r="B8669" s="5" t="s">
        <v>8846</v>
      </c>
      <c r="C8669" s="5" t="str">
        <f t="shared" si="405"/>
        <v>CGTACTAGACCGTTTACCGA</v>
      </c>
      <c r="D8669" s="5" t="str">
        <f t="shared" si="406"/>
        <v>ACTTGGAAAGCTGCTAGCTTTTATTAGTGCCTGGAATCAA</v>
      </c>
      <c r="E8669" s="5" t="s">
        <v>21908</v>
      </c>
      <c r="F8669" s="5" t="str">
        <f t="shared" si="407"/>
        <v>CGATTAGTAGGAAGCTGCCG</v>
      </c>
    </row>
    <row r="8670" spans="1:6">
      <c r="A8670" s="5" t="s">
        <v>13238</v>
      </c>
      <c r="B8670" s="5" t="s">
        <v>8847</v>
      </c>
      <c r="C8670" s="5" t="str">
        <f t="shared" si="405"/>
        <v>CGTACTAGACCGTTTACCGA</v>
      </c>
      <c r="D8670" s="5" t="str">
        <f t="shared" si="406"/>
        <v>AAGGTTCTTCACGTCTAGGCTTCTGTGCAGGCTGACTTAT</v>
      </c>
      <c r="E8670" s="5" t="s">
        <v>21909</v>
      </c>
      <c r="F8670" s="5" t="str">
        <f t="shared" si="407"/>
        <v>CGATTAGTAGGAAGCTGCCG</v>
      </c>
    </row>
    <row r="8671" spans="1:6">
      <c r="A8671" s="5" t="s">
        <v>13238</v>
      </c>
      <c r="B8671" s="5" t="s">
        <v>8848</v>
      </c>
      <c r="C8671" s="5" t="str">
        <f t="shared" si="405"/>
        <v>CGTACTAGACCGTTTACCGA</v>
      </c>
      <c r="D8671" s="5" t="str">
        <f t="shared" si="406"/>
        <v>TTTGGTCCATGTGATCCAGAATACCTCATGGTATTGAGGT</v>
      </c>
      <c r="E8671" s="5" t="s">
        <v>21910</v>
      </c>
      <c r="F8671" s="5" t="str">
        <f t="shared" si="407"/>
        <v>CGATTAGTAGGAAGCTGCCG</v>
      </c>
    </row>
    <row r="8672" spans="1:6">
      <c r="A8672" s="5" t="s">
        <v>13238</v>
      </c>
      <c r="B8672" s="5" t="s">
        <v>8849</v>
      </c>
      <c r="C8672" s="5" t="str">
        <f t="shared" si="405"/>
        <v>CGTACTAGACCGTTTACCGA</v>
      </c>
      <c r="D8672" s="5" t="str">
        <f t="shared" si="406"/>
        <v>CAGATGAAAATAGGTATACAATTTGGAGTCTTTGGCAGCC</v>
      </c>
      <c r="E8672" s="5" t="s">
        <v>21911</v>
      </c>
      <c r="F8672" s="5" t="str">
        <f t="shared" si="407"/>
        <v>CGATTAGTAGGAAGCTGCCG</v>
      </c>
    </row>
    <row r="8673" spans="1:6">
      <c r="A8673" s="5" t="s">
        <v>13238</v>
      </c>
      <c r="B8673" s="5" t="s">
        <v>8850</v>
      </c>
      <c r="C8673" s="5" t="str">
        <f t="shared" si="405"/>
        <v>CGTACTAGACCGTTTACCGA</v>
      </c>
      <c r="D8673" s="5" t="str">
        <f t="shared" si="406"/>
        <v>CTAAAGTTGAATCACAGAGGAGACCTTTGTATTGTGGGGC</v>
      </c>
      <c r="E8673" s="5" t="s">
        <v>21912</v>
      </c>
      <c r="F8673" s="5" t="str">
        <f t="shared" si="407"/>
        <v>CGATTAGTAGGAAGCTGCCG</v>
      </c>
    </row>
    <row r="8674" spans="1:6">
      <c r="A8674" s="5" t="s">
        <v>13238</v>
      </c>
      <c r="B8674" s="5" t="s">
        <v>8851</v>
      </c>
      <c r="C8674" s="5" t="str">
        <f t="shared" si="405"/>
        <v>CGTACTAGACCGTTTACCGA</v>
      </c>
      <c r="D8674" s="5" t="str">
        <f t="shared" si="406"/>
        <v>GGCTGTACCATCTTCTTCAATTATTGTATCTTTGACAAAC</v>
      </c>
      <c r="E8674" s="5" t="s">
        <v>21913</v>
      </c>
      <c r="F8674" s="5" t="str">
        <f t="shared" si="407"/>
        <v>CGATTAGTAGGAAGCTGCCG</v>
      </c>
    </row>
    <row r="8675" spans="1:6">
      <c r="A8675" s="5" t="s">
        <v>13238</v>
      </c>
      <c r="B8675" s="5" t="s">
        <v>8852</v>
      </c>
      <c r="C8675" s="5" t="str">
        <f t="shared" si="405"/>
        <v>CGTACTAGACCGTTTACCGA</v>
      </c>
      <c r="D8675" s="5" t="str">
        <f t="shared" si="406"/>
        <v>TTTGATAATAATCCACCAATTACCATATGACCTGAGCTAC</v>
      </c>
      <c r="E8675" s="5" t="s">
        <v>21914</v>
      </c>
      <c r="F8675" s="5" t="str">
        <f t="shared" si="407"/>
        <v>CGATTAGTAGGAAGCTGCCG</v>
      </c>
    </row>
    <row r="8676" spans="1:6">
      <c r="A8676" s="5" t="s">
        <v>13238</v>
      </c>
      <c r="B8676" s="5" t="s">
        <v>8853</v>
      </c>
      <c r="C8676" s="5" t="str">
        <f t="shared" si="405"/>
        <v>CGTACTAGACCGTTTACCGA</v>
      </c>
      <c r="D8676" s="5" t="str">
        <f t="shared" si="406"/>
        <v>ACCAGGAGCTGAGTGAGTATTATCTGACCCAACAGGCCAT</v>
      </c>
      <c r="E8676" s="5" t="s">
        <v>21915</v>
      </c>
      <c r="F8676" s="5" t="str">
        <f t="shared" si="407"/>
        <v>CGATTAGTAGGAAGCTGCCG</v>
      </c>
    </row>
    <row r="8677" spans="1:6">
      <c r="A8677" s="5" t="s">
        <v>13238</v>
      </c>
      <c r="B8677" s="5" t="s">
        <v>8854</v>
      </c>
      <c r="C8677" s="5" t="str">
        <f t="shared" si="405"/>
        <v>CGTACTAGACCGTTTACCGA</v>
      </c>
      <c r="D8677" s="5" t="str">
        <f t="shared" si="406"/>
        <v>TATACATGATTGGGCCTGAGCAGATCCTAAAATTACAAAT</v>
      </c>
      <c r="E8677" s="5" t="s">
        <v>21916</v>
      </c>
      <c r="F8677" s="5" t="str">
        <f t="shared" si="407"/>
        <v>CGATTAGTAGGAAGCTGCCG</v>
      </c>
    </row>
    <row r="8678" spans="1:6">
      <c r="A8678" s="5" t="s">
        <v>13238</v>
      </c>
      <c r="B8678" s="5" t="s">
        <v>8855</v>
      </c>
      <c r="C8678" s="5" t="str">
        <f t="shared" si="405"/>
        <v>CGTACTAGACCGTTTACCGA</v>
      </c>
      <c r="D8678" s="5" t="str">
        <f t="shared" si="406"/>
        <v>CATTTACCTATAGCCTTATGGGGTATGCCCTATTACAGGA</v>
      </c>
      <c r="E8678" s="5" t="s">
        <v>21917</v>
      </c>
      <c r="F8678" s="5" t="str">
        <f t="shared" si="407"/>
        <v>CGATTAGTAGGAAGCTGCCG</v>
      </c>
    </row>
    <row r="8679" spans="1:6">
      <c r="A8679" s="5" t="s">
        <v>13238</v>
      </c>
      <c r="B8679" s="5" t="s">
        <v>8856</v>
      </c>
      <c r="C8679" s="5" t="str">
        <f t="shared" si="405"/>
        <v>CGTACTAGACCGTTTACCGA</v>
      </c>
      <c r="D8679" s="5" t="str">
        <f t="shared" si="406"/>
        <v>GCTGGGGAAAAGAAGAGTGAGTCCAGGGTATTGATGTTTC</v>
      </c>
      <c r="E8679" s="5" t="s">
        <v>21918</v>
      </c>
      <c r="F8679" s="5" t="str">
        <f t="shared" si="407"/>
        <v>CGATTAGTAGGAAGCTGCCG</v>
      </c>
    </row>
    <row r="8680" spans="1:6">
      <c r="A8680" s="5" t="s">
        <v>13238</v>
      </c>
      <c r="B8680" s="5" t="s">
        <v>8857</v>
      </c>
      <c r="C8680" s="5" t="str">
        <f t="shared" si="405"/>
        <v>CGTACTAGACCGTTTACCGA</v>
      </c>
      <c r="D8680" s="5" t="str">
        <f t="shared" si="406"/>
        <v>TTTTAGTGACCTTTTACAGTCATCCCTGAAAGAAACTCTG</v>
      </c>
      <c r="E8680" s="5" t="s">
        <v>21919</v>
      </c>
      <c r="F8680" s="5" t="str">
        <f t="shared" si="407"/>
        <v>CGATTAGTAGGAAGCTGCCG</v>
      </c>
    </row>
    <row r="8681" spans="1:6">
      <c r="A8681" s="5" t="s">
        <v>13238</v>
      </c>
      <c r="B8681" s="5" t="s">
        <v>8858</v>
      </c>
      <c r="C8681" s="5" t="str">
        <f t="shared" si="405"/>
        <v>CGTACTAGACCGTTTACCGA</v>
      </c>
      <c r="D8681" s="5" t="str">
        <f t="shared" si="406"/>
        <v>GAAGGCAAATTATAACAGTGAGTAGAACTGTGTGTGGCCA</v>
      </c>
      <c r="E8681" s="5" t="s">
        <v>21920</v>
      </c>
      <c r="F8681" s="5" t="str">
        <f t="shared" si="407"/>
        <v>CGATTAGTAGGAAGCTGCCG</v>
      </c>
    </row>
    <row r="8682" spans="1:6">
      <c r="A8682" s="5" t="s">
        <v>13238</v>
      </c>
      <c r="B8682" s="5" t="s">
        <v>8859</v>
      </c>
      <c r="C8682" s="5" t="str">
        <f t="shared" si="405"/>
        <v>CGTACTAGACCGTTTACCGA</v>
      </c>
      <c r="D8682" s="5" t="str">
        <f t="shared" si="406"/>
        <v>TATTGAATCATAGGTTGTAGATAGTCAGAGACTTGGAAAG</v>
      </c>
      <c r="E8682" s="5" t="s">
        <v>21921</v>
      </c>
      <c r="F8682" s="5" t="str">
        <f t="shared" si="407"/>
        <v>CGATTAGTAGGAAGCTGCCG</v>
      </c>
    </row>
    <row r="8683" spans="1:6">
      <c r="A8683" s="5" t="s">
        <v>13238</v>
      </c>
      <c r="B8683" s="5" t="s">
        <v>8860</v>
      </c>
      <c r="C8683" s="5" t="str">
        <f t="shared" si="405"/>
        <v>CGTACTAGACCGTTTACCGA</v>
      </c>
      <c r="D8683" s="5" t="str">
        <f t="shared" si="406"/>
        <v>GGATGAAGTGAATATATTTGTGCCCATGTAAATTCTCATG</v>
      </c>
      <c r="E8683" s="5" t="s">
        <v>21922</v>
      </c>
      <c r="F8683" s="5" t="str">
        <f t="shared" si="407"/>
        <v>CGATTAGTAGGAAGCTGCCG</v>
      </c>
    </row>
    <row r="8684" spans="1:6">
      <c r="A8684" s="5" t="s">
        <v>13238</v>
      </c>
      <c r="B8684" s="5" t="s">
        <v>8861</v>
      </c>
      <c r="C8684" s="5" t="str">
        <f t="shared" si="405"/>
        <v>CGTACTAGACCGTTTACCGA</v>
      </c>
      <c r="D8684" s="5" t="str">
        <f t="shared" si="406"/>
        <v>TGATTGCAACAGAGGAGGAATTCAGTAATCAATTAGATGG</v>
      </c>
      <c r="E8684" s="5" t="s">
        <v>21923</v>
      </c>
      <c r="F8684" s="5" t="str">
        <f t="shared" si="407"/>
        <v>CGATTAGTAGGAAGCTGCCG</v>
      </c>
    </row>
    <row r="8685" spans="1:6">
      <c r="A8685" s="5" t="s">
        <v>13238</v>
      </c>
      <c r="B8685" s="5" t="s">
        <v>8862</v>
      </c>
      <c r="C8685" s="5" t="str">
        <f t="shared" si="405"/>
        <v>CGTACTAGACCGTTTACCGA</v>
      </c>
      <c r="D8685" s="5" t="str">
        <f t="shared" si="406"/>
        <v>TTTTGTGTACAGTTAGCCTCTTTCCTTGGTCATCTTGATC</v>
      </c>
      <c r="E8685" s="5" t="s">
        <v>21924</v>
      </c>
      <c r="F8685" s="5" t="str">
        <f t="shared" si="407"/>
        <v>CGATTAGTAGGAAGCTGCCG</v>
      </c>
    </row>
    <row r="8686" spans="1:6">
      <c r="A8686" s="5" t="s">
        <v>13238</v>
      </c>
      <c r="B8686" s="5" t="s">
        <v>8863</v>
      </c>
      <c r="C8686" s="5" t="str">
        <f t="shared" si="405"/>
        <v>CGTACTAGACCGTTTACCGA</v>
      </c>
      <c r="D8686" s="5" t="str">
        <f t="shared" si="406"/>
        <v>CTCAATGGTCCCTTGAACAAAGTAACCATTGTGGCAGATG</v>
      </c>
      <c r="E8686" s="5" t="s">
        <v>21925</v>
      </c>
      <c r="F8686" s="5" t="str">
        <f t="shared" si="407"/>
        <v>CGATTAGTAGGAAGCTGCCG</v>
      </c>
    </row>
    <row r="8687" spans="1:6">
      <c r="A8687" s="5" t="s">
        <v>13238</v>
      </c>
      <c r="B8687" s="5" t="s">
        <v>8864</v>
      </c>
      <c r="C8687" s="5" t="str">
        <f t="shared" si="405"/>
        <v>CGTACTAGACCGTTTACCGA</v>
      </c>
      <c r="D8687" s="5" t="str">
        <f t="shared" si="406"/>
        <v>AAGGCAATGCATGGGATTGAGAACATTGACTTATACTCAT</v>
      </c>
      <c r="E8687" s="5" t="s">
        <v>21926</v>
      </c>
      <c r="F8687" s="5" t="str">
        <f t="shared" si="407"/>
        <v>CGATTAGTAGGAAGCTGCCG</v>
      </c>
    </row>
    <row r="8688" spans="1:6">
      <c r="A8688" s="5" t="s">
        <v>13238</v>
      </c>
      <c r="B8688" s="5" t="s">
        <v>8865</v>
      </c>
      <c r="C8688" s="5" t="str">
        <f t="shared" si="405"/>
        <v>CGTACTAGACCGTTTACCGA</v>
      </c>
      <c r="D8688" s="5" t="str">
        <f t="shared" si="406"/>
        <v>TTTTAGAGTCAAATAGGCCAATGATGAGCCCCTAATATCA</v>
      </c>
      <c r="E8688" s="5" t="s">
        <v>21927</v>
      </c>
      <c r="F8688" s="5" t="str">
        <f t="shared" si="407"/>
        <v>CGATTAGTAGGAAGCTGCCG</v>
      </c>
    </row>
    <row r="8689" spans="1:6">
      <c r="A8689" s="5" t="s">
        <v>13238</v>
      </c>
      <c r="B8689" s="5" t="s">
        <v>8866</v>
      </c>
      <c r="C8689" s="5" t="str">
        <f t="shared" si="405"/>
        <v>CGTACTAGACCGTTTACCGA</v>
      </c>
      <c r="D8689" s="5" t="str">
        <f t="shared" si="406"/>
        <v>ACATTCGGCAGGGTATGTTCCCATGTGTGGAATCTGACAT</v>
      </c>
      <c r="E8689" s="5" t="s">
        <v>21928</v>
      </c>
      <c r="F8689" s="5" t="str">
        <f t="shared" si="407"/>
        <v>CGATTAGTAGGAAGCTGCCG</v>
      </c>
    </row>
    <row r="8690" spans="1:6">
      <c r="A8690" s="5" t="s">
        <v>13238</v>
      </c>
      <c r="B8690" s="5" t="s">
        <v>8867</v>
      </c>
      <c r="C8690" s="5" t="str">
        <f t="shared" si="405"/>
        <v>CGTACTAGACCGTTTACCGA</v>
      </c>
      <c r="D8690" s="5" t="str">
        <f t="shared" si="406"/>
        <v>TTTTCACTAGCATCTGGTGGTTTTATTGAAGCAAAAGTCA</v>
      </c>
      <c r="E8690" s="5" t="s">
        <v>21929</v>
      </c>
      <c r="F8690" s="5" t="str">
        <f t="shared" si="407"/>
        <v>CGATTAGTAGGAAGCTGCCG</v>
      </c>
    </row>
    <row r="8691" spans="1:6">
      <c r="A8691" s="5" t="s">
        <v>13238</v>
      </c>
      <c r="B8691" s="5" t="s">
        <v>8868</v>
      </c>
      <c r="C8691" s="5" t="str">
        <f t="shared" si="405"/>
        <v>CGTACTAGACCGTTTACCGA</v>
      </c>
      <c r="D8691" s="5" t="str">
        <f t="shared" si="406"/>
        <v>TACACATTTTGTAAGTTTGAGACATGGGTAGATGTACATG</v>
      </c>
      <c r="E8691" s="5" t="s">
        <v>21930</v>
      </c>
      <c r="F8691" s="5" t="str">
        <f t="shared" si="407"/>
        <v>CGATTAGTAGGAAGCTGCCG</v>
      </c>
    </row>
    <row r="8692" spans="1:6">
      <c r="A8692" s="5" t="s">
        <v>13238</v>
      </c>
      <c r="B8692" s="5" t="s">
        <v>8869</v>
      </c>
      <c r="C8692" s="5" t="str">
        <f t="shared" si="405"/>
        <v>CGTACTAGACCGTTTACCGA</v>
      </c>
      <c r="D8692" s="5" t="str">
        <f t="shared" si="406"/>
        <v>ATTATAGGATAATTGAATTGATAAACAGCCCACTGTCCCC</v>
      </c>
      <c r="E8692" s="5" t="s">
        <v>21931</v>
      </c>
      <c r="F8692" s="5" t="str">
        <f t="shared" si="407"/>
        <v>CGATTAGTAGGAAGCTGCCG</v>
      </c>
    </row>
    <row r="8693" spans="1:6">
      <c r="A8693" s="5" t="s">
        <v>13238</v>
      </c>
      <c r="B8693" s="5" t="s">
        <v>8870</v>
      </c>
      <c r="C8693" s="5" t="str">
        <f t="shared" si="405"/>
        <v>CGTACTAGACCGTTTACCGA</v>
      </c>
      <c r="D8693" s="5" t="str">
        <f t="shared" si="406"/>
        <v>AAGTTTCCCCTTTTAGTGTGTGAAGTAGTACTATCTTGAC</v>
      </c>
      <c r="E8693" s="5" t="s">
        <v>21932</v>
      </c>
      <c r="F8693" s="5" t="str">
        <f t="shared" si="407"/>
        <v>CGATTAGTAGGAAGCTGCCG</v>
      </c>
    </row>
    <row r="8694" spans="1:6">
      <c r="A8694" s="5" t="s">
        <v>13238</v>
      </c>
      <c r="B8694" s="5" t="s">
        <v>8871</v>
      </c>
      <c r="C8694" s="5" t="str">
        <f t="shared" si="405"/>
        <v>CGTACTAGACCGTTTACCGA</v>
      </c>
      <c r="D8694" s="5" t="str">
        <f t="shared" si="406"/>
        <v>TTTTGGCAAGGCCATACAGGAAGACCTGGACACTATTTGA</v>
      </c>
      <c r="E8694" s="5" t="s">
        <v>21933</v>
      </c>
      <c r="F8694" s="5" t="str">
        <f t="shared" si="407"/>
        <v>CGATTAGTAGGAAGCTGCCG</v>
      </c>
    </row>
    <row r="8695" spans="1:6">
      <c r="A8695" s="5" t="s">
        <v>13238</v>
      </c>
      <c r="B8695" s="5" t="s">
        <v>8872</v>
      </c>
      <c r="C8695" s="5" t="str">
        <f t="shared" si="405"/>
        <v>CGTACTAGACCGTTTACCGA</v>
      </c>
      <c r="D8695" s="5" t="str">
        <f t="shared" si="406"/>
        <v>TACTTATACACTTTCCATCCCACATATTGCTCCACTCCCA</v>
      </c>
      <c r="E8695" s="5" t="s">
        <v>21934</v>
      </c>
      <c r="F8695" s="5" t="str">
        <f t="shared" si="407"/>
        <v>CGATTAGTAGGAAGCTGCCG</v>
      </c>
    </row>
    <row r="8696" spans="1:6">
      <c r="A8696" s="5" t="s">
        <v>13238</v>
      </c>
      <c r="B8696" s="5" t="s">
        <v>8873</v>
      </c>
      <c r="C8696" s="5" t="str">
        <f t="shared" si="405"/>
        <v>CGTACTAGACCGTTTACCGA</v>
      </c>
      <c r="D8696" s="5" t="str">
        <f t="shared" si="406"/>
        <v>ACTCCTTCCCACAGTTCTCTCATCCCTTCCTTCCTTTCTC</v>
      </c>
      <c r="E8696" s="5" t="s">
        <v>21935</v>
      </c>
      <c r="F8696" s="5" t="str">
        <f t="shared" si="407"/>
        <v>CGATTAGTAGGAAGCTGCCG</v>
      </c>
    </row>
    <row r="8697" spans="1:6">
      <c r="A8697" s="5" t="s">
        <v>13238</v>
      </c>
      <c r="B8697" s="5" t="s">
        <v>8874</v>
      </c>
      <c r="C8697" s="5" t="str">
        <f t="shared" si="405"/>
        <v>CGTACTAGACCGTTTACCGA</v>
      </c>
      <c r="D8697" s="5" t="str">
        <f t="shared" si="406"/>
        <v>CCCCTATATGTCTCCCCATTTTGCACATCAAGTCTCTGTA</v>
      </c>
      <c r="E8697" s="5" t="s">
        <v>21936</v>
      </c>
      <c r="F8697" s="5" t="str">
        <f t="shared" si="407"/>
        <v>CGATTAGTAGGAAGCTGCCG</v>
      </c>
    </row>
    <row r="8698" spans="1:6">
      <c r="A8698" s="5" t="s">
        <v>13238</v>
      </c>
      <c r="B8698" s="5" t="s">
        <v>8875</v>
      </c>
      <c r="C8698" s="5" t="str">
        <f t="shared" si="405"/>
        <v>CGTACTAGACCGTTTACCGA</v>
      </c>
      <c r="D8698" s="5" t="str">
        <f t="shared" si="406"/>
        <v>AAAACATGTCTCATGTACAAGCAACAACAGTTTTAGGAAC</v>
      </c>
      <c r="E8698" s="5" t="s">
        <v>21937</v>
      </c>
      <c r="F8698" s="5" t="str">
        <f t="shared" si="407"/>
        <v>CGATTAGTAGGAAGCTGCCG</v>
      </c>
    </row>
    <row r="8699" spans="1:6">
      <c r="A8699" s="5" t="s">
        <v>13238</v>
      </c>
      <c r="B8699" s="5" t="s">
        <v>8876</v>
      </c>
      <c r="C8699" s="5" t="str">
        <f t="shared" si="405"/>
        <v>CGTACTAGACCGTTTACCGA</v>
      </c>
      <c r="D8699" s="5" t="str">
        <f t="shared" si="406"/>
        <v>ATCTGCTACATATATACTTGGAAGCCTGTGTCTAGCCCAA</v>
      </c>
      <c r="E8699" s="5" t="s">
        <v>21938</v>
      </c>
      <c r="F8699" s="5" t="str">
        <f t="shared" si="407"/>
        <v>CGATTAGTAGGAAGCTGCCG</v>
      </c>
    </row>
    <row r="8700" spans="1:6">
      <c r="A8700" s="5" t="s">
        <v>13238</v>
      </c>
      <c r="B8700" s="5" t="s">
        <v>8877</v>
      </c>
      <c r="C8700" s="5" t="str">
        <f t="shared" si="405"/>
        <v>CGTACTAGACCGTTTACCGA</v>
      </c>
      <c r="D8700" s="5" t="str">
        <f t="shared" si="406"/>
        <v>TGGCTGTGGAAGTCTGTATCTGTCTTAGCTTCTAGGTGGA</v>
      </c>
      <c r="E8700" s="5" t="s">
        <v>21939</v>
      </c>
      <c r="F8700" s="5" t="str">
        <f t="shared" si="407"/>
        <v>CGATTAGTAGGAAGCTGCCG</v>
      </c>
    </row>
    <row r="8701" spans="1:6">
      <c r="A8701" s="5" t="s">
        <v>13238</v>
      </c>
      <c r="B8701" s="5" t="s">
        <v>8878</v>
      </c>
      <c r="C8701" s="5" t="str">
        <f t="shared" si="405"/>
        <v>CGTACTAGACCGTTTACCGA</v>
      </c>
      <c r="D8701" s="5" t="str">
        <f t="shared" si="406"/>
        <v>TTGTTGGTTGGTTGTTTCCTCAGTCTCTACTCCTTCAGCT</v>
      </c>
      <c r="E8701" s="5" t="s">
        <v>21940</v>
      </c>
      <c r="F8701" s="5" t="str">
        <f t="shared" si="407"/>
        <v>CGATTAGTAGGAAGCTGCCG</v>
      </c>
    </row>
    <row r="8702" spans="1:6">
      <c r="A8702" s="5" t="s">
        <v>13238</v>
      </c>
      <c r="B8702" s="5" t="s">
        <v>8879</v>
      </c>
      <c r="C8702" s="5" t="str">
        <f t="shared" si="405"/>
        <v>CGTACTAGACCGTTTACCGA</v>
      </c>
      <c r="D8702" s="5" t="str">
        <f t="shared" si="406"/>
        <v>TGTACACAGGATAAATTTTAGGTTGAGTGTTTGTGTTGGT</v>
      </c>
      <c r="E8702" s="5" t="s">
        <v>21941</v>
      </c>
      <c r="F8702" s="5" t="str">
        <f t="shared" si="407"/>
        <v>CGATTAGTAGGAAGCTGCCG</v>
      </c>
    </row>
    <row r="8703" spans="1:6">
      <c r="A8703" s="5" t="s">
        <v>13238</v>
      </c>
      <c r="B8703" s="5" t="s">
        <v>8880</v>
      </c>
      <c r="C8703" s="5" t="str">
        <f t="shared" si="405"/>
        <v>CGTACTAGACCGTTTACCGA</v>
      </c>
      <c r="D8703" s="5" t="str">
        <f t="shared" si="406"/>
        <v>TGCTCCACAGGGGTTCTTAACTGCCTATAGAAGGTAGTCA</v>
      </c>
      <c r="E8703" s="5" t="s">
        <v>21942</v>
      </c>
      <c r="F8703" s="5" t="str">
        <f t="shared" si="407"/>
        <v>CGATTAGTAGGAAGCTGCCG</v>
      </c>
    </row>
    <row r="8704" spans="1:6">
      <c r="A8704" s="5" t="s">
        <v>13238</v>
      </c>
      <c r="B8704" s="5" t="s">
        <v>8881</v>
      </c>
      <c r="C8704" s="5" t="str">
        <f t="shared" si="405"/>
        <v>CGTACTAGACCGTTTACCGA</v>
      </c>
      <c r="D8704" s="5" t="str">
        <f t="shared" si="406"/>
        <v>TCAGATTCCATATCCCAAATATAGAGTGTTTGAGCTAAGA</v>
      </c>
      <c r="E8704" s="5" t="s">
        <v>21943</v>
      </c>
      <c r="F8704" s="5" t="str">
        <f t="shared" si="407"/>
        <v>CGATTAGTAGGAAGCTGCCG</v>
      </c>
    </row>
    <row r="8705" spans="1:6">
      <c r="A8705" s="5" t="s">
        <v>13238</v>
      </c>
      <c r="B8705" s="5" t="s">
        <v>8882</v>
      </c>
      <c r="C8705" s="5" t="str">
        <f t="shared" si="405"/>
        <v>CGTACTAGACCGTTTACCGA</v>
      </c>
      <c r="D8705" s="5" t="str">
        <f t="shared" si="406"/>
        <v>GTCTCATTCTGGAGATGCCCTCTACCTCCCCGCTCCTGTT</v>
      </c>
      <c r="E8705" s="5" t="s">
        <v>21944</v>
      </c>
      <c r="F8705" s="5" t="str">
        <f t="shared" si="407"/>
        <v>CGATTAGTAGGAAGCTGCCG</v>
      </c>
    </row>
    <row r="8706" spans="1:6">
      <c r="A8706" s="5" t="s">
        <v>13238</v>
      </c>
      <c r="B8706" s="5" t="s">
        <v>8883</v>
      </c>
      <c r="C8706" s="5" t="str">
        <f t="shared" si="405"/>
        <v>CGTACTAGACCGTTTACCGA</v>
      </c>
      <c r="D8706" s="5" t="str">
        <f t="shared" si="406"/>
        <v>TACAAATTTCCACTCATTTTCATGGCCATCGAGGTCTCCT</v>
      </c>
      <c r="E8706" s="5" t="s">
        <v>21945</v>
      </c>
      <c r="F8706" s="5" t="str">
        <f t="shared" si="407"/>
        <v>CGATTAGTAGGAAGCTGCCG</v>
      </c>
    </row>
    <row r="8707" spans="1:6">
      <c r="A8707" s="5" t="s">
        <v>13238</v>
      </c>
      <c r="B8707" s="5" t="s">
        <v>8884</v>
      </c>
      <c r="C8707" s="5" t="str">
        <f t="shared" si="405"/>
        <v>CGTACTAGACCGTTTACCGA</v>
      </c>
      <c r="D8707" s="5" t="str">
        <f t="shared" si="406"/>
        <v>ATTCCCCTTCTCATCCCTATCCCCATCTCCCTCTCTCCCA</v>
      </c>
      <c r="E8707" s="5" t="s">
        <v>21946</v>
      </c>
      <c r="F8707" s="5" t="str">
        <f t="shared" si="407"/>
        <v>CGATTAGTAGGAAGCTGCCG</v>
      </c>
    </row>
    <row r="8708" spans="1:6">
      <c r="A8708" s="5" t="s">
        <v>13238</v>
      </c>
      <c r="B8708" s="5" t="s">
        <v>8885</v>
      </c>
      <c r="C8708" s="5" t="str">
        <f t="shared" si="405"/>
        <v>CGTACTAGACCGTTTACCGA</v>
      </c>
      <c r="D8708" s="5" t="str">
        <f t="shared" si="406"/>
        <v>TCCTTCCTCTTATGCCTCTTATGAGTATTTTATTCCCTCT</v>
      </c>
      <c r="E8708" s="5" t="s">
        <v>21947</v>
      </c>
      <c r="F8708" s="5" t="str">
        <f t="shared" si="407"/>
        <v>CGATTAGTAGGAAGCTGCCG</v>
      </c>
    </row>
    <row r="8709" spans="1:6">
      <c r="A8709" s="5" t="s">
        <v>13238</v>
      </c>
      <c r="B8709" s="5" t="s">
        <v>8886</v>
      </c>
      <c r="C8709" s="5" t="str">
        <f t="shared" si="405"/>
        <v>CGTACTAGACCGTTTACCGA</v>
      </c>
      <c r="D8709" s="5" t="str">
        <f t="shared" si="406"/>
        <v>TTTTGGGTCTGTGGAGTGGAACCTAATGCATGTACTTTAT</v>
      </c>
      <c r="E8709" s="5" t="s">
        <v>21948</v>
      </c>
      <c r="F8709" s="5" t="str">
        <f t="shared" si="407"/>
        <v>CGATTAGTAGGAAGCTGCCG</v>
      </c>
    </row>
    <row r="8710" spans="1:6">
      <c r="A8710" s="5" t="s">
        <v>13238</v>
      </c>
      <c r="B8710" s="5" t="s">
        <v>8887</v>
      </c>
      <c r="C8710" s="5" t="str">
        <f t="shared" ref="C8710:C8773" si="408">LEFT(B8710,20)</f>
        <v>CGTACTAGACCGTTTACCGA</v>
      </c>
      <c r="D8710" s="5" t="str">
        <f t="shared" ref="D8710:D8773" si="409">MID(B8710,21,40)</f>
        <v>CAAATATGCACTAATAAGTGAATATGCACCACGTACATCC</v>
      </c>
      <c r="E8710" s="5" t="s">
        <v>21949</v>
      </c>
      <c r="F8710" s="5" t="str">
        <f t="shared" ref="F8710:F8773" si="410">RIGHT(B8710,20)</f>
        <v>CGATTAGTAGGAAGCTGCCG</v>
      </c>
    </row>
    <row r="8711" spans="1:6">
      <c r="A8711" s="5" t="s">
        <v>13238</v>
      </c>
      <c r="B8711" s="5" t="s">
        <v>8888</v>
      </c>
      <c r="C8711" s="5" t="str">
        <f t="shared" si="408"/>
        <v>CGTACTAGACCGTTTACCGA</v>
      </c>
      <c r="D8711" s="5" t="str">
        <f t="shared" si="409"/>
        <v>ATTCCATTCATTTGTTAACAGAATCCATGATGTCTTGGTG</v>
      </c>
      <c r="E8711" s="5" t="s">
        <v>21950</v>
      </c>
      <c r="F8711" s="5" t="str">
        <f t="shared" si="410"/>
        <v>CGATTAGTAGGAAGCTGCCG</v>
      </c>
    </row>
    <row r="8712" spans="1:6">
      <c r="A8712" s="5" t="s">
        <v>13238</v>
      </c>
      <c r="B8712" s="5" t="s">
        <v>8889</v>
      </c>
      <c r="C8712" s="5" t="str">
        <f t="shared" si="408"/>
        <v>CGTACTAGACCGTTTACCGA</v>
      </c>
      <c r="D8712" s="5" t="str">
        <f t="shared" si="409"/>
        <v>TTTGAGTATATGCCCCAGAGTGGTATAGTTAAGATAAAAC</v>
      </c>
      <c r="E8712" s="5" t="s">
        <v>21951</v>
      </c>
      <c r="F8712" s="5" t="str">
        <f t="shared" si="410"/>
        <v>CGATTAGTAGGAAGCTGCCG</v>
      </c>
    </row>
    <row r="8713" spans="1:6">
      <c r="A8713" s="5" t="s">
        <v>13238</v>
      </c>
      <c r="B8713" s="5" t="s">
        <v>8890</v>
      </c>
      <c r="C8713" s="5" t="str">
        <f t="shared" si="408"/>
        <v>CGTACTAGACCGTTTACCGA</v>
      </c>
      <c r="D8713" s="5" t="str">
        <f t="shared" si="409"/>
        <v>CTTTAAGTGCTTCTCAGCCATTCTTCTGCTGTGAATTCTG</v>
      </c>
      <c r="E8713" s="5" t="s">
        <v>21952</v>
      </c>
      <c r="F8713" s="5" t="str">
        <f t="shared" si="410"/>
        <v>CGATTAGTAGGAAGCTGCCG</v>
      </c>
    </row>
    <row r="8714" spans="1:6">
      <c r="A8714" s="5" t="s">
        <v>13238</v>
      </c>
      <c r="B8714" s="5" t="s">
        <v>8891</v>
      </c>
      <c r="C8714" s="5" t="str">
        <f t="shared" si="408"/>
        <v>CGTACTAGACCGTTTACCGA</v>
      </c>
      <c r="D8714" s="5" t="str">
        <f t="shared" si="409"/>
        <v>TTTATTATCCTATATGTATATGTCCAGGTATAGCAGCACC</v>
      </c>
      <c r="E8714" s="5" t="s">
        <v>21953</v>
      </c>
      <c r="F8714" s="5" t="str">
        <f t="shared" si="410"/>
        <v>CGATTAGTAGGAAGCTGCCG</v>
      </c>
    </row>
    <row r="8715" spans="1:6">
      <c r="A8715" s="5" t="s">
        <v>13238</v>
      </c>
      <c r="B8715" s="5" t="s">
        <v>8892</v>
      </c>
      <c r="C8715" s="5" t="str">
        <f t="shared" si="408"/>
        <v>CGTACTAGACCGTTTACCGA</v>
      </c>
      <c r="D8715" s="5" t="str">
        <f t="shared" si="409"/>
        <v>GTATTGCATTGAATCGCAGATTAACTTTGGTAATATGGTC</v>
      </c>
      <c r="E8715" s="5" t="s">
        <v>21954</v>
      </c>
      <c r="F8715" s="5" t="str">
        <f t="shared" si="410"/>
        <v>CGATTAGTAGGAAGCTGCCG</v>
      </c>
    </row>
    <row r="8716" spans="1:6">
      <c r="A8716" s="5" t="s">
        <v>13238</v>
      </c>
      <c r="B8716" s="5" t="s">
        <v>8893</v>
      </c>
      <c r="C8716" s="5" t="str">
        <f t="shared" si="408"/>
        <v>CGTACTAGACCGTTTACCGA</v>
      </c>
      <c r="D8716" s="5" t="str">
        <f t="shared" si="409"/>
        <v>CATATCGATCTTTCATTTGCTTGGTTAGAGGTAGGTGATC</v>
      </c>
      <c r="E8716" s="5" t="s">
        <v>21955</v>
      </c>
      <c r="F8716" s="5" t="str">
        <f t="shared" si="410"/>
        <v>CGATTAGTAGGAAGCTGCCG</v>
      </c>
    </row>
    <row r="8717" spans="1:6">
      <c r="A8717" s="5" t="s">
        <v>13238</v>
      </c>
      <c r="B8717" s="5" t="s">
        <v>8894</v>
      </c>
      <c r="C8717" s="5" t="str">
        <f t="shared" si="408"/>
        <v>CGTACTAGACCGTTTACCGA</v>
      </c>
      <c r="D8717" s="5" t="str">
        <f t="shared" si="409"/>
        <v>CTGTGTTTGTTATAACTTGCTAAATTCTCTATTTGCCTGG</v>
      </c>
      <c r="E8717" s="5" t="s">
        <v>21956</v>
      </c>
      <c r="F8717" s="5" t="str">
        <f t="shared" si="410"/>
        <v>CGATTAGTAGGAAGCTGCCG</v>
      </c>
    </row>
    <row r="8718" spans="1:6">
      <c r="A8718" s="5" t="s">
        <v>13238</v>
      </c>
      <c r="B8718" s="5" t="s">
        <v>8895</v>
      </c>
      <c r="C8718" s="5" t="str">
        <f t="shared" si="408"/>
        <v>CGTACTAGACCGTTTACCGA</v>
      </c>
      <c r="D8718" s="5" t="str">
        <f t="shared" si="409"/>
        <v>TTATGAGGCCTAAAGGACTAGGCCAGATAATCACGTACTC</v>
      </c>
      <c r="E8718" s="5" t="s">
        <v>21957</v>
      </c>
      <c r="F8718" s="5" t="str">
        <f t="shared" si="410"/>
        <v>CGATTAGTAGGAAGCTGCCG</v>
      </c>
    </row>
    <row r="8719" spans="1:6">
      <c r="A8719" s="5" t="s">
        <v>13238</v>
      </c>
      <c r="B8719" s="5" t="s">
        <v>8896</v>
      </c>
      <c r="C8719" s="5" t="str">
        <f t="shared" si="408"/>
        <v>CGTACTAGACCGTTTACCGA</v>
      </c>
      <c r="D8719" s="5" t="str">
        <f t="shared" si="409"/>
        <v>AATTTATACTTCCTCAACACATAGCCCTAATTCTGTTGTC</v>
      </c>
      <c r="E8719" s="5" t="s">
        <v>21958</v>
      </c>
      <c r="F8719" s="5" t="str">
        <f t="shared" si="410"/>
        <v>CGATTAGTAGGAAGCTGCCG</v>
      </c>
    </row>
    <row r="8720" spans="1:6">
      <c r="A8720" s="5" t="s">
        <v>13238</v>
      </c>
      <c r="B8720" s="5" t="s">
        <v>8897</v>
      </c>
      <c r="C8720" s="5" t="str">
        <f t="shared" si="408"/>
        <v>CGTACTAGACCGTTTACCGA</v>
      </c>
      <c r="D8720" s="5" t="str">
        <f t="shared" si="409"/>
        <v>TTTTAGTAGCAAGGGAGGATCTGGCAGTACCTATGTTCAC</v>
      </c>
      <c r="E8720" s="5" t="s">
        <v>21959</v>
      </c>
      <c r="F8720" s="5" t="str">
        <f t="shared" si="410"/>
        <v>CGATTAGTAGGAAGCTGCCG</v>
      </c>
    </row>
    <row r="8721" spans="1:6">
      <c r="A8721" s="5" t="s">
        <v>13238</v>
      </c>
      <c r="B8721" s="5" t="s">
        <v>8898</v>
      </c>
      <c r="C8721" s="5" t="str">
        <f t="shared" si="408"/>
        <v>CGTACTAGACCGTTTACCGA</v>
      </c>
      <c r="D8721" s="5" t="str">
        <f t="shared" si="409"/>
        <v>TTTAGATTATCCAAAACTTCAACTCTATATCTCCCCAAGC</v>
      </c>
      <c r="E8721" s="5" t="s">
        <v>21960</v>
      </c>
      <c r="F8721" s="5" t="str">
        <f t="shared" si="410"/>
        <v>CGATTAGTAGGAAGCTGCCG</v>
      </c>
    </row>
    <row r="8722" spans="1:6">
      <c r="A8722" s="5" t="s">
        <v>13238</v>
      </c>
      <c r="B8722" s="5" t="s">
        <v>8899</v>
      </c>
      <c r="C8722" s="5" t="str">
        <f t="shared" si="408"/>
        <v>CGTACTAGACCGTTTACCGA</v>
      </c>
      <c r="D8722" s="5" t="str">
        <f t="shared" si="409"/>
        <v>CAAATATTTTGGACCCTTTTCATCCAAATGAAGAATAGGC</v>
      </c>
      <c r="E8722" s="5" t="s">
        <v>21961</v>
      </c>
      <c r="F8722" s="5" t="str">
        <f t="shared" si="410"/>
        <v>CGATTAGTAGGAAGCTGCCG</v>
      </c>
    </row>
    <row r="8723" spans="1:6">
      <c r="A8723" s="5" t="s">
        <v>13238</v>
      </c>
      <c r="B8723" s="5" t="s">
        <v>8900</v>
      </c>
      <c r="C8723" s="5" t="str">
        <f t="shared" si="408"/>
        <v>CGTACTAGACCGTTTACCGA</v>
      </c>
      <c r="D8723" s="5" t="str">
        <f t="shared" si="409"/>
        <v>TTGGCCTACTATGTCAAATGGCAAAAGACAAACTTTATCA</v>
      </c>
      <c r="E8723" s="5" t="s">
        <v>21962</v>
      </c>
      <c r="F8723" s="5" t="str">
        <f t="shared" si="410"/>
        <v>CGATTAGTAGGAAGCTGCCG</v>
      </c>
    </row>
    <row r="8724" spans="1:6">
      <c r="A8724" s="5" t="s">
        <v>13238</v>
      </c>
      <c r="B8724" s="5" t="s">
        <v>8901</v>
      </c>
      <c r="C8724" s="5" t="str">
        <f t="shared" si="408"/>
        <v>CGTACTAGACCGTTTACCGA</v>
      </c>
      <c r="D8724" s="5" t="str">
        <f t="shared" si="409"/>
        <v>CTGATATCTCTAAAAGCTGAGCTTGGCCTTCTTGTCTTCA</v>
      </c>
      <c r="E8724" s="5" t="s">
        <v>21963</v>
      </c>
      <c r="F8724" s="5" t="str">
        <f t="shared" si="410"/>
        <v>CGATTAGTAGGAAGCTGCCG</v>
      </c>
    </row>
    <row r="8725" spans="1:6">
      <c r="A8725" s="5" t="s">
        <v>13238</v>
      </c>
      <c r="B8725" s="5" t="s">
        <v>8902</v>
      </c>
      <c r="C8725" s="5" t="str">
        <f t="shared" si="408"/>
        <v>CGTACTAGACCGTTTACCGA</v>
      </c>
      <c r="D8725" s="5" t="str">
        <f t="shared" si="409"/>
        <v>TCTTGGCAGCAAGAGGACATTTAATATCTGCAGGCAACAA</v>
      </c>
      <c r="E8725" s="5" t="s">
        <v>21964</v>
      </c>
      <c r="F8725" s="5" t="str">
        <f t="shared" si="410"/>
        <v>CGATTAGTAGGAAGCTGCCG</v>
      </c>
    </row>
    <row r="8726" spans="1:6">
      <c r="A8726" s="5" t="s">
        <v>13238</v>
      </c>
      <c r="B8726" s="5" t="s">
        <v>8903</v>
      </c>
      <c r="C8726" s="5" t="str">
        <f t="shared" si="408"/>
        <v>CGTACTAGACCGTTTACCGA</v>
      </c>
      <c r="D8726" s="5" t="str">
        <f t="shared" si="409"/>
        <v>TCATCCTGATCAAATATCTTCAAGGGTGGTCTTCTTACAA</v>
      </c>
      <c r="E8726" s="5" t="s">
        <v>21965</v>
      </c>
      <c r="F8726" s="5" t="str">
        <f t="shared" si="410"/>
        <v>CGATTAGTAGGAAGCTGCCG</v>
      </c>
    </row>
    <row r="8727" spans="1:6">
      <c r="A8727" s="5" t="s">
        <v>13238</v>
      </c>
      <c r="B8727" s="5" t="s">
        <v>8904</v>
      </c>
      <c r="C8727" s="5" t="str">
        <f t="shared" si="408"/>
        <v>CGTACTAGACCGTTTACCGA</v>
      </c>
      <c r="D8727" s="5" t="str">
        <f t="shared" si="409"/>
        <v>CTACTGACTTCCTAAGTCACAGAGCTTTTCTTTCCCCATT</v>
      </c>
      <c r="E8727" s="5" t="s">
        <v>21966</v>
      </c>
      <c r="F8727" s="5" t="str">
        <f t="shared" si="410"/>
        <v>CGATTAGTAGGAAGCTGCCG</v>
      </c>
    </row>
    <row r="8728" spans="1:6">
      <c r="A8728" s="5" t="s">
        <v>13238</v>
      </c>
      <c r="B8728" s="5" t="s">
        <v>8905</v>
      </c>
      <c r="C8728" s="5" t="str">
        <f t="shared" si="408"/>
        <v>CGTACTAGACCGTTTACCGA</v>
      </c>
      <c r="D8728" s="5" t="str">
        <f t="shared" si="409"/>
        <v>GATGTTTGGACTTTCAATCTTGCTATTTTATACCCTGATG</v>
      </c>
      <c r="E8728" s="5" t="s">
        <v>21967</v>
      </c>
      <c r="F8728" s="5" t="str">
        <f t="shared" si="410"/>
        <v>CGATTAGTAGGAAGCTGCCG</v>
      </c>
    </row>
    <row r="8729" spans="1:6">
      <c r="A8729" s="5" t="s">
        <v>13238</v>
      </c>
      <c r="B8729" s="5" t="s">
        <v>8906</v>
      </c>
      <c r="C8729" s="5" t="str">
        <f t="shared" si="408"/>
        <v>CGTACTAGACCGTTTACCGA</v>
      </c>
      <c r="D8729" s="5" t="str">
        <f t="shared" si="409"/>
        <v>TCCTTATCTTCACCAACTCACCTCTCCCATTCCTGTACCT</v>
      </c>
      <c r="E8729" s="5" t="s">
        <v>21968</v>
      </c>
      <c r="F8729" s="5" t="str">
        <f t="shared" si="410"/>
        <v>CGATTAGTAGGAAGCTGCCG</v>
      </c>
    </row>
    <row r="8730" spans="1:6">
      <c r="A8730" s="5" t="s">
        <v>13238</v>
      </c>
      <c r="B8730" s="5" t="s">
        <v>8907</v>
      </c>
      <c r="C8730" s="5" t="str">
        <f t="shared" si="408"/>
        <v>CGTACTAGACCGTTTACCGA</v>
      </c>
      <c r="D8730" s="5" t="str">
        <f t="shared" si="409"/>
        <v>CTAGCTTGCCTCTACCTCTGCCCCTTCCATTATGTGTAAA</v>
      </c>
      <c r="E8730" s="5" t="s">
        <v>21969</v>
      </c>
      <c r="F8730" s="5" t="str">
        <f t="shared" si="410"/>
        <v>CGATTAGTAGGAAGCTGCCG</v>
      </c>
    </row>
    <row r="8731" spans="1:6">
      <c r="A8731" s="5" t="s">
        <v>13238</v>
      </c>
      <c r="B8731" s="5" t="s">
        <v>8908</v>
      </c>
      <c r="C8731" s="5" t="str">
        <f t="shared" si="408"/>
        <v>CGTACTAGACCGTTTACCGA</v>
      </c>
      <c r="D8731" s="5" t="str">
        <f t="shared" si="409"/>
        <v>CAACATATACCTATTGTTTCTTATTGGTTCATAGCTGGGA</v>
      </c>
      <c r="E8731" s="5" t="s">
        <v>21970</v>
      </c>
      <c r="F8731" s="5" t="str">
        <f t="shared" si="410"/>
        <v>CGATTAGTAGGAAGCTGCCG</v>
      </c>
    </row>
    <row r="8732" spans="1:6">
      <c r="A8732" s="5" t="s">
        <v>13238</v>
      </c>
      <c r="B8732" s="5" t="s">
        <v>8909</v>
      </c>
      <c r="C8732" s="5" t="str">
        <f t="shared" si="408"/>
        <v>CGTACTAGACCGTTTACCGA</v>
      </c>
      <c r="D8732" s="5" t="str">
        <f t="shared" si="409"/>
        <v>TCCTCTAAGGGAGATAAACCATCTGATTATGTGCTTATAA</v>
      </c>
      <c r="E8732" s="5" t="s">
        <v>21971</v>
      </c>
      <c r="F8732" s="5" t="str">
        <f t="shared" si="410"/>
        <v>CGATTAGTAGGAAGCTGCCG</v>
      </c>
    </row>
    <row r="8733" spans="1:6">
      <c r="A8733" s="5" t="s">
        <v>13238</v>
      </c>
      <c r="B8733" s="5" t="s">
        <v>8910</v>
      </c>
      <c r="C8733" s="5" t="str">
        <f t="shared" si="408"/>
        <v>CGTACTAGACCGTTTACCGA</v>
      </c>
      <c r="D8733" s="5" t="str">
        <f t="shared" si="409"/>
        <v>CCCCAAATACAAAAGACCAATTTAACACTGTTACAGAATC</v>
      </c>
      <c r="E8733" s="5" t="s">
        <v>21972</v>
      </c>
      <c r="F8733" s="5" t="str">
        <f t="shared" si="410"/>
        <v>CGATTAGTAGGAAGCTGCCG</v>
      </c>
    </row>
    <row r="8734" spans="1:6">
      <c r="A8734" s="5" t="s">
        <v>13238</v>
      </c>
      <c r="B8734" s="5" t="s">
        <v>8911</v>
      </c>
      <c r="C8734" s="5" t="str">
        <f t="shared" si="408"/>
        <v>CGTACTAGACCGTTTACCGA</v>
      </c>
      <c r="D8734" s="5" t="str">
        <f t="shared" si="409"/>
        <v>ATTCATTTCCTCCATCCACAACCTCAGAACAGGAGGAATT</v>
      </c>
      <c r="E8734" s="5" t="s">
        <v>21973</v>
      </c>
      <c r="F8734" s="5" t="str">
        <f t="shared" si="410"/>
        <v>CGATTAGTAGGAAGCTGCCG</v>
      </c>
    </row>
    <row r="8735" spans="1:6">
      <c r="A8735" s="5" t="s">
        <v>13238</v>
      </c>
      <c r="B8735" s="5" t="s">
        <v>8912</v>
      </c>
      <c r="C8735" s="5" t="str">
        <f t="shared" si="408"/>
        <v>CGTACTAGACCGTTTACCGA</v>
      </c>
      <c r="D8735" s="5" t="str">
        <f t="shared" si="409"/>
        <v>GCTTTTACTAGGGTTCTCTTGTTGGCTAAAATTGAAACAA</v>
      </c>
      <c r="E8735" s="5" t="s">
        <v>21974</v>
      </c>
      <c r="F8735" s="5" t="str">
        <f t="shared" si="410"/>
        <v>CGATTAGTAGGAAGCTGCCG</v>
      </c>
    </row>
    <row r="8736" spans="1:6">
      <c r="A8736" s="5" t="s">
        <v>13238</v>
      </c>
      <c r="B8736" s="5" t="s">
        <v>8913</v>
      </c>
      <c r="C8736" s="5" t="str">
        <f t="shared" si="408"/>
        <v>CGTACTAGACCGTTTACCGA</v>
      </c>
      <c r="D8736" s="5" t="str">
        <f t="shared" si="409"/>
        <v>AACTTATGCACAGATTCCAAGTATGAATACAACATGATGC</v>
      </c>
      <c r="E8736" s="5" t="s">
        <v>21975</v>
      </c>
      <c r="F8736" s="5" t="str">
        <f t="shared" si="410"/>
        <v>CGATTAGTAGGAAGCTGCCG</v>
      </c>
    </row>
    <row r="8737" spans="1:6">
      <c r="A8737" s="5" t="s">
        <v>13238</v>
      </c>
      <c r="B8737" s="5" t="s">
        <v>8914</v>
      </c>
      <c r="C8737" s="5" t="str">
        <f t="shared" si="408"/>
        <v>CGTACTAGACCGTTTACCGA</v>
      </c>
      <c r="D8737" s="5" t="str">
        <f t="shared" si="409"/>
        <v>TCAAATGCAGCCATCTTTGGGAATGAGGCTTTCTAAATCA</v>
      </c>
      <c r="E8737" s="5" t="s">
        <v>21976</v>
      </c>
      <c r="F8737" s="5" t="str">
        <f t="shared" si="410"/>
        <v>CGATTAGTAGGAAGCTGCCG</v>
      </c>
    </row>
    <row r="8738" spans="1:6">
      <c r="A8738" s="5" t="s">
        <v>13238</v>
      </c>
      <c r="B8738" s="5" t="s">
        <v>8915</v>
      </c>
      <c r="C8738" s="5" t="str">
        <f t="shared" si="408"/>
        <v>CGTACTAGACCGTTTACCGA</v>
      </c>
      <c r="D8738" s="5" t="str">
        <f t="shared" si="409"/>
        <v>AAACAGCACCATTATATATATACTCTTAGAGACAACCTGG</v>
      </c>
      <c r="E8738" s="5" t="s">
        <v>21977</v>
      </c>
      <c r="F8738" s="5" t="str">
        <f t="shared" si="410"/>
        <v>CGATTAGTAGGAAGCTGCCG</v>
      </c>
    </row>
    <row r="8739" spans="1:6">
      <c r="A8739" s="5" t="s">
        <v>13238</v>
      </c>
      <c r="B8739" s="5" t="s">
        <v>8916</v>
      </c>
      <c r="C8739" s="5" t="str">
        <f t="shared" si="408"/>
        <v>CGTACTAGACCGTTTACCGA</v>
      </c>
      <c r="D8739" s="5" t="str">
        <f t="shared" si="409"/>
        <v>CCCCAAACTAGTTTCTACCGTTCACAGAATATCAAGGAAT</v>
      </c>
      <c r="E8739" s="5" t="s">
        <v>21978</v>
      </c>
      <c r="F8739" s="5" t="str">
        <f t="shared" si="410"/>
        <v>CGATTAGTAGGAAGCTGCCG</v>
      </c>
    </row>
    <row r="8740" spans="1:6">
      <c r="A8740" s="5" t="s">
        <v>13238</v>
      </c>
      <c r="B8740" s="5" t="s">
        <v>8917</v>
      </c>
      <c r="C8740" s="5" t="str">
        <f t="shared" si="408"/>
        <v>CGTACTAGACCGTTTACCGA</v>
      </c>
      <c r="D8740" s="5" t="str">
        <f t="shared" si="409"/>
        <v>CCAATGAATTCCCACTTAACGTCTGTGGTTGTTTAAATAG</v>
      </c>
      <c r="E8740" s="5" t="s">
        <v>21979</v>
      </c>
      <c r="F8740" s="5" t="str">
        <f t="shared" si="410"/>
        <v>CGATTAGTAGGAAGCTGCCG</v>
      </c>
    </row>
    <row r="8741" spans="1:6">
      <c r="A8741" s="5" t="s">
        <v>13238</v>
      </c>
      <c r="B8741" s="5" t="s">
        <v>8918</v>
      </c>
      <c r="C8741" s="5" t="str">
        <f t="shared" si="408"/>
        <v>CGTACTAGACCGTTTACCGA</v>
      </c>
      <c r="D8741" s="5" t="str">
        <f t="shared" si="409"/>
        <v>CTACTTTCTTGGGAAGGAGAAATATTTCAATGTGATAGTC</v>
      </c>
      <c r="E8741" s="5" t="s">
        <v>21980</v>
      </c>
      <c r="F8741" s="5" t="str">
        <f t="shared" si="410"/>
        <v>CGACAACATAGTATCCTCGA</v>
      </c>
    </row>
    <row r="8742" spans="1:6">
      <c r="A8742" s="5" t="s">
        <v>13238</v>
      </c>
      <c r="B8742" s="5" t="s">
        <v>8919</v>
      </c>
      <c r="C8742" s="5" t="str">
        <f t="shared" si="408"/>
        <v>CGTACTAGACCGTTTACCGA</v>
      </c>
      <c r="D8742" s="5" t="str">
        <f t="shared" si="409"/>
        <v>GCTCTGGGAGTCTTGTGGAAGAGTTAGGAAACTGAAGAGG</v>
      </c>
      <c r="E8742" s="5" t="s">
        <v>21981</v>
      </c>
      <c r="F8742" s="5" t="str">
        <f t="shared" si="410"/>
        <v>CGACAACATAGTATCCTCGA</v>
      </c>
    </row>
    <row r="8743" spans="1:6">
      <c r="A8743" s="5" t="s">
        <v>13238</v>
      </c>
      <c r="B8743" s="5" t="s">
        <v>8920</v>
      </c>
      <c r="C8743" s="5" t="str">
        <f t="shared" si="408"/>
        <v>CGTACTAGACCGTTTACCGA</v>
      </c>
      <c r="D8743" s="5" t="str">
        <f t="shared" si="409"/>
        <v>GGAAGTCCCAGAGAATTAAGTAACTAAGACCCATGGGGTT</v>
      </c>
      <c r="E8743" s="5" t="s">
        <v>21982</v>
      </c>
      <c r="F8743" s="5" t="str">
        <f t="shared" si="410"/>
        <v>CGACAACATAGTATCCTCGA</v>
      </c>
    </row>
    <row r="8744" spans="1:6">
      <c r="A8744" s="5" t="s">
        <v>13238</v>
      </c>
      <c r="B8744" s="5" t="s">
        <v>8921</v>
      </c>
      <c r="C8744" s="5" t="str">
        <f t="shared" si="408"/>
        <v>CGTACTAGACCGTTTACCGA</v>
      </c>
      <c r="D8744" s="5" t="str">
        <f t="shared" si="409"/>
        <v>GAGCTAGCATGGGCTGGACCTAGTCCCCTTTCTACACATA</v>
      </c>
      <c r="E8744" s="5" t="s">
        <v>21983</v>
      </c>
      <c r="F8744" s="5" t="str">
        <f t="shared" si="410"/>
        <v>CGACAACATAGTATCCTCGA</v>
      </c>
    </row>
    <row r="8745" spans="1:6">
      <c r="A8745" s="5" t="s">
        <v>13238</v>
      </c>
      <c r="B8745" s="5" t="s">
        <v>8922</v>
      </c>
      <c r="C8745" s="5" t="str">
        <f t="shared" si="408"/>
        <v>CGTACTAGACCGTTTACCGA</v>
      </c>
      <c r="D8745" s="5" t="str">
        <f t="shared" si="409"/>
        <v>AGCCAGAGCTGAGGTTGTCCCTTAATTTGTTGCCTTTCTG</v>
      </c>
      <c r="E8745" s="5" t="s">
        <v>21984</v>
      </c>
      <c r="F8745" s="5" t="str">
        <f t="shared" si="410"/>
        <v>CGACAACATAGTATCCTCGA</v>
      </c>
    </row>
    <row r="8746" spans="1:6">
      <c r="A8746" s="5" t="s">
        <v>13238</v>
      </c>
      <c r="B8746" s="5" t="s">
        <v>8923</v>
      </c>
      <c r="C8746" s="5" t="str">
        <f t="shared" si="408"/>
        <v>CGTACTAGACCGTTTACCGA</v>
      </c>
      <c r="D8746" s="5" t="str">
        <f t="shared" si="409"/>
        <v>GGGGTGAACCCACTTCTCAGAAGACAAGGGAAGGGGAGAA</v>
      </c>
      <c r="E8746" s="5" t="s">
        <v>21985</v>
      </c>
      <c r="F8746" s="5" t="str">
        <f t="shared" si="410"/>
        <v>CGACAACATAGTATCCTCGA</v>
      </c>
    </row>
    <row r="8747" spans="1:6">
      <c r="A8747" s="5" t="s">
        <v>13238</v>
      </c>
      <c r="B8747" s="5" t="s">
        <v>8924</v>
      </c>
      <c r="C8747" s="5" t="str">
        <f t="shared" si="408"/>
        <v>CGTACTAGACCGTTTACCGA</v>
      </c>
      <c r="D8747" s="5" t="str">
        <f t="shared" si="409"/>
        <v>GAGTAGCAGCTCTGAGAAGGGTGGTTGGGAAGAGATATGG</v>
      </c>
      <c r="E8747" s="5" t="s">
        <v>21986</v>
      </c>
      <c r="F8747" s="5" t="str">
        <f t="shared" si="410"/>
        <v>CGACAACATAGTATCCTCGA</v>
      </c>
    </row>
    <row r="8748" spans="1:6">
      <c r="A8748" s="5" t="s">
        <v>13238</v>
      </c>
      <c r="B8748" s="5" t="s">
        <v>8925</v>
      </c>
      <c r="C8748" s="5" t="str">
        <f t="shared" si="408"/>
        <v>CGTACTAGACCGTTTACCGA</v>
      </c>
      <c r="D8748" s="5" t="str">
        <f t="shared" si="409"/>
        <v>TATAAGCCTTGACAGTAGATAATGTCATAGATATCTGACC</v>
      </c>
      <c r="E8748" s="5" t="s">
        <v>21987</v>
      </c>
      <c r="F8748" s="5" t="str">
        <f t="shared" si="410"/>
        <v>CGACAACATAGTATCCTCGA</v>
      </c>
    </row>
    <row r="8749" spans="1:6">
      <c r="A8749" s="5" t="s">
        <v>13238</v>
      </c>
      <c r="B8749" s="5" t="s">
        <v>8926</v>
      </c>
      <c r="C8749" s="5" t="str">
        <f t="shared" si="408"/>
        <v>CGTACTAGACCGTTTACCGA</v>
      </c>
      <c r="D8749" s="5" t="str">
        <f t="shared" si="409"/>
        <v>ACTGTGCAGTAAATGTTCATCATATTAGTATGTAGAGACC</v>
      </c>
      <c r="E8749" s="5" t="s">
        <v>21988</v>
      </c>
      <c r="F8749" s="5" t="str">
        <f t="shared" si="410"/>
        <v>CGACAACATAGTATCCTCGA</v>
      </c>
    </row>
    <row r="8750" spans="1:6">
      <c r="A8750" s="5" t="s">
        <v>13238</v>
      </c>
      <c r="B8750" s="5" t="s">
        <v>8927</v>
      </c>
      <c r="C8750" s="5" t="str">
        <f t="shared" si="408"/>
        <v>CGTACTAGACCGTTTACCGA</v>
      </c>
      <c r="D8750" s="5" t="str">
        <f t="shared" si="409"/>
        <v>GGGGCAACTTTCCACAGTTAGTTCTCTTCTTTTATTATGT</v>
      </c>
      <c r="E8750" s="5" t="s">
        <v>21989</v>
      </c>
      <c r="F8750" s="5" t="str">
        <f t="shared" si="410"/>
        <v>CGACAACATAGTATCCTCGA</v>
      </c>
    </row>
    <row r="8751" spans="1:6">
      <c r="A8751" s="5" t="s">
        <v>13238</v>
      </c>
      <c r="B8751" s="5" t="s">
        <v>8928</v>
      </c>
      <c r="C8751" s="5" t="str">
        <f t="shared" si="408"/>
        <v>CGTACTAGACCGTTTACCGA</v>
      </c>
      <c r="D8751" s="5" t="str">
        <f t="shared" si="409"/>
        <v>ATCCAAGGAATTCATAAGCCATTGAGCTTGACTTGACTGT</v>
      </c>
      <c r="E8751" s="5" t="s">
        <v>21990</v>
      </c>
      <c r="F8751" s="5" t="str">
        <f t="shared" si="410"/>
        <v>CGACAACATAGTATCCTCGA</v>
      </c>
    </row>
    <row r="8752" spans="1:6">
      <c r="A8752" s="5" t="s">
        <v>13238</v>
      </c>
      <c r="B8752" s="5" t="s">
        <v>8929</v>
      </c>
      <c r="C8752" s="5" t="str">
        <f t="shared" si="408"/>
        <v>CGTACTAGACCGTTTACCGA</v>
      </c>
      <c r="D8752" s="5" t="str">
        <f t="shared" si="409"/>
        <v>AGCACTTTTGCTTCTGAGACACTATACTAGGCTCTGTAGG</v>
      </c>
      <c r="E8752" s="5" t="s">
        <v>21991</v>
      </c>
      <c r="F8752" s="5" t="str">
        <f t="shared" si="410"/>
        <v>CGACAACATAGTATCCTCGA</v>
      </c>
    </row>
    <row r="8753" spans="1:6">
      <c r="A8753" s="5" t="s">
        <v>13238</v>
      </c>
      <c r="B8753" s="5" t="s">
        <v>8930</v>
      </c>
      <c r="C8753" s="5" t="str">
        <f t="shared" si="408"/>
        <v>CGTACTAGACCGTTTACCGA</v>
      </c>
      <c r="D8753" s="5" t="str">
        <f t="shared" si="409"/>
        <v>ATCATAAATTTAGCTCACCAAAACTGTTCAATATGGGAGG</v>
      </c>
      <c r="E8753" s="5" t="s">
        <v>21992</v>
      </c>
      <c r="F8753" s="5" t="str">
        <f t="shared" si="410"/>
        <v>CGACAACATAGTATCCTCGA</v>
      </c>
    </row>
    <row r="8754" spans="1:6">
      <c r="A8754" s="5" t="s">
        <v>13238</v>
      </c>
      <c r="B8754" s="5" t="s">
        <v>8931</v>
      </c>
      <c r="C8754" s="5" t="str">
        <f t="shared" si="408"/>
        <v>CGTACTAGACCGTTTACCGA</v>
      </c>
      <c r="D8754" s="5" t="str">
        <f t="shared" si="409"/>
        <v>CACTGAACAACTGAATAGGCAAATGTTATCATCATGTTGA</v>
      </c>
      <c r="E8754" s="5" t="s">
        <v>21993</v>
      </c>
      <c r="F8754" s="5" t="str">
        <f t="shared" si="410"/>
        <v>CGACAACATAGTATCCTCGA</v>
      </c>
    </row>
    <row r="8755" spans="1:6">
      <c r="A8755" s="5" t="s">
        <v>13238</v>
      </c>
      <c r="B8755" s="5" t="s">
        <v>8932</v>
      </c>
      <c r="C8755" s="5" t="str">
        <f t="shared" si="408"/>
        <v>CGTACTAGACCGTTTACCGA</v>
      </c>
      <c r="D8755" s="5" t="str">
        <f t="shared" si="409"/>
        <v>TTTTCAACCATTATCATAGATCATTCCAGAACTTGCGGGA</v>
      </c>
      <c r="E8755" s="5" t="s">
        <v>21994</v>
      </c>
      <c r="F8755" s="5" t="str">
        <f t="shared" si="410"/>
        <v>CGACAACATAGTATCCTCGA</v>
      </c>
    </row>
    <row r="8756" spans="1:6">
      <c r="A8756" s="5" t="s">
        <v>13238</v>
      </c>
      <c r="B8756" s="5" t="s">
        <v>8933</v>
      </c>
      <c r="C8756" s="5" t="str">
        <f t="shared" si="408"/>
        <v>CGTACTAGACCGTTTACCGA</v>
      </c>
      <c r="D8756" s="5" t="str">
        <f t="shared" si="409"/>
        <v>GGTATACTAATGGAGTGGTCATAGGTGTAGAGGTGTCAAC</v>
      </c>
      <c r="E8756" s="5" t="s">
        <v>21995</v>
      </c>
      <c r="F8756" s="5" t="str">
        <f t="shared" si="410"/>
        <v>CGACAACATAGTATCCTCGA</v>
      </c>
    </row>
    <row r="8757" spans="1:6">
      <c r="A8757" s="5" t="s">
        <v>13238</v>
      </c>
      <c r="B8757" s="5" t="s">
        <v>8934</v>
      </c>
      <c r="C8757" s="5" t="str">
        <f t="shared" si="408"/>
        <v>CGTACTAGACCGTTTACCGA</v>
      </c>
      <c r="D8757" s="5" t="str">
        <f t="shared" si="409"/>
        <v>GCTTGAACAATTTGATATATCTGTCAACATCAGACACTAG</v>
      </c>
      <c r="E8757" s="5" t="s">
        <v>21996</v>
      </c>
      <c r="F8757" s="5" t="str">
        <f t="shared" si="410"/>
        <v>CGACAACATAGTATCCTCGA</v>
      </c>
    </row>
    <row r="8758" spans="1:6">
      <c r="A8758" s="5" t="s">
        <v>13238</v>
      </c>
      <c r="B8758" s="5" t="s">
        <v>8935</v>
      </c>
      <c r="C8758" s="5" t="str">
        <f t="shared" si="408"/>
        <v>CGTACTAGACCGTTTACCGA</v>
      </c>
      <c r="D8758" s="5" t="str">
        <f t="shared" si="409"/>
        <v>ACCAGTAAAATAATCCTCAAGAAGACCAGTTGAATGAGTA</v>
      </c>
      <c r="E8758" s="5" t="s">
        <v>21997</v>
      </c>
      <c r="F8758" s="5" t="str">
        <f t="shared" si="410"/>
        <v>CGACAACATAGTATCCTCGA</v>
      </c>
    </row>
    <row r="8759" spans="1:6">
      <c r="A8759" s="5" t="s">
        <v>13238</v>
      </c>
      <c r="B8759" s="5" t="s">
        <v>8936</v>
      </c>
      <c r="C8759" s="5" t="str">
        <f t="shared" si="408"/>
        <v>CGTACTAGACCGTTTACCGA</v>
      </c>
      <c r="D8759" s="5" t="str">
        <f t="shared" si="409"/>
        <v>GACAGGTCAAATCCTCAGATTCCTTCTATCTTGGATGGAA</v>
      </c>
      <c r="E8759" s="5" t="s">
        <v>21998</v>
      </c>
      <c r="F8759" s="5" t="str">
        <f t="shared" si="410"/>
        <v>CGACAACATAGTATCCTCGA</v>
      </c>
    </row>
    <row r="8760" spans="1:6">
      <c r="A8760" s="5" t="s">
        <v>13238</v>
      </c>
      <c r="B8760" s="5" t="s">
        <v>8937</v>
      </c>
      <c r="C8760" s="5" t="str">
        <f t="shared" si="408"/>
        <v>CGTACTAGACCGTTTACCGA</v>
      </c>
      <c r="D8760" s="5" t="str">
        <f t="shared" si="409"/>
        <v>ATAGTTCACCCACACCAAAGTCCTATCACTTGAAAATTAA</v>
      </c>
      <c r="E8760" s="5" t="s">
        <v>21999</v>
      </c>
      <c r="F8760" s="5" t="str">
        <f t="shared" si="410"/>
        <v>CGACAACATAGTATCCTCGA</v>
      </c>
    </row>
    <row r="8761" spans="1:6">
      <c r="A8761" s="5" t="s">
        <v>13238</v>
      </c>
      <c r="B8761" s="5" t="s">
        <v>8938</v>
      </c>
      <c r="C8761" s="5" t="str">
        <f t="shared" si="408"/>
        <v>CGTACTAGACCGTTTACCGA</v>
      </c>
      <c r="D8761" s="5" t="str">
        <f t="shared" si="409"/>
        <v>AACTGGGAAAAGAATCTTAGTCCATGCTAAAATCTTACTC</v>
      </c>
      <c r="E8761" s="5" t="s">
        <v>22000</v>
      </c>
      <c r="F8761" s="5" t="str">
        <f t="shared" si="410"/>
        <v>CGACAACATAGTATCCTCGA</v>
      </c>
    </row>
    <row r="8762" spans="1:6">
      <c r="A8762" s="5" t="s">
        <v>13238</v>
      </c>
      <c r="B8762" s="5" t="s">
        <v>8939</v>
      </c>
      <c r="C8762" s="5" t="str">
        <f t="shared" si="408"/>
        <v>CGTACTAGACCGTTTACCGA</v>
      </c>
      <c r="D8762" s="5" t="str">
        <f t="shared" si="409"/>
        <v>TTACATTTTGGCTCAAAATATCAGCTGATCGTTGTGATAG</v>
      </c>
      <c r="E8762" s="5" t="s">
        <v>22001</v>
      </c>
      <c r="F8762" s="5" t="str">
        <f t="shared" si="410"/>
        <v>CGACAACATAGTATCCTCGA</v>
      </c>
    </row>
    <row r="8763" spans="1:6">
      <c r="A8763" s="5" t="s">
        <v>13238</v>
      </c>
      <c r="B8763" s="5" t="s">
        <v>8940</v>
      </c>
      <c r="C8763" s="5" t="str">
        <f t="shared" si="408"/>
        <v>CGTACTAGACCGTTTACCGA</v>
      </c>
      <c r="D8763" s="5" t="str">
        <f t="shared" si="409"/>
        <v>ATACAGCTTCATGTCAACAGTCTCATATCACTTTTAATGG</v>
      </c>
      <c r="E8763" s="5" t="s">
        <v>22002</v>
      </c>
      <c r="F8763" s="5" t="str">
        <f t="shared" si="410"/>
        <v>CGACAACATAGTATCCTCGA</v>
      </c>
    </row>
    <row r="8764" spans="1:6">
      <c r="A8764" s="5" t="s">
        <v>13238</v>
      </c>
      <c r="B8764" s="5" t="s">
        <v>8941</v>
      </c>
      <c r="C8764" s="5" t="str">
        <f t="shared" si="408"/>
        <v>CGTACTAGACCGTTTACCGA</v>
      </c>
      <c r="D8764" s="5" t="str">
        <f t="shared" si="409"/>
        <v>TCCTCTTTAGTTTGTTTCTAGGTGAATGAATTTCCATGTC</v>
      </c>
      <c r="E8764" s="5" t="s">
        <v>22003</v>
      </c>
      <c r="F8764" s="5" t="str">
        <f t="shared" si="410"/>
        <v>CGACAACATAGTATCCTCGA</v>
      </c>
    </row>
    <row r="8765" spans="1:6">
      <c r="A8765" s="5" t="s">
        <v>13238</v>
      </c>
      <c r="B8765" s="5" t="s">
        <v>8942</v>
      </c>
      <c r="C8765" s="5" t="str">
        <f t="shared" si="408"/>
        <v>CGTACTAGACCGTTTACCGA</v>
      </c>
      <c r="D8765" s="5" t="str">
        <f t="shared" si="409"/>
        <v>TAATTGGGATAGTTCACTCCTTTATTTTAAAAGCCAGCTG</v>
      </c>
      <c r="E8765" s="5" t="s">
        <v>22004</v>
      </c>
      <c r="F8765" s="5" t="str">
        <f t="shared" si="410"/>
        <v>CGACAACATAGTATCCTCGA</v>
      </c>
    </row>
    <row r="8766" spans="1:6">
      <c r="A8766" s="5" t="s">
        <v>13238</v>
      </c>
      <c r="B8766" s="5" t="s">
        <v>8943</v>
      </c>
      <c r="C8766" s="5" t="str">
        <f t="shared" si="408"/>
        <v>CGTACTAGACCGTTTACCGA</v>
      </c>
      <c r="D8766" s="5" t="str">
        <f t="shared" si="409"/>
        <v>CAGCAACATCTAGTCTCTCATAAACTGTGGCCATTTATTA</v>
      </c>
      <c r="E8766" s="5" t="s">
        <v>22005</v>
      </c>
      <c r="F8766" s="5" t="str">
        <f t="shared" si="410"/>
        <v>CGACAACATAGTATCCTCGA</v>
      </c>
    </row>
    <row r="8767" spans="1:6">
      <c r="A8767" s="5" t="s">
        <v>13238</v>
      </c>
      <c r="B8767" s="5" t="s">
        <v>8944</v>
      </c>
      <c r="C8767" s="5" t="str">
        <f t="shared" si="408"/>
        <v>CGTACTAGACCGTTTACCGA</v>
      </c>
      <c r="D8767" s="5" t="str">
        <f t="shared" si="409"/>
        <v>GATTCTCCTATCACTATCACCTTTAAACTTACAGAGTTAC</v>
      </c>
      <c r="E8767" s="5" t="s">
        <v>22006</v>
      </c>
      <c r="F8767" s="5" t="str">
        <f t="shared" si="410"/>
        <v>CGACAACATAGTATCCTCGA</v>
      </c>
    </row>
    <row r="8768" spans="1:6">
      <c r="A8768" s="5" t="s">
        <v>13238</v>
      </c>
      <c r="B8768" s="5" t="s">
        <v>8945</v>
      </c>
      <c r="C8768" s="5" t="str">
        <f t="shared" si="408"/>
        <v>CGTACTAGACCGTTTACCGA</v>
      </c>
      <c r="D8768" s="5" t="str">
        <f t="shared" si="409"/>
        <v>TTCCTACCACCATAGGTAACCTTGAGTAGTATTGTTATAT</v>
      </c>
      <c r="E8768" s="5" t="s">
        <v>22007</v>
      </c>
      <c r="F8768" s="5" t="str">
        <f t="shared" si="410"/>
        <v>CGACAACATAGTATCCTCGA</v>
      </c>
    </row>
    <row r="8769" spans="1:6">
      <c r="A8769" s="5" t="s">
        <v>13238</v>
      </c>
      <c r="B8769" s="5" t="s">
        <v>8946</v>
      </c>
      <c r="C8769" s="5" t="str">
        <f t="shared" si="408"/>
        <v>CGTACTAGACCGTTTACCGA</v>
      </c>
      <c r="D8769" s="5" t="str">
        <f t="shared" si="409"/>
        <v>TCTCTGGAATGCTCACTTATACATATCATTAACCAAGAAG</v>
      </c>
      <c r="E8769" s="5" t="s">
        <v>22008</v>
      </c>
      <c r="F8769" s="5" t="str">
        <f t="shared" si="410"/>
        <v>CGACAACATAGTATCCTCGA</v>
      </c>
    </row>
    <row r="8770" spans="1:6">
      <c r="A8770" s="5" t="s">
        <v>13238</v>
      </c>
      <c r="B8770" s="5" t="s">
        <v>8947</v>
      </c>
      <c r="C8770" s="5" t="str">
        <f t="shared" si="408"/>
        <v>CGTACTAGACCGTTTACCGA</v>
      </c>
      <c r="D8770" s="5" t="str">
        <f t="shared" si="409"/>
        <v>TTATTTTGCTTGCCAAGTTGACCCTCTGGCCATCCATGTC</v>
      </c>
      <c r="E8770" s="5" t="s">
        <v>22009</v>
      </c>
      <c r="F8770" s="5" t="str">
        <f t="shared" si="410"/>
        <v>CGACAACATAGTATCCTCGA</v>
      </c>
    </row>
    <row r="8771" spans="1:6">
      <c r="A8771" s="5" t="s">
        <v>13238</v>
      </c>
      <c r="B8771" s="5" t="s">
        <v>8948</v>
      </c>
      <c r="C8771" s="5" t="str">
        <f t="shared" si="408"/>
        <v>CGTACTAGACCGTTTACCGA</v>
      </c>
      <c r="D8771" s="5" t="str">
        <f t="shared" si="409"/>
        <v>GTACAATGTAGGAGTTGTTCAAAATCTGTACAGAAAAGAG</v>
      </c>
      <c r="E8771" s="5" t="s">
        <v>22010</v>
      </c>
      <c r="F8771" s="5" t="str">
        <f t="shared" si="410"/>
        <v>CGACAACATAGTATCCTCGA</v>
      </c>
    </row>
    <row r="8772" spans="1:6">
      <c r="A8772" s="5" t="s">
        <v>13238</v>
      </c>
      <c r="B8772" s="5" t="s">
        <v>8949</v>
      </c>
      <c r="C8772" s="5" t="str">
        <f t="shared" si="408"/>
        <v>CGTACTAGACCGTTTACCGA</v>
      </c>
      <c r="D8772" s="5" t="str">
        <f t="shared" si="409"/>
        <v>GTATGGCTTGTAGAATATCCCATAAGGGTTGTAAAAGTGT</v>
      </c>
      <c r="E8772" s="5" t="s">
        <v>22011</v>
      </c>
      <c r="F8772" s="5" t="str">
        <f t="shared" si="410"/>
        <v>CGACAACATAGTATCCTCGA</v>
      </c>
    </row>
    <row r="8773" spans="1:6">
      <c r="A8773" s="5" t="s">
        <v>13238</v>
      </c>
      <c r="B8773" s="5" t="s">
        <v>8950</v>
      </c>
      <c r="C8773" s="5" t="str">
        <f t="shared" si="408"/>
        <v>CGTACTAGACCGTTTACCGA</v>
      </c>
      <c r="D8773" s="5" t="str">
        <f t="shared" si="409"/>
        <v>CACTTGAATATCCTTTAACTAGGAAGCATAGAAGACTGAC</v>
      </c>
      <c r="E8773" s="5" t="s">
        <v>22012</v>
      </c>
      <c r="F8773" s="5" t="str">
        <f t="shared" si="410"/>
        <v>CGACAACATAGTATCCTCGA</v>
      </c>
    </row>
    <row r="8774" spans="1:6">
      <c r="A8774" s="5" t="s">
        <v>13238</v>
      </c>
      <c r="B8774" s="5" t="s">
        <v>8951</v>
      </c>
      <c r="C8774" s="5" t="str">
        <f t="shared" ref="C8774:C8837" si="411">LEFT(B8774,20)</f>
        <v>CGTACTAGACCGTTTACCGA</v>
      </c>
      <c r="D8774" s="5" t="str">
        <f t="shared" ref="D8774:D8837" si="412">MID(B8774,21,40)</f>
        <v>TTCTGTATGTCTAGATTTACCATTACTTCTGTGATGAAGC</v>
      </c>
      <c r="E8774" s="5" t="s">
        <v>22013</v>
      </c>
      <c r="F8774" s="5" t="str">
        <f t="shared" ref="F8774:F8837" si="413">RIGHT(B8774,20)</f>
        <v>CGACAACATAGTATCCTCGA</v>
      </c>
    </row>
    <row r="8775" spans="1:6">
      <c r="A8775" s="5" t="s">
        <v>13238</v>
      </c>
      <c r="B8775" s="5" t="s">
        <v>8952</v>
      </c>
      <c r="C8775" s="5" t="str">
        <f t="shared" si="411"/>
        <v>CGTACTAGACCGTTTACCGA</v>
      </c>
      <c r="D8775" s="5" t="str">
        <f t="shared" si="412"/>
        <v>ATGAAATTGAAGCACAAATTCACAGCCTTGTGCATATAAC</v>
      </c>
      <c r="E8775" s="5" t="s">
        <v>22014</v>
      </c>
      <c r="F8775" s="5" t="str">
        <f t="shared" si="413"/>
        <v>CGACAACATAGTATCCTCGA</v>
      </c>
    </row>
    <row r="8776" spans="1:6">
      <c r="A8776" s="5" t="s">
        <v>13238</v>
      </c>
      <c r="B8776" s="5" t="s">
        <v>8953</v>
      </c>
      <c r="C8776" s="5" t="str">
        <f t="shared" si="411"/>
        <v>CGTACTAGACCGTTTACCGA</v>
      </c>
      <c r="D8776" s="5" t="str">
        <f t="shared" si="412"/>
        <v>TTTGATGCTAACCTGGAATCCTTATCCAAATTAGGATTTC</v>
      </c>
      <c r="E8776" s="5" t="s">
        <v>22015</v>
      </c>
      <c r="F8776" s="5" t="str">
        <f t="shared" si="413"/>
        <v>CGACAACATAGTATCCTCGA</v>
      </c>
    </row>
    <row r="8777" spans="1:6">
      <c r="A8777" s="5" t="s">
        <v>13238</v>
      </c>
      <c r="B8777" s="5" t="s">
        <v>8954</v>
      </c>
      <c r="C8777" s="5" t="str">
        <f t="shared" si="411"/>
        <v>CGTACTAGACCGTTTACCGA</v>
      </c>
      <c r="D8777" s="5" t="str">
        <f t="shared" si="412"/>
        <v>TCTTATGTCTCTATCGTGACTTAACCCCAGAATTAAAATG</v>
      </c>
      <c r="E8777" s="5" t="s">
        <v>22016</v>
      </c>
      <c r="F8777" s="5" t="str">
        <f t="shared" si="413"/>
        <v>CGACAACATAGTATCCTCGA</v>
      </c>
    </row>
    <row r="8778" spans="1:6">
      <c r="A8778" s="5" t="s">
        <v>13238</v>
      </c>
      <c r="B8778" s="5" t="s">
        <v>8955</v>
      </c>
      <c r="C8778" s="5" t="str">
        <f t="shared" si="411"/>
        <v>CGTACTAGACCGTTTACCGA</v>
      </c>
      <c r="D8778" s="5" t="str">
        <f t="shared" si="412"/>
        <v>AATCTAGTGCCCTTTATTTTATAGTCTTCCATTTGAGTGG</v>
      </c>
      <c r="E8778" s="5" t="s">
        <v>22017</v>
      </c>
      <c r="F8778" s="5" t="str">
        <f t="shared" si="413"/>
        <v>CGACAACATAGTATCCTCGA</v>
      </c>
    </row>
    <row r="8779" spans="1:6">
      <c r="A8779" s="5" t="s">
        <v>13238</v>
      </c>
      <c r="B8779" s="5" t="s">
        <v>8956</v>
      </c>
      <c r="C8779" s="5" t="str">
        <f t="shared" si="411"/>
        <v>CGTACTAGACCGTTTACCGA</v>
      </c>
      <c r="D8779" s="5" t="str">
        <f t="shared" si="412"/>
        <v>AGCCTCTGTGTACTGAATGGAGTAGAAAAGTTGGCTTGTA</v>
      </c>
      <c r="E8779" s="5" t="s">
        <v>22018</v>
      </c>
      <c r="F8779" s="5" t="str">
        <f t="shared" si="413"/>
        <v>CGACAACATAGTATCCTCGA</v>
      </c>
    </row>
    <row r="8780" spans="1:6">
      <c r="A8780" s="5" t="s">
        <v>13238</v>
      </c>
      <c r="B8780" s="5" t="s">
        <v>8957</v>
      </c>
      <c r="C8780" s="5" t="str">
        <f t="shared" si="411"/>
        <v>CGTACTAGACCGTTTACCGA</v>
      </c>
      <c r="D8780" s="5" t="str">
        <f t="shared" si="412"/>
        <v>AAAATGCAGAAGATGATAGCAAGAGAATATGAGAGGGTGA</v>
      </c>
      <c r="E8780" s="5" t="s">
        <v>22019</v>
      </c>
      <c r="F8780" s="5" t="str">
        <f t="shared" si="413"/>
        <v>CGACAACATAGTATCCTCGA</v>
      </c>
    </row>
    <row r="8781" spans="1:6">
      <c r="A8781" s="5" t="s">
        <v>13238</v>
      </c>
      <c r="B8781" s="5" t="s">
        <v>8958</v>
      </c>
      <c r="C8781" s="5" t="str">
        <f t="shared" si="411"/>
        <v>CGTACTAGACCGTTTACCGA</v>
      </c>
      <c r="D8781" s="5" t="str">
        <f t="shared" si="412"/>
        <v>AAAACTGGGAGGTATGTGTTCTCTTCAATTCAGCTACACT</v>
      </c>
      <c r="E8781" s="5" t="s">
        <v>22020</v>
      </c>
      <c r="F8781" s="5" t="str">
        <f t="shared" si="413"/>
        <v>CGACAACATAGTATCCTCGA</v>
      </c>
    </row>
    <row r="8782" spans="1:6">
      <c r="A8782" s="5" t="s">
        <v>13238</v>
      </c>
      <c r="B8782" s="5" t="s">
        <v>8959</v>
      </c>
      <c r="C8782" s="5" t="str">
        <f t="shared" si="411"/>
        <v>CGTACTAGACCGTTTACCGA</v>
      </c>
      <c r="D8782" s="5" t="str">
        <f t="shared" si="412"/>
        <v>AAAATTGGCTGACTTTAAAGGTTCACTATTTGCCTTTGAC</v>
      </c>
      <c r="E8782" s="5" t="s">
        <v>22021</v>
      </c>
      <c r="F8782" s="5" t="str">
        <f t="shared" si="413"/>
        <v>CGACAACATAGTATCCTCGA</v>
      </c>
    </row>
    <row r="8783" spans="1:6">
      <c r="A8783" s="5" t="s">
        <v>13238</v>
      </c>
      <c r="B8783" s="5" t="s">
        <v>8960</v>
      </c>
      <c r="C8783" s="5" t="str">
        <f t="shared" si="411"/>
        <v>CGTACTAGACCGTTTACCGA</v>
      </c>
      <c r="D8783" s="5" t="str">
        <f t="shared" si="412"/>
        <v>TTATCTTAATGGTTTCTCTACAAAATCACCCGTAAATCCC</v>
      </c>
      <c r="E8783" s="5" t="s">
        <v>22022</v>
      </c>
      <c r="F8783" s="5" t="str">
        <f t="shared" si="413"/>
        <v>CGACAACATAGTATCCTCGA</v>
      </c>
    </row>
    <row r="8784" spans="1:6">
      <c r="A8784" s="5" t="s">
        <v>13238</v>
      </c>
      <c r="B8784" s="5" t="s">
        <v>8961</v>
      </c>
      <c r="C8784" s="5" t="str">
        <f t="shared" si="411"/>
        <v>CGTACTAGACCGTTTACCGA</v>
      </c>
      <c r="D8784" s="5" t="str">
        <f t="shared" si="412"/>
        <v>AACAAAGCAAAACAACAAAATTCCAATGCTTAAACCAGCC</v>
      </c>
      <c r="E8784" s="5" t="s">
        <v>22023</v>
      </c>
      <c r="F8784" s="5" t="str">
        <f t="shared" si="413"/>
        <v>CGACAACATAGTATCCTCGA</v>
      </c>
    </row>
    <row r="8785" spans="1:6">
      <c r="A8785" s="5" t="s">
        <v>13238</v>
      </c>
      <c r="B8785" s="5" t="s">
        <v>8962</v>
      </c>
      <c r="C8785" s="5" t="str">
        <f t="shared" si="411"/>
        <v>CGTACTAGACCGTTTACCGA</v>
      </c>
      <c r="D8785" s="5" t="str">
        <f t="shared" si="412"/>
        <v>TTCTGCTCACTAATTTCTGACCCCAGACTTTTATGTTCTT</v>
      </c>
      <c r="E8785" s="5" t="s">
        <v>22024</v>
      </c>
      <c r="F8785" s="5" t="str">
        <f t="shared" si="413"/>
        <v>CGACAACATAGTATCCTCGA</v>
      </c>
    </row>
    <row r="8786" spans="1:6">
      <c r="A8786" s="5" t="s">
        <v>13238</v>
      </c>
      <c r="B8786" s="5" t="s">
        <v>8963</v>
      </c>
      <c r="C8786" s="5" t="str">
        <f t="shared" si="411"/>
        <v>CGTACTAGACCGTTTACCGA</v>
      </c>
      <c r="D8786" s="5" t="str">
        <f t="shared" si="412"/>
        <v>AATCTCTTCTGCTGGGTATCATATTTCTAACAAAAGAACC</v>
      </c>
      <c r="E8786" s="5" t="s">
        <v>22025</v>
      </c>
      <c r="F8786" s="5" t="str">
        <f t="shared" si="413"/>
        <v>CGACAACATAGTATCCTCGA</v>
      </c>
    </row>
    <row r="8787" spans="1:6">
      <c r="A8787" s="5" t="s">
        <v>13238</v>
      </c>
      <c r="B8787" s="5" t="s">
        <v>8964</v>
      </c>
      <c r="C8787" s="5" t="str">
        <f t="shared" si="411"/>
        <v>CGTACTAGACCGTTTACCGA</v>
      </c>
      <c r="D8787" s="5" t="str">
        <f t="shared" si="412"/>
        <v>ACCAGTTTCATATAAATTTCTGACTAGTGCTCACTAGTAC</v>
      </c>
      <c r="E8787" s="5" t="s">
        <v>22026</v>
      </c>
      <c r="F8787" s="5" t="str">
        <f t="shared" si="413"/>
        <v>CGACAACATAGTATCCTCGA</v>
      </c>
    </row>
    <row r="8788" spans="1:6">
      <c r="A8788" s="5" t="s">
        <v>13238</v>
      </c>
      <c r="B8788" s="5" t="s">
        <v>8965</v>
      </c>
      <c r="C8788" s="5" t="str">
        <f t="shared" si="411"/>
        <v>CGTACTAGACCGTTTACCGA</v>
      </c>
      <c r="D8788" s="5" t="str">
        <f t="shared" si="412"/>
        <v>CTAGCACCAGTCAAGGACTAGAAGGGAGCTTTTCTATTAC</v>
      </c>
      <c r="E8788" s="5" t="s">
        <v>22027</v>
      </c>
      <c r="F8788" s="5" t="str">
        <f t="shared" si="413"/>
        <v>CGACAACATAGTATCCTCGA</v>
      </c>
    </row>
    <row r="8789" spans="1:6">
      <c r="A8789" s="5" t="s">
        <v>13238</v>
      </c>
      <c r="B8789" s="5" t="s">
        <v>8966</v>
      </c>
      <c r="C8789" s="5" t="str">
        <f t="shared" si="411"/>
        <v>CGTACTAGACCGTTTACCGA</v>
      </c>
      <c r="D8789" s="5" t="str">
        <f t="shared" si="412"/>
        <v>CCACAGCTTTGTACTTAACGTCTCTTGTGTCTCTAGCAAG</v>
      </c>
      <c r="E8789" s="5" t="s">
        <v>22028</v>
      </c>
      <c r="F8789" s="5" t="str">
        <f t="shared" si="413"/>
        <v>CGACAACATAGTATCCTCGA</v>
      </c>
    </row>
    <row r="8790" spans="1:6">
      <c r="A8790" s="5" t="s">
        <v>13238</v>
      </c>
      <c r="B8790" s="5" t="s">
        <v>8967</v>
      </c>
      <c r="C8790" s="5" t="str">
        <f t="shared" si="411"/>
        <v>CGTACTAGACCGTTTACCGA</v>
      </c>
      <c r="D8790" s="5" t="str">
        <f t="shared" si="412"/>
        <v>CCTAGAAATAGGATATCTTTATTACATTGTGGATGACCTC</v>
      </c>
      <c r="E8790" s="5" t="s">
        <v>22029</v>
      </c>
      <c r="F8790" s="5" t="str">
        <f t="shared" si="413"/>
        <v>CGACAACATAGTATCCTCGA</v>
      </c>
    </row>
    <row r="8791" spans="1:6">
      <c r="A8791" s="5" t="s">
        <v>13238</v>
      </c>
      <c r="B8791" s="5" t="s">
        <v>8968</v>
      </c>
      <c r="C8791" s="5" t="str">
        <f t="shared" si="411"/>
        <v>CGTACTAGACCGTTTACCGA</v>
      </c>
      <c r="D8791" s="5" t="str">
        <f t="shared" si="412"/>
        <v>ATTCAATTAGAAAGTCAAGCCTAGTGTTTGAGTCTTACTG</v>
      </c>
      <c r="E8791" s="5" t="s">
        <v>22030</v>
      </c>
      <c r="F8791" s="5" t="str">
        <f t="shared" si="413"/>
        <v>CGACAACATAGTATCCTCGA</v>
      </c>
    </row>
    <row r="8792" spans="1:6">
      <c r="A8792" s="5" t="s">
        <v>13238</v>
      </c>
      <c r="B8792" s="5" t="s">
        <v>8969</v>
      </c>
      <c r="C8792" s="5" t="str">
        <f t="shared" si="411"/>
        <v>CGTACTAGACCGTTTACCGA</v>
      </c>
      <c r="D8792" s="5" t="str">
        <f t="shared" si="412"/>
        <v>CTTCACAAAGCTATAAATTTCACTGCCCAATCTTACTTTC</v>
      </c>
      <c r="E8792" s="5" t="s">
        <v>22031</v>
      </c>
      <c r="F8792" s="5" t="str">
        <f t="shared" si="413"/>
        <v>CGACAACATAGTATCCTCGA</v>
      </c>
    </row>
    <row r="8793" spans="1:6">
      <c r="A8793" s="5" t="s">
        <v>13238</v>
      </c>
      <c r="B8793" s="5" t="s">
        <v>8970</v>
      </c>
      <c r="C8793" s="5" t="str">
        <f t="shared" si="411"/>
        <v>CGTACTAGACCGTTTACCGA</v>
      </c>
      <c r="D8793" s="5" t="str">
        <f t="shared" si="412"/>
        <v>TCAGTCTTGAGTAAACAGGATTTGGAATAGTTTAAGAGTC</v>
      </c>
      <c r="E8793" s="5" t="s">
        <v>22032</v>
      </c>
      <c r="F8793" s="5" t="str">
        <f t="shared" si="413"/>
        <v>CGACAACATAGTATCCTCGA</v>
      </c>
    </row>
    <row r="8794" spans="1:6">
      <c r="A8794" s="5" t="s">
        <v>13238</v>
      </c>
      <c r="B8794" s="5" t="s">
        <v>8971</v>
      </c>
      <c r="C8794" s="5" t="str">
        <f t="shared" si="411"/>
        <v>CGTACTAGACCGTTTACCGA</v>
      </c>
      <c r="D8794" s="5" t="str">
        <f t="shared" si="412"/>
        <v>TTTGTTGTAAGACAAATAGATTCATAGATCTCTCTTGGGC</v>
      </c>
      <c r="E8794" s="5" t="s">
        <v>22033</v>
      </c>
      <c r="F8794" s="5" t="str">
        <f t="shared" si="413"/>
        <v>CGACAACATAGTATCCTCGA</v>
      </c>
    </row>
    <row r="8795" spans="1:6">
      <c r="A8795" s="5" t="s">
        <v>13238</v>
      </c>
      <c r="B8795" s="5" t="s">
        <v>8972</v>
      </c>
      <c r="C8795" s="5" t="str">
        <f t="shared" si="411"/>
        <v>CGTACTAGACCGTTTACCGA</v>
      </c>
      <c r="D8795" s="5" t="str">
        <f t="shared" si="412"/>
        <v>CATGGGGTTATGGACACCAATTTAAGGGATACTTGAAATA</v>
      </c>
      <c r="E8795" s="5" t="s">
        <v>22034</v>
      </c>
      <c r="F8795" s="5" t="str">
        <f t="shared" si="413"/>
        <v>CGACAACATAGTATCCTCGA</v>
      </c>
    </row>
    <row r="8796" spans="1:6">
      <c r="A8796" s="5" t="s">
        <v>13238</v>
      </c>
      <c r="B8796" s="5" t="s">
        <v>8973</v>
      </c>
      <c r="C8796" s="5" t="str">
        <f t="shared" si="411"/>
        <v>CGTACTAGACCGTTTACCGA</v>
      </c>
      <c r="D8796" s="5" t="str">
        <f t="shared" si="412"/>
        <v>ACTTAGATATCAAGAGTCATCTGGAACTGTCTTTAACTTC</v>
      </c>
      <c r="E8796" s="5" t="s">
        <v>22035</v>
      </c>
      <c r="F8796" s="5" t="str">
        <f t="shared" si="413"/>
        <v>CGACAACATAGTATCCTCGA</v>
      </c>
    </row>
    <row r="8797" spans="1:6">
      <c r="A8797" s="5" t="s">
        <v>13238</v>
      </c>
      <c r="B8797" s="5" t="s">
        <v>8974</v>
      </c>
      <c r="C8797" s="5" t="str">
        <f t="shared" si="411"/>
        <v>CGTACTAGACCGTTTACCGA</v>
      </c>
      <c r="D8797" s="5" t="str">
        <f t="shared" si="412"/>
        <v>CAGCTTCATGTCATTTTACCACTTAAATTTTGCTATTCCC</v>
      </c>
      <c r="E8797" s="5" t="s">
        <v>22036</v>
      </c>
      <c r="F8797" s="5" t="str">
        <f t="shared" si="413"/>
        <v>CGACAACATAGTATCCTCGA</v>
      </c>
    </row>
    <row r="8798" spans="1:6">
      <c r="A8798" s="5" t="s">
        <v>13238</v>
      </c>
      <c r="B8798" s="5" t="s">
        <v>8975</v>
      </c>
      <c r="C8798" s="5" t="str">
        <f t="shared" si="411"/>
        <v>CGTACTAGACCGTTTACCGA</v>
      </c>
      <c r="D8798" s="5" t="str">
        <f t="shared" si="412"/>
        <v>AGTCTAAACCTTTCGTTCTCTACCACTGGGTTACTGTAAA</v>
      </c>
      <c r="E8798" s="5" t="s">
        <v>22037</v>
      </c>
      <c r="F8798" s="5" t="str">
        <f t="shared" si="413"/>
        <v>CGACAACATAGTATCCTCGA</v>
      </c>
    </row>
    <row r="8799" spans="1:6">
      <c r="A8799" s="5" t="s">
        <v>13238</v>
      </c>
      <c r="B8799" s="5" t="s">
        <v>8976</v>
      </c>
      <c r="C8799" s="5" t="str">
        <f t="shared" si="411"/>
        <v>CGTACTAGACCGTTTACCGA</v>
      </c>
      <c r="D8799" s="5" t="str">
        <f t="shared" si="412"/>
        <v>CAATCTATGAATCTTGACTCCTTTGGCAAATTTCTATCTC</v>
      </c>
      <c r="E8799" s="5" t="s">
        <v>22038</v>
      </c>
      <c r="F8799" s="5" t="str">
        <f t="shared" si="413"/>
        <v>CGACAACATAGTATCCTCGA</v>
      </c>
    </row>
    <row r="8800" spans="1:6">
      <c r="A8800" s="5" t="s">
        <v>13238</v>
      </c>
      <c r="B8800" s="5" t="s">
        <v>8977</v>
      </c>
      <c r="C8800" s="5" t="str">
        <f t="shared" si="411"/>
        <v>CGTACTAGACCGTTTACCGA</v>
      </c>
      <c r="D8800" s="5" t="str">
        <f t="shared" si="412"/>
        <v>TGAATTGCAGCATTATAAAGGCTGATAACCACTGCAAACA</v>
      </c>
      <c r="E8800" s="5" t="s">
        <v>22039</v>
      </c>
      <c r="F8800" s="5" t="str">
        <f t="shared" si="413"/>
        <v>CGACAACATAGTATCCTCGA</v>
      </c>
    </row>
    <row r="8801" spans="1:6">
      <c r="A8801" s="5" t="s">
        <v>13238</v>
      </c>
      <c r="B8801" s="5" t="s">
        <v>8978</v>
      </c>
      <c r="C8801" s="5" t="str">
        <f t="shared" si="411"/>
        <v>CGTACTAGACCGTTTACCGA</v>
      </c>
      <c r="D8801" s="5" t="str">
        <f t="shared" si="412"/>
        <v>AAAGTAAATGTTACTATGACACTACCTTGGGTGAACTTTC</v>
      </c>
      <c r="E8801" s="5" t="s">
        <v>22040</v>
      </c>
      <c r="F8801" s="5" t="str">
        <f t="shared" si="413"/>
        <v>CGACAACATAGTATCCTCGA</v>
      </c>
    </row>
    <row r="8802" spans="1:6">
      <c r="A8802" s="5" t="s">
        <v>13238</v>
      </c>
      <c r="B8802" s="5" t="s">
        <v>8979</v>
      </c>
      <c r="C8802" s="5" t="str">
        <f t="shared" si="411"/>
        <v>CGTACTAGACCGTTTACCGA</v>
      </c>
      <c r="D8802" s="5" t="str">
        <f t="shared" si="412"/>
        <v>CTTGCTATTGTTAATATGAATGTATTGACCAGCTTTCCTC</v>
      </c>
      <c r="E8802" s="5" t="s">
        <v>22041</v>
      </c>
      <c r="F8802" s="5" t="str">
        <f t="shared" si="413"/>
        <v>CGACAACATAGTATCCTCGA</v>
      </c>
    </row>
    <row r="8803" spans="1:6">
      <c r="A8803" s="5" t="s">
        <v>13238</v>
      </c>
      <c r="B8803" s="5" t="s">
        <v>8980</v>
      </c>
      <c r="C8803" s="5" t="str">
        <f t="shared" si="411"/>
        <v>CGTACTAGACCGTTTACCGA</v>
      </c>
      <c r="D8803" s="5" t="str">
        <f t="shared" si="412"/>
        <v>TAAGTCTTCTCAGAATTCTTCTTAGTTCCTCAGACCCATG</v>
      </c>
      <c r="E8803" s="5" t="s">
        <v>22042</v>
      </c>
      <c r="F8803" s="5" t="str">
        <f t="shared" si="413"/>
        <v>CGACAACATAGTATCCTCGA</v>
      </c>
    </row>
    <row r="8804" spans="1:6">
      <c r="A8804" s="5" t="s">
        <v>13238</v>
      </c>
      <c r="B8804" s="5" t="s">
        <v>8981</v>
      </c>
      <c r="C8804" s="5" t="str">
        <f t="shared" si="411"/>
        <v>CGTACTAGACCGTTTACCGA</v>
      </c>
      <c r="D8804" s="5" t="str">
        <f t="shared" si="412"/>
        <v>CAATATTAGCTTCTATTAATCAGGCTCTAAGTTACCCAAG</v>
      </c>
      <c r="E8804" s="5" t="s">
        <v>22043</v>
      </c>
      <c r="F8804" s="5" t="str">
        <f t="shared" si="413"/>
        <v>CGACAACATAGTATCCTCGA</v>
      </c>
    </row>
    <row r="8805" spans="1:6">
      <c r="A8805" s="5" t="s">
        <v>13238</v>
      </c>
      <c r="B8805" s="5" t="s">
        <v>8982</v>
      </c>
      <c r="C8805" s="5" t="str">
        <f t="shared" si="411"/>
        <v>CGTACTAGACCGTTTACCGA</v>
      </c>
      <c r="D8805" s="5" t="str">
        <f t="shared" si="412"/>
        <v>CCCTGTTACCCCTCCACAATTCTGCCATCCCATCAACCCT</v>
      </c>
      <c r="E8805" s="5" t="s">
        <v>22044</v>
      </c>
      <c r="F8805" s="5" t="str">
        <f t="shared" si="413"/>
        <v>CGACAACATAGTATCCTCGA</v>
      </c>
    </row>
    <row r="8806" spans="1:6">
      <c r="A8806" s="5" t="s">
        <v>13238</v>
      </c>
      <c r="B8806" s="5" t="s">
        <v>8983</v>
      </c>
      <c r="C8806" s="5" t="str">
        <f t="shared" si="411"/>
        <v>CGTACTAGACCGTTTACCGA</v>
      </c>
      <c r="D8806" s="5" t="str">
        <f t="shared" si="412"/>
        <v>AGTGTGCTCCCTGACTCACCCATACTCTCCTACCATACTG</v>
      </c>
      <c r="E8806" s="5" t="s">
        <v>22045</v>
      </c>
      <c r="F8806" s="5" t="str">
        <f t="shared" si="413"/>
        <v>CGACAACATAGTATCCTCGA</v>
      </c>
    </row>
    <row r="8807" spans="1:6">
      <c r="A8807" s="5" t="s">
        <v>13238</v>
      </c>
      <c r="B8807" s="5" t="s">
        <v>8984</v>
      </c>
      <c r="C8807" s="5" t="str">
        <f t="shared" si="411"/>
        <v>CGTACTAGACCGTTTACCGA</v>
      </c>
      <c r="D8807" s="5" t="str">
        <f t="shared" si="412"/>
        <v>GAACCATAGATCCCTCCATGTATGTTCATTGTTTATTTCA</v>
      </c>
      <c r="E8807" s="5" t="s">
        <v>22046</v>
      </c>
      <c r="F8807" s="5" t="str">
        <f t="shared" si="413"/>
        <v>CGACAACATAGTATCCTCGA</v>
      </c>
    </row>
    <row r="8808" spans="1:6">
      <c r="A8808" s="5" t="s">
        <v>13238</v>
      </c>
      <c r="B8808" s="5" t="s">
        <v>8985</v>
      </c>
      <c r="C8808" s="5" t="str">
        <f t="shared" si="411"/>
        <v>CGTACTAGACCGTTTACCGA</v>
      </c>
      <c r="D8808" s="5" t="str">
        <f t="shared" si="412"/>
        <v>ACTATGAATATGATTTCTGGGTTTTCGTCTAGAATTCTGC</v>
      </c>
      <c r="E8808" s="5" t="s">
        <v>22047</v>
      </c>
      <c r="F8808" s="5" t="str">
        <f t="shared" si="413"/>
        <v>CGACAACATAGTATCCTCGA</v>
      </c>
    </row>
    <row r="8809" spans="1:6">
      <c r="A8809" s="5" t="s">
        <v>13238</v>
      </c>
      <c r="B8809" s="5" t="s">
        <v>8986</v>
      </c>
      <c r="C8809" s="5" t="str">
        <f t="shared" si="411"/>
        <v>CGTACTAGACCGTTTACCGA</v>
      </c>
      <c r="D8809" s="5" t="str">
        <f t="shared" si="412"/>
        <v>AAAATGTATTTGTATGCCACACTGTTTCCAATAGATGGGA</v>
      </c>
      <c r="E8809" s="5" t="s">
        <v>22048</v>
      </c>
      <c r="F8809" s="5" t="str">
        <f t="shared" si="413"/>
        <v>CGACAACATAGTATCCTCGA</v>
      </c>
    </row>
    <row r="8810" spans="1:6">
      <c r="A8810" s="5" t="s">
        <v>13238</v>
      </c>
      <c r="B8810" s="5" t="s">
        <v>8987</v>
      </c>
      <c r="C8810" s="5" t="str">
        <f t="shared" si="411"/>
        <v>CGTACTAGACCGTTTACCGA</v>
      </c>
      <c r="D8810" s="5" t="str">
        <f t="shared" si="412"/>
        <v>TAGACACTTGTTCTTTATTCCTGTATAGTGTTTATTCCCC</v>
      </c>
      <c r="E8810" s="5" t="s">
        <v>22049</v>
      </c>
      <c r="F8810" s="5" t="str">
        <f t="shared" si="413"/>
        <v>CGACAACATAGTATCCTCGA</v>
      </c>
    </row>
    <row r="8811" spans="1:6">
      <c r="A8811" s="5" t="s">
        <v>13238</v>
      </c>
      <c r="B8811" s="5" t="s">
        <v>8988</v>
      </c>
      <c r="C8811" s="5" t="str">
        <f t="shared" si="411"/>
        <v>CGTACTAGACCGTTTACCGA</v>
      </c>
      <c r="D8811" s="5" t="str">
        <f t="shared" si="412"/>
        <v>TGTGTTAATCTCTTTGTGAAACCACATCACATTTACAGTC</v>
      </c>
      <c r="E8811" s="5" t="s">
        <v>22050</v>
      </c>
      <c r="F8811" s="5" t="str">
        <f t="shared" si="413"/>
        <v>CGACAACATAGTATCCTCGA</v>
      </c>
    </row>
    <row r="8812" spans="1:6">
      <c r="A8812" s="5" t="s">
        <v>13238</v>
      </c>
      <c r="B8812" s="5" t="s">
        <v>8989</v>
      </c>
      <c r="C8812" s="5" t="str">
        <f t="shared" si="411"/>
        <v>CGTACTAGACCGTTTACCGA</v>
      </c>
      <c r="D8812" s="5" t="str">
        <f t="shared" si="412"/>
        <v>TCTTAGTTAGATTTTCAGTGCATGTCCATAGACATCATGG</v>
      </c>
      <c r="E8812" s="5" t="s">
        <v>22051</v>
      </c>
      <c r="F8812" s="5" t="str">
        <f t="shared" si="413"/>
        <v>CGACAACATAGTATCCTCGA</v>
      </c>
    </row>
    <row r="8813" spans="1:6">
      <c r="A8813" s="5" t="s">
        <v>13238</v>
      </c>
      <c r="B8813" s="5" t="s">
        <v>8990</v>
      </c>
      <c r="C8813" s="5" t="str">
        <f t="shared" si="411"/>
        <v>CGTACTAGACCGTTTACCGA</v>
      </c>
      <c r="D8813" s="5" t="str">
        <f t="shared" si="412"/>
        <v>TTATAAAGGCTAACGTTTGGGGCTGGCTTACAATTTCAGT</v>
      </c>
      <c r="E8813" s="5" t="s">
        <v>22052</v>
      </c>
      <c r="F8813" s="5" t="str">
        <f t="shared" si="413"/>
        <v>CGACAACATAGTATCCTCGA</v>
      </c>
    </row>
    <row r="8814" spans="1:6">
      <c r="A8814" s="5" t="s">
        <v>13238</v>
      </c>
      <c r="B8814" s="5" t="s">
        <v>8991</v>
      </c>
      <c r="C8814" s="5" t="str">
        <f t="shared" si="411"/>
        <v>CGTACTAGACCGTTTACCGA</v>
      </c>
      <c r="D8814" s="5" t="str">
        <f t="shared" si="412"/>
        <v>GGTCCAAAGGCAGCCAGGAGGAGACTGGATTTGTTGTTAC</v>
      </c>
      <c r="E8814" s="5" t="s">
        <v>22053</v>
      </c>
      <c r="F8814" s="5" t="str">
        <f t="shared" si="413"/>
        <v>CGACAACATAGTATCCTCGA</v>
      </c>
    </row>
    <row r="8815" spans="1:6">
      <c r="A8815" s="5" t="s">
        <v>13238</v>
      </c>
      <c r="B8815" s="5" t="s">
        <v>8992</v>
      </c>
      <c r="C8815" s="5" t="str">
        <f t="shared" si="411"/>
        <v>CGTACTAGACCGTTTACCGA</v>
      </c>
      <c r="D8815" s="5" t="str">
        <f t="shared" si="412"/>
        <v>GGGAGGCAAACCTATTCAAACTACCATATAGTTTTCATGT</v>
      </c>
      <c r="E8815" s="5" t="s">
        <v>22054</v>
      </c>
      <c r="F8815" s="5" t="str">
        <f t="shared" si="413"/>
        <v>CGACAACATAGTATCCTCGA</v>
      </c>
    </row>
    <row r="8816" spans="1:6">
      <c r="A8816" s="5" t="s">
        <v>13238</v>
      </c>
      <c r="B8816" s="5" t="s">
        <v>8993</v>
      </c>
      <c r="C8816" s="5" t="str">
        <f t="shared" si="411"/>
        <v>CGTACTAGACCGTTTACCGA</v>
      </c>
      <c r="D8816" s="5" t="str">
        <f t="shared" si="412"/>
        <v>ATGCTACAAACATACTTGATCACTTTATTCCATGTCTGTG</v>
      </c>
      <c r="E8816" s="5" t="s">
        <v>22055</v>
      </c>
      <c r="F8816" s="5" t="str">
        <f t="shared" si="413"/>
        <v>CGACAACATAGTATCCTCGA</v>
      </c>
    </row>
    <row r="8817" spans="1:6">
      <c r="A8817" s="5" t="s">
        <v>13238</v>
      </c>
      <c r="B8817" s="5" t="s">
        <v>8994</v>
      </c>
      <c r="C8817" s="5" t="str">
        <f t="shared" si="411"/>
        <v>CGTACTAGACCGTTTACCGA</v>
      </c>
      <c r="D8817" s="5" t="str">
        <f t="shared" si="412"/>
        <v>AACATTAGGTGTGTAGCCAAAGAAGATTCATTATGATCGA</v>
      </c>
      <c r="E8817" s="5" t="s">
        <v>22056</v>
      </c>
      <c r="F8817" s="5" t="str">
        <f t="shared" si="413"/>
        <v>CGACAACATAGTATCCTCGA</v>
      </c>
    </row>
    <row r="8818" spans="1:6">
      <c r="A8818" s="5" t="s">
        <v>13238</v>
      </c>
      <c r="B8818" s="5" t="s">
        <v>8995</v>
      </c>
      <c r="C8818" s="5" t="str">
        <f t="shared" si="411"/>
        <v>CGTACTAGACCGTTTACCGA</v>
      </c>
      <c r="D8818" s="5" t="str">
        <f t="shared" si="412"/>
        <v>CTTAGGACTTGTTCTGAATGTTTATTATGACCTGGGATAT</v>
      </c>
      <c r="E8818" s="5" t="s">
        <v>22057</v>
      </c>
      <c r="F8818" s="5" t="str">
        <f t="shared" si="413"/>
        <v>CGACAACATAGTATCCTCGA</v>
      </c>
    </row>
    <row r="8819" spans="1:6">
      <c r="A8819" s="5" t="s">
        <v>13238</v>
      </c>
      <c r="B8819" s="5" t="s">
        <v>8996</v>
      </c>
      <c r="C8819" s="5" t="str">
        <f t="shared" si="411"/>
        <v>CGTACTAGACCGTTTACCGA</v>
      </c>
      <c r="D8819" s="5" t="str">
        <f t="shared" si="412"/>
        <v>GTCTAACGGAAAGTAAAACTGGGCCTTTCACAGGGCCCTC</v>
      </c>
      <c r="E8819" s="5" t="s">
        <v>22058</v>
      </c>
      <c r="F8819" s="5" t="str">
        <f t="shared" si="413"/>
        <v>CGACAACATAGTATCCTCGA</v>
      </c>
    </row>
    <row r="8820" spans="1:6">
      <c r="A8820" s="5" t="s">
        <v>13238</v>
      </c>
      <c r="B8820" s="5" t="s">
        <v>8997</v>
      </c>
      <c r="C8820" s="5" t="str">
        <f t="shared" si="411"/>
        <v>CGTACTAGACCGTTTACCGA</v>
      </c>
      <c r="D8820" s="5" t="str">
        <f t="shared" si="412"/>
        <v>GGGGAGAAAAGACCTATTTTGTAAACAGGCTTGAATCCAA</v>
      </c>
      <c r="E8820" s="5" t="s">
        <v>22059</v>
      </c>
      <c r="F8820" s="5" t="str">
        <f t="shared" si="413"/>
        <v>CGACAACATAGTATCCTCGA</v>
      </c>
    </row>
    <row r="8821" spans="1:6">
      <c r="A8821" s="5" t="s">
        <v>13238</v>
      </c>
      <c r="B8821" s="5" t="s">
        <v>8998</v>
      </c>
      <c r="C8821" s="5" t="str">
        <f t="shared" si="411"/>
        <v>CGTACTAGACCGTTTACCGA</v>
      </c>
      <c r="D8821" s="5" t="str">
        <f t="shared" si="412"/>
        <v>GAACCACACATGGAACACAGTAGAGTGAGAGAGGAGAGGA</v>
      </c>
      <c r="E8821" s="5" t="s">
        <v>22060</v>
      </c>
      <c r="F8821" s="5" t="str">
        <f t="shared" si="413"/>
        <v>CGACAACATAGTATCCTCGA</v>
      </c>
    </row>
    <row r="8822" spans="1:6">
      <c r="A8822" s="5" t="s">
        <v>13238</v>
      </c>
      <c r="B8822" s="5" t="s">
        <v>8999</v>
      </c>
      <c r="C8822" s="5" t="str">
        <f t="shared" si="411"/>
        <v>CGTACTAGACCGTTTACCGA</v>
      </c>
      <c r="D8822" s="5" t="str">
        <f t="shared" si="412"/>
        <v>AAGTGGAAGGCATTTGAGAGTTTCCTGACATTTAAACTTG</v>
      </c>
      <c r="E8822" s="5" t="s">
        <v>22061</v>
      </c>
      <c r="F8822" s="5" t="str">
        <f t="shared" si="413"/>
        <v>CGACAACATAGTATCCTCGA</v>
      </c>
    </row>
    <row r="8823" spans="1:6">
      <c r="A8823" s="5" t="s">
        <v>13238</v>
      </c>
      <c r="B8823" s="5" t="s">
        <v>9000</v>
      </c>
      <c r="C8823" s="5" t="str">
        <f t="shared" si="411"/>
        <v>CGTACTAGACCGTTTACCGA</v>
      </c>
      <c r="D8823" s="5" t="str">
        <f t="shared" si="412"/>
        <v>TTCATATTTTATTACCCATTACTTCTTCAGTGAGCTACCC</v>
      </c>
      <c r="E8823" s="5" t="s">
        <v>22062</v>
      </c>
      <c r="F8823" s="5" t="str">
        <f t="shared" si="413"/>
        <v>CGACAACATAGTATCCTCGA</v>
      </c>
    </row>
    <row r="8824" spans="1:6">
      <c r="A8824" s="5" t="s">
        <v>13238</v>
      </c>
      <c r="B8824" s="5" t="s">
        <v>9001</v>
      </c>
      <c r="C8824" s="5" t="str">
        <f t="shared" si="411"/>
        <v>CGTACTAGACCGTTTACCGA</v>
      </c>
      <c r="D8824" s="5" t="str">
        <f t="shared" si="412"/>
        <v>TTTCCAAATTTTGTAGGTCAAAGGCCTTTCTATGTCTTTG</v>
      </c>
      <c r="E8824" s="5" t="s">
        <v>22063</v>
      </c>
      <c r="F8824" s="5" t="str">
        <f t="shared" si="413"/>
        <v>CGACAACATAGTATCCTCGA</v>
      </c>
    </row>
    <row r="8825" spans="1:6">
      <c r="A8825" s="5" t="s">
        <v>13238</v>
      </c>
      <c r="B8825" s="5" t="s">
        <v>9002</v>
      </c>
      <c r="C8825" s="5" t="str">
        <f t="shared" si="411"/>
        <v>CGTACTAGACCGTTTACCGA</v>
      </c>
      <c r="D8825" s="5" t="str">
        <f t="shared" si="412"/>
        <v>AGTTTCTTTCTATGGATTTTATTTTCCATGGCTTCCTTGG</v>
      </c>
      <c r="E8825" s="5" t="s">
        <v>22064</v>
      </c>
      <c r="F8825" s="5" t="str">
        <f t="shared" si="413"/>
        <v>CGACAACATAGTATCCTCGA</v>
      </c>
    </row>
    <row r="8826" spans="1:6">
      <c r="A8826" s="5" t="s">
        <v>13238</v>
      </c>
      <c r="B8826" s="5" t="s">
        <v>9003</v>
      </c>
      <c r="C8826" s="5" t="str">
        <f t="shared" si="411"/>
        <v>CGTACTAGACCGTTTACCGA</v>
      </c>
      <c r="D8826" s="5" t="str">
        <f t="shared" si="412"/>
        <v>GAAAACAACTTGTACTTTATTGTTCAACCTGTGTGTAGAG</v>
      </c>
      <c r="E8826" s="5" t="s">
        <v>22065</v>
      </c>
      <c r="F8826" s="5" t="str">
        <f t="shared" si="413"/>
        <v>CGACAACATAGTATCCTCGA</v>
      </c>
    </row>
    <row r="8827" spans="1:6">
      <c r="A8827" s="5" t="s">
        <v>13238</v>
      </c>
      <c r="B8827" s="5" t="s">
        <v>9004</v>
      </c>
      <c r="C8827" s="5" t="str">
        <f t="shared" si="411"/>
        <v>CGTACTAGACCGTTTACCGA</v>
      </c>
      <c r="D8827" s="5" t="str">
        <f t="shared" si="412"/>
        <v>TGTTTTACATTCTGACCACAATTTTCCCTCCTTCCTTCCC</v>
      </c>
      <c r="E8827" s="5" t="s">
        <v>22066</v>
      </c>
      <c r="F8827" s="5" t="str">
        <f t="shared" si="413"/>
        <v>CGACAACATAGTATCCTCGA</v>
      </c>
    </row>
    <row r="8828" spans="1:6">
      <c r="A8828" s="5" t="s">
        <v>13238</v>
      </c>
      <c r="B8828" s="5" t="s">
        <v>9005</v>
      </c>
      <c r="C8828" s="5" t="str">
        <f t="shared" si="411"/>
        <v>CGTACTAGACCGTTTACCGA</v>
      </c>
      <c r="D8828" s="5" t="str">
        <f t="shared" si="412"/>
        <v>CTACTCACTTCCTTACTACCTATCCATTCCTCCTCTCTTT</v>
      </c>
      <c r="E8828" s="5" t="s">
        <v>22067</v>
      </c>
      <c r="F8828" s="5" t="str">
        <f t="shared" si="413"/>
        <v>CGACAACATAGTATCCTCGA</v>
      </c>
    </row>
    <row r="8829" spans="1:6">
      <c r="A8829" s="5" t="s">
        <v>13238</v>
      </c>
      <c r="B8829" s="5" t="s">
        <v>9006</v>
      </c>
      <c r="C8829" s="5" t="str">
        <f t="shared" si="411"/>
        <v>CGTACTAGACCGTTTACCGA</v>
      </c>
      <c r="D8829" s="5" t="str">
        <f t="shared" si="412"/>
        <v>TTCAGTAAAATCAGGCCTCCCAGAGATATTAGCCAAGCAT</v>
      </c>
      <c r="E8829" s="5" t="s">
        <v>22068</v>
      </c>
      <c r="F8829" s="5" t="str">
        <f t="shared" si="413"/>
        <v>CGACAACATAGTATCCTCGA</v>
      </c>
    </row>
    <row r="8830" spans="1:6">
      <c r="A8830" s="5" t="s">
        <v>13238</v>
      </c>
      <c r="B8830" s="5" t="s">
        <v>9007</v>
      </c>
      <c r="C8830" s="5" t="str">
        <f t="shared" si="411"/>
        <v>CGTACTAGACCGTTTACCGA</v>
      </c>
      <c r="D8830" s="5" t="str">
        <f t="shared" si="412"/>
        <v>CACATCAAGTTGCCCTAAGAAAGAACCTCTCTTCACATTG</v>
      </c>
      <c r="E8830" s="5" t="s">
        <v>22069</v>
      </c>
      <c r="F8830" s="5" t="str">
        <f t="shared" si="413"/>
        <v>CGACAACATAGTATCCTCGA</v>
      </c>
    </row>
    <row r="8831" spans="1:6">
      <c r="A8831" s="5" t="s">
        <v>13238</v>
      </c>
      <c r="B8831" s="5" t="s">
        <v>9008</v>
      </c>
      <c r="C8831" s="5" t="str">
        <f t="shared" si="411"/>
        <v>CGTACTAGACCGTTTACCGA</v>
      </c>
      <c r="D8831" s="5" t="str">
        <f t="shared" si="412"/>
        <v>TCAAGACAGGGTTTCTTATGTAACACTGGCTCGCTTGTGT</v>
      </c>
      <c r="E8831" s="5" t="s">
        <v>22070</v>
      </c>
      <c r="F8831" s="5" t="str">
        <f t="shared" si="413"/>
        <v>CGACAACATAGTATCCTCGA</v>
      </c>
    </row>
    <row r="8832" spans="1:6">
      <c r="A8832" s="5" t="s">
        <v>13238</v>
      </c>
      <c r="B8832" s="5" t="s">
        <v>9009</v>
      </c>
      <c r="C8832" s="5" t="str">
        <f t="shared" si="411"/>
        <v>CGTACTAGACCGTTTACCGA</v>
      </c>
      <c r="D8832" s="5" t="str">
        <f t="shared" si="412"/>
        <v>GTTAATACTCCAAATTTAGAGTGGTCATTTTCTGCTAAGC</v>
      </c>
      <c r="E8832" s="5" t="s">
        <v>22071</v>
      </c>
      <c r="F8832" s="5" t="str">
        <f t="shared" si="413"/>
        <v>CGACAACATAGTATCCTCGA</v>
      </c>
    </row>
    <row r="8833" spans="1:6">
      <c r="A8833" s="5" t="s">
        <v>13238</v>
      </c>
      <c r="B8833" s="5" t="s">
        <v>9010</v>
      </c>
      <c r="C8833" s="5" t="str">
        <f t="shared" si="411"/>
        <v>CGTACTAGACCGTTTACCGA</v>
      </c>
      <c r="D8833" s="5" t="str">
        <f t="shared" si="412"/>
        <v>CAATAGTTTATCAAATAACAAGAGCTTCTCATGTGTAGGG</v>
      </c>
      <c r="E8833" s="5" t="s">
        <v>22072</v>
      </c>
      <c r="F8833" s="5" t="str">
        <f t="shared" si="413"/>
        <v>CGACAACATAGTATCCTCGA</v>
      </c>
    </row>
    <row r="8834" spans="1:6">
      <c r="A8834" s="5" t="s">
        <v>13238</v>
      </c>
      <c r="B8834" s="5" t="s">
        <v>9011</v>
      </c>
      <c r="C8834" s="5" t="str">
        <f t="shared" si="411"/>
        <v>CGTACTAGACCGTTTACCGA</v>
      </c>
      <c r="D8834" s="5" t="str">
        <f t="shared" si="412"/>
        <v>GTTTCTCTTCAGATGTTTAGGAAGAAAACTCAAATCTCTG</v>
      </c>
      <c r="E8834" s="5" t="s">
        <v>22073</v>
      </c>
      <c r="F8834" s="5" t="str">
        <f t="shared" si="413"/>
        <v>CGACAACATAGTATCCTCGA</v>
      </c>
    </row>
    <row r="8835" spans="1:6">
      <c r="A8835" s="5" t="s">
        <v>13238</v>
      </c>
      <c r="B8835" s="5" t="s">
        <v>9012</v>
      </c>
      <c r="C8835" s="5" t="str">
        <f t="shared" si="411"/>
        <v>CGTACTAGACCGTTTACCGA</v>
      </c>
      <c r="D8835" s="5" t="str">
        <f t="shared" si="412"/>
        <v>GATACAGGGATTAAGGACAGCATACCTGTCACCATATCAA</v>
      </c>
      <c r="E8835" s="5" t="s">
        <v>22074</v>
      </c>
      <c r="F8835" s="5" t="str">
        <f t="shared" si="413"/>
        <v>CGACAACATAGTATCCTCGA</v>
      </c>
    </row>
    <row r="8836" spans="1:6">
      <c r="A8836" s="5" t="s">
        <v>13238</v>
      </c>
      <c r="B8836" s="5" t="s">
        <v>9013</v>
      </c>
      <c r="C8836" s="5" t="str">
        <f t="shared" si="411"/>
        <v>CGTACTAGACCGTTTACCGA</v>
      </c>
      <c r="D8836" s="5" t="str">
        <f t="shared" si="412"/>
        <v>GTATTAACATCATTTCTTTCCCTAACTCAAACACGTCTTG</v>
      </c>
      <c r="E8836" s="5" t="s">
        <v>22075</v>
      </c>
      <c r="F8836" s="5" t="str">
        <f t="shared" si="413"/>
        <v>CGACAACATAGTATCCTCGA</v>
      </c>
    </row>
    <row r="8837" spans="1:6">
      <c r="A8837" s="5" t="s">
        <v>13238</v>
      </c>
      <c r="B8837" s="5" t="s">
        <v>9014</v>
      </c>
      <c r="C8837" s="5" t="str">
        <f t="shared" si="411"/>
        <v>CGTACTAGACCGTTTACCGA</v>
      </c>
      <c r="D8837" s="5" t="str">
        <f t="shared" si="412"/>
        <v>AAAACTGGACTCTGAAGTGAGACATGAAGAGACCCCAGAG</v>
      </c>
      <c r="E8837" s="5" t="s">
        <v>22076</v>
      </c>
      <c r="F8837" s="5" t="str">
        <f t="shared" si="413"/>
        <v>GTTCACGATATTACGTGCGT</v>
      </c>
    </row>
    <row r="8838" spans="1:6">
      <c r="A8838" s="5" t="s">
        <v>13238</v>
      </c>
      <c r="B8838" s="5" t="s">
        <v>9015</v>
      </c>
      <c r="C8838" s="5" t="str">
        <f t="shared" ref="C8838:C8901" si="414">LEFT(B8838,20)</f>
        <v>CGTACTAGACCGTTTACCGA</v>
      </c>
      <c r="D8838" s="5" t="str">
        <f t="shared" ref="D8838:D8901" si="415">MID(B8838,21,40)</f>
        <v>AAACAGTAGATTGAAAATACTGGATTGAAGACAGTGACAC</v>
      </c>
      <c r="E8838" s="5" t="s">
        <v>22077</v>
      </c>
      <c r="F8838" s="5" t="str">
        <f t="shared" ref="F8838:F8901" si="416">RIGHT(B8838,20)</f>
        <v>GTTCACGATATTACGTGCGT</v>
      </c>
    </row>
    <row r="8839" spans="1:6">
      <c r="A8839" s="5" t="s">
        <v>13238</v>
      </c>
      <c r="B8839" s="5" t="s">
        <v>9016</v>
      </c>
      <c r="C8839" s="5" t="str">
        <f t="shared" si="414"/>
        <v>CGTACTAGACCGTTTACCGA</v>
      </c>
      <c r="D8839" s="5" t="str">
        <f t="shared" si="415"/>
        <v>AATTCCCTTATAAGCCCTTTATCCTTCCTTCTACTTGCAG</v>
      </c>
      <c r="E8839" s="5" t="s">
        <v>22078</v>
      </c>
      <c r="F8839" s="5" t="str">
        <f t="shared" si="416"/>
        <v>GTTCACGATATTACGTGCGT</v>
      </c>
    </row>
    <row r="8840" spans="1:6">
      <c r="A8840" s="5" t="s">
        <v>13238</v>
      </c>
      <c r="B8840" s="5" t="s">
        <v>9017</v>
      </c>
      <c r="C8840" s="5" t="str">
        <f t="shared" si="414"/>
        <v>CGTACTAGACCGTTTACCGA</v>
      </c>
      <c r="D8840" s="5" t="str">
        <f t="shared" si="415"/>
        <v>ATCACTTTACTGTGCTATCACTACACACCATATAAAACTG</v>
      </c>
      <c r="E8840" s="5" t="s">
        <v>22079</v>
      </c>
      <c r="F8840" s="5" t="str">
        <f t="shared" si="416"/>
        <v>GTTCACGATATTACGTGCGT</v>
      </c>
    </row>
    <row r="8841" spans="1:6">
      <c r="A8841" s="5" t="s">
        <v>13238</v>
      </c>
      <c r="B8841" s="5" t="s">
        <v>9018</v>
      </c>
      <c r="C8841" s="5" t="str">
        <f t="shared" si="414"/>
        <v>CGTACTAGACCGTTTACCGA</v>
      </c>
      <c r="D8841" s="5" t="str">
        <f t="shared" si="415"/>
        <v>GTTGACAAGAGTCTCAATTTTCAAAAGAAAACACAAGCTC</v>
      </c>
      <c r="E8841" s="5" t="s">
        <v>22080</v>
      </c>
      <c r="F8841" s="5" t="str">
        <f t="shared" si="416"/>
        <v>GTTCACGATATTACGTGCGT</v>
      </c>
    </row>
    <row r="8842" spans="1:6">
      <c r="A8842" s="5" t="s">
        <v>13238</v>
      </c>
      <c r="B8842" s="5" t="s">
        <v>9019</v>
      </c>
      <c r="C8842" s="5" t="str">
        <f t="shared" si="414"/>
        <v>CGTACTAGACCGTTTACCGA</v>
      </c>
      <c r="D8842" s="5" t="str">
        <f t="shared" si="415"/>
        <v>AACTAAATTCTCATATTGCCTTTTGCCCTTATGGCTTTGT</v>
      </c>
      <c r="E8842" s="5" t="s">
        <v>22081</v>
      </c>
      <c r="F8842" s="5" t="str">
        <f t="shared" si="416"/>
        <v>GTTCACGATATTACGTGCGT</v>
      </c>
    </row>
    <row r="8843" spans="1:6">
      <c r="A8843" s="5" t="s">
        <v>13238</v>
      </c>
      <c r="B8843" s="5" t="s">
        <v>9020</v>
      </c>
      <c r="C8843" s="5" t="str">
        <f t="shared" si="414"/>
        <v>CGTACTAGACCGTTTACCGA</v>
      </c>
      <c r="D8843" s="5" t="str">
        <f t="shared" si="415"/>
        <v>TCTCAGATTACAAATACAGTCCTACTCCCTGGAGCTGAAA</v>
      </c>
      <c r="E8843" s="5" t="s">
        <v>22082</v>
      </c>
      <c r="F8843" s="5" t="str">
        <f t="shared" si="416"/>
        <v>GTTCACGATATTACGTGCGT</v>
      </c>
    </row>
    <row r="8844" spans="1:6">
      <c r="A8844" s="5" t="s">
        <v>13238</v>
      </c>
      <c r="B8844" s="5" t="s">
        <v>9021</v>
      </c>
      <c r="C8844" s="5" t="str">
        <f t="shared" si="414"/>
        <v>CGTACTAGACCGTTTACCGA</v>
      </c>
      <c r="D8844" s="5" t="str">
        <f t="shared" si="415"/>
        <v>AATCAAATGGTTCATACTCGTGAAGCTGTAAACACAAAAG</v>
      </c>
      <c r="E8844" s="5" t="s">
        <v>22083</v>
      </c>
      <c r="F8844" s="5" t="str">
        <f t="shared" si="416"/>
        <v>GTTCACGATATTACGTGCGT</v>
      </c>
    </row>
    <row r="8845" spans="1:6">
      <c r="A8845" s="5" t="s">
        <v>13238</v>
      </c>
      <c r="B8845" s="5" t="s">
        <v>9022</v>
      </c>
      <c r="C8845" s="5" t="str">
        <f t="shared" si="414"/>
        <v>CGTACTAGACCGTTTACCGA</v>
      </c>
      <c r="D8845" s="5" t="str">
        <f t="shared" si="415"/>
        <v>CCTAAGGATAAAGCAATCCACAAACCCGAATCCTTTGTTT</v>
      </c>
      <c r="E8845" s="5" t="s">
        <v>22084</v>
      </c>
      <c r="F8845" s="5" t="str">
        <f t="shared" si="416"/>
        <v>GTTCACGATATTACGTGCGT</v>
      </c>
    </row>
    <row r="8846" spans="1:6">
      <c r="A8846" s="5" t="s">
        <v>13238</v>
      </c>
      <c r="B8846" s="5" t="s">
        <v>9023</v>
      </c>
      <c r="C8846" s="5" t="str">
        <f t="shared" si="414"/>
        <v>CGTACTAGACCGTTTACCGA</v>
      </c>
      <c r="D8846" s="5" t="str">
        <f t="shared" si="415"/>
        <v>TGTACCTAAAAGCTCAGTTTGCTGTAACTAGATATGAAAG</v>
      </c>
      <c r="E8846" s="5" t="s">
        <v>22085</v>
      </c>
      <c r="F8846" s="5" t="str">
        <f t="shared" si="416"/>
        <v>GTTCACGATATTACGTGCGT</v>
      </c>
    </row>
    <row r="8847" spans="1:6">
      <c r="A8847" s="5" t="s">
        <v>13238</v>
      </c>
      <c r="B8847" s="5" t="s">
        <v>9024</v>
      </c>
      <c r="C8847" s="5" t="str">
        <f t="shared" si="414"/>
        <v>CGTACTAGACCGTTTACCGA</v>
      </c>
      <c r="D8847" s="5" t="str">
        <f t="shared" si="415"/>
        <v>TAGGTAGATAAAGCAGTTCATTATTCATCACTTAAGGCAG</v>
      </c>
      <c r="E8847" s="5" t="s">
        <v>22086</v>
      </c>
      <c r="F8847" s="5" t="str">
        <f t="shared" si="416"/>
        <v>GTTCACGATATTACGTGCGT</v>
      </c>
    </row>
    <row r="8848" spans="1:6">
      <c r="A8848" s="5" t="s">
        <v>13238</v>
      </c>
      <c r="B8848" s="5" t="s">
        <v>9025</v>
      </c>
      <c r="C8848" s="5" t="str">
        <f t="shared" si="414"/>
        <v>CGTACTAGACCGTTTACCGA</v>
      </c>
      <c r="D8848" s="5" t="str">
        <f t="shared" si="415"/>
        <v>CACATTTTCATTAACAGTGGGTTGAATTATTAGGAAACCC</v>
      </c>
      <c r="E8848" s="5" t="s">
        <v>22087</v>
      </c>
      <c r="F8848" s="5" t="str">
        <f t="shared" si="416"/>
        <v>GTTCACGATATTACGTGCGT</v>
      </c>
    </row>
    <row r="8849" spans="1:6">
      <c r="A8849" s="5" t="s">
        <v>13238</v>
      </c>
      <c r="B8849" s="5" t="s">
        <v>9026</v>
      </c>
      <c r="C8849" s="5" t="str">
        <f t="shared" si="414"/>
        <v>CGTACTAGACCGTTTACCGA</v>
      </c>
      <c r="D8849" s="5" t="str">
        <f t="shared" si="415"/>
        <v>GCCACTCAATCCATATTCAGTGCTTGCTCTGCTCTGCTAA</v>
      </c>
      <c r="E8849" s="5" t="s">
        <v>22088</v>
      </c>
      <c r="F8849" s="5" t="str">
        <f t="shared" si="416"/>
        <v>GTTCACGATATTACGTGCGT</v>
      </c>
    </row>
    <row r="8850" spans="1:6">
      <c r="A8850" s="5" t="s">
        <v>13238</v>
      </c>
      <c r="B8850" s="5" t="s">
        <v>9027</v>
      </c>
      <c r="C8850" s="5" t="str">
        <f t="shared" si="414"/>
        <v>CGTACTAGACCGTTTACCGA</v>
      </c>
      <c r="D8850" s="5" t="str">
        <f t="shared" si="415"/>
        <v>GAATACTGTGGAGGCAGGAGATTGCTGTTAAATAAGATTC</v>
      </c>
      <c r="E8850" s="5" t="s">
        <v>22089</v>
      </c>
      <c r="F8850" s="5" t="str">
        <f t="shared" si="416"/>
        <v>GTTCACGATATTACGTGCGT</v>
      </c>
    </row>
    <row r="8851" spans="1:6">
      <c r="A8851" s="5" t="s">
        <v>13238</v>
      </c>
      <c r="B8851" s="5" t="s">
        <v>9028</v>
      </c>
      <c r="C8851" s="5" t="str">
        <f t="shared" si="414"/>
        <v>CGTACTAGACCGTTTACCGA</v>
      </c>
      <c r="D8851" s="5" t="str">
        <f t="shared" si="415"/>
        <v>ATTGAGAGCTTACTTTTCTGAGTCCAAACTAAGAACTCAA</v>
      </c>
      <c r="E8851" s="5" t="s">
        <v>22090</v>
      </c>
      <c r="F8851" s="5" t="str">
        <f t="shared" si="416"/>
        <v>GTTCACGATATTACGTGCGT</v>
      </c>
    </row>
    <row r="8852" spans="1:6">
      <c r="A8852" s="5" t="s">
        <v>13238</v>
      </c>
      <c r="B8852" s="5" t="s">
        <v>9029</v>
      </c>
      <c r="C8852" s="5" t="str">
        <f t="shared" si="414"/>
        <v>CGTACTAGACCGTTTACCGA</v>
      </c>
      <c r="D8852" s="5" t="str">
        <f t="shared" si="415"/>
        <v>TAGAAATACAAAGTTTTGAGTTTATCCCAGAGTTTCCAGC</v>
      </c>
      <c r="E8852" s="5" t="s">
        <v>22091</v>
      </c>
      <c r="F8852" s="5" t="str">
        <f t="shared" si="416"/>
        <v>GTTCACGATATTACGTGCGT</v>
      </c>
    </row>
    <row r="8853" spans="1:6">
      <c r="A8853" s="5" t="s">
        <v>13238</v>
      </c>
      <c r="B8853" s="5" t="s">
        <v>9030</v>
      </c>
      <c r="C8853" s="5" t="str">
        <f t="shared" si="414"/>
        <v>CGTACTAGACCGTTTACCGA</v>
      </c>
      <c r="D8853" s="5" t="str">
        <f t="shared" si="415"/>
        <v>TTTTACAGAATGTGTTGCCCCTTAGGGTGGTATTTGTGAT</v>
      </c>
      <c r="E8853" s="5" t="s">
        <v>22092</v>
      </c>
      <c r="F8853" s="5" t="str">
        <f t="shared" si="416"/>
        <v>GTTCACGATATTACGTGCGT</v>
      </c>
    </row>
    <row r="8854" spans="1:6">
      <c r="A8854" s="5" t="s">
        <v>13238</v>
      </c>
      <c r="B8854" s="5" t="s">
        <v>9031</v>
      </c>
      <c r="C8854" s="5" t="str">
        <f t="shared" si="414"/>
        <v>CGTACTAGACCGTTTACCGA</v>
      </c>
      <c r="D8854" s="5" t="str">
        <f t="shared" si="415"/>
        <v>GAAGTCACTTATGAAATAAGTCCTTGGGTATATTCATGAG</v>
      </c>
      <c r="E8854" s="5" t="s">
        <v>22093</v>
      </c>
      <c r="F8854" s="5" t="str">
        <f t="shared" si="416"/>
        <v>GTTCACGATATTACGTGCGT</v>
      </c>
    </row>
    <row r="8855" spans="1:6">
      <c r="A8855" s="5" t="s">
        <v>13238</v>
      </c>
      <c r="B8855" s="5" t="s">
        <v>9032</v>
      </c>
      <c r="C8855" s="5" t="str">
        <f t="shared" si="414"/>
        <v>CGTACTAGACCGTTTACCGA</v>
      </c>
      <c r="D8855" s="5" t="str">
        <f t="shared" si="415"/>
        <v>ATTTATTGATATAGGAAGACCCACATTAAATGTGAACGGC</v>
      </c>
      <c r="E8855" s="5" t="s">
        <v>22094</v>
      </c>
      <c r="F8855" s="5" t="str">
        <f t="shared" si="416"/>
        <v>GTTCACGATATTACGTGCGT</v>
      </c>
    </row>
    <row r="8856" spans="1:6">
      <c r="A8856" s="5" t="s">
        <v>13238</v>
      </c>
      <c r="B8856" s="5" t="s">
        <v>9033</v>
      </c>
      <c r="C8856" s="5" t="str">
        <f t="shared" si="414"/>
        <v>CGTACTAGACCGTTTACCGA</v>
      </c>
      <c r="D8856" s="5" t="str">
        <f t="shared" si="415"/>
        <v>CATACCATGACCGCAGTCCCTAGACTAAATAAATGGAAGA</v>
      </c>
      <c r="E8856" s="5" t="s">
        <v>22095</v>
      </c>
      <c r="F8856" s="5" t="str">
        <f t="shared" si="416"/>
        <v>GTTCACGATATTACGTGCGT</v>
      </c>
    </row>
    <row r="8857" spans="1:6">
      <c r="A8857" s="5" t="s">
        <v>13238</v>
      </c>
      <c r="B8857" s="5" t="s">
        <v>9034</v>
      </c>
      <c r="C8857" s="5" t="str">
        <f t="shared" si="414"/>
        <v>CGTACTAGACCGTTTACCGA</v>
      </c>
      <c r="D8857" s="5" t="str">
        <f t="shared" si="415"/>
        <v>TGCATAAGCATTTGTCTTGATCTGATTCTTCATTATGGAC</v>
      </c>
      <c r="E8857" s="5" t="s">
        <v>22096</v>
      </c>
      <c r="F8857" s="5" t="str">
        <f t="shared" si="416"/>
        <v>GTTCACGATATTACGTGCGT</v>
      </c>
    </row>
    <row r="8858" spans="1:6">
      <c r="A8858" s="5" t="s">
        <v>13238</v>
      </c>
      <c r="B8858" s="5" t="s">
        <v>9035</v>
      </c>
      <c r="C8858" s="5" t="str">
        <f t="shared" si="414"/>
        <v>CGTACTAGACCGTTTACCGA</v>
      </c>
      <c r="D8858" s="5" t="str">
        <f t="shared" si="415"/>
        <v>AATTGGTTCAGCTGTTCATTTGTCTGTCACCATGACCTAT</v>
      </c>
      <c r="E8858" s="5" t="s">
        <v>22097</v>
      </c>
      <c r="F8858" s="5" t="str">
        <f t="shared" si="416"/>
        <v>GTTCACGATATTACGTGCGT</v>
      </c>
    </row>
    <row r="8859" spans="1:6">
      <c r="A8859" s="5" t="s">
        <v>13238</v>
      </c>
      <c r="B8859" s="5" t="s">
        <v>9036</v>
      </c>
      <c r="C8859" s="5" t="str">
        <f t="shared" si="414"/>
        <v>CGTACTAGACCGTTTACCGA</v>
      </c>
      <c r="D8859" s="5" t="str">
        <f t="shared" si="415"/>
        <v>GCCAGGATGGACTATACCTTAAATTATGAGCCAACAACTT</v>
      </c>
      <c r="E8859" s="5" t="s">
        <v>22098</v>
      </c>
      <c r="F8859" s="5" t="str">
        <f t="shared" si="416"/>
        <v>GTTCACGATATTACGTGCGT</v>
      </c>
    </row>
    <row r="8860" spans="1:6">
      <c r="A8860" s="5" t="s">
        <v>13238</v>
      </c>
      <c r="B8860" s="5" t="s">
        <v>9037</v>
      </c>
      <c r="C8860" s="5" t="str">
        <f t="shared" si="414"/>
        <v>CGTACTAGACCGTTTACCGA</v>
      </c>
      <c r="D8860" s="5" t="str">
        <f t="shared" si="415"/>
        <v>AGTGTACTATGCAAGCTAATAGTGGTGAGGGCATTGTTGG</v>
      </c>
      <c r="E8860" s="5" t="s">
        <v>22099</v>
      </c>
      <c r="F8860" s="5" t="str">
        <f t="shared" si="416"/>
        <v>GTTCACGATATTACGTGCGT</v>
      </c>
    </row>
    <row r="8861" spans="1:6">
      <c r="A8861" s="5" t="s">
        <v>13238</v>
      </c>
      <c r="B8861" s="5" t="s">
        <v>9038</v>
      </c>
      <c r="C8861" s="5" t="str">
        <f t="shared" si="414"/>
        <v>CGTACTAGACCGTTTACCGA</v>
      </c>
      <c r="D8861" s="5" t="str">
        <f t="shared" si="415"/>
        <v>TATTCATCTGTGAACACTATGAACTATAATACCTACCTGC</v>
      </c>
      <c r="E8861" s="5" t="s">
        <v>22100</v>
      </c>
      <c r="F8861" s="5" t="str">
        <f t="shared" si="416"/>
        <v>GTTCACGATATTACGTGCGT</v>
      </c>
    </row>
    <row r="8862" spans="1:6">
      <c r="A8862" s="5" t="s">
        <v>13238</v>
      </c>
      <c r="B8862" s="5" t="s">
        <v>9039</v>
      </c>
      <c r="C8862" s="5" t="str">
        <f t="shared" si="414"/>
        <v>CGTACTAGACCGTTTACCGA</v>
      </c>
      <c r="D8862" s="5" t="str">
        <f t="shared" si="415"/>
        <v>GGAAGATATGCTTACATGTGCAGTAGTGGCATGACTCTAA</v>
      </c>
      <c r="E8862" s="5" t="s">
        <v>22101</v>
      </c>
      <c r="F8862" s="5" t="str">
        <f t="shared" si="416"/>
        <v>GTTCACGATATTACGTGCGT</v>
      </c>
    </row>
    <row r="8863" spans="1:6">
      <c r="A8863" s="5" t="s">
        <v>13238</v>
      </c>
      <c r="B8863" s="5" t="s">
        <v>9040</v>
      </c>
      <c r="C8863" s="5" t="str">
        <f t="shared" si="414"/>
        <v>CGTACTAGACCGTTTACCGA</v>
      </c>
      <c r="D8863" s="5" t="str">
        <f t="shared" si="415"/>
        <v>GGGATAACCAACCACTCTGTGATTGGATTTGTACCTTGTT</v>
      </c>
      <c r="E8863" s="5" t="s">
        <v>22102</v>
      </c>
      <c r="F8863" s="5" t="str">
        <f t="shared" si="416"/>
        <v>GTTCACGATATTACGTGCGT</v>
      </c>
    </row>
    <row r="8864" spans="1:6">
      <c r="A8864" s="5" t="s">
        <v>13238</v>
      </c>
      <c r="B8864" s="5" t="s">
        <v>9041</v>
      </c>
      <c r="C8864" s="5" t="str">
        <f t="shared" si="414"/>
        <v>CGTACTAGACCGTTTACCGA</v>
      </c>
      <c r="D8864" s="5" t="str">
        <f t="shared" si="415"/>
        <v>AGAAAACCCATACATTTTATTGTACAGTTGGTCCAATTCC</v>
      </c>
      <c r="E8864" s="5" t="s">
        <v>22103</v>
      </c>
      <c r="F8864" s="5" t="str">
        <f t="shared" si="416"/>
        <v>GTTCACGATATTACGTGCGT</v>
      </c>
    </row>
    <row r="8865" spans="1:6">
      <c r="A8865" s="5" t="s">
        <v>13238</v>
      </c>
      <c r="B8865" s="5" t="s">
        <v>9042</v>
      </c>
      <c r="C8865" s="5" t="str">
        <f t="shared" si="414"/>
        <v>CGTACTAGACCGTTTACCGA</v>
      </c>
      <c r="D8865" s="5" t="str">
        <f t="shared" si="415"/>
        <v>TTCATAGGGACGTCCCCTAAGTGGGAAGCTCTCTATGTTG</v>
      </c>
      <c r="E8865" s="5" t="s">
        <v>22104</v>
      </c>
      <c r="F8865" s="5" t="str">
        <f t="shared" si="416"/>
        <v>GTTCACGATATTACGTGCGT</v>
      </c>
    </row>
    <row r="8866" spans="1:6">
      <c r="A8866" s="5" t="s">
        <v>13238</v>
      </c>
      <c r="B8866" s="5" t="s">
        <v>9043</v>
      </c>
      <c r="C8866" s="5" t="str">
        <f t="shared" si="414"/>
        <v>CGTACTAGACCGTTTACCGA</v>
      </c>
      <c r="D8866" s="5" t="str">
        <f t="shared" si="415"/>
        <v>CTTTATATTTATACCAATGAACAAATGGTACTCTCAGGCC</v>
      </c>
      <c r="E8866" s="5" t="s">
        <v>22105</v>
      </c>
      <c r="F8866" s="5" t="str">
        <f t="shared" si="416"/>
        <v>GTTCACGATATTACGTGCGT</v>
      </c>
    </row>
    <row r="8867" spans="1:6">
      <c r="A8867" s="5" t="s">
        <v>13238</v>
      </c>
      <c r="B8867" s="5" t="s">
        <v>9044</v>
      </c>
      <c r="C8867" s="5" t="str">
        <f t="shared" si="414"/>
        <v>CGTACTAGACCGTTTACCGA</v>
      </c>
      <c r="D8867" s="5" t="str">
        <f t="shared" si="415"/>
        <v>GAGAATCCTCTCTTTGCTGTGAACAGCAGTTAAAGAAGAG</v>
      </c>
      <c r="E8867" s="5" t="s">
        <v>22106</v>
      </c>
      <c r="F8867" s="5" t="str">
        <f t="shared" si="416"/>
        <v>GTTCACGATATTACGTGCGT</v>
      </c>
    </row>
    <row r="8868" spans="1:6">
      <c r="A8868" s="5" t="s">
        <v>13238</v>
      </c>
      <c r="B8868" s="5" t="s">
        <v>9045</v>
      </c>
      <c r="C8868" s="5" t="str">
        <f t="shared" si="414"/>
        <v>CGTACTAGACCGTTTACCGA</v>
      </c>
      <c r="D8868" s="5" t="str">
        <f t="shared" si="415"/>
        <v>CAAGGACCACCAAAGATGCTCAAAATAAGTGATGATTGAG</v>
      </c>
      <c r="E8868" s="5" t="s">
        <v>22107</v>
      </c>
      <c r="F8868" s="5" t="str">
        <f t="shared" si="416"/>
        <v>GTTCACGATATTACGTGCGT</v>
      </c>
    </row>
    <row r="8869" spans="1:6">
      <c r="A8869" s="5" t="s">
        <v>13238</v>
      </c>
      <c r="B8869" s="5" t="s">
        <v>9046</v>
      </c>
      <c r="C8869" s="5" t="str">
        <f t="shared" si="414"/>
        <v>CGTACTAGACCGTTTACCGA</v>
      </c>
      <c r="D8869" s="5" t="str">
        <f t="shared" si="415"/>
        <v>TTCGCCCCTAAATAAGACAACTATACCATTCTCTCTAAAG</v>
      </c>
      <c r="E8869" s="5" t="s">
        <v>22108</v>
      </c>
      <c r="F8869" s="5" t="str">
        <f t="shared" si="416"/>
        <v>GTTCACGATATTACGTGCGT</v>
      </c>
    </row>
    <row r="8870" spans="1:6">
      <c r="A8870" s="5" t="s">
        <v>13238</v>
      </c>
      <c r="B8870" s="5" t="s">
        <v>9047</v>
      </c>
      <c r="C8870" s="5" t="str">
        <f t="shared" si="414"/>
        <v>CGTACTAGACCGTTTACCGA</v>
      </c>
      <c r="D8870" s="5" t="str">
        <f t="shared" si="415"/>
        <v>GGGGCCAGAAGAAATGGGGAAAATCTGTGAAAAGTCATCC</v>
      </c>
      <c r="E8870" s="5" t="s">
        <v>22109</v>
      </c>
      <c r="F8870" s="5" t="str">
        <f t="shared" si="416"/>
        <v>GTTCACGATATTACGTGCGT</v>
      </c>
    </row>
    <row r="8871" spans="1:6">
      <c r="A8871" s="5" t="s">
        <v>13238</v>
      </c>
      <c r="B8871" s="5" t="s">
        <v>9048</v>
      </c>
      <c r="C8871" s="5" t="str">
        <f t="shared" si="414"/>
        <v>CGTACTAGACCGTTTACCGA</v>
      </c>
      <c r="D8871" s="5" t="str">
        <f t="shared" si="415"/>
        <v>AAACATGACACAGTCATTTTAATCATGAACTCAGAGCAAC</v>
      </c>
      <c r="E8871" s="5" t="s">
        <v>22110</v>
      </c>
      <c r="F8871" s="5" t="str">
        <f t="shared" si="416"/>
        <v>GTTCACGATATTACGTGCGT</v>
      </c>
    </row>
    <row r="8872" spans="1:6">
      <c r="A8872" s="5" t="s">
        <v>13238</v>
      </c>
      <c r="B8872" s="5" t="s">
        <v>9049</v>
      </c>
      <c r="C8872" s="5" t="str">
        <f t="shared" si="414"/>
        <v>CGTACTAGACCGTTTACCGA</v>
      </c>
      <c r="D8872" s="5" t="str">
        <f t="shared" si="415"/>
        <v>AGGTTACTGGCATCTGACCTTAATGGGACTAGCCTTGCCA</v>
      </c>
      <c r="E8872" s="5" t="s">
        <v>22111</v>
      </c>
      <c r="F8872" s="5" t="str">
        <f t="shared" si="416"/>
        <v>GTTCACGATATTACGTGCGT</v>
      </c>
    </row>
    <row r="8873" spans="1:6">
      <c r="A8873" s="5" t="s">
        <v>13238</v>
      </c>
      <c r="B8873" s="5" t="s">
        <v>9050</v>
      </c>
      <c r="C8873" s="5" t="str">
        <f t="shared" si="414"/>
        <v>CGTACTAGACCGTTTACCGA</v>
      </c>
      <c r="D8873" s="5" t="str">
        <f t="shared" si="415"/>
        <v>ACAGTCAGTCAGTCATGGATCAAGGAGGGTCCACTGGCCC</v>
      </c>
      <c r="E8873" s="5" t="s">
        <v>22112</v>
      </c>
      <c r="F8873" s="5" t="str">
        <f t="shared" si="416"/>
        <v>GTTCACGATATTACGTGCGT</v>
      </c>
    </row>
    <row r="8874" spans="1:6">
      <c r="A8874" s="5" t="s">
        <v>13238</v>
      </c>
      <c r="B8874" s="5" t="s">
        <v>9051</v>
      </c>
      <c r="C8874" s="5" t="str">
        <f t="shared" si="414"/>
        <v>CGTACTAGACCGTTTACCGA</v>
      </c>
      <c r="D8874" s="5" t="str">
        <f t="shared" si="415"/>
        <v>ATCACTCCCTGATGAACTAACTAACTATTGGATACTGATA</v>
      </c>
      <c r="E8874" s="5" t="s">
        <v>22113</v>
      </c>
      <c r="F8874" s="5" t="str">
        <f t="shared" si="416"/>
        <v>GTTCACGATATTACGTGCGT</v>
      </c>
    </row>
    <row r="8875" spans="1:6">
      <c r="A8875" s="5" t="s">
        <v>13238</v>
      </c>
      <c r="B8875" s="5" t="s">
        <v>9052</v>
      </c>
      <c r="C8875" s="5" t="str">
        <f t="shared" si="414"/>
        <v>CGTACTAGACCGTTTACCGA</v>
      </c>
      <c r="D8875" s="5" t="str">
        <f t="shared" si="415"/>
        <v>TTCTGGGAGAGAAGAGCAATTTTCTTCTGTTGTGTACTTA</v>
      </c>
      <c r="E8875" s="5" t="s">
        <v>22114</v>
      </c>
      <c r="F8875" s="5" t="str">
        <f t="shared" si="416"/>
        <v>GTTCACGATATTACGTGCGT</v>
      </c>
    </row>
    <row r="8876" spans="1:6">
      <c r="A8876" s="5" t="s">
        <v>13238</v>
      </c>
      <c r="B8876" s="5" t="s">
        <v>9053</v>
      </c>
      <c r="C8876" s="5" t="str">
        <f t="shared" si="414"/>
        <v>CGTACTAGACCGTTTACCGA</v>
      </c>
      <c r="D8876" s="5" t="str">
        <f t="shared" si="415"/>
        <v>GGTGAGCTGATCAGGCTCCAAGTGGATAGTTGCAAAGTCA</v>
      </c>
      <c r="E8876" s="5" t="s">
        <v>22115</v>
      </c>
      <c r="F8876" s="5" t="str">
        <f t="shared" si="416"/>
        <v>GTTCACGATATTACGTGCGT</v>
      </c>
    </row>
    <row r="8877" spans="1:6">
      <c r="A8877" s="5" t="s">
        <v>13238</v>
      </c>
      <c r="B8877" s="5" t="s">
        <v>9054</v>
      </c>
      <c r="C8877" s="5" t="str">
        <f t="shared" si="414"/>
        <v>CGTACTAGACCGTTTACCGA</v>
      </c>
      <c r="D8877" s="5" t="str">
        <f t="shared" si="415"/>
        <v>GTCATGCATAGGACACTGGTCAAATCCAGTAACTCACTAA</v>
      </c>
      <c r="E8877" s="5" t="s">
        <v>22116</v>
      </c>
      <c r="F8877" s="5" t="str">
        <f t="shared" si="416"/>
        <v>GTTCACGATATTACGTGCGT</v>
      </c>
    </row>
    <row r="8878" spans="1:6">
      <c r="A8878" s="5" t="s">
        <v>13238</v>
      </c>
      <c r="B8878" s="5" t="s">
        <v>9055</v>
      </c>
      <c r="C8878" s="5" t="str">
        <f t="shared" si="414"/>
        <v>CGTACTAGACCGTTTACCGA</v>
      </c>
      <c r="D8878" s="5" t="str">
        <f t="shared" si="415"/>
        <v>GGATGTATAAAAGAGATTAATAGGGAAGAAGATGAATGGG</v>
      </c>
      <c r="E8878" s="5" t="s">
        <v>22117</v>
      </c>
      <c r="F8878" s="5" t="str">
        <f t="shared" si="416"/>
        <v>GTTCACGATATTACGTGCGT</v>
      </c>
    </row>
    <row r="8879" spans="1:6">
      <c r="A8879" s="5" t="s">
        <v>13238</v>
      </c>
      <c r="B8879" s="5" t="s">
        <v>9056</v>
      </c>
      <c r="C8879" s="5" t="str">
        <f t="shared" si="414"/>
        <v>CGTACTAGACCGTTTACCGA</v>
      </c>
      <c r="D8879" s="5" t="str">
        <f t="shared" si="415"/>
        <v>TGTAGGGAAATTCCAGGGCTGGGAGGAGGGAGGAATGAGT</v>
      </c>
      <c r="E8879" s="5" t="s">
        <v>22118</v>
      </c>
      <c r="F8879" s="5" t="str">
        <f t="shared" si="416"/>
        <v>GTTCACGATATTACGTGCGT</v>
      </c>
    </row>
    <row r="8880" spans="1:6">
      <c r="A8880" s="5" t="s">
        <v>13238</v>
      </c>
      <c r="B8880" s="5" t="s">
        <v>9057</v>
      </c>
      <c r="C8880" s="5" t="str">
        <f t="shared" si="414"/>
        <v>CGTACTAGACCGTTTACCGA</v>
      </c>
      <c r="D8880" s="5" t="str">
        <f t="shared" si="415"/>
        <v>TCAAAGAATAAAATTCAAATAGTACTACCTGAGGACCCAG</v>
      </c>
      <c r="E8880" s="5" t="s">
        <v>22119</v>
      </c>
      <c r="F8880" s="5" t="str">
        <f t="shared" si="416"/>
        <v>GTTCACGATATTACGTGCGT</v>
      </c>
    </row>
    <row r="8881" spans="1:6">
      <c r="A8881" s="5" t="s">
        <v>13238</v>
      </c>
      <c r="B8881" s="5" t="s">
        <v>9058</v>
      </c>
      <c r="C8881" s="5" t="str">
        <f t="shared" si="414"/>
        <v>CGTACTAGACCGTTTACCGA</v>
      </c>
      <c r="D8881" s="5" t="str">
        <f t="shared" si="415"/>
        <v>TACATGGTATGCGCTCACTGATAATTGGGATATTAGCCCC</v>
      </c>
      <c r="E8881" s="5" t="s">
        <v>22120</v>
      </c>
      <c r="F8881" s="5" t="str">
        <f t="shared" si="416"/>
        <v>GTTCACGATATTACGTGCGT</v>
      </c>
    </row>
    <row r="8882" spans="1:6">
      <c r="A8882" s="5" t="s">
        <v>13238</v>
      </c>
      <c r="B8882" s="5" t="s">
        <v>9059</v>
      </c>
      <c r="C8882" s="5" t="str">
        <f t="shared" si="414"/>
        <v>CGTACTAGACCGTTTACCGA</v>
      </c>
      <c r="D8882" s="5" t="str">
        <f t="shared" si="415"/>
        <v>TGCCAGGGCTGGGAGGAGGGAGTGGGTAAGTGCCCTCATA</v>
      </c>
      <c r="E8882" s="5" t="s">
        <v>22121</v>
      </c>
      <c r="F8882" s="5" t="str">
        <f t="shared" si="416"/>
        <v>GTTCACGATATTACGTGCGT</v>
      </c>
    </row>
    <row r="8883" spans="1:6">
      <c r="A8883" s="5" t="s">
        <v>13238</v>
      </c>
      <c r="B8883" s="5" t="s">
        <v>9060</v>
      </c>
      <c r="C8883" s="5" t="str">
        <f t="shared" si="414"/>
        <v>CGTACTAGACCGTTTACCGA</v>
      </c>
      <c r="D8883" s="5" t="str">
        <f t="shared" si="415"/>
        <v>AAAATGTGGGCATAGAGAAATGGCTCAGCAATACCCTTGT</v>
      </c>
      <c r="E8883" s="5" t="s">
        <v>22122</v>
      </c>
      <c r="F8883" s="5" t="str">
        <f t="shared" si="416"/>
        <v>GTTCACGATATTACGTGCGT</v>
      </c>
    </row>
    <row r="8884" spans="1:6">
      <c r="A8884" s="5" t="s">
        <v>13238</v>
      </c>
      <c r="B8884" s="5" t="s">
        <v>9061</v>
      </c>
      <c r="C8884" s="5" t="str">
        <f t="shared" si="414"/>
        <v>CGTACTAGACCGTTTACCGA</v>
      </c>
      <c r="D8884" s="5" t="str">
        <f t="shared" si="415"/>
        <v>GCTGTGTCTCAATAGCTTGTAGCTACTACTTGTACTAGAT</v>
      </c>
      <c r="E8884" s="5" t="s">
        <v>22123</v>
      </c>
      <c r="F8884" s="5" t="str">
        <f t="shared" si="416"/>
        <v>GTTCACGATATTACGTGCGT</v>
      </c>
    </row>
    <row r="8885" spans="1:6">
      <c r="A8885" s="5" t="s">
        <v>13238</v>
      </c>
      <c r="B8885" s="5" t="s">
        <v>9062</v>
      </c>
      <c r="C8885" s="5" t="str">
        <f t="shared" si="414"/>
        <v>CGTACTAGACCGTTTACCGA</v>
      </c>
      <c r="D8885" s="5" t="str">
        <f t="shared" si="415"/>
        <v>TAATATATCTAATACCATCTTCTAGCCTCCAAAGGCATAC</v>
      </c>
      <c r="E8885" s="5" t="s">
        <v>22124</v>
      </c>
      <c r="F8885" s="5" t="str">
        <f t="shared" si="416"/>
        <v>GTTCACGATATTACGTGCGT</v>
      </c>
    </row>
    <row r="8886" spans="1:6">
      <c r="A8886" s="5" t="s">
        <v>13238</v>
      </c>
      <c r="B8886" s="5" t="s">
        <v>9063</v>
      </c>
      <c r="C8886" s="5" t="str">
        <f t="shared" si="414"/>
        <v>CGTACTAGACCGTTTACCGA</v>
      </c>
      <c r="D8886" s="5" t="str">
        <f t="shared" si="415"/>
        <v>GCCAAAATAAATACATCCTTCCTTAAATTGTTGTAGTCGG</v>
      </c>
      <c r="E8886" s="5" t="s">
        <v>22125</v>
      </c>
      <c r="F8886" s="5" t="str">
        <f t="shared" si="416"/>
        <v>GTTCACGATATTACGTGCGT</v>
      </c>
    </row>
    <row r="8887" spans="1:6">
      <c r="A8887" s="5" t="s">
        <v>13238</v>
      </c>
      <c r="B8887" s="5" t="s">
        <v>9064</v>
      </c>
      <c r="C8887" s="5" t="str">
        <f t="shared" si="414"/>
        <v>CGTACTAGACCGTTTACCGA</v>
      </c>
      <c r="D8887" s="5" t="str">
        <f t="shared" si="415"/>
        <v>GTTACAATGAGAAACTAATACAGCATTATTGCTTTCCACC</v>
      </c>
      <c r="E8887" s="5" t="s">
        <v>22126</v>
      </c>
      <c r="F8887" s="5" t="str">
        <f t="shared" si="416"/>
        <v>GTTCACGATATTACGTGCGT</v>
      </c>
    </row>
    <row r="8888" spans="1:6">
      <c r="A8888" s="5" t="s">
        <v>13238</v>
      </c>
      <c r="B8888" s="5" t="s">
        <v>9065</v>
      </c>
      <c r="C8888" s="5" t="str">
        <f t="shared" si="414"/>
        <v>CGTACTAGACCGTTTACCGA</v>
      </c>
      <c r="D8888" s="5" t="str">
        <f t="shared" si="415"/>
        <v>TTCAACTTCTGTTTTCACATCTTTTCCTCATTTCCACAGT</v>
      </c>
      <c r="E8888" s="5" t="s">
        <v>22127</v>
      </c>
      <c r="F8888" s="5" t="str">
        <f t="shared" si="416"/>
        <v>GTTCACGATATTACGTGCGT</v>
      </c>
    </row>
    <row r="8889" spans="1:6">
      <c r="A8889" s="5" t="s">
        <v>13238</v>
      </c>
      <c r="B8889" s="5" t="s">
        <v>9066</v>
      </c>
      <c r="C8889" s="5" t="str">
        <f t="shared" si="414"/>
        <v>CGTACTAGACCGTTTACCGA</v>
      </c>
      <c r="D8889" s="5" t="str">
        <f t="shared" si="415"/>
        <v>ATTATTCTTAATCTAATTTTGTCTAGGTCGTTGGCAGCAC</v>
      </c>
      <c r="E8889" s="5" t="s">
        <v>22128</v>
      </c>
      <c r="F8889" s="5" t="str">
        <f t="shared" si="416"/>
        <v>GTTCACGATATTACGTGCGT</v>
      </c>
    </row>
    <row r="8890" spans="1:6">
      <c r="A8890" s="5" t="s">
        <v>13238</v>
      </c>
      <c r="B8890" s="5" t="s">
        <v>9067</v>
      </c>
      <c r="C8890" s="5" t="str">
        <f t="shared" si="414"/>
        <v>CGTACTAGACCGTTTACCGA</v>
      </c>
      <c r="D8890" s="5" t="str">
        <f t="shared" si="415"/>
        <v>GTTCCATGCAGGCAAGGTAATGTTAGCATTTTGAATTCAG</v>
      </c>
      <c r="E8890" s="5" t="s">
        <v>22129</v>
      </c>
      <c r="F8890" s="5" t="str">
        <f t="shared" si="416"/>
        <v>GTTCACGATATTACGTGCGT</v>
      </c>
    </row>
    <row r="8891" spans="1:6">
      <c r="A8891" s="5" t="s">
        <v>13238</v>
      </c>
      <c r="B8891" s="5" t="s">
        <v>9068</v>
      </c>
      <c r="C8891" s="5" t="str">
        <f t="shared" si="414"/>
        <v>CGTACTAGACCGTTTACCGA</v>
      </c>
      <c r="D8891" s="5" t="str">
        <f t="shared" si="415"/>
        <v>CCTCAGTTCTTAATATTATGAGAAGGAATGATAGTTGTGG</v>
      </c>
      <c r="E8891" s="5" t="s">
        <v>22130</v>
      </c>
      <c r="F8891" s="5" t="str">
        <f t="shared" si="416"/>
        <v>GTTCACGATATTACGTGCGT</v>
      </c>
    </row>
    <row r="8892" spans="1:6">
      <c r="A8892" s="5" t="s">
        <v>13238</v>
      </c>
      <c r="B8892" s="5" t="s">
        <v>9069</v>
      </c>
      <c r="C8892" s="5" t="str">
        <f t="shared" si="414"/>
        <v>CGTACTAGACCGTTTACCGA</v>
      </c>
      <c r="D8892" s="5" t="str">
        <f t="shared" si="415"/>
        <v>AACTCATCAGTTAATAAACTCTTACCTCTGTTTCCTACAG</v>
      </c>
      <c r="E8892" s="5" t="s">
        <v>22131</v>
      </c>
      <c r="F8892" s="5" t="str">
        <f t="shared" si="416"/>
        <v>GTTCACGATATTACGTGCGT</v>
      </c>
    </row>
    <row r="8893" spans="1:6">
      <c r="A8893" s="5" t="s">
        <v>13238</v>
      </c>
      <c r="B8893" s="5" t="s">
        <v>9070</v>
      </c>
      <c r="C8893" s="5" t="str">
        <f t="shared" si="414"/>
        <v>CGTACTAGACCGTTTACCGA</v>
      </c>
      <c r="D8893" s="5" t="str">
        <f t="shared" si="415"/>
        <v>AGTTTTGTAACACCTTTACTTTCTTGCTGAATCTTCACAG</v>
      </c>
      <c r="E8893" s="5" t="s">
        <v>22132</v>
      </c>
      <c r="F8893" s="5" t="str">
        <f t="shared" si="416"/>
        <v>GTTCACGATATTACGTGCGT</v>
      </c>
    </row>
    <row r="8894" spans="1:6">
      <c r="A8894" s="5" t="s">
        <v>13238</v>
      </c>
      <c r="B8894" s="5" t="s">
        <v>9071</v>
      </c>
      <c r="C8894" s="5" t="str">
        <f t="shared" si="414"/>
        <v>CGTACTAGACCGTTTACCGA</v>
      </c>
      <c r="D8894" s="5" t="str">
        <f t="shared" si="415"/>
        <v>GCCCTAGTACTTACTAAACATTTTCTTTGGACAAGTTTTG</v>
      </c>
      <c r="E8894" s="5" t="s">
        <v>22133</v>
      </c>
      <c r="F8894" s="5" t="str">
        <f t="shared" si="416"/>
        <v>GTTCACGATATTACGTGCGT</v>
      </c>
    </row>
    <row r="8895" spans="1:6">
      <c r="A8895" s="5" t="s">
        <v>13238</v>
      </c>
      <c r="B8895" s="5" t="s">
        <v>9072</v>
      </c>
      <c r="C8895" s="5" t="str">
        <f t="shared" si="414"/>
        <v>CGTACTAGACCGTTTACCGA</v>
      </c>
      <c r="D8895" s="5" t="str">
        <f t="shared" si="415"/>
        <v>AGGGTAATATACTACATCCCCTGTATCATAACTCATAATC</v>
      </c>
      <c r="E8895" s="5" t="s">
        <v>22134</v>
      </c>
      <c r="F8895" s="5" t="str">
        <f t="shared" si="416"/>
        <v>GTTCACGATATTACGTGCGT</v>
      </c>
    </row>
    <row r="8896" spans="1:6">
      <c r="A8896" s="5" t="s">
        <v>13238</v>
      </c>
      <c r="B8896" s="5" t="s">
        <v>9073</v>
      </c>
      <c r="C8896" s="5" t="str">
        <f t="shared" si="414"/>
        <v>CGTACTAGACCGTTTACCGA</v>
      </c>
      <c r="D8896" s="5" t="str">
        <f t="shared" si="415"/>
        <v>TTATATAGAACAGCAGCTGAGGTAAAATAAGCTGTCTATG</v>
      </c>
      <c r="E8896" s="5" t="s">
        <v>22135</v>
      </c>
      <c r="F8896" s="5" t="str">
        <f t="shared" si="416"/>
        <v>GTTCACGATATTACGTGCGT</v>
      </c>
    </row>
    <row r="8897" spans="1:6">
      <c r="A8897" s="5" t="s">
        <v>13238</v>
      </c>
      <c r="B8897" s="5" t="s">
        <v>9074</v>
      </c>
      <c r="C8897" s="5" t="str">
        <f t="shared" si="414"/>
        <v>CGTACTAGACCGTTTACCGA</v>
      </c>
      <c r="D8897" s="5" t="str">
        <f t="shared" si="415"/>
        <v>ATACTAATAATGACCATCCCCTAAATATAGAGCATCCTAC</v>
      </c>
      <c r="E8897" s="5" t="s">
        <v>22136</v>
      </c>
      <c r="F8897" s="5" t="str">
        <f t="shared" si="416"/>
        <v>GTTCACGATATTACGTGCGT</v>
      </c>
    </row>
    <row r="8898" spans="1:6">
      <c r="A8898" s="5" t="s">
        <v>13238</v>
      </c>
      <c r="B8898" s="5" t="s">
        <v>9075</v>
      </c>
      <c r="C8898" s="5" t="str">
        <f t="shared" si="414"/>
        <v>CGTACTAGACCGTTTACCGA</v>
      </c>
      <c r="D8898" s="5" t="str">
        <f t="shared" si="415"/>
        <v>TTCAACTGATTTGGGTCAGCTGTCCTCAACAGTAAGGCAA</v>
      </c>
      <c r="E8898" s="5" t="s">
        <v>22137</v>
      </c>
      <c r="F8898" s="5" t="str">
        <f t="shared" si="416"/>
        <v>GTTCACGATATTACGTGCGT</v>
      </c>
    </row>
    <row r="8899" spans="1:6">
      <c r="A8899" s="5" t="s">
        <v>13238</v>
      </c>
      <c r="B8899" s="5" t="s">
        <v>9076</v>
      </c>
      <c r="C8899" s="5" t="str">
        <f t="shared" si="414"/>
        <v>CGTACTAGACCGTTTACCGA</v>
      </c>
      <c r="D8899" s="5" t="str">
        <f t="shared" si="415"/>
        <v>ATACACAATTATAGCCTTTCCTGTGTGGTCTCCATTTCAT</v>
      </c>
      <c r="E8899" s="5" t="s">
        <v>22138</v>
      </c>
      <c r="F8899" s="5" t="str">
        <f t="shared" si="416"/>
        <v>GTTCACGATATTACGTGCGT</v>
      </c>
    </row>
    <row r="8900" spans="1:6">
      <c r="A8900" s="5" t="s">
        <v>13238</v>
      </c>
      <c r="B8900" s="5" t="s">
        <v>9077</v>
      </c>
      <c r="C8900" s="5" t="str">
        <f t="shared" si="414"/>
        <v>CGTACTAGACCGTTTACCGA</v>
      </c>
      <c r="D8900" s="5" t="str">
        <f t="shared" si="415"/>
        <v>AGTTTAAAGTTTGAAGAGTTGGCAGGTCAACCAGTATCCT</v>
      </c>
      <c r="E8900" s="5" t="s">
        <v>22139</v>
      </c>
      <c r="F8900" s="5" t="str">
        <f t="shared" si="416"/>
        <v>GTTCACGATATTACGTGCGT</v>
      </c>
    </row>
    <row r="8901" spans="1:6">
      <c r="A8901" s="5" t="s">
        <v>13238</v>
      </c>
      <c r="B8901" s="5" t="s">
        <v>9078</v>
      </c>
      <c r="C8901" s="5" t="str">
        <f t="shared" si="414"/>
        <v>CGTACTAGACCGTTTACCGA</v>
      </c>
      <c r="D8901" s="5" t="str">
        <f t="shared" si="415"/>
        <v>AACACACAATCCTCTCTAAGGTTTATAGAAAGTCCTAGAA</v>
      </c>
      <c r="E8901" s="5" t="s">
        <v>22140</v>
      </c>
      <c r="F8901" s="5" t="str">
        <f t="shared" si="416"/>
        <v>GTTCACGATATTACGTGCGT</v>
      </c>
    </row>
    <row r="8902" spans="1:6">
      <c r="A8902" s="5" t="s">
        <v>13238</v>
      </c>
      <c r="B8902" s="5" t="s">
        <v>9079</v>
      </c>
      <c r="C8902" s="5" t="str">
        <f t="shared" ref="C8902:C8965" si="417">LEFT(B8902,20)</f>
        <v>CGTACTAGACCGTTTACCGA</v>
      </c>
      <c r="D8902" s="5" t="str">
        <f t="shared" ref="D8902:D8965" si="418">MID(B8902,21,40)</f>
        <v>GGGAAACTTAAGTAATAATCTGGTTCGAGAGACAGATATT</v>
      </c>
      <c r="E8902" s="5" t="s">
        <v>22141</v>
      </c>
      <c r="F8902" s="5" t="str">
        <f t="shared" ref="F8902:F8965" si="419">RIGHT(B8902,20)</f>
        <v>GTTCACGATATTACGTGCGT</v>
      </c>
    </row>
    <row r="8903" spans="1:6">
      <c r="A8903" s="5" t="s">
        <v>13238</v>
      </c>
      <c r="B8903" s="5" t="s">
        <v>9080</v>
      </c>
      <c r="C8903" s="5" t="str">
        <f t="shared" si="417"/>
        <v>CGTACTAGACCGTTTACCGA</v>
      </c>
      <c r="D8903" s="5" t="str">
        <f t="shared" si="418"/>
        <v>CTTAATCTGATGACATATACTCCCTTGCATACCTCAGTGA</v>
      </c>
      <c r="E8903" s="5" t="s">
        <v>22142</v>
      </c>
      <c r="F8903" s="5" t="str">
        <f t="shared" si="419"/>
        <v>GTTCACGATATTACGTGCGT</v>
      </c>
    </row>
    <row r="8904" spans="1:6">
      <c r="A8904" s="5" t="s">
        <v>13238</v>
      </c>
      <c r="B8904" s="5" t="s">
        <v>9081</v>
      </c>
      <c r="C8904" s="5" t="str">
        <f t="shared" si="417"/>
        <v>CGTACTAGACCGTTTACCGA</v>
      </c>
      <c r="D8904" s="5" t="str">
        <f t="shared" si="418"/>
        <v>ACAAGACAAGTTCCTCATCATGGAATAGTCGCAATTTTCT</v>
      </c>
      <c r="E8904" s="5" t="s">
        <v>22143</v>
      </c>
      <c r="F8904" s="5" t="str">
        <f t="shared" si="419"/>
        <v>GTTCACGATATTACGTGCGT</v>
      </c>
    </row>
    <row r="8905" spans="1:6">
      <c r="A8905" s="5" t="s">
        <v>13238</v>
      </c>
      <c r="B8905" s="5" t="s">
        <v>9082</v>
      </c>
      <c r="C8905" s="5" t="str">
        <f t="shared" si="417"/>
        <v>CGTACTAGACCGTTTACCGA</v>
      </c>
      <c r="D8905" s="5" t="str">
        <f t="shared" si="418"/>
        <v>CTTTTATAATGCTTTGACGACCCCATGAAAGACTTTGTTG</v>
      </c>
      <c r="E8905" s="5" t="s">
        <v>22144</v>
      </c>
      <c r="F8905" s="5" t="str">
        <f t="shared" si="419"/>
        <v>GTTCACGATATTACGTGCGT</v>
      </c>
    </row>
    <row r="8906" spans="1:6">
      <c r="A8906" s="5" t="s">
        <v>13238</v>
      </c>
      <c r="B8906" s="5" t="s">
        <v>9083</v>
      </c>
      <c r="C8906" s="5" t="str">
        <f t="shared" si="417"/>
        <v>CGTACTAGACCGTTTACCGA</v>
      </c>
      <c r="D8906" s="5" t="str">
        <f t="shared" si="418"/>
        <v>AAAATGAGAAGTAACTGTCTACCCTGAAACCTACCAATAA</v>
      </c>
      <c r="E8906" s="5" t="s">
        <v>22145</v>
      </c>
      <c r="F8906" s="5" t="str">
        <f t="shared" si="419"/>
        <v>GTTCACGATATTACGTGCGT</v>
      </c>
    </row>
    <row r="8907" spans="1:6">
      <c r="A8907" s="5" t="s">
        <v>13238</v>
      </c>
      <c r="B8907" s="5" t="s">
        <v>9084</v>
      </c>
      <c r="C8907" s="5" t="str">
        <f t="shared" si="417"/>
        <v>CGTACTAGACCGTTTACCGA</v>
      </c>
      <c r="D8907" s="5" t="str">
        <f t="shared" si="418"/>
        <v>TACTCATCATACTAGCTGACATGATGGTTATCATAATACC</v>
      </c>
      <c r="E8907" s="5" t="s">
        <v>22146</v>
      </c>
      <c r="F8907" s="5" t="str">
        <f t="shared" si="419"/>
        <v>GTTCACGATATTACGTGCGT</v>
      </c>
    </row>
    <row r="8908" spans="1:6">
      <c r="A8908" s="5" t="s">
        <v>13238</v>
      </c>
      <c r="B8908" s="5" t="s">
        <v>9085</v>
      </c>
      <c r="C8908" s="5" t="str">
        <f t="shared" si="417"/>
        <v>CGTACTAGACCGTTTACCGA</v>
      </c>
      <c r="D8908" s="5" t="str">
        <f t="shared" si="418"/>
        <v>GTACAAGAAATGTCAGTGAATTGACCTTAAAGACTTGCTG</v>
      </c>
      <c r="E8908" s="5" t="s">
        <v>22147</v>
      </c>
      <c r="F8908" s="5" t="str">
        <f t="shared" si="419"/>
        <v>GTTCACGATATTACGTGCGT</v>
      </c>
    </row>
    <row r="8909" spans="1:6">
      <c r="A8909" s="5" t="s">
        <v>13238</v>
      </c>
      <c r="B8909" s="5" t="s">
        <v>9086</v>
      </c>
      <c r="C8909" s="5" t="str">
        <f t="shared" si="417"/>
        <v>CGTACTAGACCGTTTACCGA</v>
      </c>
      <c r="D8909" s="5" t="str">
        <f t="shared" si="418"/>
        <v>GTGTAATTTAAGCAAAACACTGTAGTACATGCAATGTCAG</v>
      </c>
      <c r="E8909" s="5" t="s">
        <v>22148</v>
      </c>
      <c r="F8909" s="5" t="str">
        <f t="shared" si="419"/>
        <v>GTTCACGATATTACGTGCGT</v>
      </c>
    </row>
    <row r="8910" spans="1:6">
      <c r="A8910" s="5" t="s">
        <v>13238</v>
      </c>
      <c r="B8910" s="5" t="s">
        <v>9087</v>
      </c>
      <c r="C8910" s="5" t="str">
        <f t="shared" si="417"/>
        <v>CGTACTAGACCGTTTACCGA</v>
      </c>
      <c r="D8910" s="5" t="str">
        <f t="shared" si="418"/>
        <v>TTAACTATGTAAGACCTTGTCCAAAAGAATCAGAGCAACA</v>
      </c>
      <c r="E8910" s="5" t="s">
        <v>22149</v>
      </c>
      <c r="F8910" s="5" t="str">
        <f t="shared" si="419"/>
        <v>GTTCACGATATTACGTGCGT</v>
      </c>
    </row>
    <row r="8911" spans="1:6">
      <c r="A8911" s="5" t="s">
        <v>13238</v>
      </c>
      <c r="B8911" s="5" t="s">
        <v>9088</v>
      </c>
      <c r="C8911" s="5" t="str">
        <f t="shared" si="417"/>
        <v>CGTACTAGACCGTTTACCGA</v>
      </c>
      <c r="D8911" s="5" t="str">
        <f t="shared" si="418"/>
        <v>ATCCTAGTAATATGGCATCTCTGTCAATATATGTTCACTG</v>
      </c>
      <c r="E8911" s="5" t="s">
        <v>22150</v>
      </c>
      <c r="F8911" s="5" t="str">
        <f t="shared" si="419"/>
        <v>GTTCACGATATTACGTGCGT</v>
      </c>
    </row>
    <row r="8912" spans="1:6">
      <c r="A8912" s="5" t="s">
        <v>13238</v>
      </c>
      <c r="B8912" s="5" t="s">
        <v>9089</v>
      </c>
      <c r="C8912" s="5" t="str">
        <f t="shared" si="417"/>
        <v>CGTACTAGACCGTTTACCGA</v>
      </c>
      <c r="D8912" s="5" t="str">
        <f t="shared" si="418"/>
        <v>GCAATACATAATATTGGAGCAACCAAACACTTTCTGATTG</v>
      </c>
      <c r="E8912" s="5" t="s">
        <v>22151</v>
      </c>
      <c r="F8912" s="5" t="str">
        <f t="shared" si="419"/>
        <v>GTTCACGATATTACGTGCGT</v>
      </c>
    </row>
    <row r="8913" spans="1:6">
      <c r="A8913" s="5" t="s">
        <v>13238</v>
      </c>
      <c r="B8913" s="5" t="s">
        <v>9090</v>
      </c>
      <c r="C8913" s="5" t="str">
        <f t="shared" si="417"/>
        <v>CGTACTAGACCGTTTACCGA</v>
      </c>
      <c r="D8913" s="5" t="str">
        <f t="shared" si="418"/>
        <v>TATAAAGTCTGATCCACAAAATGAAACCCAAGCCTGGCAC</v>
      </c>
      <c r="E8913" s="5" t="s">
        <v>22152</v>
      </c>
      <c r="F8913" s="5" t="str">
        <f t="shared" si="419"/>
        <v>GTTCACGATATTACGTGCGT</v>
      </c>
    </row>
    <row r="8914" spans="1:6">
      <c r="A8914" s="5" t="s">
        <v>13238</v>
      </c>
      <c r="B8914" s="5" t="s">
        <v>9091</v>
      </c>
      <c r="C8914" s="5" t="str">
        <f t="shared" si="417"/>
        <v>CGTACTAGACCGTTTACCGA</v>
      </c>
      <c r="D8914" s="5" t="str">
        <f t="shared" si="418"/>
        <v>TTATCAGGTCCAAGAAATTGTGGGTAGTTAGACCAAAGTC</v>
      </c>
      <c r="E8914" s="5" t="s">
        <v>22153</v>
      </c>
      <c r="F8914" s="5" t="str">
        <f t="shared" si="419"/>
        <v>GTTCACGATATTACGTGCGT</v>
      </c>
    </row>
    <row r="8915" spans="1:6">
      <c r="A8915" s="5" t="s">
        <v>13238</v>
      </c>
      <c r="B8915" s="5" t="s">
        <v>9092</v>
      </c>
      <c r="C8915" s="5" t="str">
        <f t="shared" si="417"/>
        <v>CGTACTAGACCGTTTACCGA</v>
      </c>
      <c r="D8915" s="5" t="str">
        <f t="shared" si="418"/>
        <v>TAAGGGAAAACATACTACTGTTACTCTACTGAACAGACAT</v>
      </c>
      <c r="E8915" s="5" t="s">
        <v>22154</v>
      </c>
      <c r="F8915" s="5" t="str">
        <f t="shared" si="419"/>
        <v>GTTCACGATATTACGTGCGT</v>
      </c>
    </row>
    <row r="8916" spans="1:6">
      <c r="A8916" s="5" t="s">
        <v>13238</v>
      </c>
      <c r="B8916" s="5" t="s">
        <v>9093</v>
      </c>
      <c r="C8916" s="5" t="str">
        <f t="shared" si="417"/>
        <v>CGTACTAGACCGTTTACCGA</v>
      </c>
      <c r="D8916" s="5" t="str">
        <f t="shared" si="418"/>
        <v>GACAAAACCAACTCTTAGTGACTTATTCCTATATCCACAA</v>
      </c>
      <c r="E8916" s="5" t="s">
        <v>22155</v>
      </c>
      <c r="F8916" s="5" t="str">
        <f t="shared" si="419"/>
        <v>GTTCACGATATTACGTGCGT</v>
      </c>
    </row>
    <row r="8917" spans="1:6">
      <c r="A8917" s="5" t="s">
        <v>13238</v>
      </c>
      <c r="B8917" s="5" t="s">
        <v>9094</v>
      </c>
      <c r="C8917" s="5" t="str">
        <f t="shared" si="417"/>
        <v>CGTACTAGACCGTTTACCGA</v>
      </c>
      <c r="D8917" s="5" t="str">
        <f t="shared" si="418"/>
        <v>TAGGGCATCTCTCAACCCTCATCTGTAAAACGTCATCTTG</v>
      </c>
      <c r="E8917" s="5" t="s">
        <v>22156</v>
      </c>
      <c r="F8917" s="5" t="str">
        <f t="shared" si="419"/>
        <v>GTTCACGATATTACGTGCGT</v>
      </c>
    </row>
    <row r="8918" spans="1:6">
      <c r="A8918" s="5" t="s">
        <v>13238</v>
      </c>
      <c r="B8918" s="5" t="s">
        <v>9095</v>
      </c>
      <c r="C8918" s="5" t="str">
        <f t="shared" si="417"/>
        <v>CGTACTAGACCGTTTACCGA</v>
      </c>
      <c r="D8918" s="5" t="str">
        <f t="shared" si="418"/>
        <v>GTAGACAATTGCAATGACAATTAATGCAGAGACCCACAAA</v>
      </c>
      <c r="E8918" s="5" t="s">
        <v>22157</v>
      </c>
      <c r="F8918" s="5" t="str">
        <f t="shared" si="419"/>
        <v>GTTCACGATATTACGTGCGT</v>
      </c>
    </row>
    <row r="8919" spans="1:6">
      <c r="A8919" s="5" t="s">
        <v>13238</v>
      </c>
      <c r="B8919" s="5" t="s">
        <v>9096</v>
      </c>
      <c r="C8919" s="5" t="str">
        <f t="shared" si="417"/>
        <v>CGTACTAGACCGTTTACCGA</v>
      </c>
      <c r="D8919" s="5" t="str">
        <f t="shared" si="418"/>
        <v>GTCAATGTTCAGACAATAGAGATGGCAGAATGATCAGTCT</v>
      </c>
      <c r="E8919" s="5" t="s">
        <v>22158</v>
      </c>
      <c r="F8919" s="5" t="str">
        <f t="shared" si="419"/>
        <v>GTTCACGATATTACGTGCGT</v>
      </c>
    </row>
    <row r="8920" spans="1:6">
      <c r="A8920" s="5" t="s">
        <v>13238</v>
      </c>
      <c r="B8920" s="5" t="s">
        <v>9097</v>
      </c>
      <c r="C8920" s="5" t="str">
        <f t="shared" si="417"/>
        <v>CGTACTAGACCGTTTACCGA</v>
      </c>
      <c r="D8920" s="5" t="str">
        <f t="shared" si="418"/>
        <v>AACAAACAAGTACACTAGAAAGTACCTTATCAAGTCCTAC</v>
      </c>
      <c r="E8920" s="5" t="s">
        <v>22159</v>
      </c>
      <c r="F8920" s="5" t="str">
        <f t="shared" si="419"/>
        <v>GTTCACGATATTACGTGCGT</v>
      </c>
    </row>
    <row r="8921" spans="1:6">
      <c r="A8921" s="5" t="s">
        <v>13238</v>
      </c>
      <c r="B8921" s="5" t="s">
        <v>9098</v>
      </c>
      <c r="C8921" s="5" t="str">
        <f t="shared" si="417"/>
        <v>CGTACTAGACCGTTTACCGA</v>
      </c>
      <c r="D8921" s="5" t="str">
        <f t="shared" si="418"/>
        <v>AAATTCCAGAAATACTCAAGCTGTGGCAAATTTACATGTG</v>
      </c>
      <c r="E8921" s="5" t="s">
        <v>22160</v>
      </c>
      <c r="F8921" s="5" t="str">
        <f t="shared" si="419"/>
        <v>GTTCACGATATTACGTGCGT</v>
      </c>
    </row>
    <row r="8922" spans="1:6">
      <c r="A8922" s="5" t="s">
        <v>13238</v>
      </c>
      <c r="B8922" s="5" t="s">
        <v>9099</v>
      </c>
      <c r="C8922" s="5" t="str">
        <f t="shared" si="417"/>
        <v>CGTACTAGACCGTTTACCGA</v>
      </c>
      <c r="D8922" s="5" t="str">
        <f t="shared" si="418"/>
        <v>AAAGGGGCCAATTTTAAATCAGTCGAAATAGACATTTGTC</v>
      </c>
      <c r="E8922" s="5" t="s">
        <v>22161</v>
      </c>
      <c r="F8922" s="5" t="str">
        <f t="shared" si="419"/>
        <v>GTTCACGATATTACGTGCGT</v>
      </c>
    </row>
    <row r="8923" spans="1:6">
      <c r="A8923" s="5" t="s">
        <v>13238</v>
      </c>
      <c r="B8923" s="5" t="s">
        <v>9100</v>
      </c>
      <c r="C8923" s="5" t="str">
        <f t="shared" si="417"/>
        <v>CGTACTAGACCGTTTACCGA</v>
      </c>
      <c r="D8923" s="5" t="str">
        <f t="shared" si="418"/>
        <v>TTTGGTGTGGTTTCAAGAGGAATTGAGAAAGACTACATAT</v>
      </c>
      <c r="E8923" s="5" t="s">
        <v>22162</v>
      </c>
      <c r="F8923" s="5" t="str">
        <f t="shared" si="419"/>
        <v>GTTCACGATATTACGTGCGT</v>
      </c>
    </row>
    <row r="8924" spans="1:6">
      <c r="A8924" s="5" t="s">
        <v>13238</v>
      </c>
      <c r="B8924" s="5" t="s">
        <v>9101</v>
      </c>
      <c r="C8924" s="5" t="str">
        <f t="shared" si="417"/>
        <v>CGTACTAGACCGTTTACCGA</v>
      </c>
      <c r="D8924" s="5" t="str">
        <f t="shared" si="418"/>
        <v>ACTGCCTCCTTCACTAATGGTTGAAATTAATTTTATGGAC</v>
      </c>
      <c r="E8924" s="5" t="s">
        <v>22163</v>
      </c>
      <c r="F8924" s="5" t="str">
        <f t="shared" si="419"/>
        <v>GTTCACGATATTACGTGCGT</v>
      </c>
    </row>
    <row r="8925" spans="1:6">
      <c r="A8925" s="5" t="s">
        <v>13238</v>
      </c>
      <c r="B8925" s="5" t="s">
        <v>9102</v>
      </c>
      <c r="C8925" s="5" t="str">
        <f t="shared" si="417"/>
        <v>CGTACTAGACCGTTTACCGA</v>
      </c>
      <c r="D8925" s="5" t="str">
        <f t="shared" si="418"/>
        <v>TGCTTGCAGATATGTATGTATACCATGCTCATGACTAGTC</v>
      </c>
      <c r="E8925" s="5" t="s">
        <v>22164</v>
      </c>
      <c r="F8925" s="5" t="str">
        <f t="shared" si="419"/>
        <v>GTTCACGATATTACGTGCGT</v>
      </c>
    </row>
    <row r="8926" spans="1:6">
      <c r="A8926" s="5" t="s">
        <v>13238</v>
      </c>
      <c r="B8926" s="5" t="s">
        <v>9103</v>
      </c>
      <c r="C8926" s="5" t="str">
        <f t="shared" si="417"/>
        <v>CGTACTAGACCGTTTACCGA</v>
      </c>
      <c r="D8926" s="5" t="str">
        <f t="shared" si="418"/>
        <v>TGAGAAGGCCTGAAGAGATCTTTAGATACCATGAGGGTAG</v>
      </c>
      <c r="E8926" s="5" t="s">
        <v>22165</v>
      </c>
      <c r="F8926" s="5" t="str">
        <f t="shared" si="419"/>
        <v>GTTCACGATATTACGTGCGT</v>
      </c>
    </row>
    <row r="8927" spans="1:6">
      <c r="A8927" s="5" t="s">
        <v>13238</v>
      </c>
      <c r="B8927" s="5" t="s">
        <v>9104</v>
      </c>
      <c r="C8927" s="5" t="str">
        <f t="shared" si="417"/>
        <v>CGTACTAGACCGTTTACCGA</v>
      </c>
      <c r="D8927" s="5" t="str">
        <f t="shared" si="418"/>
        <v>TTACTGACAGCTGGGACCCACCATTAGTGCTGGTAACTAA</v>
      </c>
      <c r="E8927" s="5" t="s">
        <v>22166</v>
      </c>
      <c r="F8927" s="5" t="str">
        <f t="shared" si="419"/>
        <v>GTTCACGATATTACGTGCGT</v>
      </c>
    </row>
    <row r="8928" spans="1:6">
      <c r="A8928" s="5" t="s">
        <v>13238</v>
      </c>
      <c r="B8928" s="5" t="s">
        <v>9105</v>
      </c>
      <c r="C8928" s="5" t="str">
        <f t="shared" si="417"/>
        <v>CGTACTAGACCGTTTACCGA</v>
      </c>
      <c r="D8928" s="5" t="str">
        <f t="shared" si="418"/>
        <v>CTTGGTCTCCTGAAAAGGTAGCAAGTGTTCTTCTGAGTCA</v>
      </c>
      <c r="E8928" s="5" t="s">
        <v>22167</v>
      </c>
      <c r="F8928" s="5" t="str">
        <f t="shared" si="419"/>
        <v>GTTCACGATATTACGTGCGT</v>
      </c>
    </row>
    <row r="8929" spans="1:6">
      <c r="A8929" s="5" t="s">
        <v>13238</v>
      </c>
      <c r="B8929" s="5" t="s">
        <v>9106</v>
      </c>
      <c r="C8929" s="5" t="str">
        <f t="shared" si="417"/>
        <v>CGTACTAGACCGTTTACCGA</v>
      </c>
      <c r="D8929" s="5" t="str">
        <f t="shared" si="418"/>
        <v>TCTTCAGCCCTTTGTTGATTTCTTAATTCAAGGATTTGTG</v>
      </c>
      <c r="E8929" s="5" t="s">
        <v>22168</v>
      </c>
      <c r="F8929" s="5" t="str">
        <f t="shared" si="419"/>
        <v>GTTCACGATATTACGTGCGT</v>
      </c>
    </row>
    <row r="8930" spans="1:6">
      <c r="A8930" s="5" t="s">
        <v>13238</v>
      </c>
      <c r="B8930" s="5" t="s">
        <v>9107</v>
      </c>
      <c r="C8930" s="5" t="str">
        <f t="shared" si="417"/>
        <v>CGTACTAGACCGTTTACCGA</v>
      </c>
      <c r="D8930" s="5" t="str">
        <f t="shared" si="418"/>
        <v>TAAAAGAGCTATAATCTATATTGTAAAGGGCCCATATGGC</v>
      </c>
      <c r="E8930" s="5" t="s">
        <v>22169</v>
      </c>
      <c r="F8930" s="5" t="str">
        <f t="shared" si="419"/>
        <v>GTTCACGATATTACGTGCGT</v>
      </c>
    </row>
    <row r="8931" spans="1:6">
      <c r="A8931" s="5" t="s">
        <v>13238</v>
      </c>
      <c r="B8931" s="5" t="s">
        <v>9108</v>
      </c>
      <c r="C8931" s="5" t="str">
        <f t="shared" si="417"/>
        <v>CGTACTAGACCGTTTACCGA</v>
      </c>
      <c r="D8931" s="5" t="str">
        <f t="shared" si="418"/>
        <v>AACTGCCACATAAGAGGATATTAAAATAAAAGAGGCAGGA</v>
      </c>
      <c r="E8931" s="5" t="s">
        <v>22170</v>
      </c>
      <c r="F8931" s="5" t="str">
        <f t="shared" si="419"/>
        <v>GTTCACGATATTACGTGCGT</v>
      </c>
    </row>
    <row r="8932" spans="1:6">
      <c r="A8932" s="5" t="s">
        <v>13238</v>
      </c>
      <c r="B8932" s="5" t="s">
        <v>9109</v>
      </c>
      <c r="C8932" s="5" t="str">
        <f t="shared" si="417"/>
        <v>CGTACTAGACCGTTTACCGA</v>
      </c>
      <c r="D8932" s="5" t="str">
        <f t="shared" si="418"/>
        <v>AGAACTTTCCTTCCTTCCTTCCTTGCTGGTAAACATGATG</v>
      </c>
      <c r="E8932" s="5" t="s">
        <v>22171</v>
      </c>
      <c r="F8932" s="5" t="str">
        <f t="shared" si="419"/>
        <v>GTTCACGATATTACGTGCGT</v>
      </c>
    </row>
    <row r="8933" spans="1:6">
      <c r="A8933" s="5" t="s">
        <v>13238</v>
      </c>
      <c r="B8933" s="5" t="s">
        <v>9110</v>
      </c>
      <c r="C8933" s="5" t="str">
        <f t="shared" si="417"/>
        <v>CGTACTAGACCGTTTACCGA</v>
      </c>
      <c r="D8933" s="5" t="str">
        <f t="shared" si="418"/>
        <v>CTGTTAGGACAAGAAATACAGAAGAATGTTTTCTTGGAGA</v>
      </c>
      <c r="E8933" s="5" t="s">
        <v>22172</v>
      </c>
      <c r="F8933" s="5" t="str">
        <f t="shared" si="419"/>
        <v>ATCGTATACTATCTCACGCC</v>
      </c>
    </row>
    <row r="8934" spans="1:6">
      <c r="A8934" s="5" t="s">
        <v>13238</v>
      </c>
      <c r="B8934" s="5" t="s">
        <v>9111</v>
      </c>
      <c r="C8934" s="5" t="str">
        <f t="shared" si="417"/>
        <v>CGTACTAGACCGTTTACCGA</v>
      </c>
      <c r="D8934" s="5" t="str">
        <f t="shared" si="418"/>
        <v>ATACTCATCGAAGTTCAGATGTTATATGAAGACCTATGAC</v>
      </c>
      <c r="E8934" s="5" t="s">
        <v>22173</v>
      </c>
      <c r="F8934" s="5" t="str">
        <f t="shared" si="419"/>
        <v>ATCGTATACTATCTCACGCC</v>
      </c>
    </row>
    <row r="8935" spans="1:6">
      <c r="A8935" s="5" t="s">
        <v>13238</v>
      </c>
      <c r="B8935" s="5" t="s">
        <v>9112</v>
      </c>
      <c r="C8935" s="5" t="str">
        <f t="shared" si="417"/>
        <v>CGTACTAGACCGTTTACCGA</v>
      </c>
      <c r="D8935" s="5" t="str">
        <f t="shared" si="418"/>
        <v>AAAACTGGGCAGGAAAGCTGTACATCTCCGCATCTGCCCT</v>
      </c>
      <c r="E8935" s="5" t="s">
        <v>22174</v>
      </c>
      <c r="F8935" s="5" t="str">
        <f t="shared" si="419"/>
        <v>ATCGTATACTATCTCACGCC</v>
      </c>
    </row>
    <row r="8936" spans="1:6">
      <c r="A8936" s="5" t="s">
        <v>13238</v>
      </c>
      <c r="B8936" s="5" t="s">
        <v>9113</v>
      </c>
      <c r="C8936" s="5" t="str">
        <f t="shared" si="417"/>
        <v>CGTACTAGACCGTTTACCGA</v>
      </c>
      <c r="D8936" s="5" t="str">
        <f t="shared" si="418"/>
        <v>GGGTGAAGTAAAGTGGAAAAGCCATGCCATTTGACATACC</v>
      </c>
      <c r="E8936" s="5" t="s">
        <v>22175</v>
      </c>
      <c r="F8936" s="5" t="str">
        <f t="shared" si="419"/>
        <v>ATCGTATACTATCTCACGCC</v>
      </c>
    </row>
    <row r="8937" spans="1:6">
      <c r="A8937" s="5" t="s">
        <v>13238</v>
      </c>
      <c r="B8937" s="5" t="s">
        <v>9114</v>
      </c>
      <c r="C8937" s="5" t="str">
        <f t="shared" si="417"/>
        <v>CGTACTAGACCGTTTACCGA</v>
      </c>
      <c r="D8937" s="5" t="str">
        <f t="shared" si="418"/>
        <v>CATGGAGGGCCACCACAGGGCACCAGACAGCCACATGGTG</v>
      </c>
      <c r="E8937" s="5" t="s">
        <v>22176</v>
      </c>
      <c r="F8937" s="5" t="str">
        <f t="shared" si="419"/>
        <v>ATCGTATACTATCTCACGCC</v>
      </c>
    </row>
    <row r="8938" spans="1:6">
      <c r="A8938" s="5" t="s">
        <v>13238</v>
      </c>
      <c r="B8938" s="5" t="s">
        <v>9115</v>
      </c>
      <c r="C8938" s="5" t="str">
        <f t="shared" si="417"/>
        <v>CGTACTAGACCGTTTACCGA</v>
      </c>
      <c r="D8938" s="5" t="str">
        <f t="shared" si="418"/>
        <v>AAGAGTGAGCTTTAGAGAAAGAGTAAAGAATCCCAAAGTA</v>
      </c>
      <c r="E8938" s="5" t="s">
        <v>22177</v>
      </c>
      <c r="F8938" s="5" t="str">
        <f t="shared" si="419"/>
        <v>ATCGTATACTATCTCACGCC</v>
      </c>
    </row>
    <row r="8939" spans="1:6">
      <c r="A8939" s="5" t="s">
        <v>13238</v>
      </c>
      <c r="B8939" s="5" t="s">
        <v>9116</v>
      </c>
      <c r="C8939" s="5" t="str">
        <f t="shared" si="417"/>
        <v>CGTACTAGACCGTTTACCGA</v>
      </c>
      <c r="D8939" s="5" t="str">
        <f t="shared" si="418"/>
        <v>AAAATCTTTGTGGCTGTCCTAGTTAGGGTTACTATTCTAG</v>
      </c>
      <c r="E8939" s="5" t="s">
        <v>22178</v>
      </c>
      <c r="F8939" s="5" t="str">
        <f t="shared" si="419"/>
        <v>ATCGTATACTATCTCACGCC</v>
      </c>
    </row>
    <row r="8940" spans="1:6">
      <c r="A8940" s="5" t="s">
        <v>13238</v>
      </c>
      <c r="B8940" s="5" t="s">
        <v>9117</v>
      </c>
      <c r="C8940" s="5" t="str">
        <f t="shared" si="417"/>
        <v>CGTACTAGACCGTTTACCGA</v>
      </c>
      <c r="D8940" s="5" t="str">
        <f t="shared" si="418"/>
        <v>AGGAGGAAAGGGCTTACTTGGCTTATGCTTCCAATCACTG</v>
      </c>
      <c r="E8940" s="5" t="s">
        <v>22179</v>
      </c>
      <c r="F8940" s="5" t="str">
        <f t="shared" si="419"/>
        <v>ATCGTATACTATCTCACGCC</v>
      </c>
    </row>
    <row r="8941" spans="1:6">
      <c r="A8941" s="5" t="s">
        <v>13238</v>
      </c>
      <c r="B8941" s="5" t="s">
        <v>9118</v>
      </c>
      <c r="C8941" s="5" t="str">
        <f t="shared" si="417"/>
        <v>CGTACTAGACCGTTTACCGA</v>
      </c>
      <c r="D8941" s="5" t="str">
        <f t="shared" si="418"/>
        <v>GTTCAGCTTGCTTTCTTACAGAATCAAGGACCAGGTATGA</v>
      </c>
      <c r="E8941" s="5" t="s">
        <v>22180</v>
      </c>
      <c r="F8941" s="5" t="str">
        <f t="shared" si="419"/>
        <v>ATCGTATACTATCTCACGCC</v>
      </c>
    </row>
    <row r="8942" spans="1:6">
      <c r="A8942" s="5" t="s">
        <v>13238</v>
      </c>
      <c r="B8942" s="5" t="s">
        <v>9119</v>
      </c>
      <c r="C8942" s="5" t="str">
        <f t="shared" si="417"/>
        <v>CGTACTAGACCGTTTACCGA</v>
      </c>
      <c r="D8942" s="5" t="str">
        <f t="shared" si="418"/>
        <v>GTCTGGCCCTTTCCCTATCAATCAGGAATTAAAGAAATAT</v>
      </c>
      <c r="E8942" s="5" t="s">
        <v>22181</v>
      </c>
      <c r="F8942" s="5" t="str">
        <f t="shared" si="419"/>
        <v>ATCGTATACTATCTCACGCC</v>
      </c>
    </row>
    <row r="8943" spans="1:6">
      <c r="A8943" s="5" t="s">
        <v>13238</v>
      </c>
      <c r="B8943" s="5" t="s">
        <v>9120</v>
      </c>
      <c r="C8943" s="5" t="str">
        <f t="shared" si="417"/>
        <v>CGTACTAGACCGTTTACCGA</v>
      </c>
      <c r="D8943" s="5" t="str">
        <f t="shared" si="418"/>
        <v>AGTTTGAGTAAAGTTGACATGAAAGTAGTCAACAACAGTG</v>
      </c>
      <c r="E8943" s="5" t="s">
        <v>22182</v>
      </c>
      <c r="F8943" s="5" t="str">
        <f t="shared" si="419"/>
        <v>ATCGTATACTATCTCACGCC</v>
      </c>
    </row>
    <row r="8944" spans="1:6">
      <c r="A8944" s="5" t="s">
        <v>13238</v>
      </c>
      <c r="B8944" s="5" t="s">
        <v>9121</v>
      </c>
      <c r="C8944" s="5" t="str">
        <f t="shared" si="417"/>
        <v>CGTACTAGACCGTTTACCGA</v>
      </c>
      <c r="D8944" s="5" t="str">
        <f t="shared" si="418"/>
        <v>CAAGTGTTCAGTTTCTACTGAGGTTGAATAGTAGGCCAGA</v>
      </c>
      <c r="E8944" s="5" t="s">
        <v>22183</v>
      </c>
      <c r="F8944" s="5" t="str">
        <f t="shared" si="419"/>
        <v>ATCGTATACTATCTCACGCC</v>
      </c>
    </row>
    <row r="8945" spans="1:6">
      <c r="A8945" s="5" t="s">
        <v>13238</v>
      </c>
      <c r="B8945" s="5" t="s">
        <v>9122</v>
      </c>
      <c r="C8945" s="5" t="str">
        <f t="shared" si="417"/>
        <v>CGTACTAGACCGTTTACCGA</v>
      </c>
      <c r="D8945" s="5" t="str">
        <f t="shared" si="418"/>
        <v>TTGTCTGCAAATGATGGCAGAGCCTTGGTCCAAAGATATC</v>
      </c>
      <c r="E8945" s="5" t="s">
        <v>22184</v>
      </c>
      <c r="F8945" s="5" t="str">
        <f t="shared" si="419"/>
        <v>ATCGTATACTATCTCACGCC</v>
      </c>
    </row>
    <row r="8946" spans="1:6">
      <c r="A8946" s="5" t="s">
        <v>13238</v>
      </c>
      <c r="B8946" s="5" t="s">
        <v>9123</v>
      </c>
      <c r="C8946" s="5" t="str">
        <f t="shared" si="417"/>
        <v>CGTACTAGACCGTTTACCGA</v>
      </c>
      <c r="D8946" s="5" t="str">
        <f t="shared" si="418"/>
        <v>CCCCAACATCCTCTCTATCTGCCATTGCAACTTCAAGTAT</v>
      </c>
      <c r="E8946" s="5" t="s">
        <v>22185</v>
      </c>
      <c r="F8946" s="5" t="str">
        <f t="shared" si="419"/>
        <v>ATCGTATACTATCTCACGCC</v>
      </c>
    </row>
    <row r="8947" spans="1:6">
      <c r="A8947" s="5" t="s">
        <v>13238</v>
      </c>
      <c r="B8947" s="5" t="s">
        <v>9124</v>
      </c>
      <c r="C8947" s="5" t="str">
        <f t="shared" si="417"/>
        <v>CGTACTAGACCGTTTACCGA</v>
      </c>
      <c r="D8947" s="5" t="str">
        <f t="shared" si="418"/>
        <v>TCATGTCCACAGGATCATATAGGCCAAGTAGTAAAGCATC</v>
      </c>
      <c r="E8947" s="5" t="s">
        <v>22186</v>
      </c>
      <c r="F8947" s="5" t="str">
        <f t="shared" si="419"/>
        <v>ATCGTATACTATCTCACGCC</v>
      </c>
    </row>
    <row r="8948" spans="1:6">
      <c r="A8948" s="5" t="s">
        <v>13238</v>
      </c>
      <c r="B8948" s="5" t="s">
        <v>9125</v>
      </c>
      <c r="C8948" s="5" t="str">
        <f t="shared" si="417"/>
        <v>CGTACTAGACCGTTTACCGA</v>
      </c>
      <c r="D8948" s="5" t="str">
        <f t="shared" si="418"/>
        <v>AAAAGCTCTCTATTCCAGGCCTAGTCAAAGCTAGCAGTTT</v>
      </c>
      <c r="E8948" s="5" t="s">
        <v>22187</v>
      </c>
      <c r="F8948" s="5" t="str">
        <f t="shared" si="419"/>
        <v>ATCGTATACTATCTCACGCC</v>
      </c>
    </row>
    <row r="8949" spans="1:6">
      <c r="A8949" s="5" t="s">
        <v>13238</v>
      </c>
      <c r="B8949" s="5" t="s">
        <v>9126</v>
      </c>
      <c r="C8949" s="5" t="str">
        <f t="shared" si="417"/>
        <v>CGTACTAGACCGTTTACCGA</v>
      </c>
      <c r="D8949" s="5" t="str">
        <f t="shared" si="418"/>
        <v>CTAGTTGCTTGGTATATGTGCTAGAGTATAAAGAGGAATG</v>
      </c>
      <c r="E8949" s="5" t="s">
        <v>22188</v>
      </c>
      <c r="F8949" s="5" t="str">
        <f t="shared" si="419"/>
        <v>ATCGTATACTATCTCACGCC</v>
      </c>
    </row>
    <row r="8950" spans="1:6">
      <c r="A8950" s="5" t="s">
        <v>13238</v>
      </c>
      <c r="B8950" s="5" t="s">
        <v>9127</v>
      </c>
      <c r="C8950" s="5" t="str">
        <f t="shared" si="417"/>
        <v>CGTACTAGACCGTTTACCGA</v>
      </c>
      <c r="D8950" s="5" t="str">
        <f t="shared" si="418"/>
        <v>CTACCTAAATAGGCCCAGGAAATATGCTTCTTTCTTGGTC</v>
      </c>
      <c r="E8950" s="5" t="s">
        <v>22189</v>
      </c>
      <c r="F8950" s="5" t="str">
        <f t="shared" si="419"/>
        <v>ATCGTATACTATCTCACGCC</v>
      </c>
    </row>
    <row r="8951" spans="1:6">
      <c r="A8951" s="5" t="s">
        <v>13238</v>
      </c>
      <c r="B8951" s="5" t="s">
        <v>9128</v>
      </c>
      <c r="C8951" s="5" t="str">
        <f t="shared" si="417"/>
        <v>CGTACTAGACCGTTTACCGA</v>
      </c>
      <c r="D8951" s="5" t="str">
        <f t="shared" si="418"/>
        <v>GGGAGTAGCCAAGTAAAATAACTCATCCTTCACATTAAAA</v>
      </c>
      <c r="E8951" s="5" t="s">
        <v>22190</v>
      </c>
      <c r="F8951" s="5" t="str">
        <f t="shared" si="419"/>
        <v>ATCGTATACTATCTCACGCC</v>
      </c>
    </row>
    <row r="8952" spans="1:6">
      <c r="A8952" s="5" t="s">
        <v>13238</v>
      </c>
      <c r="B8952" s="5" t="s">
        <v>9129</v>
      </c>
      <c r="C8952" s="5" t="str">
        <f t="shared" si="417"/>
        <v>CGTACTAGACCGTTTACCGA</v>
      </c>
      <c r="D8952" s="5" t="str">
        <f t="shared" si="418"/>
        <v>CTGGTTGGATTTATTTCCCATCCTTTAATGTAACTGTTAC</v>
      </c>
      <c r="E8952" s="5" t="s">
        <v>22191</v>
      </c>
      <c r="F8952" s="5" t="str">
        <f t="shared" si="419"/>
        <v>ATCGTATACTATCTCACGCC</v>
      </c>
    </row>
    <row r="8953" spans="1:6">
      <c r="A8953" s="5" t="s">
        <v>13238</v>
      </c>
      <c r="B8953" s="5" t="s">
        <v>9130</v>
      </c>
      <c r="C8953" s="5" t="str">
        <f t="shared" si="417"/>
        <v>CGTACTAGACCGTTTACCGA</v>
      </c>
      <c r="D8953" s="5" t="str">
        <f t="shared" si="418"/>
        <v>ACTTTTCCAAAGTGGTTATTGTTACCTTCTCTTAACTTGG</v>
      </c>
      <c r="E8953" s="5" t="s">
        <v>22192</v>
      </c>
      <c r="F8953" s="5" t="str">
        <f t="shared" si="419"/>
        <v>ATCGTATACTATCTCACGCC</v>
      </c>
    </row>
    <row r="8954" spans="1:6">
      <c r="A8954" s="5" t="s">
        <v>13238</v>
      </c>
      <c r="B8954" s="5" t="s">
        <v>9131</v>
      </c>
      <c r="C8954" s="5" t="str">
        <f t="shared" si="417"/>
        <v>CGTACTAGACCGTTTACCGA</v>
      </c>
      <c r="D8954" s="5" t="str">
        <f t="shared" si="418"/>
        <v>TAGTGGACCAATGTGATATTTTATGGAAGAGACTTCTAAG</v>
      </c>
      <c r="E8954" s="5" t="s">
        <v>22193</v>
      </c>
      <c r="F8954" s="5" t="str">
        <f t="shared" si="419"/>
        <v>ATCGTATACTATCTCACGCC</v>
      </c>
    </row>
    <row r="8955" spans="1:6">
      <c r="A8955" s="5" t="s">
        <v>13238</v>
      </c>
      <c r="B8955" s="5" t="s">
        <v>9132</v>
      </c>
      <c r="C8955" s="5" t="str">
        <f t="shared" si="417"/>
        <v>CGTACTAGACCGTTTACCGA</v>
      </c>
      <c r="D8955" s="5" t="str">
        <f t="shared" si="418"/>
        <v>ATTACATGGGCTGGAGAGTTAATACATCCTTGAGTAAAAC</v>
      </c>
      <c r="E8955" s="5" t="s">
        <v>22194</v>
      </c>
      <c r="F8955" s="5" t="str">
        <f t="shared" si="419"/>
        <v>ATCGTATACTATCTCACGCC</v>
      </c>
    </row>
    <row r="8956" spans="1:6">
      <c r="A8956" s="5" t="s">
        <v>13238</v>
      </c>
      <c r="B8956" s="5" t="s">
        <v>9133</v>
      </c>
      <c r="C8956" s="5" t="str">
        <f t="shared" si="417"/>
        <v>CGTACTAGACCGTTTACCGA</v>
      </c>
      <c r="D8956" s="5" t="str">
        <f t="shared" si="418"/>
        <v>TAAAGATAAACTTCAGGCCTTGTCTGTTGAAAGCAAATTC</v>
      </c>
      <c r="E8956" s="5" t="s">
        <v>22195</v>
      </c>
      <c r="F8956" s="5" t="str">
        <f t="shared" si="419"/>
        <v>ATCGTATACTATCTCACGCC</v>
      </c>
    </row>
    <row r="8957" spans="1:6">
      <c r="A8957" s="5" t="s">
        <v>13238</v>
      </c>
      <c r="B8957" s="5" t="s">
        <v>9134</v>
      </c>
      <c r="C8957" s="5" t="str">
        <f t="shared" si="417"/>
        <v>CGTACTAGACCGTTTACCGA</v>
      </c>
      <c r="D8957" s="5" t="str">
        <f t="shared" si="418"/>
        <v>TGGTGGTCCTCATGGATAAATACAAAGAAAGGGGCATTTA</v>
      </c>
      <c r="E8957" s="5" t="s">
        <v>22196</v>
      </c>
      <c r="F8957" s="5" t="str">
        <f t="shared" si="419"/>
        <v>ATCGTATACTATCTCACGCC</v>
      </c>
    </row>
    <row r="8958" spans="1:6">
      <c r="A8958" s="5" t="s">
        <v>13238</v>
      </c>
      <c r="B8958" s="5" t="s">
        <v>9135</v>
      </c>
      <c r="C8958" s="5" t="str">
        <f t="shared" si="417"/>
        <v>CGTACTAGACCGTTTACCGA</v>
      </c>
      <c r="D8958" s="5" t="str">
        <f t="shared" si="418"/>
        <v>GAAGATGTGTTAATCTGTTCAAGTAAGGACACAGAGTCAC</v>
      </c>
      <c r="E8958" s="5" t="s">
        <v>22197</v>
      </c>
      <c r="F8958" s="5" t="str">
        <f t="shared" si="419"/>
        <v>ATCGTATACTATCTCACGCC</v>
      </c>
    </row>
    <row r="8959" spans="1:6">
      <c r="A8959" s="5" t="s">
        <v>13238</v>
      </c>
      <c r="B8959" s="5" t="s">
        <v>9136</v>
      </c>
      <c r="C8959" s="5" t="str">
        <f t="shared" si="417"/>
        <v>CGTACTAGACCGTTTACCGA</v>
      </c>
      <c r="D8959" s="5" t="str">
        <f t="shared" si="418"/>
        <v>CCTGATCAAGTTTTCAATAGTCTCTTATTCTCCACAATCT</v>
      </c>
      <c r="E8959" s="5" t="s">
        <v>22198</v>
      </c>
      <c r="F8959" s="5" t="str">
        <f t="shared" si="419"/>
        <v>ATCGTATACTATCTCACGCC</v>
      </c>
    </row>
    <row r="8960" spans="1:6">
      <c r="A8960" s="5" t="s">
        <v>13238</v>
      </c>
      <c r="B8960" s="5" t="s">
        <v>9137</v>
      </c>
      <c r="C8960" s="5" t="str">
        <f t="shared" si="417"/>
        <v>CGTACTAGACCGTTTACCGA</v>
      </c>
      <c r="D8960" s="5" t="str">
        <f t="shared" si="418"/>
        <v>GCATTGGCTAGACAAGAAAGTTAAAGGGAGATGTGGGAAC</v>
      </c>
      <c r="E8960" s="5" t="s">
        <v>22199</v>
      </c>
      <c r="F8960" s="5" t="str">
        <f t="shared" si="419"/>
        <v>ATCGTATACTATCTCACGCC</v>
      </c>
    </row>
    <row r="8961" spans="1:6">
      <c r="A8961" s="5" t="s">
        <v>13238</v>
      </c>
      <c r="B8961" s="5" t="s">
        <v>9138</v>
      </c>
      <c r="C8961" s="5" t="str">
        <f t="shared" si="417"/>
        <v>CGTACTAGACCGTTTACCGA</v>
      </c>
      <c r="D8961" s="5" t="str">
        <f t="shared" si="418"/>
        <v>TGATAGTGGCACTAATGCCTGCAATTTCTCCATATATGTT</v>
      </c>
      <c r="E8961" s="5" t="s">
        <v>22200</v>
      </c>
      <c r="F8961" s="5" t="str">
        <f t="shared" si="419"/>
        <v>ATCGTATACTATCTCACGCC</v>
      </c>
    </row>
    <row r="8962" spans="1:6">
      <c r="A8962" s="5" t="s">
        <v>13238</v>
      </c>
      <c r="B8962" s="5" t="s">
        <v>9139</v>
      </c>
      <c r="C8962" s="5" t="str">
        <f t="shared" si="417"/>
        <v>CGTACTAGACCGTTTACCGA</v>
      </c>
      <c r="D8962" s="5" t="str">
        <f t="shared" si="418"/>
        <v>TTTTCCTGGTAGAGGCTCCTATTTGACCTTTTCAACATTT</v>
      </c>
      <c r="E8962" s="5" t="s">
        <v>22201</v>
      </c>
      <c r="F8962" s="5" t="str">
        <f t="shared" si="419"/>
        <v>ATCGTATACTATCTCACGCC</v>
      </c>
    </row>
    <row r="8963" spans="1:6">
      <c r="A8963" s="5" t="s">
        <v>13238</v>
      </c>
      <c r="B8963" s="5" t="s">
        <v>9140</v>
      </c>
      <c r="C8963" s="5" t="str">
        <f t="shared" si="417"/>
        <v>CGTACTAGACCGTTTACCGA</v>
      </c>
      <c r="D8963" s="5" t="str">
        <f t="shared" si="418"/>
        <v>TCCACAGGTCAAGAAACTAGAGTGAGTGAGTGTGTGTGTG</v>
      </c>
      <c r="E8963" s="5" t="s">
        <v>22202</v>
      </c>
      <c r="F8963" s="5" t="str">
        <f t="shared" si="419"/>
        <v>ATCGTATACTATCTCACGCC</v>
      </c>
    </row>
    <row r="8964" spans="1:6">
      <c r="A8964" s="5" t="s">
        <v>13238</v>
      </c>
      <c r="B8964" s="5" t="s">
        <v>9141</v>
      </c>
      <c r="C8964" s="5" t="str">
        <f t="shared" si="417"/>
        <v>CGTACTAGACCGTTTACCGA</v>
      </c>
      <c r="D8964" s="5" t="str">
        <f t="shared" si="418"/>
        <v>TGTGTGTGTGTCCGTCCCATATATATGCATATATATTTGC</v>
      </c>
      <c r="E8964" s="5" t="s">
        <v>22203</v>
      </c>
      <c r="F8964" s="5" t="str">
        <f t="shared" si="419"/>
        <v>ATCGTATACTATCTCACGCC</v>
      </c>
    </row>
    <row r="8965" spans="1:6">
      <c r="A8965" s="5" t="s">
        <v>13238</v>
      </c>
      <c r="B8965" s="5" t="s">
        <v>9142</v>
      </c>
      <c r="C8965" s="5" t="str">
        <f t="shared" si="417"/>
        <v>CGTACTAGACCGTTTACCGA</v>
      </c>
      <c r="D8965" s="5" t="str">
        <f t="shared" si="418"/>
        <v>TAGAACTGAGGAAATAACCACAAGATGAGTTTGGAAACCC</v>
      </c>
      <c r="E8965" s="5" t="s">
        <v>22204</v>
      </c>
      <c r="F8965" s="5" t="str">
        <f t="shared" si="419"/>
        <v>ATCGTATACTATCTCACGCC</v>
      </c>
    </row>
    <row r="8966" spans="1:6">
      <c r="A8966" s="5" t="s">
        <v>13238</v>
      </c>
      <c r="B8966" s="5" t="s">
        <v>9143</v>
      </c>
      <c r="C8966" s="5" t="str">
        <f t="shared" ref="C8966:C9029" si="420">LEFT(B8966,20)</f>
        <v>CGTACTAGACCGTTTACCGA</v>
      </c>
      <c r="D8966" s="5" t="str">
        <f t="shared" ref="D8966:D9029" si="421">MID(B8966,21,40)</f>
        <v>GTGAGCTGGACTTCAGACAAAATTCTATTAATCTTCTAAC</v>
      </c>
      <c r="E8966" s="5" t="s">
        <v>22205</v>
      </c>
      <c r="F8966" s="5" t="str">
        <f t="shared" ref="F8966:F9029" si="422">RIGHT(B8966,20)</f>
        <v>ATCGTATACTATCTCACGCC</v>
      </c>
    </row>
    <row r="8967" spans="1:6">
      <c r="A8967" s="5" t="s">
        <v>13238</v>
      </c>
      <c r="B8967" s="5" t="s">
        <v>9144</v>
      </c>
      <c r="C8967" s="5" t="str">
        <f t="shared" si="420"/>
        <v>CGTACTAGACCGTTTACCGA</v>
      </c>
      <c r="D8967" s="5" t="str">
        <f t="shared" si="421"/>
        <v>GTCCTCTTGGAATCAGTGTCAATTCAGAACCAGTACCATA</v>
      </c>
      <c r="E8967" s="5" t="s">
        <v>22206</v>
      </c>
      <c r="F8967" s="5" t="str">
        <f t="shared" si="422"/>
        <v>ATCGTATACTATCTCACGCC</v>
      </c>
    </row>
    <row r="8968" spans="1:6">
      <c r="A8968" s="5" t="s">
        <v>13238</v>
      </c>
      <c r="B8968" s="5" t="s">
        <v>9145</v>
      </c>
      <c r="C8968" s="5" t="str">
        <f t="shared" si="420"/>
        <v>CGTACTAGACCGTTTACCGA</v>
      </c>
      <c r="D8968" s="5" t="str">
        <f t="shared" si="421"/>
        <v>TTTTATCAAAGTATTTTAACAAAGTCCTTCCCTGGGTGTC</v>
      </c>
      <c r="E8968" s="5" t="s">
        <v>22207</v>
      </c>
      <c r="F8968" s="5" t="str">
        <f t="shared" si="422"/>
        <v>ATCGTATACTATCTCACGCC</v>
      </c>
    </row>
    <row r="8969" spans="1:6">
      <c r="A8969" s="5" t="s">
        <v>13238</v>
      </c>
      <c r="B8969" s="5" t="s">
        <v>9146</v>
      </c>
      <c r="C8969" s="5" t="str">
        <f t="shared" si="420"/>
        <v>CGTACTAGACCGTTTACCGA</v>
      </c>
      <c r="D8969" s="5" t="str">
        <f t="shared" si="421"/>
        <v>TTTTCAGAGTTAAGATTTCCAGGGTGAAGATTGGTGGGAC</v>
      </c>
      <c r="E8969" s="5" t="s">
        <v>22208</v>
      </c>
      <c r="F8969" s="5" t="str">
        <f t="shared" si="422"/>
        <v>ATCGTATACTATCTCACGCC</v>
      </c>
    </row>
    <row r="8970" spans="1:6">
      <c r="A8970" s="5" t="s">
        <v>13238</v>
      </c>
      <c r="B8970" s="5" t="s">
        <v>9147</v>
      </c>
      <c r="C8970" s="5" t="str">
        <f t="shared" si="420"/>
        <v>CGTACTAGACCGTTTACCGA</v>
      </c>
      <c r="D8970" s="5" t="str">
        <f t="shared" si="421"/>
        <v>CAAGTCCCAATCTTAGGGACAGCTCATGGGTTGGTGGGAT</v>
      </c>
      <c r="E8970" s="5" t="s">
        <v>22209</v>
      </c>
      <c r="F8970" s="5" t="str">
        <f t="shared" si="422"/>
        <v>ATCGTATACTATCTCACGCC</v>
      </c>
    </row>
    <row r="8971" spans="1:6">
      <c r="A8971" s="5" t="s">
        <v>13238</v>
      </c>
      <c r="B8971" s="5" t="s">
        <v>9148</v>
      </c>
      <c r="C8971" s="5" t="str">
        <f t="shared" si="420"/>
        <v>CGTACTAGACCGTTTACCGA</v>
      </c>
      <c r="D8971" s="5" t="str">
        <f t="shared" si="421"/>
        <v>TGAGCTCAGTGATTGGTGGGTTTTCAAGTTCTAAGGTTGG</v>
      </c>
      <c r="E8971" s="5" t="s">
        <v>22210</v>
      </c>
      <c r="F8971" s="5" t="str">
        <f t="shared" si="422"/>
        <v>ATCGTATACTATCTCACGCC</v>
      </c>
    </row>
    <row r="8972" spans="1:6">
      <c r="A8972" s="5" t="s">
        <v>13238</v>
      </c>
      <c r="B8972" s="5" t="s">
        <v>9149</v>
      </c>
      <c r="C8972" s="5" t="str">
        <f t="shared" si="420"/>
        <v>CGTACTAGACCGTTTACCGA</v>
      </c>
      <c r="D8972" s="5" t="str">
        <f t="shared" si="421"/>
        <v>TTTTACTCAGTAAGGAGCTTGGCCACTTGGATCTCATGAT</v>
      </c>
      <c r="E8972" s="5" t="s">
        <v>22211</v>
      </c>
      <c r="F8972" s="5" t="str">
        <f t="shared" si="422"/>
        <v>ATCGTATACTATCTCACGCC</v>
      </c>
    </row>
    <row r="8973" spans="1:6">
      <c r="A8973" s="5" t="s">
        <v>13238</v>
      </c>
      <c r="B8973" s="5" t="s">
        <v>9150</v>
      </c>
      <c r="C8973" s="5" t="str">
        <f t="shared" si="420"/>
        <v>CGTACTAGACCGTTTACCGA</v>
      </c>
      <c r="D8973" s="5" t="str">
        <f t="shared" si="421"/>
        <v>TGGGTCTGGCCTTTAGAATGTTCTGTGGGTGGAACCTGAC</v>
      </c>
      <c r="E8973" s="5" t="s">
        <v>22212</v>
      </c>
      <c r="F8973" s="5" t="str">
        <f t="shared" si="422"/>
        <v>ATCGTATACTATCTCACGCC</v>
      </c>
    </row>
    <row r="8974" spans="1:6">
      <c r="A8974" s="5" t="s">
        <v>13238</v>
      </c>
      <c r="B8974" s="5" t="s">
        <v>9151</v>
      </c>
      <c r="C8974" s="5" t="str">
        <f t="shared" si="420"/>
        <v>CGTACTAGACCGTTTACCGA</v>
      </c>
      <c r="D8974" s="5" t="str">
        <f t="shared" si="421"/>
        <v>TTGGAGGTCATCAGGGGAGGGGCCTGGGCATTCACTTGCC</v>
      </c>
      <c r="E8974" s="5" t="s">
        <v>22213</v>
      </c>
      <c r="F8974" s="5" t="str">
        <f t="shared" si="422"/>
        <v>ATCGTATACTATCTCACGCC</v>
      </c>
    </row>
    <row r="8975" spans="1:6">
      <c r="A8975" s="5" t="s">
        <v>13238</v>
      </c>
      <c r="B8975" s="5" t="s">
        <v>9152</v>
      </c>
      <c r="C8975" s="5" t="str">
        <f t="shared" si="420"/>
        <v>CGTACTAGACCGTTTACCGA</v>
      </c>
      <c r="D8975" s="5" t="str">
        <f t="shared" si="421"/>
        <v>GAGGGGCTTACAGACACATATTCCTATGCTTTATTGTACA</v>
      </c>
      <c r="E8975" s="5" t="s">
        <v>22214</v>
      </c>
      <c r="F8975" s="5" t="str">
        <f t="shared" si="422"/>
        <v>ATCGTATACTATCTCACGCC</v>
      </c>
    </row>
    <row r="8976" spans="1:6">
      <c r="A8976" s="5" t="s">
        <v>13238</v>
      </c>
      <c r="B8976" s="5" t="s">
        <v>9153</v>
      </c>
      <c r="C8976" s="5" t="str">
        <f t="shared" si="420"/>
        <v>CGTACTAGACCGTTTACCGA</v>
      </c>
      <c r="D8976" s="5" t="str">
        <f t="shared" si="421"/>
        <v>TTGGATTGAGTTATCACCAGGAAACTTCTAACCAAATTGT</v>
      </c>
      <c r="E8976" s="5" t="s">
        <v>22215</v>
      </c>
      <c r="F8976" s="5" t="str">
        <f t="shared" si="422"/>
        <v>ATCGTATACTATCTCACGCC</v>
      </c>
    </row>
    <row r="8977" spans="1:6">
      <c r="A8977" s="5" t="s">
        <v>13238</v>
      </c>
      <c r="B8977" s="5" t="s">
        <v>9154</v>
      </c>
      <c r="C8977" s="5" t="str">
        <f t="shared" si="420"/>
        <v>CGTACTAGACCGTTTACCGA</v>
      </c>
      <c r="D8977" s="5" t="str">
        <f t="shared" si="421"/>
        <v>GAGTTTAGATATGCCTAAAATAAATGACTCAGGATCAGAC</v>
      </c>
      <c r="E8977" s="5" t="s">
        <v>22216</v>
      </c>
      <c r="F8977" s="5" t="str">
        <f t="shared" si="422"/>
        <v>ATCGTATACTATCTCACGCC</v>
      </c>
    </row>
    <row r="8978" spans="1:6">
      <c r="A8978" s="5" t="s">
        <v>13238</v>
      </c>
      <c r="B8978" s="5" t="s">
        <v>9155</v>
      </c>
      <c r="C8978" s="5" t="str">
        <f t="shared" si="420"/>
        <v>CGTACTAGACCGTTTACCGA</v>
      </c>
      <c r="D8978" s="5" t="str">
        <f t="shared" si="421"/>
        <v>TGAAACTTGAACCAACACAGGTATGAAATCTCATTGAAAC</v>
      </c>
      <c r="E8978" s="5" t="s">
        <v>22217</v>
      </c>
      <c r="F8978" s="5" t="str">
        <f t="shared" si="422"/>
        <v>ATCGTATACTATCTCACGCC</v>
      </c>
    </row>
    <row r="8979" spans="1:6">
      <c r="A8979" s="5" t="s">
        <v>13238</v>
      </c>
      <c r="B8979" s="5" t="s">
        <v>9156</v>
      </c>
      <c r="C8979" s="5" t="str">
        <f t="shared" si="420"/>
        <v>CGTACTAGACCGTTTACCGA</v>
      </c>
      <c r="D8979" s="5" t="str">
        <f t="shared" si="421"/>
        <v>ACTACCTTCTTGCCTCCCATGAGTCATGGTGATCTCAGAG</v>
      </c>
      <c r="E8979" s="5" t="s">
        <v>22218</v>
      </c>
      <c r="F8979" s="5" t="str">
        <f t="shared" si="422"/>
        <v>ATCGTATACTATCTCACGCC</v>
      </c>
    </row>
    <row r="8980" spans="1:6">
      <c r="A8980" s="5" t="s">
        <v>13238</v>
      </c>
      <c r="B8980" s="5" t="s">
        <v>9157</v>
      </c>
      <c r="C8980" s="5" t="str">
        <f t="shared" si="420"/>
        <v>CGTACTAGACCGTTTACCGA</v>
      </c>
      <c r="D8980" s="5" t="str">
        <f t="shared" si="421"/>
        <v>CCCCATTCATTCTATTGGCTAAGCTTTCTACAGAAATTTT</v>
      </c>
      <c r="E8980" s="5" t="s">
        <v>22219</v>
      </c>
      <c r="F8980" s="5" t="str">
        <f t="shared" si="422"/>
        <v>ATCGTATACTATCTCACGCC</v>
      </c>
    </row>
    <row r="8981" spans="1:6">
      <c r="A8981" s="5" t="s">
        <v>13238</v>
      </c>
      <c r="B8981" s="5" t="s">
        <v>9158</v>
      </c>
      <c r="C8981" s="5" t="str">
        <f t="shared" si="420"/>
        <v>CGTACTAGACCGTTTACCGA</v>
      </c>
      <c r="D8981" s="5" t="str">
        <f t="shared" si="421"/>
        <v>TCTTTTGAATTATTTGTCTGGGATACAATCACAGTCTCAC</v>
      </c>
      <c r="E8981" s="5" t="s">
        <v>22220</v>
      </c>
      <c r="F8981" s="5" t="str">
        <f t="shared" si="422"/>
        <v>ATCGTATACTATCTCACGCC</v>
      </c>
    </row>
    <row r="8982" spans="1:6">
      <c r="A8982" s="5" t="s">
        <v>13238</v>
      </c>
      <c r="B8982" s="5" t="s">
        <v>9159</v>
      </c>
      <c r="C8982" s="5" t="str">
        <f t="shared" si="420"/>
        <v>CGTACTAGACCGTTTACCGA</v>
      </c>
      <c r="D8982" s="5" t="str">
        <f t="shared" si="421"/>
        <v>TTGGAGAAGTCATATTGACTTGATCTTTCTTAAAGGCATG</v>
      </c>
      <c r="E8982" s="5" t="s">
        <v>22221</v>
      </c>
      <c r="F8982" s="5" t="str">
        <f t="shared" si="422"/>
        <v>ATCGTATACTATCTCACGCC</v>
      </c>
    </row>
    <row r="8983" spans="1:6">
      <c r="A8983" s="5" t="s">
        <v>13238</v>
      </c>
      <c r="B8983" s="5" t="s">
        <v>9160</v>
      </c>
      <c r="C8983" s="5" t="str">
        <f t="shared" si="420"/>
        <v>CGTACTAGACCGTTTACCGA</v>
      </c>
      <c r="D8983" s="5" t="str">
        <f t="shared" si="421"/>
        <v>ATTCCTTCAGAAGAGTATTTTACAATGTTCAAGAAGGACC</v>
      </c>
      <c r="E8983" s="5" t="s">
        <v>22222</v>
      </c>
      <c r="F8983" s="5" t="str">
        <f t="shared" si="422"/>
        <v>ATCGTATACTATCTCACGCC</v>
      </c>
    </row>
    <row r="8984" spans="1:6">
      <c r="A8984" s="5" t="s">
        <v>13238</v>
      </c>
      <c r="B8984" s="5" t="s">
        <v>9161</v>
      </c>
      <c r="C8984" s="5" t="str">
        <f t="shared" si="420"/>
        <v>CGTACTAGACCGTTTACCGA</v>
      </c>
      <c r="D8984" s="5" t="str">
        <f t="shared" si="421"/>
        <v>TTTTCTAGACTGGTGGTTAGGGCACCAGGATGAATAGTAT</v>
      </c>
      <c r="E8984" s="5" t="s">
        <v>22223</v>
      </c>
      <c r="F8984" s="5" t="str">
        <f t="shared" si="422"/>
        <v>ATCGTATACTATCTCACGCC</v>
      </c>
    </row>
    <row r="8985" spans="1:6">
      <c r="A8985" s="5" t="s">
        <v>13238</v>
      </c>
      <c r="B8985" s="5" t="s">
        <v>9162</v>
      </c>
      <c r="C8985" s="5" t="str">
        <f t="shared" si="420"/>
        <v>CGTACTAGACCGTTTACCGA</v>
      </c>
      <c r="D8985" s="5" t="str">
        <f t="shared" si="421"/>
        <v>CTGAAAATAGAATACTGTCTTAAGTTAACAAGCCAAAGGG</v>
      </c>
      <c r="E8985" s="5" t="s">
        <v>22224</v>
      </c>
      <c r="F8985" s="5" t="str">
        <f t="shared" si="422"/>
        <v>ATCGTATACTATCTCACGCC</v>
      </c>
    </row>
    <row r="8986" spans="1:6">
      <c r="A8986" s="5" t="s">
        <v>13238</v>
      </c>
      <c r="B8986" s="5" t="s">
        <v>9163</v>
      </c>
      <c r="C8986" s="5" t="str">
        <f t="shared" si="420"/>
        <v>CGTACTAGACCGTTTACCGA</v>
      </c>
      <c r="D8986" s="5" t="str">
        <f t="shared" si="421"/>
        <v>CACTTGGAGGGAGAAGAAAGCAATCACAGGATTGGGAAAA</v>
      </c>
      <c r="E8986" s="5" t="s">
        <v>22225</v>
      </c>
      <c r="F8986" s="5" t="str">
        <f t="shared" si="422"/>
        <v>ATCGTATACTATCTCACGCC</v>
      </c>
    </row>
    <row r="8987" spans="1:6">
      <c r="A8987" s="5" t="s">
        <v>13238</v>
      </c>
      <c r="B8987" s="5" t="s">
        <v>9164</v>
      </c>
      <c r="C8987" s="5" t="str">
        <f t="shared" si="420"/>
        <v>CGTACTAGACCGTTTACCGA</v>
      </c>
      <c r="D8987" s="5" t="str">
        <f t="shared" si="421"/>
        <v>GGGTCCTAGGTGAGAAAGGGGAAACAGAGAGGAAGAGAAG</v>
      </c>
      <c r="E8987" s="5" t="s">
        <v>22226</v>
      </c>
      <c r="F8987" s="5" t="str">
        <f t="shared" si="422"/>
        <v>ATCGTATACTATCTCACGCC</v>
      </c>
    </row>
    <row r="8988" spans="1:6">
      <c r="A8988" s="5" t="s">
        <v>13238</v>
      </c>
      <c r="B8988" s="5" t="s">
        <v>9165</v>
      </c>
      <c r="C8988" s="5" t="str">
        <f t="shared" si="420"/>
        <v>CGTACTAGACCGTTTACCGA</v>
      </c>
      <c r="D8988" s="5" t="str">
        <f t="shared" si="421"/>
        <v>TGTCTGAAAGAATTACAGGGATGGAGCCTGAGGAAAAGAA</v>
      </c>
      <c r="E8988" s="5" t="s">
        <v>22227</v>
      </c>
      <c r="F8988" s="5" t="str">
        <f t="shared" si="422"/>
        <v>ATCGTATACTATCTCACGCC</v>
      </c>
    </row>
    <row r="8989" spans="1:6">
      <c r="A8989" s="5" t="s">
        <v>13238</v>
      </c>
      <c r="B8989" s="5" t="s">
        <v>9166</v>
      </c>
      <c r="C8989" s="5" t="str">
        <f t="shared" si="420"/>
        <v>CGTACTAGACCGTTTACCGA</v>
      </c>
      <c r="D8989" s="5" t="str">
        <f t="shared" si="421"/>
        <v>AAAAGGGGCCTATCATGAATGTCCCACACCCAACCAATTG</v>
      </c>
      <c r="E8989" s="5" t="s">
        <v>22228</v>
      </c>
      <c r="F8989" s="5" t="str">
        <f t="shared" si="422"/>
        <v>ATCGTATACTATCTCACGCC</v>
      </c>
    </row>
    <row r="8990" spans="1:6">
      <c r="A8990" s="5" t="s">
        <v>13238</v>
      </c>
      <c r="B8990" s="5" t="s">
        <v>9167</v>
      </c>
      <c r="C8990" s="5" t="str">
        <f t="shared" si="420"/>
        <v>CGTACTAGACCGTTTACCGA</v>
      </c>
      <c r="D8990" s="5" t="str">
        <f t="shared" si="421"/>
        <v>CCCCAACACATATACAGCTGGGTCTGGGTTCAGTCAAAGA</v>
      </c>
      <c r="E8990" s="5" t="s">
        <v>22229</v>
      </c>
      <c r="F8990" s="5" t="str">
        <f t="shared" si="422"/>
        <v>ATCGTATACTATCTCACGCC</v>
      </c>
    </row>
    <row r="8991" spans="1:6">
      <c r="A8991" s="5" t="s">
        <v>13238</v>
      </c>
      <c r="B8991" s="5" t="s">
        <v>9168</v>
      </c>
      <c r="C8991" s="5" t="str">
        <f t="shared" si="420"/>
        <v>CGTACTAGACCGTTTACCGA</v>
      </c>
      <c r="D8991" s="5" t="str">
        <f t="shared" si="421"/>
        <v>ATGCATCTAACCCTCTGGAGACCCCAGGGAGTGGGGAGGT</v>
      </c>
      <c r="E8991" s="5" t="s">
        <v>22230</v>
      </c>
      <c r="F8991" s="5" t="str">
        <f t="shared" si="422"/>
        <v>ATCGTATACTATCTCACGCC</v>
      </c>
    </row>
    <row r="8992" spans="1:6">
      <c r="A8992" s="5" t="s">
        <v>13238</v>
      </c>
      <c r="B8992" s="5" t="s">
        <v>9169</v>
      </c>
      <c r="C8992" s="5" t="str">
        <f t="shared" si="420"/>
        <v>CGTACTAGACCGTTTACCGA</v>
      </c>
      <c r="D8992" s="5" t="str">
        <f t="shared" si="421"/>
        <v>GACATCCTCATGGAGACTGGGAGGCAGGAGGTATGGATGT</v>
      </c>
      <c r="E8992" s="5" t="s">
        <v>22231</v>
      </c>
      <c r="F8992" s="5" t="str">
        <f t="shared" si="422"/>
        <v>ATCGTATACTATCTCACGCC</v>
      </c>
    </row>
    <row r="8993" spans="1:6">
      <c r="A8993" s="5" t="s">
        <v>13238</v>
      </c>
      <c r="B8993" s="5" t="s">
        <v>9170</v>
      </c>
      <c r="C8993" s="5" t="str">
        <f t="shared" si="420"/>
        <v>CGTACTAGACCGTTTACCGA</v>
      </c>
      <c r="D8993" s="5" t="str">
        <f t="shared" si="421"/>
        <v>ATCATTCTCAAAATACTGCCCTACTACGAAGGTATAATAG</v>
      </c>
      <c r="E8993" s="5" t="s">
        <v>22232</v>
      </c>
      <c r="F8993" s="5" t="str">
        <f t="shared" si="422"/>
        <v>ATCGTATACTATCTCACGCC</v>
      </c>
    </row>
    <row r="8994" spans="1:6">
      <c r="A8994" s="5" t="s">
        <v>13238</v>
      </c>
      <c r="B8994" s="5" t="s">
        <v>9171</v>
      </c>
      <c r="C8994" s="5" t="str">
        <f t="shared" si="420"/>
        <v>CGTACTAGACCGTTTACCGA</v>
      </c>
      <c r="D8994" s="5" t="str">
        <f t="shared" si="421"/>
        <v>ATAGTTACCATAAAACAAAGTGGGGTAGATAGATTACAGC</v>
      </c>
      <c r="E8994" s="5" t="s">
        <v>22233</v>
      </c>
      <c r="F8994" s="5" t="str">
        <f t="shared" si="422"/>
        <v>ATCGTATACTATCTCACGCC</v>
      </c>
    </row>
    <row r="8995" spans="1:6">
      <c r="A8995" s="5" t="s">
        <v>13238</v>
      </c>
      <c r="B8995" s="5" t="s">
        <v>9172</v>
      </c>
      <c r="C8995" s="5" t="str">
        <f t="shared" si="420"/>
        <v>CGTACTAGACCGTTTACCGA</v>
      </c>
      <c r="D8995" s="5" t="str">
        <f t="shared" si="421"/>
        <v>CAGAAGAAAATTAAGACAATTAGAGGATAATTGCTGTCCC</v>
      </c>
      <c r="E8995" s="5" t="s">
        <v>22234</v>
      </c>
      <c r="F8995" s="5" t="str">
        <f t="shared" si="422"/>
        <v>ATCGTATACTATCTCACGCC</v>
      </c>
    </row>
    <row r="8996" spans="1:6">
      <c r="A8996" s="5" t="s">
        <v>13238</v>
      </c>
      <c r="B8996" s="5" t="s">
        <v>9173</v>
      </c>
      <c r="C8996" s="5" t="str">
        <f t="shared" si="420"/>
        <v>CGTACTAGACCGTTTACCGA</v>
      </c>
      <c r="D8996" s="5" t="str">
        <f t="shared" si="421"/>
        <v>GTTACAGGGCTAGCTAGGACACAGAGAGTCTGTAAGTGAG</v>
      </c>
      <c r="E8996" s="5" t="s">
        <v>22235</v>
      </c>
      <c r="F8996" s="5" t="str">
        <f t="shared" si="422"/>
        <v>ATCGTATACTATCTCACGCC</v>
      </c>
    </row>
    <row r="8997" spans="1:6">
      <c r="A8997" s="5" t="s">
        <v>13238</v>
      </c>
      <c r="B8997" s="5" t="s">
        <v>9174</v>
      </c>
      <c r="C8997" s="5" t="str">
        <f t="shared" si="420"/>
        <v>CGTACTAGACCGTTTACCGA</v>
      </c>
      <c r="D8997" s="5" t="str">
        <f t="shared" si="421"/>
        <v>GATAAAGAGAGGACAAGAATATAGAATGGAGTTAGTTTGC</v>
      </c>
      <c r="E8997" s="5" t="s">
        <v>22236</v>
      </c>
      <c r="F8997" s="5" t="str">
        <f t="shared" si="422"/>
        <v>ATCGTATACTATCTCACGCC</v>
      </c>
    </row>
    <row r="8998" spans="1:6">
      <c r="A8998" s="5" t="s">
        <v>13238</v>
      </c>
      <c r="B8998" s="5" t="s">
        <v>9175</v>
      </c>
      <c r="C8998" s="5" t="str">
        <f t="shared" si="420"/>
        <v>CGTACTAGACCGTTTACCGA</v>
      </c>
      <c r="D8998" s="5" t="str">
        <f t="shared" si="421"/>
        <v>GAGAGAAATTGAAATAAAAGAACGAATGTTGTAGTGCCTG</v>
      </c>
      <c r="E8998" s="5" t="s">
        <v>22237</v>
      </c>
      <c r="F8998" s="5" t="str">
        <f t="shared" si="422"/>
        <v>ATCGTATACTATCTCACGCC</v>
      </c>
    </row>
    <row r="8999" spans="1:6">
      <c r="A8999" s="5" t="s">
        <v>13238</v>
      </c>
      <c r="B8999" s="5" t="s">
        <v>9176</v>
      </c>
      <c r="C8999" s="5" t="str">
        <f t="shared" si="420"/>
        <v>CGTACTAGACCGTTTACCGA</v>
      </c>
      <c r="D8999" s="5" t="str">
        <f t="shared" si="421"/>
        <v>TACAGGCTTCAGCTTTAAGTCATTTGGAGGTCCAATGGTG</v>
      </c>
      <c r="E8999" s="5" t="s">
        <v>22238</v>
      </c>
      <c r="F8999" s="5" t="str">
        <f t="shared" si="422"/>
        <v>ATCGTATACTATCTCACGCC</v>
      </c>
    </row>
    <row r="9000" spans="1:6">
      <c r="A9000" s="5" t="s">
        <v>13238</v>
      </c>
      <c r="B9000" s="5" t="s">
        <v>9177</v>
      </c>
      <c r="C9000" s="5" t="str">
        <f t="shared" si="420"/>
        <v>CGTACTAGACCGTTTACCGA</v>
      </c>
      <c r="D9000" s="5" t="str">
        <f t="shared" si="421"/>
        <v>CACACTTTGGGCAGTGCCTTAGAAGACAAATGTGGAGCGC</v>
      </c>
      <c r="E9000" s="5" t="s">
        <v>22239</v>
      </c>
      <c r="F9000" s="5" t="str">
        <f t="shared" si="422"/>
        <v>ATCGTATACTATCTCACGCC</v>
      </c>
    </row>
    <row r="9001" spans="1:6">
      <c r="A9001" s="5" t="s">
        <v>13238</v>
      </c>
      <c r="B9001" s="5" t="s">
        <v>9178</v>
      </c>
      <c r="C9001" s="5" t="str">
        <f t="shared" si="420"/>
        <v>CGTACTAGACCGTTTACCGA</v>
      </c>
      <c r="D9001" s="5" t="str">
        <f t="shared" si="421"/>
        <v>AGCCTACCACAAGGCAGTACTATATATGGTATGTCCTGTC</v>
      </c>
      <c r="E9001" s="5" t="s">
        <v>22240</v>
      </c>
      <c r="F9001" s="5" t="str">
        <f t="shared" si="422"/>
        <v>ATCGTATACTATCTCACGCC</v>
      </c>
    </row>
    <row r="9002" spans="1:6">
      <c r="A9002" s="5" t="s">
        <v>13238</v>
      </c>
      <c r="B9002" s="5" t="s">
        <v>9179</v>
      </c>
      <c r="C9002" s="5" t="str">
        <f t="shared" si="420"/>
        <v>CGTACTAGACCGTTTACCGA</v>
      </c>
      <c r="D9002" s="5" t="str">
        <f t="shared" si="421"/>
        <v>CCCCACTCCTGTGGAATTCTTCTTGTAACTCTGGTACCCC</v>
      </c>
      <c r="E9002" s="5" t="s">
        <v>22241</v>
      </c>
      <c r="F9002" s="5" t="str">
        <f t="shared" si="422"/>
        <v>ATCGTATACTATCTCACGCC</v>
      </c>
    </row>
    <row r="9003" spans="1:6">
      <c r="A9003" s="5" t="s">
        <v>13238</v>
      </c>
      <c r="B9003" s="5" t="s">
        <v>9180</v>
      </c>
      <c r="C9003" s="5" t="str">
        <f t="shared" si="420"/>
        <v>CGTACTAGACCGTTTACCGA</v>
      </c>
      <c r="D9003" s="5" t="str">
        <f t="shared" si="421"/>
        <v>TTTTCTGAAGACTCTGATTCCAACTAGTATTTGACCTTAC</v>
      </c>
      <c r="E9003" s="5" t="s">
        <v>22242</v>
      </c>
      <c r="F9003" s="5" t="str">
        <f t="shared" si="422"/>
        <v>ATCGTATACTATCTCACGCC</v>
      </c>
    </row>
    <row r="9004" spans="1:6">
      <c r="A9004" s="5" t="s">
        <v>13238</v>
      </c>
      <c r="B9004" s="5" t="s">
        <v>9181</v>
      </c>
      <c r="C9004" s="5" t="str">
        <f t="shared" si="420"/>
        <v>CGTACTAGACCGTTTACCGA</v>
      </c>
      <c r="D9004" s="5" t="str">
        <f t="shared" si="421"/>
        <v>TTTTCTTGTTGCTTAGCAGTATTCTGCTGCCCATGTTAAA</v>
      </c>
      <c r="E9004" s="5" t="s">
        <v>22243</v>
      </c>
      <c r="F9004" s="5" t="str">
        <f t="shared" si="422"/>
        <v>ATCGTATACTATCTCACGCC</v>
      </c>
    </row>
    <row r="9005" spans="1:6">
      <c r="A9005" s="5" t="s">
        <v>13238</v>
      </c>
      <c r="B9005" s="5" t="s">
        <v>9182</v>
      </c>
      <c r="C9005" s="5" t="str">
        <f t="shared" si="420"/>
        <v>CGTACTAGACCGTTTACCGA</v>
      </c>
      <c r="D9005" s="5" t="str">
        <f t="shared" si="421"/>
        <v>ATTCTGGAACATTTTCTCAGAGTTTCATGAACATACTCTC</v>
      </c>
      <c r="E9005" s="5" t="s">
        <v>22244</v>
      </c>
      <c r="F9005" s="5" t="str">
        <f t="shared" si="422"/>
        <v>ATCGTATACTATCTCACGCC</v>
      </c>
    </row>
    <row r="9006" spans="1:6">
      <c r="A9006" s="5" t="s">
        <v>13238</v>
      </c>
      <c r="B9006" s="5" t="s">
        <v>9183</v>
      </c>
      <c r="C9006" s="5" t="str">
        <f t="shared" si="420"/>
        <v>CGTACTAGACCGTTTACCGA</v>
      </c>
      <c r="D9006" s="5" t="str">
        <f t="shared" si="421"/>
        <v>AACAGAGGAGATGTGAATGTCTAGCAACTGACTCAGCAGA</v>
      </c>
      <c r="E9006" s="5" t="s">
        <v>22245</v>
      </c>
      <c r="F9006" s="5" t="str">
        <f t="shared" si="422"/>
        <v>ATCGTATACTATCTCACGCC</v>
      </c>
    </row>
    <row r="9007" spans="1:6">
      <c r="A9007" s="5" t="s">
        <v>13238</v>
      </c>
      <c r="B9007" s="5" t="s">
        <v>9184</v>
      </c>
      <c r="C9007" s="5" t="str">
        <f t="shared" si="420"/>
        <v>CGTACTAGACCGTTTACCGA</v>
      </c>
      <c r="D9007" s="5" t="str">
        <f t="shared" si="421"/>
        <v>TATTTTAAAAGTGGTATTCTGCAGCTGCTCTCCTGCATAC</v>
      </c>
      <c r="E9007" s="5" t="s">
        <v>22246</v>
      </c>
      <c r="F9007" s="5" t="str">
        <f t="shared" si="422"/>
        <v>ATCGTATACTATCTCACGCC</v>
      </c>
    </row>
    <row r="9008" spans="1:6">
      <c r="A9008" s="5" t="s">
        <v>13238</v>
      </c>
      <c r="B9008" s="5" t="s">
        <v>9185</v>
      </c>
      <c r="C9008" s="5" t="str">
        <f t="shared" si="420"/>
        <v>CGTACTAGACCGTTTACCGA</v>
      </c>
      <c r="D9008" s="5" t="str">
        <f t="shared" si="421"/>
        <v>AGTACACAGGATTTTCCTGGCATCGTTCCTTCCTCCTCTA</v>
      </c>
      <c r="E9008" s="5" t="s">
        <v>22247</v>
      </c>
      <c r="F9008" s="5" t="str">
        <f t="shared" si="422"/>
        <v>ATCGTATACTATCTCACGCC</v>
      </c>
    </row>
    <row r="9009" spans="1:6">
      <c r="A9009" s="5" t="s">
        <v>13238</v>
      </c>
      <c r="B9009" s="5" t="s">
        <v>9186</v>
      </c>
      <c r="C9009" s="5" t="str">
        <f t="shared" si="420"/>
        <v>CGTACTAGACCGTTTACCGA</v>
      </c>
      <c r="D9009" s="5" t="str">
        <f t="shared" si="421"/>
        <v>GCTGCTCTTACATGCTTTCTGTCTGCTTTCCTCTCTTCTG</v>
      </c>
      <c r="E9009" s="5" t="s">
        <v>22248</v>
      </c>
      <c r="F9009" s="5" t="str">
        <f t="shared" si="422"/>
        <v>ATCGTATACTATCTCACGCC</v>
      </c>
    </row>
    <row r="9010" spans="1:6">
      <c r="A9010" s="5" t="s">
        <v>13238</v>
      </c>
      <c r="B9010" s="5" t="s">
        <v>9187</v>
      </c>
      <c r="C9010" s="5" t="str">
        <f t="shared" si="420"/>
        <v>CGTACTAGACCGTTTACCGA</v>
      </c>
      <c r="D9010" s="5" t="str">
        <f t="shared" si="421"/>
        <v>AAAATCTCCACAACTGAAACTATAGTGAGATTGTTCTGAG</v>
      </c>
      <c r="E9010" s="5" t="s">
        <v>22249</v>
      </c>
      <c r="F9010" s="5" t="str">
        <f t="shared" si="422"/>
        <v>ATCGTATACTATCTCACGCC</v>
      </c>
    </row>
    <row r="9011" spans="1:6">
      <c r="A9011" s="5" t="s">
        <v>13238</v>
      </c>
      <c r="B9011" s="5" t="s">
        <v>9188</v>
      </c>
      <c r="C9011" s="5" t="str">
        <f t="shared" si="420"/>
        <v>CGTACTAGACCGTTTACCGA</v>
      </c>
      <c r="D9011" s="5" t="str">
        <f t="shared" si="421"/>
        <v>TGTCTGCCTCAATCCATGGCTTCCACTGCTGTACTGGCAT</v>
      </c>
      <c r="E9011" s="5" t="s">
        <v>22250</v>
      </c>
      <c r="F9011" s="5" t="str">
        <f t="shared" si="422"/>
        <v>ATCGTATACTATCTCACGCC</v>
      </c>
    </row>
    <row r="9012" spans="1:6">
      <c r="A9012" s="5" t="s">
        <v>13238</v>
      </c>
      <c r="B9012" s="5" t="s">
        <v>9189</v>
      </c>
      <c r="C9012" s="5" t="str">
        <f t="shared" si="420"/>
        <v>CGTACTAGACCGTTTACCGA</v>
      </c>
      <c r="D9012" s="5" t="str">
        <f t="shared" si="421"/>
        <v>ACTTTTGAATTAAGAATGGAGAACTCTCCAAATCAAGCCA</v>
      </c>
      <c r="E9012" s="5" t="s">
        <v>22251</v>
      </c>
      <c r="F9012" s="5" t="str">
        <f t="shared" si="422"/>
        <v>ATCGTATACTATCTCACGCC</v>
      </c>
    </row>
    <row r="9013" spans="1:6">
      <c r="A9013" s="5" t="s">
        <v>13238</v>
      </c>
      <c r="B9013" s="5" t="s">
        <v>9190</v>
      </c>
      <c r="C9013" s="5" t="str">
        <f t="shared" si="420"/>
        <v>CGTACTAGACCGTTTACCGA</v>
      </c>
      <c r="D9013" s="5" t="str">
        <f t="shared" si="421"/>
        <v>AACAAGTCATATTCAAGAATCACTCACCTGATATCTGTTG</v>
      </c>
      <c r="E9013" s="5" t="s">
        <v>22252</v>
      </c>
      <c r="F9013" s="5" t="str">
        <f t="shared" si="422"/>
        <v>ATCGTATACTATCTCACGCC</v>
      </c>
    </row>
    <row r="9014" spans="1:6">
      <c r="A9014" s="5" t="s">
        <v>13238</v>
      </c>
      <c r="B9014" s="5" t="s">
        <v>9191</v>
      </c>
      <c r="C9014" s="5" t="str">
        <f t="shared" si="420"/>
        <v>CGTACTAGACCGTTTACCGA</v>
      </c>
      <c r="D9014" s="5" t="str">
        <f t="shared" si="421"/>
        <v>CAATTTTCTTCTATTTATTCCCTGGGCATGGTAGCAGAAG</v>
      </c>
      <c r="E9014" s="5" t="s">
        <v>22253</v>
      </c>
      <c r="F9014" s="5" t="str">
        <f t="shared" si="422"/>
        <v>ATCGTATACTATCTCACGCC</v>
      </c>
    </row>
    <row r="9015" spans="1:6">
      <c r="A9015" s="5" t="s">
        <v>13238</v>
      </c>
      <c r="B9015" s="5" t="s">
        <v>9192</v>
      </c>
      <c r="C9015" s="5" t="str">
        <f t="shared" si="420"/>
        <v>CGTACTAGACCGTTTACCGA</v>
      </c>
      <c r="D9015" s="5" t="str">
        <f t="shared" si="421"/>
        <v>ACATATGTGTCCCCTCCCATTTTATTACCTCTGTATGGAT</v>
      </c>
      <c r="E9015" s="5" t="s">
        <v>22254</v>
      </c>
      <c r="F9015" s="5" t="str">
        <f t="shared" si="422"/>
        <v>ATCGTATACTATCTCACGCC</v>
      </c>
    </row>
    <row r="9016" spans="1:6">
      <c r="A9016" s="5" t="s">
        <v>13238</v>
      </c>
      <c r="B9016" s="5" t="s">
        <v>9193</v>
      </c>
      <c r="C9016" s="5" t="str">
        <f t="shared" si="420"/>
        <v>CGTACTAGACCGTTTACCGA</v>
      </c>
      <c r="D9016" s="5" t="str">
        <f t="shared" si="421"/>
        <v>GATGAATTGTTAAAAGGTTTATTAGTTGGAGACTTCTGGG</v>
      </c>
      <c r="E9016" s="5" t="s">
        <v>22255</v>
      </c>
      <c r="F9016" s="5" t="str">
        <f t="shared" si="422"/>
        <v>ATCGTATACTATCTCACGCC</v>
      </c>
    </row>
    <row r="9017" spans="1:6">
      <c r="A9017" s="5" t="s">
        <v>13238</v>
      </c>
      <c r="B9017" s="5" t="s">
        <v>9194</v>
      </c>
      <c r="C9017" s="5" t="str">
        <f t="shared" si="420"/>
        <v>CGTACTAGACCGTTTACCGA</v>
      </c>
      <c r="D9017" s="5" t="str">
        <f t="shared" si="421"/>
        <v>CTGTGAATACAAATAGATTATGATTGGGAATGACTGAGAC</v>
      </c>
      <c r="E9017" s="5" t="s">
        <v>22256</v>
      </c>
      <c r="F9017" s="5" t="str">
        <f t="shared" si="422"/>
        <v>ATCGTATACTATCTCACGCC</v>
      </c>
    </row>
    <row r="9018" spans="1:6">
      <c r="A9018" s="5" t="s">
        <v>13238</v>
      </c>
      <c r="B9018" s="5" t="s">
        <v>9195</v>
      </c>
      <c r="C9018" s="5" t="str">
        <f t="shared" si="420"/>
        <v>CGTACTAGACCGTTTACCGA</v>
      </c>
      <c r="D9018" s="5" t="str">
        <f t="shared" si="421"/>
        <v>CAGACCTCAAGTTGATGTAGAAGAAACTCAAAGTGATATA</v>
      </c>
      <c r="E9018" s="5" t="s">
        <v>22257</v>
      </c>
      <c r="F9018" s="5" t="str">
        <f t="shared" si="422"/>
        <v>ATCGTATACTATCTCACGCC</v>
      </c>
    </row>
    <row r="9019" spans="1:6">
      <c r="A9019" s="5" t="s">
        <v>13238</v>
      </c>
      <c r="B9019" s="5" t="s">
        <v>9196</v>
      </c>
      <c r="C9019" s="5" t="str">
        <f t="shared" si="420"/>
        <v>CGTACTAGACCGTTTACCGA</v>
      </c>
      <c r="D9019" s="5" t="str">
        <f t="shared" si="421"/>
        <v>AGAGACATTATGTCACAAAGATAGAATTTATCAAGGGAGC</v>
      </c>
      <c r="E9019" s="5" t="s">
        <v>22258</v>
      </c>
      <c r="F9019" s="5" t="str">
        <f t="shared" si="422"/>
        <v>ATCGTATACTATCTCACGCC</v>
      </c>
    </row>
    <row r="9020" spans="1:6">
      <c r="A9020" s="5" t="s">
        <v>13238</v>
      </c>
      <c r="B9020" s="5" t="s">
        <v>9197</v>
      </c>
      <c r="C9020" s="5" t="str">
        <f t="shared" si="420"/>
        <v>CGTACTAGACCGTTTACCGA</v>
      </c>
      <c r="D9020" s="5" t="str">
        <f t="shared" si="421"/>
        <v>TACAGACCTATTAGAGATAAGAAAACTTGAGGATGCTAGG</v>
      </c>
      <c r="E9020" s="5" t="s">
        <v>22259</v>
      </c>
      <c r="F9020" s="5" t="str">
        <f t="shared" si="422"/>
        <v>ATCGTATACTATCTCACGCC</v>
      </c>
    </row>
    <row r="9021" spans="1:6">
      <c r="A9021" s="5" t="s">
        <v>13238</v>
      </c>
      <c r="B9021" s="5" t="s">
        <v>9198</v>
      </c>
      <c r="C9021" s="5" t="str">
        <f t="shared" si="420"/>
        <v>CGTACTAGACCGTTTACCGA</v>
      </c>
      <c r="D9021" s="5" t="str">
        <f t="shared" si="421"/>
        <v>ATAAATGGTTGTTCACCAGCATTGAGCAGGCATTAAACCC</v>
      </c>
      <c r="E9021" s="5" t="s">
        <v>22260</v>
      </c>
      <c r="F9021" s="5" t="str">
        <f t="shared" si="422"/>
        <v>ATCGTATACTATCTCACGCC</v>
      </c>
    </row>
    <row r="9022" spans="1:6">
      <c r="A9022" s="5" t="s">
        <v>13238</v>
      </c>
      <c r="B9022" s="5" t="s">
        <v>9199</v>
      </c>
      <c r="C9022" s="5" t="str">
        <f t="shared" si="420"/>
        <v>CGTACTAGACCGTTTACCGA</v>
      </c>
      <c r="D9022" s="5" t="str">
        <f t="shared" si="421"/>
        <v>GCACATAACAAAGCAGACAACCTTGACTTATCATCGGCCA</v>
      </c>
      <c r="E9022" s="5" t="s">
        <v>22261</v>
      </c>
      <c r="F9022" s="5" t="str">
        <f t="shared" si="422"/>
        <v>ATCGTATACTATCTCACGCC</v>
      </c>
    </row>
    <row r="9023" spans="1:6">
      <c r="A9023" s="5" t="s">
        <v>13238</v>
      </c>
      <c r="B9023" s="5" t="s">
        <v>9200</v>
      </c>
      <c r="C9023" s="5" t="str">
        <f t="shared" si="420"/>
        <v>CGTACTAGACCGTTTACCGA</v>
      </c>
      <c r="D9023" s="5" t="str">
        <f t="shared" si="421"/>
        <v>AGGCCTATTTCTCTGTCAGAGAGTATGACTCTAACAGGTA</v>
      </c>
      <c r="E9023" s="5" t="s">
        <v>22262</v>
      </c>
      <c r="F9023" s="5" t="str">
        <f t="shared" si="422"/>
        <v>ATCGTATACTATCTCACGCC</v>
      </c>
    </row>
    <row r="9024" spans="1:6">
      <c r="A9024" s="5" t="s">
        <v>13238</v>
      </c>
      <c r="B9024" s="5" t="s">
        <v>9201</v>
      </c>
      <c r="C9024" s="5" t="str">
        <f t="shared" si="420"/>
        <v>CGTACTAGACCGTTTACCGA</v>
      </c>
      <c r="D9024" s="5" t="str">
        <f t="shared" si="421"/>
        <v>GGGGCAGCACAGTGTGACAATTATCCTTAATTCTCTTGTC</v>
      </c>
      <c r="E9024" s="5" t="s">
        <v>22263</v>
      </c>
      <c r="F9024" s="5" t="str">
        <f t="shared" si="422"/>
        <v>ATCGTATACTATCTCACGCC</v>
      </c>
    </row>
    <row r="9025" spans="1:6">
      <c r="A9025" s="5" t="s">
        <v>13238</v>
      </c>
      <c r="B9025" s="5" t="s">
        <v>9202</v>
      </c>
      <c r="C9025" s="5" t="str">
        <f t="shared" si="420"/>
        <v>CGTACTAGACCGTTTACCGA</v>
      </c>
      <c r="D9025" s="5" t="str">
        <f t="shared" si="421"/>
        <v>TACTTACATTGTTTAAAGTGTAACCTGGGGCAGAGACCTT</v>
      </c>
      <c r="E9025" s="5" t="s">
        <v>22264</v>
      </c>
      <c r="F9025" s="5" t="str">
        <f t="shared" si="422"/>
        <v>ATCGTATACTATCTCACGCC</v>
      </c>
    </row>
    <row r="9026" spans="1:6">
      <c r="A9026" s="5" t="s">
        <v>13238</v>
      </c>
      <c r="B9026" s="5" t="s">
        <v>9203</v>
      </c>
      <c r="C9026" s="5" t="str">
        <f t="shared" si="420"/>
        <v>CGTACTAGACCGTTTACCGA</v>
      </c>
      <c r="D9026" s="5" t="str">
        <f t="shared" si="421"/>
        <v>TATATTTAGGGATGGTAGGGTTTGTGGAATATATAAACCC</v>
      </c>
      <c r="E9026" s="5" t="s">
        <v>22265</v>
      </c>
      <c r="F9026" s="5" t="str">
        <f t="shared" si="422"/>
        <v>ATCGTATACTATCTCACGCC</v>
      </c>
    </row>
    <row r="9027" spans="1:6">
      <c r="A9027" s="5" t="s">
        <v>13238</v>
      </c>
      <c r="B9027" s="5" t="s">
        <v>9204</v>
      </c>
      <c r="C9027" s="5" t="str">
        <f t="shared" si="420"/>
        <v>CGTACTAGACCGTTTACCGA</v>
      </c>
      <c r="D9027" s="5" t="str">
        <f t="shared" si="421"/>
        <v>TAGTATACATAGTATACATAGTGAAGGGATTCTAGACAGC</v>
      </c>
      <c r="E9027" s="5" t="s">
        <v>22266</v>
      </c>
      <c r="F9027" s="5" t="str">
        <f t="shared" si="422"/>
        <v>ATCGTATACTATCTCACGCC</v>
      </c>
    </row>
    <row r="9028" spans="1:6">
      <c r="A9028" s="5" t="s">
        <v>13238</v>
      </c>
      <c r="B9028" s="5" t="s">
        <v>9205</v>
      </c>
      <c r="C9028" s="5" t="str">
        <f t="shared" si="420"/>
        <v>CGTACTAGACCGTTTACCGA</v>
      </c>
      <c r="D9028" s="5" t="str">
        <f t="shared" si="421"/>
        <v>CCTTATTTGGTCACTTCCTCCTCCTGAGACTAACAGAGCC</v>
      </c>
      <c r="E9028" s="5" t="s">
        <v>22267</v>
      </c>
      <c r="F9028" s="5" t="str">
        <f t="shared" si="422"/>
        <v>ATCGTATACTATCTCACGCC</v>
      </c>
    </row>
    <row r="9029" spans="1:6">
      <c r="A9029" s="5" t="s">
        <v>13238</v>
      </c>
      <c r="B9029" s="5" t="s">
        <v>9206</v>
      </c>
      <c r="C9029" s="5" t="str">
        <f t="shared" si="420"/>
        <v>CGTACTAGACCGTTTACCGA</v>
      </c>
      <c r="D9029" s="5" t="str">
        <f t="shared" si="421"/>
        <v>CTCTAAACTGTGACTCTCTCTCTTAGAAACTGATTCATAA</v>
      </c>
      <c r="E9029" s="5" t="s">
        <v>22268</v>
      </c>
      <c r="F9029" s="5" t="str">
        <f t="shared" si="422"/>
        <v>TCGGTCAGAGCATTGACGAC</v>
      </c>
    </row>
    <row r="9030" spans="1:6">
      <c r="A9030" s="5" t="s">
        <v>13238</v>
      </c>
      <c r="B9030" s="5" t="s">
        <v>9207</v>
      </c>
      <c r="C9030" s="5" t="str">
        <f t="shared" ref="C9030:C9093" si="423">LEFT(B9030,20)</f>
        <v>CGTACTAGACCGTTTACCGA</v>
      </c>
      <c r="D9030" s="5" t="str">
        <f t="shared" ref="D9030:D9093" si="424">MID(B9030,21,40)</f>
        <v>CATAGTAATGTGGAAGGGAAATATTGTGAGATTCTTTCTC</v>
      </c>
      <c r="E9030" s="5" t="s">
        <v>22269</v>
      </c>
      <c r="F9030" s="5" t="str">
        <f t="shared" ref="F9030:F9093" si="425">RIGHT(B9030,20)</f>
        <v>TCGGTCAGAGCATTGACGAC</v>
      </c>
    </row>
    <row r="9031" spans="1:6">
      <c r="A9031" s="5" t="s">
        <v>13238</v>
      </c>
      <c r="B9031" s="5" t="s">
        <v>9208</v>
      </c>
      <c r="C9031" s="5" t="str">
        <f t="shared" si="423"/>
        <v>CGTACTAGACCGTTTACCGA</v>
      </c>
      <c r="D9031" s="5" t="str">
        <f t="shared" si="424"/>
        <v>ACAAAGAACAAAGGGAGAAATAATGCATGTTAAGAGAGGG</v>
      </c>
      <c r="E9031" s="5" t="s">
        <v>22270</v>
      </c>
      <c r="F9031" s="5" t="str">
        <f t="shared" si="425"/>
        <v>TCGGTCAGAGCATTGACGAC</v>
      </c>
    </row>
    <row r="9032" spans="1:6">
      <c r="A9032" s="5" t="s">
        <v>13238</v>
      </c>
      <c r="B9032" s="5" t="s">
        <v>9209</v>
      </c>
      <c r="C9032" s="5" t="str">
        <f t="shared" si="423"/>
        <v>CGTACTAGACCGTTTACCGA</v>
      </c>
      <c r="D9032" s="5" t="str">
        <f t="shared" si="424"/>
        <v>CAGGTATGATCATGTTTATTGGTTATTCTATACACAGTGG</v>
      </c>
      <c r="E9032" s="5" t="s">
        <v>22271</v>
      </c>
      <c r="F9032" s="5" t="str">
        <f t="shared" si="425"/>
        <v>TCGGTCAGAGCATTGACGAC</v>
      </c>
    </row>
    <row r="9033" spans="1:6">
      <c r="A9033" s="5" t="s">
        <v>13238</v>
      </c>
      <c r="B9033" s="5" t="s">
        <v>9210</v>
      </c>
      <c r="C9033" s="5" t="str">
        <f t="shared" si="423"/>
        <v>CGTACTAGACCGTTTACCGA</v>
      </c>
      <c r="D9033" s="5" t="str">
        <f t="shared" si="424"/>
        <v>AAAAGGAAGTTATCGATTTGAGAATGTATGTGAGGGACAT</v>
      </c>
      <c r="E9033" s="5" t="s">
        <v>22272</v>
      </c>
      <c r="F9033" s="5" t="str">
        <f t="shared" si="425"/>
        <v>TCGGTCAGAGCATTGACGAC</v>
      </c>
    </row>
    <row r="9034" spans="1:6">
      <c r="A9034" s="5" t="s">
        <v>13238</v>
      </c>
      <c r="B9034" s="5" t="s">
        <v>9211</v>
      </c>
      <c r="C9034" s="5" t="str">
        <f t="shared" si="423"/>
        <v>CGTACTAGACCGTTTACCGA</v>
      </c>
      <c r="D9034" s="5" t="str">
        <f t="shared" si="424"/>
        <v>GAAGAGCTGGGTATAGAAAATGGAAAGGGAAAATTATGTC</v>
      </c>
      <c r="E9034" s="5" t="s">
        <v>22273</v>
      </c>
      <c r="F9034" s="5" t="str">
        <f t="shared" si="425"/>
        <v>TCGGTCAGAGCATTGACGAC</v>
      </c>
    </row>
    <row r="9035" spans="1:6">
      <c r="A9035" s="5" t="s">
        <v>13238</v>
      </c>
      <c r="B9035" s="5" t="s">
        <v>9212</v>
      </c>
      <c r="C9035" s="5" t="str">
        <f t="shared" si="423"/>
        <v>CGTACTAGACCGTTTACCGA</v>
      </c>
      <c r="D9035" s="5" t="str">
        <f t="shared" si="424"/>
        <v>AAAGAAAAGATCCACTATTTTCAACCATTACTCCTCTCAG</v>
      </c>
      <c r="E9035" s="5" t="s">
        <v>22274</v>
      </c>
      <c r="F9035" s="5" t="str">
        <f t="shared" si="425"/>
        <v>TCGGTCAGAGCATTGACGAC</v>
      </c>
    </row>
    <row r="9036" spans="1:6">
      <c r="A9036" s="5" t="s">
        <v>13238</v>
      </c>
      <c r="B9036" s="5" t="s">
        <v>9213</v>
      </c>
      <c r="C9036" s="5" t="str">
        <f t="shared" si="423"/>
        <v>CGTACTAGACCGTTTACCGA</v>
      </c>
      <c r="D9036" s="5" t="str">
        <f t="shared" si="424"/>
        <v>TTTGGATTGTTGAAATGCTCTTACTAATACCTGTCAGTAG</v>
      </c>
      <c r="E9036" s="5" t="s">
        <v>22275</v>
      </c>
      <c r="F9036" s="5" t="str">
        <f t="shared" si="425"/>
        <v>TCGGTCAGAGCATTGACGAC</v>
      </c>
    </row>
    <row r="9037" spans="1:6">
      <c r="A9037" s="5" t="s">
        <v>13238</v>
      </c>
      <c r="B9037" s="5" t="s">
        <v>9214</v>
      </c>
      <c r="C9037" s="5" t="str">
        <f t="shared" si="423"/>
        <v>CGTACTAGACCGTTTACCGA</v>
      </c>
      <c r="D9037" s="5" t="str">
        <f t="shared" si="424"/>
        <v>CTAAATTAATGTGAGTGATAGAATCATTGTTGCCCAATCC</v>
      </c>
      <c r="E9037" s="5" t="s">
        <v>22276</v>
      </c>
      <c r="F9037" s="5" t="str">
        <f t="shared" si="425"/>
        <v>TCGGTCAGAGCATTGACGAC</v>
      </c>
    </row>
    <row r="9038" spans="1:6">
      <c r="A9038" s="5" t="s">
        <v>13238</v>
      </c>
      <c r="B9038" s="5" t="s">
        <v>9215</v>
      </c>
      <c r="C9038" s="5" t="str">
        <f t="shared" si="423"/>
        <v>CGTACTAGACCGTTTACCGA</v>
      </c>
      <c r="D9038" s="5" t="str">
        <f t="shared" si="424"/>
        <v>TTAGCTATTTTATCACAGACCTCTACTCATGAAATTCAGC</v>
      </c>
      <c r="E9038" s="5" t="s">
        <v>22277</v>
      </c>
      <c r="F9038" s="5" t="str">
        <f t="shared" si="425"/>
        <v>TCGGTCAGAGCATTGACGAC</v>
      </c>
    </row>
    <row r="9039" spans="1:6">
      <c r="A9039" s="5" t="s">
        <v>13238</v>
      </c>
      <c r="B9039" s="5" t="s">
        <v>9216</v>
      </c>
      <c r="C9039" s="5" t="str">
        <f t="shared" si="423"/>
        <v>CGTACTAGACCGTTTACCGA</v>
      </c>
      <c r="D9039" s="5" t="str">
        <f t="shared" si="424"/>
        <v>CAAGAGCTGTAGTACAATATGACTTAATTCTTTCCTTTGG</v>
      </c>
      <c r="E9039" s="5" t="s">
        <v>22278</v>
      </c>
      <c r="F9039" s="5" t="str">
        <f t="shared" si="425"/>
        <v>TCGGTCAGAGCATTGACGAC</v>
      </c>
    </row>
    <row r="9040" spans="1:6">
      <c r="A9040" s="5" t="s">
        <v>13238</v>
      </c>
      <c r="B9040" s="5" t="s">
        <v>9217</v>
      </c>
      <c r="C9040" s="5" t="str">
        <f t="shared" si="423"/>
        <v>CGTACTAGACCGTTTACCGA</v>
      </c>
      <c r="D9040" s="5" t="str">
        <f t="shared" si="424"/>
        <v>TGTGAAACATCTATAAAATTTCAAGTAGCTGAGTAGGTGG</v>
      </c>
      <c r="E9040" s="5" t="s">
        <v>22279</v>
      </c>
      <c r="F9040" s="5" t="str">
        <f t="shared" si="425"/>
        <v>TCGGTCAGAGCATTGACGAC</v>
      </c>
    </row>
    <row r="9041" spans="1:6">
      <c r="A9041" s="5" t="s">
        <v>13238</v>
      </c>
      <c r="B9041" s="5" t="s">
        <v>9218</v>
      </c>
      <c r="C9041" s="5" t="str">
        <f t="shared" si="423"/>
        <v>CGTACTAGACCGTTTACCGA</v>
      </c>
      <c r="D9041" s="5" t="str">
        <f t="shared" si="424"/>
        <v>AAAAGGGAGTGCATAGTGCAGGATGAAATCAGTCTGACAA</v>
      </c>
      <c r="E9041" s="5" t="s">
        <v>22280</v>
      </c>
      <c r="F9041" s="5" t="str">
        <f t="shared" si="425"/>
        <v>TCGGTCAGAGCATTGACGAC</v>
      </c>
    </row>
    <row r="9042" spans="1:6">
      <c r="A9042" s="5" t="s">
        <v>13238</v>
      </c>
      <c r="B9042" s="5" t="s">
        <v>9219</v>
      </c>
      <c r="C9042" s="5" t="str">
        <f t="shared" si="423"/>
        <v>CGTACTAGACCGTTTACCGA</v>
      </c>
      <c r="D9042" s="5" t="str">
        <f t="shared" si="424"/>
        <v>TCCAACTCCTGTAGCAGTCACTCCATCATGGATCCACTGC</v>
      </c>
      <c r="E9042" s="5" t="s">
        <v>22281</v>
      </c>
      <c r="F9042" s="5" t="str">
        <f t="shared" si="425"/>
        <v>TCGGTCAGAGCATTGACGAC</v>
      </c>
    </row>
    <row r="9043" spans="1:6">
      <c r="A9043" s="5" t="s">
        <v>13238</v>
      </c>
      <c r="B9043" s="5" t="s">
        <v>9220</v>
      </c>
      <c r="C9043" s="5" t="str">
        <f t="shared" si="423"/>
        <v>CGTACTAGACCGTTTACCGA</v>
      </c>
      <c r="D9043" s="5" t="str">
        <f t="shared" si="424"/>
        <v>TACACTGATATACAGAGCTCATGTAAACTGTTCACACCTC</v>
      </c>
      <c r="E9043" s="5" t="s">
        <v>22282</v>
      </c>
      <c r="F9043" s="5" t="str">
        <f t="shared" si="425"/>
        <v>TCGGTCAGAGCATTGACGAC</v>
      </c>
    </row>
    <row r="9044" spans="1:6">
      <c r="A9044" s="5" t="s">
        <v>13238</v>
      </c>
      <c r="B9044" s="5" t="s">
        <v>9221</v>
      </c>
      <c r="C9044" s="5" t="str">
        <f t="shared" si="423"/>
        <v>CGTACTAGACCGTTTACCGA</v>
      </c>
      <c r="D9044" s="5" t="str">
        <f t="shared" si="424"/>
        <v>AACCAGGCATTACACAAATACACCTTTAATCTTAAAGTCC</v>
      </c>
      <c r="E9044" s="5" t="s">
        <v>22283</v>
      </c>
      <c r="F9044" s="5" t="str">
        <f t="shared" si="425"/>
        <v>TCGGTCAGAGCATTGACGAC</v>
      </c>
    </row>
    <row r="9045" spans="1:6">
      <c r="A9045" s="5" t="s">
        <v>13238</v>
      </c>
      <c r="B9045" s="5" t="s">
        <v>9222</v>
      </c>
      <c r="C9045" s="5" t="str">
        <f t="shared" si="423"/>
        <v>CGTACTAGACCGTTTACCGA</v>
      </c>
      <c r="D9045" s="5" t="str">
        <f t="shared" si="424"/>
        <v>ATGACTAAAGTATACAACGTGTCCTAATTAGTGAGAAGAG</v>
      </c>
      <c r="E9045" s="5" t="s">
        <v>22284</v>
      </c>
      <c r="F9045" s="5" t="str">
        <f t="shared" si="425"/>
        <v>TCGGTCAGAGCATTGACGAC</v>
      </c>
    </row>
    <row r="9046" spans="1:6">
      <c r="A9046" s="5" t="s">
        <v>13238</v>
      </c>
      <c r="B9046" s="5" t="s">
        <v>9223</v>
      </c>
      <c r="C9046" s="5" t="str">
        <f t="shared" si="423"/>
        <v>CGTACTAGACCGTTTACCGA</v>
      </c>
      <c r="D9046" s="5" t="str">
        <f t="shared" si="424"/>
        <v>CCCCACAATGGAGATGAGAGGAAGGAAACATAGCCACTAA</v>
      </c>
      <c r="E9046" s="5" t="s">
        <v>22285</v>
      </c>
      <c r="F9046" s="5" t="str">
        <f t="shared" si="425"/>
        <v>TCGGTCAGAGCATTGACGAC</v>
      </c>
    </row>
    <row r="9047" spans="1:6">
      <c r="A9047" s="5" t="s">
        <v>13238</v>
      </c>
      <c r="B9047" s="5" t="s">
        <v>9224</v>
      </c>
      <c r="C9047" s="5" t="str">
        <f t="shared" si="423"/>
        <v>CGTACTAGACCGTTTACCGA</v>
      </c>
      <c r="D9047" s="5" t="str">
        <f t="shared" si="424"/>
        <v>TTGAGAAACAGACAACTATAATGCAAACCAAGTATGTTGC</v>
      </c>
      <c r="E9047" s="5" t="s">
        <v>22286</v>
      </c>
      <c r="F9047" s="5" t="str">
        <f t="shared" si="425"/>
        <v>TCGGTCAGAGCATTGACGAC</v>
      </c>
    </row>
    <row r="9048" spans="1:6">
      <c r="A9048" s="5" t="s">
        <v>13238</v>
      </c>
      <c r="B9048" s="5" t="s">
        <v>9225</v>
      </c>
      <c r="C9048" s="5" t="str">
        <f t="shared" si="423"/>
        <v>CGTACTAGACCGTTTACCGA</v>
      </c>
      <c r="D9048" s="5" t="str">
        <f t="shared" si="424"/>
        <v>AAAATCAGTAAGTCCACAAGGACTAACTCTAGGTTTCTTA</v>
      </c>
      <c r="E9048" s="5" t="s">
        <v>22287</v>
      </c>
      <c r="F9048" s="5" t="str">
        <f t="shared" si="425"/>
        <v>TCGGTCAGAGCATTGACGAC</v>
      </c>
    </row>
    <row r="9049" spans="1:6">
      <c r="A9049" s="5" t="s">
        <v>13238</v>
      </c>
      <c r="B9049" s="5" t="s">
        <v>9226</v>
      </c>
      <c r="C9049" s="5" t="str">
        <f t="shared" si="423"/>
        <v>CGTACTAGACCGTTTACCGA</v>
      </c>
      <c r="D9049" s="5" t="str">
        <f t="shared" si="424"/>
        <v>GTCATTGCCTTCTCACTTGGAACTGCTGTGATAATGTAAC</v>
      </c>
      <c r="E9049" s="5" t="s">
        <v>22288</v>
      </c>
      <c r="F9049" s="5" t="str">
        <f t="shared" si="425"/>
        <v>TCGGTCAGAGCATTGACGAC</v>
      </c>
    </row>
    <row r="9050" spans="1:6">
      <c r="A9050" s="5" t="s">
        <v>13238</v>
      </c>
      <c r="B9050" s="5" t="s">
        <v>9227</v>
      </c>
      <c r="C9050" s="5" t="str">
        <f t="shared" si="423"/>
        <v>CGTACTAGACCGTTTACCGA</v>
      </c>
      <c r="D9050" s="5" t="str">
        <f t="shared" si="424"/>
        <v>GAAGTGAGAGCCTCACTTAGAGTATGTGAAGTGAAGCCAG</v>
      </c>
      <c r="E9050" s="5" t="s">
        <v>22289</v>
      </c>
      <c r="F9050" s="5" t="str">
        <f t="shared" si="425"/>
        <v>TCGGTCAGAGCATTGACGAC</v>
      </c>
    </row>
    <row r="9051" spans="1:6">
      <c r="A9051" s="5" t="s">
        <v>13238</v>
      </c>
      <c r="B9051" s="5" t="s">
        <v>9228</v>
      </c>
      <c r="C9051" s="5" t="str">
        <f t="shared" si="423"/>
        <v>CGTACTAGACCGTTTACCGA</v>
      </c>
      <c r="D9051" s="5" t="str">
        <f t="shared" si="424"/>
        <v>TAAACGGACCCCTAATTACTGTTGCCACTTTCTAAGGTAG</v>
      </c>
      <c r="E9051" s="5" t="s">
        <v>22290</v>
      </c>
      <c r="F9051" s="5" t="str">
        <f t="shared" si="425"/>
        <v>TCGGTCAGAGCATTGACGAC</v>
      </c>
    </row>
    <row r="9052" spans="1:6">
      <c r="A9052" s="5" t="s">
        <v>13238</v>
      </c>
      <c r="B9052" s="5" t="s">
        <v>9229</v>
      </c>
      <c r="C9052" s="5" t="str">
        <f t="shared" si="423"/>
        <v>CGTACTAGACCGTTTACCGA</v>
      </c>
      <c r="D9052" s="5" t="str">
        <f t="shared" si="424"/>
        <v>GTATGTTTTCTGCAATTTTCTTTCAATGTCTGTCTGTGAG</v>
      </c>
      <c r="E9052" s="5" t="s">
        <v>22291</v>
      </c>
      <c r="F9052" s="5" t="str">
        <f t="shared" si="425"/>
        <v>TCGGTCAGAGCATTGACGAC</v>
      </c>
    </row>
    <row r="9053" spans="1:6">
      <c r="A9053" s="5" t="s">
        <v>13238</v>
      </c>
      <c r="B9053" s="5" t="s">
        <v>9230</v>
      </c>
      <c r="C9053" s="5" t="str">
        <f t="shared" si="423"/>
        <v>CGTACTAGACCGTTTACCGA</v>
      </c>
      <c r="D9053" s="5" t="str">
        <f t="shared" si="424"/>
        <v>GTGCCTACAAAGTCTTACCCTGATGGGGTTCCAGAGTAAA</v>
      </c>
      <c r="E9053" s="5" t="s">
        <v>22292</v>
      </c>
      <c r="F9053" s="5" t="str">
        <f t="shared" si="425"/>
        <v>TCGGTCAGAGCATTGACGAC</v>
      </c>
    </row>
    <row r="9054" spans="1:6">
      <c r="A9054" s="5" t="s">
        <v>13238</v>
      </c>
      <c r="B9054" s="5" t="s">
        <v>9231</v>
      </c>
      <c r="C9054" s="5" t="str">
        <f t="shared" si="423"/>
        <v>CGTACTAGACCGTTTACCGA</v>
      </c>
      <c r="D9054" s="5" t="str">
        <f t="shared" si="424"/>
        <v>GTGAAGGTTGTTTGCTGTGTGTTTTCCTCAGTACACTATC</v>
      </c>
      <c r="E9054" s="5" t="s">
        <v>22293</v>
      </c>
      <c r="F9054" s="5" t="str">
        <f t="shared" si="425"/>
        <v>TCGGTCAGAGCATTGACGAC</v>
      </c>
    </row>
    <row r="9055" spans="1:6">
      <c r="A9055" s="5" t="s">
        <v>13238</v>
      </c>
      <c r="B9055" s="5" t="s">
        <v>9232</v>
      </c>
      <c r="C9055" s="5" t="str">
        <f t="shared" si="423"/>
        <v>CGTACTAGACCGTTTACCGA</v>
      </c>
      <c r="D9055" s="5" t="str">
        <f t="shared" si="424"/>
        <v>AGCATGACTGTCTATAGCAGGATCAAGTACCCCACTGGAA</v>
      </c>
      <c r="E9055" s="5" t="s">
        <v>22294</v>
      </c>
      <c r="F9055" s="5" t="str">
        <f t="shared" si="425"/>
        <v>TCGGTCAGAGCATTGACGAC</v>
      </c>
    </row>
    <row r="9056" spans="1:6">
      <c r="A9056" s="5" t="s">
        <v>13238</v>
      </c>
      <c r="B9056" s="5" t="s">
        <v>9233</v>
      </c>
      <c r="C9056" s="5" t="str">
        <f t="shared" si="423"/>
        <v>CGTACTAGACCGTTTACCGA</v>
      </c>
      <c r="D9056" s="5" t="str">
        <f t="shared" si="424"/>
        <v>AATTCTATACTATCAGATGCCCTTATGGTGACCTCTGTCT</v>
      </c>
      <c r="E9056" s="5" t="s">
        <v>22295</v>
      </c>
      <c r="F9056" s="5" t="str">
        <f t="shared" si="425"/>
        <v>TCGGTCAGAGCATTGACGAC</v>
      </c>
    </row>
    <row r="9057" spans="1:6">
      <c r="A9057" s="5" t="s">
        <v>13238</v>
      </c>
      <c r="B9057" s="5" t="s">
        <v>9234</v>
      </c>
      <c r="C9057" s="5" t="str">
        <f t="shared" si="423"/>
        <v>CGTACTAGACCGTTTACCGA</v>
      </c>
      <c r="D9057" s="5" t="str">
        <f t="shared" si="424"/>
        <v>TCTTACTATATAGTCACTTTCTCAGAAAGCTCTGGTAAAG</v>
      </c>
      <c r="E9057" s="5" t="s">
        <v>22296</v>
      </c>
      <c r="F9057" s="5" t="str">
        <f t="shared" si="425"/>
        <v>TCGGTCAGAGCATTGACGAC</v>
      </c>
    </row>
    <row r="9058" spans="1:6">
      <c r="A9058" s="5" t="s">
        <v>13238</v>
      </c>
      <c r="B9058" s="5" t="s">
        <v>9235</v>
      </c>
      <c r="C9058" s="5" t="str">
        <f t="shared" si="423"/>
        <v>CGTACTAGACCGTTTACCGA</v>
      </c>
      <c r="D9058" s="5" t="str">
        <f t="shared" si="424"/>
        <v>TAATGTTTAAGTGGGTGAGATGCAGAAAAGGCAACAAAAT</v>
      </c>
      <c r="E9058" s="5" t="s">
        <v>22297</v>
      </c>
      <c r="F9058" s="5" t="str">
        <f t="shared" si="425"/>
        <v>TCGGTCAGAGCATTGACGAC</v>
      </c>
    </row>
    <row r="9059" spans="1:6">
      <c r="A9059" s="5" t="s">
        <v>13238</v>
      </c>
      <c r="B9059" s="5" t="s">
        <v>9236</v>
      </c>
      <c r="C9059" s="5" t="str">
        <f t="shared" si="423"/>
        <v>CGTACTAGACCGTTTACCGA</v>
      </c>
      <c r="D9059" s="5" t="str">
        <f t="shared" si="424"/>
        <v>AGGAGAGAGCTGAAAGAAACAGGCATTGTTTATAAATACT</v>
      </c>
      <c r="E9059" s="5" t="s">
        <v>22298</v>
      </c>
      <c r="F9059" s="5" t="str">
        <f t="shared" si="425"/>
        <v>TCGGTCAGAGCATTGACGAC</v>
      </c>
    </row>
    <row r="9060" spans="1:6">
      <c r="A9060" s="5" t="s">
        <v>13238</v>
      </c>
      <c r="B9060" s="5" t="s">
        <v>9237</v>
      </c>
      <c r="C9060" s="5" t="str">
        <f t="shared" si="423"/>
        <v>CGTACTAGACCGTTTACCGA</v>
      </c>
      <c r="D9060" s="5" t="str">
        <f t="shared" si="424"/>
        <v>ATATATACCTGTGTGCATATATCAGTAAAATGGCAGGAAC</v>
      </c>
      <c r="E9060" s="5" t="s">
        <v>22299</v>
      </c>
      <c r="F9060" s="5" t="str">
        <f t="shared" si="425"/>
        <v>TCGGTCAGAGCATTGACGAC</v>
      </c>
    </row>
    <row r="9061" spans="1:6">
      <c r="A9061" s="5" t="s">
        <v>13238</v>
      </c>
      <c r="B9061" s="5" t="s">
        <v>9238</v>
      </c>
      <c r="C9061" s="5" t="str">
        <f t="shared" si="423"/>
        <v>CGTACTAGACCGTTTACCGA</v>
      </c>
      <c r="D9061" s="5" t="str">
        <f t="shared" si="424"/>
        <v>TGTATCACATATAAAGAACTGAAGCAAATCCCTAACTTGG</v>
      </c>
      <c r="E9061" s="5" t="s">
        <v>22300</v>
      </c>
      <c r="F9061" s="5" t="str">
        <f t="shared" si="425"/>
        <v>TCGGTCAGAGCATTGACGAC</v>
      </c>
    </row>
    <row r="9062" spans="1:6">
      <c r="A9062" s="5" t="s">
        <v>13238</v>
      </c>
      <c r="B9062" s="5" t="s">
        <v>9239</v>
      </c>
      <c r="C9062" s="5" t="str">
        <f t="shared" si="423"/>
        <v>CGTACTAGACCGTTTACCGA</v>
      </c>
      <c r="D9062" s="5" t="str">
        <f t="shared" si="424"/>
        <v>TTAAACACTGCTACTTCTCAGTGTTAATATTGATGCTTCC</v>
      </c>
      <c r="E9062" s="5" t="s">
        <v>22301</v>
      </c>
      <c r="F9062" s="5" t="str">
        <f t="shared" si="425"/>
        <v>TCGGTCAGAGCATTGACGAC</v>
      </c>
    </row>
    <row r="9063" spans="1:6">
      <c r="A9063" s="5" t="s">
        <v>13238</v>
      </c>
      <c r="B9063" s="5" t="s">
        <v>9240</v>
      </c>
      <c r="C9063" s="5" t="str">
        <f t="shared" si="423"/>
        <v>CGTACTAGACCGTTTACCGA</v>
      </c>
      <c r="D9063" s="5" t="str">
        <f t="shared" si="424"/>
        <v>ATGTGAAAATGCATATAGTTATCACCACCACCAGTAAGCT</v>
      </c>
      <c r="E9063" s="5" t="s">
        <v>22302</v>
      </c>
      <c r="F9063" s="5" t="str">
        <f t="shared" si="425"/>
        <v>TCGGTCAGAGCATTGACGAC</v>
      </c>
    </row>
    <row r="9064" spans="1:6">
      <c r="A9064" s="5" t="s">
        <v>13238</v>
      </c>
      <c r="B9064" s="5" t="s">
        <v>9241</v>
      </c>
      <c r="C9064" s="5" t="str">
        <f t="shared" si="423"/>
        <v>CGTACTAGACCGTTTACCGA</v>
      </c>
      <c r="D9064" s="5" t="str">
        <f t="shared" si="424"/>
        <v>AAAAGTAAGATGAGTGTTAATCTGGTGACAGACATATCTC</v>
      </c>
      <c r="E9064" s="5" t="s">
        <v>22303</v>
      </c>
      <c r="F9064" s="5" t="str">
        <f t="shared" si="425"/>
        <v>TCGGTCAGAGCATTGACGAC</v>
      </c>
    </row>
    <row r="9065" spans="1:6">
      <c r="A9065" s="5" t="s">
        <v>13238</v>
      </c>
      <c r="B9065" s="5" t="s">
        <v>9242</v>
      </c>
      <c r="C9065" s="5" t="str">
        <f t="shared" si="423"/>
        <v>CGTACTAGACCGTTTACCGA</v>
      </c>
      <c r="D9065" s="5" t="str">
        <f t="shared" si="424"/>
        <v>GTCCCATATCTGACTGTTTCATAAATTTTGATGCCATTTG</v>
      </c>
      <c r="E9065" s="5" t="s">
        <v>22304</v>
      </c>
      <c r="F9065" s="5" t="str">
        <f t="shared" si="425"/>
        <v>TCGGTCAGAGCATTGACGAC</v>
      </c>
    </row>
    <row r="9066" spans="1:6">
      <c r="A9066" s="5" t="s">
        <v>13238</v>
      </c>
      <c r="B9066" s="5" t="s">
        <v>9243</v>
      </c>
      <c r="C9066" s="5" t="str">
        <f t="shared" si="423"/>
        <v>CGTACTAGACCGTTTACCGA</v>
      </c>
      <c r="D9066" s="5" t="str">
        <f t="shared" si="424"/>
        <v>TTTTAGAGACCAAATATATCGGGCACTGGAAAACTGAAAA</v>
      </c>
      <c r="E9066" s="5" t="s">
        <v>22305</v>
      </c>
      <c r="F9066" s="5" t="str">
        <f t="shared" si="425"/>
        <v>TCGGTCAGAGCATTGACGAC</v>
      </c>
    </row>
    <row r="9067" spans="1:6">
      <c r="A9067" s="5" t="s">
        <v>13238</v>
      </c>
      <c r="B9067" s="5" t="s">
        <v>9244</v>
      </c>
      <c r="C9067" s="5" t="str">
        <f t="shared" si="423"/>
        <v>CGTACTAGACCGTTTACCGA</v>
      </c>
      <c r="D9067" s="5" t="str">
        <f t="shared" si="424"/>
        <v>AAGCAAACAAATGAGCTAACTTACCTTTGTTTTCTCTCTC</v>
      </c>
      <c r="E9067" s="5" t="s">
        <v>22306</v>
      </c>
      <c r="F9067" s="5" t="str">
        <f t="shared" si="425"/>
        <v>TCGGTCAGAGCATTGACGAC</v>
      </c>
    </row>
    <row r="9068" spans="1:6">
      <c r="A9068" s="5" t="s">
        <v>13238</v>
      </c>
      <c r="B9068" s="5" t="s">
        <v>9245</v>
      </c>
      <c r="C9068" s="5" t="str">
        <f t="shared" si="423"/>
        <v>CGTACTAGACCGTTTACCGA</v>
      </c>
      <c r="D9068" s="5" t="str">
        <f t="shared" si="424"/>
        <v>GTGTGTGTTTGCACATGTTGTGTAGTGTGCTTTCTCCTGT</v>
      </c>
      <c r="E9068" s="5" t="s">
        <v>22307</v>
      </c>
      <c r="F9068" s="5" t="str">
        <f t="shared" si="425"/>
        <v>TCGGTCAGAGCATTGACGAC</v>
      </c>
    </row>
    <row r="9069" spans="1:6">
      <c r="A9069" s="5" t="s">
        <v>13238</v>
      </c>
      <c r="B9069" s="5" t="s">
        <v>9246</v>
      </c>
      <c r="C9069" s="5" t="str">
        <f t="shared" si="423"/>
        <v>CGTACTAGACCGTTTACCGA</v>
      </c>
      <c r="D9069" s="5" t="str">
        <f t="shared" si="424"/>
        <v>GGCAACATGAACCTTTACCTGATGGGGCCTATAAATGCTT</v>
      </c>
      <c r="E9069" s="5" t="s">
        <v>22308</v>
      </c>
      <c r="F9069" s="5" t="str">
        <f t="shared" si="425"/>
        <v>TCGGTCAGAGCATTGACGAC</v>
      </c>
    </row>
    <row r="9070" spans="1:6">
      <c r="A9070" s="5" t="s">
        <v>13238</v>
      </c>
      <c r="B9070" s="5" t="s">
        <v>9247</v>
      </c>
      <c r="C9070" s="5" t="str">
        <f t="shared" si="423"/>
        <v>CGTACTAGACCGTTTACCGA</v>
      </c>
      <c r="D9070" s="5" t="str">
        <f t="shared" si="424"/>
        <v>CATTTTATGTGGAGACAAATTAGATTACAGCAACAGTCTG</v>
      </c>
      <c r="E9070" s="5" t="s">
        <v>22309</v>
      </c>
      <c r="F9070" s="5" t="str">
        <f t="shared" si="425"/>
        <v>TCGGTCAGAGCATTGACGAC</v>
      </c>
    </row>
    <row r="9071" spans="1:6">
      <c r="A9071" s="5" t="s">
        <v>13238</v>
      </c>
      <c r="B9071" s="5" t="s">
        <v>9248</v>
      </c>
      <c r="C9071" s="5" t="str">
        <f t="shared" si="423"/>
        <v>CGTACTAGACCGTTTACCGA</v>
      </c>
      <c r="D9071" s="5" t="str">
        <f t="shared" si="424"/>
        <v>AGAGTCTTCTAAATGTAAGTACCTCCTTTTGTCTTTGATG</v>
      </c>
      <c r="E9071" s="5" t="s">
        <v>22310</v>
      </c>
      <c r="F9071" s="5" t="str">
        <f t="shared" si="425"/>
        <v>TCGGTCAGAGCATTGACGAC</v>
      </c>
    </row>
    <row r="9072" spans="1:6">
      <c r="A9072" s="5" t="s">
        <v>13238</v>
      </c>
      <c r="B9072" s="5" t="s">
        <v>9249</v>
      </c>
      <c r="C9072" s="5" t="str">
        <f t="shared" si="423"/>
        <v>CGTACTAGACCGTTTACCGA</v>
      </c>
      <c r="D9072" s="5" t="str">
        <f t="shared" si="424"/>
        <v>TAGTCTTTAATGTACTAAGAATGAAATACTTCCCACCACC</v>
      </c>
      <c r="E9072" s="5" t="s">
        <v>22311</v>
      </c>
      <c r="F9072" s="5" t="str">
        <f t="shared" si="425"/>
        <v>TCGGTCAGAGCATTGACGAC</v>
      </c>
    </row>
    <row r="9073" spans="1:6">
      <c r="A9073" s="5" t="s">
        <v>13238</v>
      </c>
      <c r="B9073" s="5" t="s">
        <v>9250</v>
      </c>
      <c r="C9073" s="5" t="str">
        <f t="shared" si="423"/>
        <v>CGTACTAGACCGTTTACCGA</v>
      </c>
      <c r="D9073" s="5" t="str">
        <f t="shared" si="424"/>
        <v>AAAACAGACCAGGAATGGATACTCAGGAAGATGAGACAGG</v>
      </c>
      <c r="E9073" s="5" t="s">
        <v>22312</v>
      </c>
      <c r="F9073" s="5" t="str">
        <f t="shared" si="425"/>
        <v>TCGGTCAGAGCATTGACGAC</v>
      </c>
    </row>
    <row r="9074" spans="1:6">
      <c r="A9074" s="5" t="s">
        <v>13238</v>
      </c>
      <c r="B9074" s="5" t="s">
        <v>9251</v>
      </c>
      <c r="C9074" s="5" t="str">
        <f t="shared" si="423"/>
        <v>CGTACTAGACCGTTTACCGA</v>
      </c>
      <c r="D9074" s="5" t="str">
        <f t="shared" si="424"/>
        <v>AATTCATGGTGAACCTGGATAATATATACAACCTTGTGTC</v>
      </c>
      <c r="E9074" s="5" t="s">
        <v>22313</v>
      </c>
      <c r="F9074" s="5" t="str">
        <f t="shared" si="425"/>
        <v>TCGGTCAGAGCATTGACGAC</v>
      </c>
    </row>
    <row r="9075" spans="1:6">
      <c r="A9075" s="5" t="s">
        <v>13238</v>
      </c>
      <c r="B9075" s="5" t="s">
        <v>9252</v>
      </c>
      <c r="C9075" s="5" t="str">
        <f t="shared" si="423"/>
        <v>CGTACTAGACCGTTTACCGA</v>
      </c>
      <c r="D9075" s="5" t="str">
        <f t="shared" si="424"/>
        <v>AGGAGACCTGAGTGTATTTAGCTCAGTAGTAGAGAGCTTT</v>
      </c>
      <c r="E9075" s="5" t="s">
        <v>22314</v>
      </c>
      <c r="F9075" s="5" t="str">
        <f t="shared" si="425"/>
        <v>TCGGTCAGAGCATTGACGAC</v>
      </c>
    </row>
    <row r="9076" spans="1:6">
      <c r="A9076" s="5" t="s">
        <v>13238</v>
      </c>
      <c r="B9076" s="5" t="s">
        <v>9253</v>
      </c>
      <c r="C9076" s="5" t="str">
        <f t="shared" si="423"/>
        <v>CGTACTAGACCGTTTACCGA</v>
      </c>
      <c r="D9076" s="5" t="str">
        <f t="shared" si="424"/>
        <v>TTGTGTACACAAGTTCCATGATTCAGTGTACAGTAATGAA</v>
      </c>
      <c r="E9076" s="5" t="s">
        <v>22315</v>
      </c>
      <c r="F9076" s="5" t="str">
        <f t="shared" si="425"/>
        <v>TCGGTCAGAGCATTGACGAC</v>
      </c>
    </row>
    <row r="9077" spans="1:6">
      <c r="A9077" s="5" t="s">
        <v>13238</v>
      </c>
      <c r="B9077" s="5" t="s">
        <v>9254</v>
      </c>
      <c r="C9077" s="5" t="str">
        <f t="shared" si="423"/>
        <v>CGTACTAGACCGTTTACCGA</v>
      </c>
      <c r="D9077" s="5" t="str">
        <f t="shared" si="424"/>
        <v>GAAATGAGGAAGAATAGAAAAGAGAGGGCCAAAACAAGAT</v>
      </c>
      <c r="E9077" s="5" t="s">
        <v>22316</v>
      </c>
      <c r="F9077" s="5" t="str">
        <f t="shared" si="425"/>
        <v>TCGGTCAGAGCATTGACGAC</v>
      </c>
    </row>
    <row r="9078" spans="1:6">
      <c r="A9078" s="5" t="s">
        <v>13238</v>
      </c>
      <c r="B9078" s="5" t="s">
        <v>9255</v>
      </c>
      <c r="C9078" s="5" t="str">
        <f t="shared" si="423"/>
        <v>CGTACTAGACCGTTTACCGA</v>
      </c>
      <c r="D9078" s="5" t="str">
        <f t="shared" si="424"/>
        <v>TATTTTATTTTAGAATACCTTGGCTTGTGAGGAGAGGAAC</v>
      </c>
      <c r="E9078" s="5" t="s">
        <v>22317</v>
      </c>
      <c r="F9078" s="5" t="str">
        <f t="shared" si="425"/>
        <v>TCGGTCAGAGCATTGACGAC</v>
      </c>
    </row>
    <row r="9079" spans="1:6">
      <c r="A9079" s="5" t="s">
        <v>13238</v>
      </c>
      <c r="B9079" s="5" t="s">
        <v>9256</v>
      </c>
      <c r="C9079" s="5" t="str">
        <f t="shared" si="423"/>
        <v>CGTACTAGACCGTTTACCGA</v>
      </c>
      <c r="D9079" s="5" t="str">
        <f t="shared" si="424"/>
        <v>GATGGAACAGACTTTTAACAAAGATCAGAAATGATGCATC</v>
      </c>
      <c r="E9079" s="5" t="s">
        <v>22318</v>
      </c>
      <c r="F9079" s="5" t="str">
        <f t="shared" si="425"/>
        <v>TCGGTCAGAGCATTGACGAC</v>
      </c>
    </row>
    <row r="9080" spans="1:6">
      <c r="A9080" s="5" t="s">
        <v>13238</v>
      </c>
      <c r="B9080" s="5" t="s">
        <v>9257</v>
      </c>
      <c r="C9080" s="5" t="str">
        <f t="shared" si="423"/>
        <v>CGTACTAGACCGTTTACCGA</v>
      </c>
      <c r="D9080" s="5" t="str">
        <f t="shared" si="424"/>
        <v>TAGTCTAACGAGAAGAATTTTCTTTGAGCTTTCTAGATGC</v>
      </c>
      <c r="E9080" s="5" t="s">
        <v>22319</v>
      </c>
      <c r="F9080" s="5" t="str">
        <f t="shared" si="425"/>
        <v>TCGGTCAGAGCATTGACGAC</v>
      </c>
    </row>
    <row r="9081" spans="1:6">
      <c r="A9081" s="5" t="s">
        <v>13238</v>
      </c>
      <c r="B9081" s="5" t="s">
        <v>9258</v>
      </c>
      <c r="C9081" s="5" t="str">
        <f t="shared" si="423"/>
        <v>CGTACTAGACCGTTTACCGA</v>
      </c>
      <c r="D9081" s="5" t="str">
        <f t="shared" si="424"/>
        <v>AGCAGTGAATAAATACATCAATATCGAGTACATATCACCC</v>
      </c>
      <c r="E9081" s="5" t="s">
        <v>22320</v>
      </c>
      <c r="F9081" s="5" t="str">
        <f t="shared" si="425"/>
        <v>TCGGTCAGAGCATTGACGAC</v>
      </c>
    </row>
    <row r="9082" spans="1:6">
      <c r="A9082" s="5" t="s">
        <v>13238</v>
      </c>
      <c r="B9082" s="5" t="s">
        <v>9259</v>
      </c>
      <c r="C9082" s="5" t="str">
        <f t="shared" si="423"/>
        <v>CGTACTAGACCGTTTACCGA</v>
      </c>
      <c r="D9082" s="5" t="str">
        <f t="shared" si="424"/>
        <v>AATATACTCAAATTACCACAACCAGTAACTTTGTTGGTGC</v>
      </c>
      <c r="E9082" s="5" t="s">
        <v>22321</v>
      </c>
      <c r="F9082" s="5" t="str">
        <f t="shared" si="425"/>
        <v>TCGGTCAGAGCATTGACGAC</v>
      </c>
    </row>
    <row r="9083" spans="1:6">
      <c r="A9083" s="5" t="s">
        <v>13238</v>
      </c>
      <c r="B9083" s="5" t="s">
        <v>9260</v>
      </c>
      <c r="C9083" s="5" t="str">
        <f t="shared" si="423"/>
        <v>CGTACTAGACCGTTTACCGA</v>
      </c>
      <c r="D9083" s="5" t="str">
        <f t="shared" si="424"/>
        <v>GGAATTAAGTGTTCTGGGCAAGTTGTAGCTCCAATCTCTT</v>
      </c>
      <c r="E9083" s="5" t="s">
        <v>22322</v>
      </c>
      <c r="F9083" s="5" t="str">
        <f t="shared" si="425"/>
        <v>TCGGTCAGAGCATTGACGAC</v>
      </c>
    </row>
    <row r="9084" spans="1:6">
      <c r="A9084" s="5" t="s">
        <v>13238</v>
      </c>
      <c r="B9084" s="5" t="s">
        <v>9261</v>
      </c>
      <c r="C9084" s="5" t="str">
        <f t="shared" si="423"/>
        <v>CGTACTAGACCGTTTACCGA</v>
      </c>
      <c r="D9084" s="5" t="str">
        <f t="shared" si="424"/>
        <v>ACAGAAAAGTTCATTCACAGCAGAGTCTCAATCAAATTTC</v>
      </c>
      <c r="E9084" s="5" t="s">
        <v>22323</v>
      </c>
      <c r="F9084" s="5" t="str">
        <f t="shared" si="425"/>
        <v>TCGGTCAGAGCATTGACGAC</v>
      </c>
    </row>
    <row r="9085" spans="1:6">
      <c r="A9085" s="5" t="s">
        <v>13238</v>
      </c>
      <c r="B9085" s="5" t="s">
        <v>9262</v>
      </c>
      <c r="C9085" s="5" t="str">
        <f t="shared" si="423"/>
        <v>CGTACTAGACCGTTTACCGA</v>
      </c>
      <c r="D9085" s="5" t="str">
        <f t="shared" si="424"/>
        <v>GCCTTCTTCCTGGAATTTTAGGCATATTCAACCACTTAAG</v>
      </c>
      <c r="E9085" s="5" t="s">
        <v>22324</v>
      </c>
      <c r="F9085" s="5" t="str">
        <f t="shared" si="425"/>
        <v>TCGGTCAGAGCATTGACGAC</v>
      </c>
    </row>
    <row r="9086" spans="1:6">
      <c r="A9086" s="5" t="s">
        <v>13238</v>
      </c>
      <c r="B9086" s="5" t="s">
        <v>9263</v>
      </c>
      <c r="C9086" s="5" t="str">
        <f t="shared" si="423"/>
        <v>CGTACTAGACCGTTTACCGA</v>
      </c>
      <c r="D9086" s="5" t="str">
        <f t="shared" si="424"/>
        <v>ACTTTTATATGCATATATGCCTGAGAATTTAGCCTGGTTG</v>
      </c>
      <c r="E9086" s="5" t="s">
        <v>22325</v>
      </c>
      <c r="F9086" s="5" t="str">
        <f t="shared" si="425"/>
        <v>TCGGTCAGAGCATTGACGAC</v>
      </c>
    </row>
    <row r="9087" spans="1:6">
      <c r="A9087" s="5" t="s">
        <v>13238</v>
      </c>
      <c r="B9087" s="5" t="s">
        <v>9264</v>
      </c>
      <c r="C9087" s="5" t="str">
        <f t="shared" si="423"/>
        <v>CGTACTAGACCGTTTACCGA</v>
      </c>
      <c r="D9087" s="5" t="str">
        <f t="shared" si="424"/>
        <v>ACGCCTGGTGCATGAAAAGATCAGAAGAGATCATATCCTA</v>
      </c>
      <c r="E9087" s="5" t="s">
        <v>22326</v>
      </c>
      <c r="F9087" s="5" t="str">
        <f t="shared" si="425"/>
        <v>TCGGTCAGAGCATTGACGAC</v>
      </c>
    </row>
    <row r="9088" spans="1:6">
      <c r="A9088" s="5" t="s">
        <v>13238</v>
      </c>
      <c r="B9088" s="5" t="s">
        <v>9265</v>
      </c>
      <c r="C9088" s="5" t="str">
        <f t="shared" si="423"/>
        <v>CGTACTAGACCGTTTACCGA</v>
      </c>
      <c r="D9088" s="5" t="str">
        <f t="shared" si="424"/>
        <v>GGCTGTGAGCCACAGTGGATGTGGTACATATTTAACTCTG</v>
      </c>
      <c r="E9088" s="5" t="s">
        <v>22327</v>
      </c>
      <c r="F9088" s="5" t="str">
        <f t="shared" si="425"/>
        <v>TCGGTCAGAGCATTGACGAC</v>
      </c>
    </row>
    <row r="9089" spans="1:6">
      <c r="A9089" s="5" t="s">
        <v>13238</v>
      </c>
      <c r="B9089" s="5" t="s">
        <v>9266</v>
      </c>
      <c r="C9089" s="5" t="str">
        <f t="shared" si="423"/>
        <v>CGTACTAGACCGTTTACCGA</v>
      </c>
      <c r="D9089" s="5" t="str">
        <f t="shared" si="424"/>
        <v>CTAAAAGCAACAGATGTTGTTAAACCGATCTACCTCTTTA</v>
      </c>
      <c r="E9089" s="5" t="s">
        <v>22328</v>
      </c>
      <c r="F9089" s="5" t="str">
        <f t="shared" si="425"/>
        <v>TCGGTCAGAGCATTGACGAC</v>
      </c>
    </row>
    <row r="9090" spans="1:6">
      <c r="A9090" s="5" t="s">
        <v>13238</v>
      </c>
      <c r="B9090" s="5" t="s">
        <v>9267</v>
      </c>
      <c r="C9090" s="5" t="str">
        <f t="shared" si="423"/>
        <v>CGTACTAGACCGTTTACCGA</v>
      </c>
      <c r="D9090" s="5" t="str">
        <f t="shared" si="424"/>
        <v>TGTTTTGCATGTTGTACTATATGCAGAAGAAAAGAAGGTG</v>
      </c>
      <c r="E9090" s="5" t="s">
        <v>22329</v>
      </c>
      <c r="F9090" s="5" t="str">
        <f t="shared" si="425"/>
        <v>TCGGTCAGAGCATTGACGAC</v>
      </c>
    </row>
    <row r="9091" spans="1:6">
      <c r="A9091" s="5" t="s">
        <v>13238</v>
      </c>
      <c r="B9091" s="5" t="s">
        <v>9268</v>
      </c>
      <c r="C9091" s="5" t="str">
        <f t="shared" si="423"/>
        <v>CGTACTAGACCGTTTACCGA</v>
      </c>
      <c r="D9091" s="5" t="str">
        <f t="shared" si="424"/>
        <v>TCACATCAAATGTTAGGGAGAAAATGAATGGATCACACTC</v>
      </c>
      <c r="E9091" s="5" t="s">
        <v>22330</v>
      </c>
      <c r="F9091" s="5" t="str">
        <f t="shared" si="425"/>
        <v>TCGGTCAGAGCATTGACGAC</v>
      </c>
    </row>
    <row r="9092" spans="1:6">
      <c r="A9092" s="5" t="s">
        <v>13238</v>
      </c>
      <c r="B9092" s="5" t="s">
        <v>9269</v>
      </c>
      <c r="C9092" s="5" t="str">
        <f t="shared" si="423"/>
        <v>CGTACTAGACCGTTTACCGA</v>
      </c>
      <c r="D9092" s="5" t="str">
        <f t="shared" si="424"/>
        <v>AGCATCAAGAGAAAGAGTGAAGAAAAGTCACTGTCAGAAA</v>
      </c>
      <c r="E9092" s="5" t="s">
        <v>22331</v>
      </c>
      <c r="F9092" s="5" t="str">
        <f t="shared" si="425"/>
        <v>TCGGTCAGAGCATTGACGAC</v>
      </c>
    </row>
    <row r="9093" spans="1:6">
      <c r="A9093" s="5" t="s">
        <v>13238</v>
      </c>
      <c r="B9093" s="5" t="s">
        <v>9270</v>
      </c>
      <c r="C9093" s="5" t="str">
        <f t="shared" si="423"/>
        <v>CGTACTAGACCGTTTACCGA</v>
      </c>
      <c r="D9093" s="5" t="str">
        <f t="shared" si="424"/>
        <v>ACTAAAATAGCAAAGCAACAAAGACTCTATGAAACCATCC</v>
      </c>
      <c r="E9093" s="5" t="s">
        <v>22332</v>
      </c>
      <c r="F9093" s="5" t="str">
        <f t="shared" si="425"/>
        <v>TCGGTCAGAGCATTGACGAC</v>
      </c>
    </row>
    <row r="9094" spans="1:6">
      <c r="A9094" s="5" t="s">
        <v>13238</v>
      </c>
      <c r="B9094" s="5" t="s">
        <v>9271</v>
      </c>
      <c r="C9094" s="5" t="str">
        <f t="shared" ref="C9094:C9157" si="426">LEFT(B9094,20)</f>
        <v>CGTACTAGACCGTTTACCGA</v>
      </c>
      <c r="D9094" s="5" t="str">
        <f t="shared" ref="D9094:D9157" si="427">MID(B9094,21,40)</f>
        <v>ACAAACTTTGGAGCATGTGGTGATTGTCAGTGATGTTTTC</v>
      </c>
      <c r="E9094" s="5" t="s">
        <v>22333</v>
      </c>
      <c r="F9094" s="5" t="str">
        <f t="shared" ref="F9094:F9157" si="428">RIGHT(B9094,20)</f>
        <v>TCGGTCAGAGCATTGACGAC</v>
      </c>
    </row>
    <row r="9095" spans="1:6">
      <c r="A9095" s="5" t="s">
        <v>13238</v>
      </c>
      <c r="B9095" s="5" t="s">
        <v>9272</v>
      </c>
      <c r="C9095" s="5" t="str">
        <f t="shared" si="426"/>
        <v>CGTACTAGACCGTTTACCGA</v>
      </c>
      <c r="D9095" s="5" t="str">
        <f t="shared" si="427"/>
        <v>CTTTTGTATGTCATTCTTGATATTGTTTTCACCTAGGGTG</v>
      </c>
      <c r="E9095" s="5" t="s">
        <v>22334</v>
      </c>
      <c r="F9095" s="5" t="str">
        <f t="shared" si="428"/>
        <v>TCGGTCAGAGCATTGACGAC</v>
      </c>
    </row>
    <row r="9096" spans="1:6">
      <c r="A9096" s="5" t="s">
        <v>13238</v>
      </c>
      <c r="B9096" s="5" t="s">
        <v>9273</v>
      </c>
      <c r="C9096" s="5" t="str">
        <f t="shared" si="426"/>
        <v>CGTACTAGACCGTTTACCGA</v>
      </c>
      <c r="D9096" s="5" t="str">
        <f t="shared" si="427"/>
        <v>CATGAAGGTGCTTAGAAAAGTAATAATTACTCAAGTACCC</v>
      </c>
      <c r="E9096" s="5" t="s">
        <v>22335</v>
      </c>
      <c r="F9096" s="5" t="str">
        <f t="shared" si="428"/>
        <v>TCGGTCAGAGCATTGACGAC</v>
      </c>
    </row>
    <row r="9097" spans="1:6">
      <c r="A9097" s="5" t="s">
        <v>13238</v>
      </c>
      <c r="B9097" s="5" t="s">
        <v>9274</v>
      </c>
      <c r="C9097" s="5" t="str">
        <f t="shared" si="426"/>
        <v>CGTACTAGACCGTTTACCGA</v>
      </c>
      <c r="D9097" s="5" t="str">
        <f t="shared" si="427"/>
        <v>TTCTACTAGTAACAGGAAATCCCATAAGCATCAGGTTCAG</v>
      </c>
      <c r="E9097" s="5" t="s">
        <v>22336</v>
      </c>
      <c r="F9097" s="5" t="str">
        <f t="shared" si="428"/>
        <v>TCGGTCAGAGCATTGACGAC</v>
      </c>
    </row>
    <row r="9098" spans="1:6">
      <c r="A9098" s="5" t="s">
        <v>13238</v>
      </c>
      <c r="B9098" s="5" t="s">
        <v>9275</v>
      </c>
      <c r="C9098" s="5" t="str">
        <f t="shared" si="426"/>
        <v>CGTACTAGACCGTTTACCGA</v>
      </c>
      <c r="D9098" s="5" t="str">
        <f t="shared" si="427"/>
        <v>TGCACAAAAGCCAATAGTAACTCTGCAGTCCACATGAGCA</v>
      </c>
      <c r="E9098" s="5" t="s">
        <v>22337</v>
      </c>
      <c r="F9098" s="5" t="str">
        <f t="shared" si="428"/>
        <v>TCGGTCAGAGCATTGACGAC</v>
      </c>
    </row>
    <row r="9099" spans="1:6">
      <c r="A9099" s="5" t="s">
        <v>13238</v>
      </c>
      <c r="B9099" s="5" t="s">
        <v>9276</v>
      </c>
      <c r="C9099" s="5" t="str">
        <f t="shared" si="426"/>
        <v>CGTACTAGACCGTTTACCGA</v>
      </c>
      <c r="D9099" s="5" t="str">
        <f t="shared" si="427"/>
        <v>ACTGCCTGCCATATGGCATGAATGGCATGAATAAGCCATA</v>
      </c>
      <c r="E9099" s="5" t="s">
        <v>22338</v>
      </c>
      <c r="F9099" s="5" t="str">
        <f t="shared" si="428"/>
        <v>TCGGTCAGAGCATTGACGAC</v>
      </c>
    </row>
    <row r="9100" spans="1:6">
      <c r="A9100" s="5" t="s">
        <v>13238</v>
      </c>
      <c r="B9100" s="5" t="s">
        <v>9277</v>
      </c>
      <c r="C9100" s="5" t="str">
        <f t="shared" si="426"/>
        <v>CGTACTAGACCGTTTACCGA</v>
      </c>
      <c r="D9100" s="5" t="str">
        <f t="shared" si="427"/>
        <v>ACTAGCTCAAAATCTGCAGTAATTAATACTGAGAGAACAG</v>
      </c>
      <c r="E9100" s="5" t="s">
        <v>22339</v>
      </c>
      <c r="F9100" s="5" t="str">
        <f t="shared" si="428"/>
        <v>TCGGTCAGAGCATTGACGAC</v>
      </c>
    </row>
    <row r="9101" spans="1:6">
      <c r="A9101" s="5" t="s">
        <v>13238</v>
      </c>
      <c r="B9101" s="5" t="s">
        <v>9278</v>
      </c>
      <c r="C9101" s="5" t="str">
        <f t="shared" si="426"/>
        <v>CGTACTAGACCGTTTACCGA</v>
      </c>
      <c r="D9101" s="5" t="str">
        <f t="shared" si="427"/>
        <v>GCACATCCAGCATCTCCTCTCTCAAATCCTTCAACACCCT</v>
      </c>
      <c r="E9101" s="5" t="s">
        <v>22340</v>
      </c>
      <c r="F9101" s="5" t="str">
        <f t="shared" si="428"/>
        <v>TCGGTCAGAGCATTGACGAC</v>
      </c>
    </row>
    <row r="9102" spans="1:6">
      <c r="A9102" s="5" t="s">
        <v>13238</v>
      </c>
      <c r="B9102" s="5" t="s">
        <v>9279</v>
      </c>
      <c r="C9102" s="5" t="str">
        <f t="shared" si="426"/>
        <v>CGTACTAGACCGTTTACCGA</v>
      </c>
      <c r="D9102" s="5" t="str">
        <f t="shared" si="427"/>
        <v>GGATGTAGCCGCACTGTCTATCCTCCAATTATCTGAAACT</v>
      </c>
      <c r="E9102" s="5" t="s">
        <v>22341</v>
      </c>
      <c r="F9102" s="5" t="str">
        <f t="shared" si="428"/>
        <v>TCGGTCAGAGCATTGACGAC</v>
      </c>
    </row>
    <row r="9103" spans="1:6">
      <c r="A9103" s="5" t="s">
        <v>13238</v>
      </c>
      <c r="B9103" s="5" t="s">
        <v>9280</v>
      </c>
      <c r="C9103" s="5" t="str">
        <f t="shared" si="426"/>
        <v>CGTACTAGACCGTTTACCGA</v>
      </c>
      <c r="D9103" s="5" t="str">
        <f t="shared" si="427"/>
        <v>GGGAATAGGAGGGGCTCCAGGTAGGAAAGGGCAAGGAGAG</v>
      </c>
      <c r="E9103" s="5" t="s">
        <v>22342</v>
      </c>
      <c r="F9103" s="5" t="str">
        <f t="shared" si="428"/>
        <v>TCGGTCAGAGCATTGACGAC</v>
      </c>
    </row>
    <row r="9104" spans="1:6">
      <c r="A9104" s="5" t="s">
        <v>13238</v>
      </c>
      <c r="B9104" s="5" t="s">
        <v>9281</v>
      </c>
      <c r="C9104" s="5" t="str">
        <f t="shared" si="426"/>
        <v>CGTACTAGACCGTTTACCGA</v>
      </c>
      <c r="D9104" s="5" t="str">
        <f t="shared" si="427"/>
        <v>AGATAGATAGATAGAGCAATAACCTAGCTTATACCATTCC</v>
      </c>
      <c r="E9104" s="5" t="s">
        <v>22343</v>
      </c>
      <c r="F9104" s="5" t="str">
        <f t="shared" si="428"/>
        <v>TCGGTCAGAGCATTGACGAC</v>
      </c>
    </row>
    <row r="9105" spans="1:6">
      <c r="A9105" s="5" t="s">
        <v>13238</v>
      </c>
      <c r="B9105" s="5" t="s">
        <v>9282</v>
      </c>
      <c r="C9105" s="5" t="str">
        <f t="shared" si="426"/>
        <v>CGTACTAGACCGTTTACCGA</v>
      </c>
      <c r="D9105" s="5" t="str">
        <f t="shared" si="427"/>
        <v>TATACAGTTCTATTTGGTTTGTTTTGACCTTCCTCTTCAC</v>
      </c>
      <c r="E9105" s="5" t="s">
        <v>22344</v>
      </c>
      <c r="F9105" s="5" t="str">
        <f t="shared" si="428"/>
        <v>TCGGTCAGAGCATTGACGAC</v>
      </c>
    </row>
    <row r="9106" spans="1:6">
      <c r="A9106" s="5" t="s">
        <v>13238</v>
      </c>
      <c r="B9106" s="5" t="s">
        <v>9283</v>
      </c>
      <c r="C9106" s="5" t="str">
        <f t="shared" si="426"/>
        <v>CGTACTAGACCGTTTACCGA</v>
      </c>
      <c r="D9106" s="5" t="str">
        <f t="shared" si="427"/>
        <v>CAGATTCACTATATTCATTATCCAGGTTCATCAAAGTCAC</v>
      </c>
      <c r="E9106" s="5" t="s">
        <v>22345</v>
      </c>
      <c r="F9106" s="5" t="str">
        <f t="shared" si="428"/>
        <v>TCGGTCAGAGCATTGACGAC</v>
      </c>
    </row>
    <row r="9107" spans="1:6">
      <c r="A9107" s="5" t="s">
        <v>13238</v>
      </c>
      <c r="B9107" s="5" t="s">
        <v>9284</v>
      </c>
      <c r="C9107" s="5" t="str">
        <f t="shared" si="426"/>
        <v>CGTACTAGACCGTTTACCGA</v>
      </c>
      <c r="D9107" s="5" t="str">
        <f t="shared" si="427"/>
        <v>TTTTAAATGAGAGTCTTTGGGAATAGTCTTGGATCAGCTT</v>
      </c>
      <c r="E9107" s="5" t="s">
        <v>22346</v>
      </c>
      <c r="F9107" s="5" t="str">
        <f t="shared" si="428"/>
        <v>TCGGTCAGAGCATTGACGAC</v>
      </c>
    </row>
    <row r="9108" spans="1:6">
      <c r="A9108" s="5" t="s">
        <v>13238</v>
      </c>
      <c r="B9108" s="5" t="s">
        <v>9285</v>
      </c>
      <c r="C9108" s="5" t="str">
        <f t="shared" si="426"/>
        <v>CGTACTAGACCGTTTACCGA</v>
      </c>
      <c r="D9108" s="5" t="str">
        <f t="shared" si="427"/>
        <v>CAAAGGCACTTAATATTCAAAGATAGTGAGGTGAAACTTG</v>
      </c>
      <c r="E9108" s="5" t="s">
        <v>22347</v>
      </c>
      <c r="F9108" s="5" t="str">
        <f t="shared" si="428"/>
        <v>TCGGTCAGAGCATTGACGAC</v>
      </c>
    </row>
    <row r="9109" spans="1:6">
      <c r="A9109" s="5" t="s">
        <v>13238</v>
      </c>
      <c r="B9109" s="5" t="s">
        <v>9286</v>
      </c>
      <c r="C9109" s="5" t="str">
        <f t="shared" si="426"/>
        <v>CGTACTAGACCGTTTACCGA</v>
      </c>
      <c r="D9109" s="5" t="str">
        <f t="shared" si="427"/>
        <v>TGATATGAGAAACAAGTCTCATGGGATCTGCACCAGAAAA</v>
      </c>
      <c r="E9109" s="5" t="s">
        <v>22348</v>
      </c>
      <c r="F9109" s="5" t="str">
        <f t="shared" si="428"/>
        <v>TCGGTCAGAGCATTGACGAC</v>
      </c>
    </row>
    <row r="9110" spans="1:6">
      <c r="A9110" s="5" t="s">
        <v>13238</v>
      </c>
      <c r="B9110" s="5" t="s">
        <v>9287</v>
      </c>
      <c r="C9110" s="5" t="str">
        <f t="shared" si="426"/>
        <v>CGTACTAGACCGTTTACCGA</v>
      </c>
      <c r="D9110" s="5" t="str">
        <f t="shared" si="427"/>
        <v>ATTTATTGAGAGGAAATTAAACATGCATTCTACCTCCCTC</v>
      </c>
      <c r="E9110" s="5" t="s">
        <v>22349</v>
      </c>
      <c r="F9110" s="5" t="str">
        <f t="shared" si="428"/>
        <v>TCGGTCAGAGCATTGACGAC</v>
      </c>
    </row>
    <row r="9111" spans="1:6">
      <c r="A9111" s="5" t="s">
        <v>13238</v>
      </c>
      <c r="B9111" s="5" t="s">
        <v>9288</v>
      </c>
      <c r="C9111" s="5" t="str">
        <f t="shared" si="426"/>
        <v>CGTACTAGACCGTTTACCGA</v>
      </c>
      <c r="D9111" s="5" t="str">
        <f t="shared" si="427"/>
        <v>GAAAACAGTTCTCGTGGCTCATATTATCCTCAAATATTTG</v>
      </c>
      <c r="E9111" s="5" t="s">
        <v>22350</v>
      </c>
      <c r="F9111" s="5" t="str">
        <f t="shared" si="428"/>
        <v>TCGGTCAGAGCATTGACGAC</v>
      </c>
    </row>
    <row r="9112" spans="1:6">
      <c r="A9112" s="5" t="s">
        <v>13238</v>
      </c>
      <c r="B9112" s="5" t="s">
        <v>9289</v>
      </c>
      <c r="C9112" s="5" t="str">
        <f t="shared" si="426"/>
        <v>CGTACTAGACCGTTTACCGA</v>
      </c>
      <c r="D9112" s="5" t="str">
        <f t="shared" si="427"/>
        <v>TTGGGGAATTGCCTTCTACAGTGTTACTTATTGAAGTTTA</v>
      </c>
      <c r="E9112" s="5" t="s">
        <v>22351</v>
      </c>
      <c r="F9112" s="5" t="str">
        <f t="shared" si="428"/>
        <v>TCGGTCAGAGCATTGACGAC</v>
      </c>
    </row>
    <row r="9113" spans="1:6">
      <c r="A9113" s="5" t="s">
        <v>13238</v>
      </c>
      <c r="B9113" s="5" t="s">
        <v>9290</v>
      </c>
      <c r="C9113" s="5" t="str">
        <f t="shared" si="426"/>
        <v>CGTACTAGACCGTTTACCGA</v>
      </c>
      <c r="D9113" s="5" t="str">
        <f t="shared" si="427"/>
        <v>CAAAGAAGATTGCTTCTATTTCTGTTGAGTGTAGTAAGTC</v>
      </c>
      <c r="E9113" s="5" t="s">
        <v>22352</v>
      </c>
      <c r="F9113" s="5" t="str">
        <f t="shared" si="428"/>
        <v>TCGGTCAGAGCATTGACGAC</v>
      </c>
    </row>
    <row r="9114" spans="1:6">
      <c r="A9114" s="5" t="s">
        <v>13238</v>
      </c>
      <c r="B9114" s="5" t="s">
        <v>9291</v>
      </c>
      <c r="C9114" s="5" t="str">
        <f t="shared" si="426"/>
        <v>CGTACTAGACCGTTTACCGA</v>
      </c>
      <c r="D9114" s="5" t="str">
        <f t="shared" si="427"/>
        <v>TACAGAATACTATTGCATGGCTTAAACTTCTAGCTTTAGC</v>
      </c>
      <c r="E9114" s="5" t="s">
        <v>22353</v>
      </c>
      <c r="F9114" s="5" t="str">
        <f t="shared" si="428"/>
        <v>TCGGTCAGAGCATTGACGAC</v>
      </c>
    </row>
    <row r="9115" spans="1:6">
      <c r="A9115" s="5" t="s">
        <v>13238</v>
      </c>
      <c r="B9115" s="5" t="s">
        <v>9292</v>
      </c>
      <c r="C9115" s="5" t="str">
        <f t="shared" si="426"/>
        <v>CGTACTAGACCGTTTACCGA</v>
      </c>
      <c r="D9115" s="5" t="str">
        <f t="shared" si="427"/>
        <v>TGCCTTACTGCATATCTTTAGAAAGTTACTTTACCCCTCT</v>
      </c>
      <c r="E9115" s="5" t="s">
        <v>22354</v>
      </c>
      <c r="F9115" s="5" t="str">
        <f t="shared" si="428"/>
        <v>TCGGTCAGAGCATTGACGAC</v>
      </c>
    </row>
    <row r="9116" spans="1:6">
      <c r="A9116" s="5" t="s">
        <v>13238</v>
      </c>
      <c r="B9116" s="5" t="s">
        <v>9293</v>
      </c>
      <c r="C9116" s="5" t="str">
        <f t="shared" si="426"/>
        <v>CGTACTAGACCGTTTACCGA</v>
      </c>
      <c r="D9116" s="5" t="str">
        <f t="shared" si="427"/>
        <v>GTGTCAGTGTGTGCATCTATGGAAAGGCAGGTCAGTATAG</v>
      </c>
      <c r="E9116" s="5" t="s">
        <v>22355</v>
      </c>
      <c r="F9116" s="5" t="str">
        <f t="shared" si="428"/>
        <v>TCGGTCAGAGCATTGACGAC</v>
      </c>
    </row>
    <row r="9117" spans="1:6">
      <c r="A9117" s="5" t="s">
        <v>13238</v>
      </c>
      <c r="B9117" s="5" t="s">
        <v>9294</v>
      </c>
      <c r="C9117" s="5" t="str">
        <f t="shared" si="426"/>
        <v>CGTACTAGACCGTTTACCGA</v>
      </c>
      <c r="D9117" s="5" t="str">
        <f t="shared" si="427"/>
        <v>AAAAGCACTTAGGGTATTGTGAATGCTGTTGAGTGTTGAC</v>
      </c>
      <c r="E9117" s="5" t="s">
        <v>22356</v>
      </c>
      <c r="F9117" s="5" t="str">
        <f t="shared" si="428"/>
        <v>TCGGTCAGAGCATTGACGAC</v>
      </c>
    </row>
    <row r="9118" spans="1:6">
      <c r="A9118" s="5" t="s">
        <v>13238</v>
      </c>
      <c r="B9118" s="5" t="s">
        <v>9295</v>
      </c>
      <c r="C9118" s="5" t="str">
        <f t="shared" si="426"/>
        <v>CGTACTAGACCGTTTACCGA</v>
      </c>
      <c r="D9118" s="5" t="str">
        <f t="shared" si="427"/>
        <v>TTAAGCTTTATTTGCATGGATATCATCTGTCTTAGCTCAG</v>
      </c>
      <c r="E9118" s="5" t="s">
        <v>22357</v>
      </c>
      <c r="F9118" s="5" t="str">
        <f t="shared" si="428"/>
        <v>TCGGTCAGAGCATTGACGAC</v>
      </c>
    </row>
    <row r="9119" spans="1:6">
      <c r="A9119" s="5" t="s">
        <v>13238</v>
      </c>
      <c r="B9119" s="5" t="s">
        <v>9296</v>
      </c>
      <c r="C9119" s="5" t="str">
        <f t="shared" si="426"/>
        <v>CGTACTAGACCGTTTACCGA</v>
      </c>
      <c r="D9119" s="5" t="str">
        <f t="shared" si="427"/>
        <v>AGGGACAAGACTAATTTCAATATTTTCATTCTCAAAGGGC</v>
      </c>
      <c r="E9119" s="5" t="s">
        <v>22358</v>
      </c>
      <c r="F9119" s="5" t="str">
        <f t="shared" si="428"/>
        <v>TCGGTCAGAGCATTGACGAC</v>
      </c>
    </row>
    <row r="9120" spans="1:6">
      <c r="A9120" s="5" t="s">
        <v>13238</v>
      </c>
      <c r="B9120" s="5" t="s">
        <v>9297</v>
      </c>
      <c r="C9120" s="5" t="str">
        <f t="shared" si="426"/>
        <v>CGTACTAGACCGTTTACCGA</v>
      </c>
      <c r="D9120" s="5" t="str">
        <f t="shared" si="427"/>
        <v>AACATAGTGGTTATACTAGGCATTCACTATATCTGTGATC</v>
      </c>
      <c r="E9120" s="5" t="s">
        <v>22359</v>
      </c>
      <c r="F9120" s="5" t="str">
        <f t="shared" si="428"/>
        <v>TCGGTCAGAGCATTGACGAC</v>
      </c>
    </row>
    <row r="9121" spans="1:6">
      <c r="A9121" s="5" t="s">
        <v>13238</v>
      </c>
      <c r="B9121" s="5" t="s">
        <v>9298</v>
      </c>
      <c r="C9121" s="5" t="str">
        <f t="shared" si="426"/>
        <v>CGTACTAGACCGTTTACCGA</v>
      </c>
      <c r="D9121" s="5" t="str">
        <f t="shared" si="427"/>
        <v>TACCAATTTTATAGGATCAGTACACATCTTGGAATTACCC</v>
      </c>
      <c r="E9121" s="5" t="s">
        <v>22360</v>
      </c>
      <c r="F9121" s="5" t="str">
        <f t="shared" si="428"/>
        <v>TCGGTCAGAGCATTGACGAC</v>
      </c>
    </row>
    <row r="9122" spans="1:6">
      <c r="A9122" s="5" t="s">
        <v>13238</v>
      </c>
      <c r="B9122" s="5" t="s">
        <v>9299</v>
      </c>
      <c r="C9122" s="5" t="str">
        <f t="shared" si="426"/>
        <v>CGTACTAGACCGTTTACCGA</v>
      </c>
      <c r="D9122" s="5" t="str">
        <f t="shared" si="427"/>
        <v>ACCCTATCCCAATCAATAATTATTGTTAATGCCCTACTTC</v>
      </c>
      <c r="E9122" s="5" t="s">
        <v>22361</v>
      </c>
      <c r="F9122" s="5" t="str">
        <f t="shared" si="428"/>
        <v>TCGGTCAGAGCATTGACGAC</v>
      </c>
    </row>
    <row r="9123" spans="1:6">
      <c r="A9123" s="5" t="s">
        <v>13238</v>
      </c>
      <c r="B9123" s="5" t="s">
        <v>9300</v>
      </c>
      <c r="C9123" s="5" t="str">
        <f t="shared" si="426"/>
        <v>CGTACTAGACCGTTTACCGA</v>
      </c>
      <c r="D9123" s="5" t="str">
        <f t="shared" si="427"/>
        <v>AGCTTTTCTTTGTGGAAAGCTACAAAATTGAAAATGGGAC</v>
      </c>
      <c r="E9123" s="5" t="s">
        <v>22362</v>
      </c>
      <c r="F9123" s="5" t="str">
        <f t="shared" si="428"/>
        <v>TCGGTCAGAGCATTGACGAC</v>
      </c>
    </row>
    <row r="9124" spans="1:6">
      <c r="A9124" s="5" t="s">
        <v>13238</v>
      </c>
      <c r="B9124" s="5" t="s">
        <v>9301</v>
      </c>
      <c r="C9124" s="5" t="str">
        <f t="shared" si="426"/>
        <v>CGTACTAGACCGTTTACCGA</v>
      </c>
      <c r="D9124" s="5" t="str">
        <f t="shared" si="427"/>
        <v>TAGATATGCAAAAGGGTACAATTAGTTTTGAATCTGGAGC</v>
      </c>
      <c r="E9124" s="5" t="s">
        <v>22363</v>
      </c>
      <c r="F9124" s="5" t="str">
        <f t="shared" si="428"/>
        <v>TCGGTCAGAGCATTGACGAC</v>
      </c>
    </row>
    <row r="9125" spans="1:6">
      <c r="A9125" s="5" t="s">
        <v>13238</v>
      </c>
      <c r="B9125" s="5" t="s">
        <v>9302</v>
      </c>
      <c r="C9125" s="5" t="str">
        <f t="shared" si="426"/>
        <v>CGTACTAGACCGTTTACCGA</v>
      </c>
      <c r="D9125" s="5" t="str">
        <f t="shared" si="427"/>
        <v>AAAAGCTGGAATGTTAGCCAAGTCTGGAAGAGTATCTGTG</v>
      </c>
      <c r="E9125" s="5" t="s">
        <v>22364</v>
      </c>
      <c r="F9125" s="5" t="str">
        <f t="shared" si="428"/>
        <v>ACGTATGGGGTATTTGTCCG</v>
      </c>
    </row>
    <row r="9126" spans="1:6">
      <c r="A9126" s="5" t="s">
        <v>13238</v>
      </c>
      <c r="B9126" s="5" t="s">
        <v>9303</v>
      </c>
      <c r="C9126" s="5" t="str">
        <f t="shared" si="426"/>
        <v>CGTACTAGACCGTTTACCGA</v>
      </c>
      <c r="D9126" s="5" t="str">
        <f t="shared" si="427"/>
        <v>TAGTGACATGAAGTCCCAGTTGAAGCACTTGTGTGCACTC</v>
      </c>
      <c r="E9126" s="5" t="s">
        <v>22365</v>
      </c>
      <c r="F9126" s="5" t="str">
        <f t="shared" si="428"/>
        <v>ACGTATGGGGTATTTGTCCG</v>
      </c>
    </row>
    <row r="9127" spans="1:6">
      <c r="A9127" s="5" t="s">
        <v>13238</v>
      </c>
      <c r="B9127" s="5" t="s">
        <v>9304</v>
      </c>
      <c r="C9127" s="5" t="str">
        <f t="shared" si="426"/>
        <v>CGTACTAGACCGTTTACCGA</v>
      </c>
      <c r="D9127" s="5" t="str">
        <f t="shared" si="427"/>
        <v>TTCAGACCTTTCCTGGATGCAGGTCCTAGGAAACACAAGG</v>
      </c>
      <c r="E9127" s="5" t="s">
        <v>22366</v>
      </c>
      <c r="F9127" s="5" t="str">
        <f t="shared" si="428"/>
        <v>ACGTATGGGGTATTTGTCCG</v>
      </c>
    </row>
    <row r="9128" spans="1:6">
      <c r="A9128" s="5" t="s">
        <v>13238</v>
      </c>
      <c r="B9128" s="5" t="s">
        <v>9305</v>
      </c>
      <c r="C9128" s="5" t="str">
        <f t="shared" si="426"/>
        <v>CGTACTAGACCGTTTACCGA</v>
      </c>
      <c r="D9128" s="5" t="str">
        <f t="shared" si="427"/>
        <v>ATATTTGAAACTTTTATTCCTATGATCATGGAAGGCTGGG</v>
      </c>
      <c r="E9128" s="5" t="s">
        <v>22367</v>
      </c>
      <c r="F9128" s="5" t="str">
        <f t="shared" si="428"/>
        <v>ACGTATGGGGTATTTGTCCG</v>
      </c>
    </row>
    <row r="9129" spans="1:6">
      <c r="A9129" s="5" t="s">
        <v>13238</v>
      </c>
      <c r="B9129" s="5" t="s">
        <v>9306</v>
      </c>
      <c r="C9129" s="5" t="str">
        <f t="shared" si="426"/>
        <v>CGTACTAGACCGTTTACCGA</v>
      </c>
      <c r="D9129" s="5" t="str">
        <f t="shared" si="427"/>
        <v>GGGATGTTCCAAAACCATGGAAAAGAGAGGGTTCCCACTC</v>
      </c>
      <c r="E9129" s="5" t="s">
        <v>22368</v>
      </c>
      <c r="F9129" s="5" t="str">
        <f t="shared" si="428"/>
        <v>ACGTATGGGGTATTTGTCCG</v>
      </c>
    </row>
    <row r="9130" spans="1:6">
      <c r="A9130" s="5" t="s">
        <v>13238</v>
      </c>
      <c r="B9130" s="5" t="s">
        <v>9307</v>
      </c>
      <c r="C9130" s="5" t="str">
        <f t="shared" si="426"/>
        <v>CGTACTAGACCGTTTACCGA</v>
      </c>
      <c r="D9130" s="5" t="str">
        <f t="shared" si="427"/>
        <v>AAAACTGGCTGCTGATTGACAATATTTGTATGGAGTCCAT</v>
      </c>
      <c r="E9130" s="5" t="s">
        <v>22369</v>
      </c>
      <c r="F9130" s="5" t="str">
        <f t="shared" si="428"/>
        <v>ACGTATGGGGTATTTGTCCG</v>
      </c>
    </row>
    <row r="9131" spans="1:6">
      <c r="A9131" s="5" t="s">
        <v>13238</v>
      </c>
      <c r="B9131" s="5" t="s">
        <v>9308</v>
      </c>
      <c r="C9131" s="5" t="str">
        <f t="shared" si="426"/>
        <v>CGTACTAGACCGTTTACCGA</v>
      </c>
      <c r="D9131" s="5" t="str">
        <f t="shared" si="427"/>
        <v>GACTTGCAAAAGGTGGATTCCCTGAAGCTTATAAGCATCT</v>
      </c>
      <c r="E9131" s="5" t="s">
        <v>22370</v>
      </c>
      <c r="F9131" s="5" t="str">
        <f t="shared" si="428"/>
        <v>ACGTATGGGGTATTTGTCCG</v>
      </c>
    </row>
    <row r="9132" spans="1:6">
      <c r="A9132" s="5" t="s">
        <v>13238</v>
      </c>
      <c r="B9132" s="5" t="s">
        <v>9309</v>
      </c>
      <c r="C9132" s="5" t="str">
        <f t="shared" si="426"/>
        <v>CGTACTAGACCGTTTACCGA</v>
      </c>
      <c r="D9132" s="5" t="str">
        <f t="shared" si="427"/>
        <v>GTTTATAATCTGTACTGAAATCCCCATTACAGAAAGAGCT</v>
      </c>
      <c r="E9132" s="5" t="s">
        <v>22371</v>
      </c>
      <c r="F9132" s="5" t="str">
        <f t="shared" si="428"/>
        <v>ACGTATGGGGTATTTGTCCG</v>
      </c>
    </row>
    <row r="9133" spans="1:6">
      <c r="A9133" s="5" t="s">
        <v>13238</v>
      </c>
      <c r="B9133" s="5" t="s">
        <v>9310</v>
      </c>
      <c r="C9133" s="5" t="str">
        <f t="shared" si="426"/>
        <v>CGTACTAGACCGTTTACCGA</v>
      </c>
      <c r="D9133" s="5" t="str">
        <f t="shared" si="427"/>
        <v>GTTAAAGCTCTGAACTTTGAAGGCTTAATACAACAGTATC</v>
      </c>
      <c r="E9133" s="5" t="s">
        <v>22372</v>
      </c>
      <c r="F9133" s="5" t="str">
        <f t="shared" si="428"/>
        <v>ACGTATGGGGTATTTGTCCG</v>
      </c>
    </row>
    <row r="9134" spans="1:6">
      <c r="A9134" s="5" t="s">
        <v>13238</v>
      </c>
      <c r="B9134" s="5" t="s">
        <v>9311</v>
      </c>
      <c r="C9134" s="5" t="str">
        <f t="shared" si="426"/>
        <v>CGTACTAGACCGTTTACCGA</v>
      </c>
      <c r="D9134" s="5" t="str">
        <f t="shared" si="427"/>
        <v>CCCCATATTCCTTAAATCATTTTCCTATCACGACTCTAGT</v>
      </c>
      <c r="E9134" s="5" t="s">
        <v>22373</v>
      </c>
      <c r="F9134" s="5" t="str">
        <f t="shared" si="428"/>
        <v>ACGTATGGGGTATTTGTCCG</v>
      </c>
    </row>
    <row r="9135" spans="1:6">
      <c r="A9135" s="5" t="s">
        <v>13238</v>
      </c>
      <c r="B9135" s="5" t="s">
        <v>9312</v>
      </c>
      <c r="C9135" s="5" t="str">
        <f t="shared" si="426"/>
        <v>CGTACTAGACCGTTTACCGA</v>
      </c>
      <c r="D9135" s="5" t="str">
        <f t="shared" si="427"/>
        <v>TTCACATCCTCCAATCTTCATAGTTTGCATTTACCAACCT</v>
      </c>
      <c r="E9135" s="5" t="s">
        <v>22374</v>
      </c>
      <c r="F9135" s="5" t="str">
        <f t="shared" si="428"/>
        <v>ACGTATGGGGTATTTGTCCG</v>
      </c>
    </row>
    <row r="9136" spans="1:6">
      <c r="A9136" s="5" t="s">
        <v>13238</v>
      </c>
      <c r="B9136" s="5" t="s">
        <v>9313</v>
      </c>
      <c r="C9136" s="5" t="str">
        <f t="shared" si="426"/>
        <v>CGTACTAGACCGTTTACCGA</v>
      </c>
      <c r="D9136" s="5" t="str">
        <f t="shared" si="427"/>
        <v>AAACACCTTCCTAGGTCATCAAACAATTCCTTAGATGCTC</v>
      </c>
      <c r="E9136" s="5" t="s">
        <v>22375</v>
      </c>
      <c r="F9136" s="5" t="str">
        <f t="shared" si="428"/>
        <v>ACGTATGGGGTATTTGTCCG</v>
      </c>
    </row>
    <row r="9137" spans="1:6">
      <c r="A9137" s="5" t="s">
        <v>13238</v>
      </c>
      <c r="B9137" s="5" t="s">
        <v>9314</v>
      </c>
      <c r="C9137" s="5" t="str">
        <f t="shared" si="426"/>
        <v>CGTACTAGACCGTTTACCGA</v>
      </c>
      <c r="D9137" s="5" t="str">
        <f t="shared" si="427"/>
        <v>ACATTTTCTGAGAAATTCTGCAACCTTGGACCTGACATAA</v>
      </c>
      <c r="E9137" s="5" t="s">
        <v>22376</v>
      </c>
      <c r="F9137" s="5" t="str">
        <f t="shared" si="428"/>
        <v>ACGTATGGGGTATTTGTCCG</v>
      </c>
    </row>
    <row r="9138" spans="1:6">
      <c r="A9138" s="5" t="s">
        <v>13238</v>
      </c>
      <c r="B9138" s="5" t="s">
        <v>9315</v>
      </c>
      <c r="C9138" s="5" t="str">
        <f t="shared" si="426"/>
        <v>CGTACTAGACCGTTTACCGA</v>
      </c>
      <c r="D9138" s="5" t="str">
        <f t="shared" si="427"/>
        <v>TTTTCCTATCCAATTATTCACCATGAGACACAGATGCTTG</v>
      </c>
      <c r="E9138" s="5" t="s">
        <v>22377</v>
      </c>
      <c r="F9138" s="5" t="str">
        <f t="shared" si="428"/>
        <v>ACGTATGGGGTATTTGTCCG</v>
      </c>
    </row>
    <row r="9139" spans="1:6">
      <c r="A9139" s="5" t="s">
        <v>13238</v>
      </c>
      <c r="B9139" s="5" t="s">
        <v>9316</v>
      </c>
      <c r="C9139" s="5" t="str">
        <f t="shared" si="426"/>
        <v>CGTACTAGACCGTTTACCGA</v>
      </c>
      <c r="D9139" s="5" t="str">
        <f t="shared" si="427"/>
        <v>CACTGAGAGCAGACACTATAAAGTGATCTCCTTTAGATAA</v>
      </c>
      <c r="E9139" s="5" t="s">
        <v>22378</v>
      </c>
      <c r="F9139" s="5" t="str">
        <f t="shared" si="428"/>
        <v>ACGTATGGGGTATTTGTCCG</v>
      </c>
    </row>
    <row r="9140" spans="1:6">
      <c r="A9140" s="5" t="s">
        <v>13238</v>
      </c>
      <c r="B9140" s="5" t="s">
        <v>9317</v>
      </c>
      <c r="C9140" s="5" t="str">
        <f t="shared" si="426"/>
        <v>CGTACTAGACCGTTTACCGA</v>
      </c>
      <c r="D9140" s="5" t="str">
        <f t="shared" si="427"/>
        <v>GTACAAAGTTACTTCTTTCATTAGTCTAATCCTCAAACCC</v>
      </c>
      <c r="E9140" s="5" t="s">
        <v>22379</v>
      </c>
      <c r="F9140" s="5" t="str">
        <f t="shared" si="428"/>
        <v>ACGTATGGGGTATTTGTCCG</v>
      </c>
    </row>
    <row r="9141" spans="1:6">
      <c r="A9141" s="5" t="s">
        <v>13238</v>
      </c>
      <c r="B9141" s="5" t="s">
        <v>9318</v>
      </c>
      <c r="C9141" s="5" t="str">
        <f t="shared" si="426"/>
        <v>CGTACTAGACCGTTTACCGA</v>
      </c>
      <c r="D9141" s="5" t="str">
        <f t="shared" si="427"/>
        <v>CAGAAACCTGAGAAGGATAAGTTGTTATCTAAATGGCCAG</v>
      </c>
      <c r="E9141" s="5" t="s">
        <v>22380</v>
      </c>
      <c r="F9141" s="5" t="str">
        <f t="shared" si="428"/>
        <v>ACGTATGGGGTATTTGTCCG</v>
      </c>
    </row>
    <row r="9142" spans="1:6">
      <c r="A9142" s="5" t="s">
        <v>13238</v>
      </c>
      <c r="B9142" s="5" t="s">
        <v>9319</v>
      </c>
      <c r="C9142" s="5" t="str">
        <f t="shared" si="426"/>
        <v>CGTACTAGACCGTTTACCGA</v>
      </c>
      <c r="D9142" s="5" t="str">
        <f t="shared" si="427"/>
        <v>TATCAATTAAAATGGCAAAGACCAGTCTAAGTCACGAGTG</v>
      </c>
      <c r="E9142" s="5" t="s">
        <v>22381</v>
      </c>
      <c r="F9142" s="5" t="str">
        <f t="shared" si="428"/>
        <v>ACGTATGGGGTATTTGTCCG</v>
      </c>
    </row>
    <row r="9143" spans="1:6">
      <c r="A9143" s="5" t="s">
        <v>13238</v>
      </c>
      <c r="B9143" s="5" t="s">
        <v>9320</v>
      </c>
      <c r="C9143" s="5" t="str">
        <f t="shared" si="426"/>
        <v>CGTACTAGACCGTTTACCGA</v>
      </c>
      <c r="D9143" s="5" t="str">
        <f t="shared" si="427"/>
        <v>AGAGGTAATCTTTGACCATCAGATCTAGAAGATGAAGAGG</v>
      </c>
      <c r="E9143" s="5" t="s">
        <v>22382</v>
      </c>
      <c r="F9143" s="5" t="str">
        <f t="shared" si="428"/>
        <v>ACGTATGGGGTATTTGTCCG</v>
      </c>
    </row>
    <row r="9144" spans="1:6">
      <c r="A9144" s="5" t="s">
        <v>13238</v>
      </c>
      <c r="B9144" s="5" t="s">
        <v>9321</v>
      </c>
      <c r="C9144" s="5" t="str">
        <f t="shared" si="426"/>
        <v>CGTACTAGACCGTTTACCGA</v>
      </c>
      <c r="D9144" s="5" t="str">
        <f t="shared" si="427"/>
        <v>GGGGAACATGGGAGGGAATGGCCTAACCTTGTCTTAAGCA</v>
      </c>
      <c r="E9144" s="5" t="s">
        <v>22383</v>
      </c>
      <c r="F9144" s="5" t="str">
        <f t="shared" si="428"/>
        <v>ACGTATGGGGTATTTGTCCG</v>
      </c>
    </row>
    <row r="9145" spans="1:6">
      <c r="A9145" s="5" t="s">
        <v>13238</v>
      </c>
      <c r="B9145" s="5" t="s">
        <v>9322</v>
      </c>
      <c r="C9145" s="5" t="str">
        <f t="shared" si="426"/>
        <v>CGTACTAGACCGTTTACCGA</v>
      </c>
      <c r="D9145" s="5" t="str">
        <f t="shared" si="427"/>
        <v>TTTTCCACAGTTCATGCTAGGCCCTAGCAATGAGCAAGTC</v>
      </c>
      <c r="E9145" s="5" t="s">
        <v>22384</v>
      </c>
      <c r="F9145" s="5" t="str">
        <f t="shared" si="428"/>
        <v>ACGTATGGGGTATTTGTCCG</v>
      </c>
    </row>
    <row r="9146" spans="1:6">
      <c r="A9146" s="5" t="s">
        <v>13238</v>
      </c>
      <c r="B9146" s="5" t="s">
        <v>9323</v>
      </c>
      <c r="C9146" s="5" t="str">
        <f t="shared" si="426"/>
        <v>CGTACTAGACCGTTTACCGA</v>
      </c>
      <c r="D9146" s="5" t="str">
        <f t="shared" si="427"/>
        <v>TGGGGCAGTCTTTCCTGCACTATACTGCAATCCAGGTAAT</v>
      </c>
      <c r="E9146" s="5" t="s">
        <v>22385</v>
      </c>
      <c r="F9146" s="5" t="str">
        <f t="shared" si="428"/>
        <v>ACGTATGGGGTATTTGTCCG</v>
      </c>
    </row>
    <row r="9147" spans="1:6">
      <c r="A9147" s="5" t="s">
        <v>13238</v>
      </c>
      <c r="B9147" s="5" t="s">
        <v>9324</v>
      </c>
      <c r="C9147" s="5" t="str">
        <f t="shared" si="426"/>
        <v>CGTACTAGACCGTTTACCGA</v>
      </c>
      <c r="D9147" s="5" t="str">
        <f t="shared" si="427"/>
        <v>TCTTTGTCTTTGTGCCCATATCTTCTTGGAGACCTTGGGT</v>
      </c>
      <c r="E9147" s="5" t="s">
        <v>22386</v>
      </c>
      <c r="F9147" s="5" t="str">
        <f t="shared" si="428"/>
        <v>ACGTATGGGGTATTTGTCCG</v>
      </c>
    </row>
    <row r="9148" spans="1:6">
      <c r="A9148" s="5" t="s">
        <v>13238</v>
      </c>
      <c r="B9148" s="5" t="s">
        <v>9325</v>
      </c>
      <c r="C9148" s="5" t="str">
        <f t="shared" si="426"/>
        <v>CGTACTAGACCGTTTACCGA</v>
      </c>
      <c r="D9148" s="5" t="str">
        <f t="shared" si="427"/>
        <v>GGGGATCACTGCTAGGATTTTGGAGTCTGTCATGGTAGGT</v>
      </c>
      <c r="E9148" s="5" t="s">
        <v>22387</v>
      </c>
      <c r="F9148" s="5" t="str">
        <f t="shared" si="428"/>
        <v>ACGTATGGGGTATTTGTCCG</v>
      </c>
    </row>
    <row r="9149" spans="1:6">
      <c r="A9149" s="5" t="s">
        <v>13238</v>
      </c>
      <c r="B9149" s="5" t="s">
        <v>9326</v>
      </c>
      <c r="C9149" s="5" t="str">
        <f t="shared" si="426"/>
        <v>CGTACTAGACCGTTTACCGA</v>
      </c>
      <c r="D9149" s="5" t="str">
        <f t="shared" si="427"/>
        <v>AGCATCTTAAATGCCATATTTAGCAAGTCTCTGAAATACC</v>
      </c>
      <c r="E9149" s="5" t="s">
        <v>22388</v>
      </c>
      <c r="F9149" s="5" t="str">
        <f t="shared" si="428"/>
        <v>ACGTATGGGGTATTTGTCCG</v>
      </c>
    </row>
    <row r="9150" spans="1:6">
      <c r="A9150" s="5" t="s">
        <v>13238</v>
      </c>
      <c r="B9150" s="5" t="s">
        <v>9327</v>
      </c>
      <c r="C9150" s="5" t="str">
        <f t="shared" si="426"/>
        <v>CGTACTAGACCGTTTACCGA</v>
      </c>
      <c r="D9150" s="5" t="str">
        <f t="shared" si="427"/>
        <v>TTTCAATACACAAACTTTGTTTCTAGCTACACATCCTAGG</v>
      </c>
      <c r="E9150" s="5" t="s">
        <v>22389</v>
      </c>
      <c r="F9150" s="5" t="str">
        <f t="shared" si="428"/>
        <v>ACGTATGGGGTATTTGTCCG</v>
      </c>
    </row>
    <row r="9151" spans="1:6">
      <c r="A9151" s="5" t="s">
        <v>13238</v>
      </c>
      <c r="B9151" s="5" t="s">
        <v>9328</v>
      </c>
      <c r="C9151" s="5" t="str">
        <f t="shared" si="426"/>
        <v>CGTACTAGACCGTTTACCGA</v>
      </c>
      <c r="D9151" s="5" t="str">
        <f t="shared" si="427"/>
        <v>TTTTAACATTGAGAAGGCTAGGCAGATTCCATGACAGGTT</v>
      </c>
      <c r="E9151" s="5" t="s">
        <v>22390</v>
      </c>
      <c r="F9151" s="5" t="str">
        <f t="shared" si="428"/>
        <v>ACGTATGGGGTATTTGTCCG</v>
      </c>
    </row>
    <row r="9152" spans="1:6">
      <c r="A9152" s="5" t="s">
        <v>13238</v>
      </c>
      <c r="B9152" s="5" t="s">
        <v>9329</v>
      </c>
      <c r="C9152" s="5" t="str">
        <f t="shared" si="426"/>
        <v>CGTACTAGACCGTTTACCGA</v>
      </c>
      <c r="D9152" s="5" t="str">
        <f t="shared" si="427"/>
        <v>AAAATTCAAGCTTTTGGCAGCTAGTCAGAAACTGCTCTAG</v>
      </c>
      <c r="E9152" s="5" t="s">
        <v>22391</v>
      </c>
      <c r="F9152" s="5" t="str">
        <f t="shared" si="428"/>
        <v>ACGTATGGGGTATTTGTCCG</v>
      </c>
    </row>
    <row r="9153" spans="1:6">
      <c r="A9153" s="5" t="s">
        <v>13238</v>
      </c>
      <c r="B9153" s="5" t="s">
        <v>9330</v>
      </c>
      <c r="C9153" s="5" t="str">
        <f t="shared" si="426"/>
        <v>CGTACTAGACCGTTTACCGA</v>
      </c>
      <c r="D9153" s="5" t="str">
        <f t="shared" si="427"/>
        <v>CCTGGCATGAAACCAGAACAGTGGGTCAGAAGTTTTCAGG</v>
      </c>
      <c r="E9153" s="5" t="s">
        <v>22392</v>
      </c>
      <c r="F9153" s="5" t="str">
        <f t="shared" si="428"/>
        <v>ACGTATGGGGTATTTGTCCG</v>
      </c>
    </row>
    <row r="9154" spans="1:6">
      <c r="A9154" s="5" t="s">
        <v>13238</v>
      </c>
      <c r="B9154" s="5" t="s">
        <v>9331</v>
      </c>
      <c r="C9154" s="5" t="str">
        <f t="shared" si="426"/>
        <v>CGTACTAGACCGTTTACCGA</v>
      </c>
      <c r="D9154" s="5" t="str">
        <f t="shared" si="427"/>
        <v>TAGCACCCATGCCTCGGTAATGGAATGTCCTTAGAGATAT</v>
      </c>
      <c r="E9154" s="5" t="s">
        <v>22393</v>
      </c>
      <c r="F9154" s="5" t="str">
        <f t="shared" si="428"/>
        <v>ACGTATGGGGTATTTGTCCG</v>
      </c>
    </row>
    <row r="9155" spans="1:6">
      <c r="A9155" s="5" t="s">
        <v>13238</v>
      </c>
      <c r="B9155" s="5" t="s">
        <v>9332</v>
      </c>
      <c r="C9155" s="5" t="str">
        <f t="shared" si="426"/>
        <v>CGTACTAGACCGTTTACCGA</v>
      </c>
      <c r="D9155" s="5" t="str">
        <f t="shared" si="427"/>
        <v>GAGACTGAGTAAGACAAAGCCCACCTAACCCAGGATTCCA</v>
      </c>
      <c r="E9155" s="5" t="s">
        <v>22394</v>
      </c>
      <c r="F9155" s="5" t="str">
        <f t="shared" si="428"/>
        <v>ACGTATGGGGTATTTGTCCG</v>
      </c>
    </row>
    <row r="9156" spans="1:6">
      <c r="A9156" s="5" t="s">
        <v>13238</v>
      </c>
      <c r="B9156" s="5" t="s">
        <v>9333</v>
      </c>
      <c r="C9156" s="5" t="str">
        <f t="shared" si="426"/>
        <v>CGTACTAGACCGTTTACCGA</v>
      </c>
      <c r="D9156" s="5" t="str">
        <f t="shared" si="427"/>
        <v>ATGGTTCTGGAATGCCTAGAGATAGAATAAGACAAATTCT</v>
      </c>
      <c r="E9156" s="5" t="s">
        <v>22395</v>
      </c>
      <c r="F9156" s="5" t="str">
        <f t="shared" si="428"/>
        <v>ACGTATGGGGTATTTGTCCG</v>
      </c>
    </row>
    <row r="9157" spans="1:6">
      <c r="A9157" s="5" t="s">
        <v>13238</v>
      </c>
      <c r="B9157" s="5" t="s">
        <v>9334</v>
      </c>
      <c r="C9157" s="5" t="str">
        <f t="shared" si="426"/>
        <v>CGTACTAGACCGTTTACCGA</v>
      </c>
      <c r="D9157" s="5" t="str">
        <f t="shared" si="427"/>
        <v>TATAGTGCTATAAATTGGGCCTTCAAGCTTACTTTGGGAT</v>
      </c>
      <c r="E9157" s="5" t="s">
        <v>22396</v>
      </c>
      <c r="F9157" s="5" t="str">
        <f t="shared" si="428"/>
        <v>ACGTATGGGGTATTTGTCCG</v>
      </c>
    </row>
    <row r="9158" spans="1:6">
      <c r="A9158" s="5" t="s">
        <v>13238</v>
      </c>
      <c r="B9158" s="5" t="s">
        <v>9335</v>
      </c>
      <c r="C9158" s="5" t="str">
        <f t="shared" ref="C9158:C9221" si="429">LEFT(B9158,20)</f>
        <v>CGTACTAGACCGTTTACCGA</v>
      </c>
      <c r="D9158" s="5" t="str">
        <f t="shared" ref="D9158:D9221" si="430">MID(B9158,21,40)</f>
        <v>TATGATTTGAGTCCAGGGTATCATTCTTTGGTGAAATCAT</v>
      </c>
      <c r="E9158" s="5" t="s">
        <v>22397</v>
      </c>
      <c r="F9158" s="5" t="str">
        <f t="shared" ref="F9158:F9221" si="431">RIGHT(B9158,20)</f>
        <v>ACGTATGGGGTATTTGTCCG</v>
      </c>
    </row>
    <row r="9159" spans="1:6">
      <c r="A9159" s="5" t="s">
        <v>13238</v>
      </c>
      <c r="B9159" s="5" t="s">
        <v>9336</v>
      </c>
      <c r="C9159" s="5" t="str">
        <f t="shared" si="429"/>
        <v>CGTACTAGACCGTTTACCGA</v>
      </c>
      <c r="D9159" s="5" t="str">
        <f t="shared" si="430"/>
        <v>ACTCTTACACCATGATTGTGTGAAGTGTGGTTTTGATAAC</v>
      </c>
      <c r="E9159" s="5" t="s">
        <v>22398</v>
      </c>
      <c r="F9159" s="5" t="str">
        <f t="shared" si="431"/>
        <v>ACGTATGGGGTATTTGTCCG</v>
      </c>
    </row>
    <row r="9160" spans="1:6">
      <c r="A9160" s="5" t="s">
        <v>13238</v>
      </c>
      <c r="B9160" s="5" t="s">
        <v>9337</v>
      </c>
      <c r="C9160" s="5" t="str">
        <f t="shared" si="429"/>
        <v>CGTACTAGACCGTTTACCGA</v>
      </c>
      <c r="D9160" s="5" t="str">
        <f t="shared" si="430"/>
        <v>TCTAGTGCTTAGAAAGTCCAAGGTTAAATTTTGAACCTAG</v>
      </c>
      <c r="E9160" s="5" t="s">
        <v>22399</v>
      </c>
      <c r="F9160" s="5" t="str">
        <f t="shared" si="431"/>
        <v>ACGTATGGGGTATTTGTCCG</v>
      </c>
    </row>
    <row r="9161" spans="1:6">
      <c r="A9161" s="5" t="s">
        <v>13238</v>
      </c>
      <c r="B9161" s="5" t="s">
        <v>9338</v>
      </c>
      <c r="C9161" s="5" t="str">
        <f t="shared" si="429"/>
        <v>CGTACTAGACCGTTTACCGA</v>
      </c>
      <c r="D9161" s="5" t="str">
        <f t="shared" si="430"/>
        <v>AAAAGTGAGAGGCAAGCATGCAGTGGCCACTTTACATTAG</v>
      </c>
      <c r="E9161" s="5" t="s">
        <v>22400</v>
      </c>
      <c r="F9161" s="5" t="str">
        <f t="shared" si="431"/>
        <v>ACGTATGGGGTATTTGTCCG</v>
      </c>
    </row>
    <row r="9162" spans="1:6">
      <c r="A9162" s="5" t="s">
        <v>13238</v>
      </c>
      <c r="B9162" s="5" t="s">
        <v>9339</v>
      </c>
      <c r="C9162" s="5" t="str">
        <f t="shared" si="429"/>
        <v>CGTACTAGACCGTTTACCGA</v>
      </c>
      <c r="D9162" s="5" t="str">
        <f t="shared" si="430"/>
        <v>CCAAGGTATAGTCAAGTGGCCTCTGATGCTGAGGCAGCTT</v>
      </c>
      <c r="E9162" s="5" t="s">
        <v>22401</v>
      </c>
      <c r="F9162" s="5" t="str">
        <f t="shared" si="431"/>
        <v>ACGTATGGGGTATTTGTCCG</v>
      </c>
    </row>
    <row r="9163" spans="1:6">
      <c r="A9163" s="5" t="s">
        <v>13238</v>
      </c>
      <c r="B9163" s="5" t="s">
        <v>9340</v>
      </c>
      <c r="C9163" s="5" t="str">
        <f t="shared" si="429"/>
        <v>CGTACTAGACCGTTTACCGA</v>
      </c>
      <c r="D9163" s="5" t="str">
        <f t="shared" si="430"/>
        <v>GAGATCACCATAGACAACCACCTCTATCCTTTGTCCTTCT</v>
      </c>
      <c r="E9163" s="5" t="s">
        <v>22402</v>
      </c>
      <c r="F9163" s="5" t="str">
        <f t="shared" si="431"/>
        <v>ACGTATGGGGTATTTGTCCG</v>
      </c>
    </row>
    <row r="9164" spans="1:6">
      <c r="A9164" s="5" t="s">
        <v>13238</v>
      </c>
      <c r="B9164" s="5" t="s">
        <v>9341</v>
      </c>
      <c r="C9164" s="5" t="str">
        <f t="shared" si="429"/>
        <v>CGTACTAGACCGTTTACCGA</v>
      </c>
      <c r="D9164" s="5" t="str">
        <f t="shared" si="430"/>
        <v>GGAACCTCATCCTTATCAGTCCCAAGCCTCAGCTCCCTTT</v>
      </c>
      <c r="E9164" s="5" t="s">
        <v>22403</v>
      </c>
      <c r="F9164" s="5" t="str">
        <f t="shared" si="431"/>
        <v>ACGTATGGGGTATTTGTCCG</v>
      </c>
    </row>
    <row r="9165" spans="1:6">
      <c r="A9165" s="5" t="s">
        <v>13238</v>
      </c>
      <c r="B9165" s="5" t="s">
        <v>9342</v>
      </c>
      <c r="C9165" s="5" t="str">
        <f t="shared" si="429"/>
        <v>CGTACTAGACCGTTTACCGA</v>
      </c>
      <c r="D9165" s="5" t="str">
        <f t="shared" si="430"/>
        <v>TCCTCTGGCTTCTTCACCTTCCTCTTTTCCCTCCAGCAAC</v>
      </c>
      <c r="E9165" s="5" t="s">
        <v>22404</v>
      </c>
      <c r="F9165" s="5" t="str">
        <f t="shared" si="431"/>
        <v>ACGTATGGGGTATTTGTCCG</v>
      </c>
    </row>
    <row r="9166" spans="1:6">
      <c r="A9166" s="5" t="s">
        <v>13238</v>
      </c>
      <c r="B9166" s="5" t="s">
        <v>9343</v>
      </c>
      <c r="C9166" s="5" t="str">
        <f t="shared" si="429"/>
        <v>CGTACTAGACCGTTTACCGA</v>
      </c>
      <c r="D9166" s="5" t="str">
        <f t="shared" si="430"/>
        <v>CCCCACTGATATTCACCTTCATGGCACCAGCAGCCTTCAG</v>
      </c>
      <c r="E9166" s="5" t="s">
        <v>22405</v>
      </c>
      <c r="F9166" s="5" t="str">
        <f t="shared" si="431"/>
        <v>ACGTATGGGGTATTTGTCCG</v>
      </c>
    </row>
    <row r="9167" spans="1:6">
      <c r="A9167" s="5" t="s">
        <v>13238</v>
      </c>
      <c r="B9167" s="5" t="s">
        <v>9344</v>
      </c>
      <c r="C9167" s="5" t="str">
        <f t="shared" si="429"/>
        <v>CGTACTAGACCGTTTACCGA</v>
      </c>
      <c r="D9167" s="5" t="str">
        <f t="shared" si="430"/>
        <v>CCCTGACTACTTACTCCTTGTCTGCAGTGGGACTTCCCTC</v>
      </c>
      <c r="E9167" s="5" t="s">
        <v>22406</v>
      </c>
      <c r="F9167" s="5" t="str">
        <f t="shared" si="431"/>
        <v>ACGTATGGGGTATTTGTCCG</v>
      </c>
    </row>
    <row r="9168" spans="1:6">
      <c r="A9168" s="5" t="s">
        <v>13238</v>
      </c>
      <c r="B9168" s="5" t="s">
        <v>9345</v>
      </c>
      <c r="C9168" s="5" t="str">
        <f t="shared" si="429"/>
        <v>CGTACTAGACCGTTTACCGA</v>
      </c>
      <c r="D9168" s="5" t="str">
        <f t="shared" si="430"/>
        <v>TCTTTCCCCATCCTGGCCTCAGATCTCCCTTTATAGGAAG</v>
      </c>
      <c r="E9168" s="5" t="s">
        <v>22407</v>
      </c>
      <c r="F9168" s="5" t="str">
        <f t="shared" si="431"/>
        <v>ACGTATGGGGTATTTGTCCG</v>
      </c>
    </row>
    <row r="9169" spans="1:6">
      <c r="A9169" s="5" t="s">
        <v>13238</v>
      </c>
      <c r="B9169" s="5" t="s">
        <v>9346</v>
      </c>
      <c r="C9169" s="5" t="str">
        <f t="shared" si="429"/>
        <v>CGTACTAGACCGTTTACCGA</v>
      </c>
      <c r="D9169" s="5" t="str">
        <f t="shared" si="430"/>
        <v>GCTGGGGTGGATGGCCTGGTCAATGTACGTGGCCCCTTTT</v>
      </c>
      <c r="E9169" s="5" t="s">
        <v>22408</v>
      </c>
      <c r="F9169" s="5" t="str">
        <f t="shared" si="431"/>
        <v>ACGTATGGGGTATTTGTCCG</v>
      </c>
    </row>
    <row r="9170" spans="1:6">
      <c r="A9170" s="5" t="s">
        <v>13238</v>
      </c>
      <c r="B9170" s="5" t="s">
        <v>9347</v>
      </c>
      <c r="C9170" s="5" t="str">
        <f t="shared" si="429"/>
        <v>CGTACTAGACCGTTTACCGA</v>
      </c>
      <c r="D9170" s="5" t="str">
        <f t="shared" si="430"/>
        <v>AAAATACCGGGGTGGGCCCTATACCTCTAACTCCTCTACT</v>
      </c>
      <c r="E9170" s="5" t="s">
        <v>22409</v>
      </c>
      <c r="F9170" s="5" t="str">
        <f t="shared" si="431"/>
        <v>ACGTATGGGGTATTTGTCCG</v>
      </c>
    </row>
    <row r="9171" spans="1:6">
      <c r="A9171" s="5" t="s">
        <v>13238</v>
      </c>
      <c r="B9171" s="5" t="s">
        <v>9348</v>
      </c>
      <c r="C9171" s="5" t="str">
        <f t="shared" si="429"/>
        <v>CGTACTAGACCGTTTACCGA</v>
      </c>
      <c r="D9171" s="5" t="str">
        <f t="shared" si="430"/>
        <v>GAATTTCAATGTAGTATTCAGTCCTATATCCTCACATTCC</v>
      </c>
      <c r="E9171" s="5" t="s">
        <v>22410</v>
      </c>
      <c r="F9171" s="5" t="str">
        <f t="shared" si="431"/>
        <v>ACGTATGGGGTATTTGTCCG</v>
      </c>
    </row>
    <row r="9172" spans="1:6">
      <c r="A9172" s="5" t="s">
        <v>13238</v>
      </c>
      <c r="B9172" s="5" t="s">
        <v>9349</v>
      </c>
      <c r="C9172" s="5" t="str">
        <f t="shared" si="429"/>
        <v>CGTACTAGACCGTTTACCGA</v>
      </c>
      <c r="D9172" s="5" t="str">
        <f t="shared" si="430"/>
        <v>TATATTATTCTAATAACATACTCTCCAAGGAACACAGGGG</v>
      </c>
      <c r="E9172" s="5" t="s">
        <v>22411</v>
      </c>
      <c r="F9172" s="5" t="str">
        <f t="shared" si="431"/>
        <v>ACGTATGGGGTATTTGTCCG</v>
      </c>
    </row>
    <row r="9173" spans="1:6">
      <c r="A9173" s="5" t="s">
        <v>13238</v>
      </c>
      <c r="B9173" s="5" t="s">
        <v>9350</v>
      </c>
      <c r="C9173" s="5" t="str">
        <f t="shared" si="429"/>
        <v>CGTACTAGACCGTTTACCGA</v>
      </c>
      <c r="D9173" s="5" t="str">
        <f t="shared" si="430"/>
        <v>GGGGCAGGGTAGAGCACATGAAGATGAAGTCCAACAATCT</v>
      </c>
      <c r="E9173" s="5" t="s">
        <v>22412</v>
      </c>
      <c r="F9173" s="5" t="str">
        <f t="shared" si="431"/>
        <v>ACGTATGGGGTATTTGTCCG</v>
      </c>
    </row>
    <row r="9174" spans="1:6">
      <c r="A9174" s="5" t="s">
        <v>13238</v>
      </c>
      <c r="B9174" s="5" t="s">
        <v>9351</v>
      </c>
      <c r="C9174" s="5" t="str">
        <f t="shared" si="429"/>
        <v>CGTACTAGACCGTTTACCGA</v>
      </c>
      <c r="D9174" s="5" t="str">
        <f t="shared" si="430"/>
        <v>CACAGCATACCCAGCAGGGCCTCAGGCCACCACTGACCAA</v>
      </c>
      <c r="E9174" s="5" t="s">
        <v>22413</v>
      </c>
      <c r="F9174" s="5" t="str">
        <f t="shared" si="431"/>
        <v>ACGTATGGGGTATTTGTCCG</v>
      </c>
    </row>
    <row r="9175" spans="1:6">
      <c r="A9175" s="5" t="s">
        <v>13238</v>
      </c>
      <c r="B9175" s="5" t="s">
        <v>9352</v>
      </c>
      <c r="C9175" s="5" t="str">
        <f t="shared" si="429"/>
        <v>CGTACTAGACCGTTTACCGA</v>
      </c>
      <c r="D9175" s="5" t="str">
        <f t="shared" si="430"/>
        <v>TCCTCCAATGGAACTATCATAACCCAGGGGTCATTTGAGC</v>
      </c>
      <c r="E9175" s="5" t="s">
        <v>22414</v>
      </c>
      <c r="F9175" s="5" t="str">
        <f t="shared" si="431"/>
        <v>ACGTATGGGGTATTTGTCCG</v>
      </c>
    </row>
    <row r="9176" spans="1:6">
      <c r="A9176" s="5" t="s">
        <v>13238</v>
      </c>
      <c r="B9176" s="5" t="s">
        <v>9353</v>
      </c>
      <c r="C9176" s="5" t="str">
        <f t="shared" si="429"/>
        <v>CGTACTAGACCGTTTACCGA</v>
      </c>
      <c r="D9176" s="5" t="str">
        <f t="shared" si="430"/>
        <v>GAGATCAGTTTGCAACTTGCATCCTGGCAGGTCTGTAAAG</v>
      </c>
      <c r="E9176" s="5" t="s">
        <v>22415</v>
      </c>
      <c r="F9176" s="5" t="str">
        <f t="shared" si="431"/>
        <v>ACGTATGGGGTATTTGTCCG</v>
      </c>
    </row>
    <row r="9177" spans="1:6">
      <c r="A9177" s="5" t="s">
        <v>13238</v>
      </c>
      <c r="B9177" s="5" t="s">
        <v>9354</v>
      </c>
      <c r="C9177" s="5" t="str">
        <f t="shared" si="429"/>
        <v>CGTACTAGACCGTTTACCGA</v>
      </c>
      <c r="D9177" s="5" t="str">
        <f t="shared" si="430"/>
        <v>GCCTCTAAACCAACAAACTATGAGAATCTCCAAGAGTTCA</v>
      </c>
      <c r="E9177" s="5" t="s">
        <v>22416</v>
      </c>
      <c r="F9177" s="5" t="str">
        <f t="shared" si="431"/>
        <v>ACGTATGGGGTATTTGTCCG</v>
      </c>
    </row>
    <row r="9178" spans="1:6">
      <c r="A9178" s="5" t="s">
        <v>13238</v>
      </c>
      <c r="B9178" s="5" t="s">
        <v>9355</v>
      </c>
      <c r="C9178" s="5" t="str">
        <f t="shared" si="429"/>
        <v>CGTACTAGACCGTTTACCGA</v>
      </c>
      <c r="D9178" s="5" t="str">
        <f t="shared" si="430"/>
        <v>CAGGAAAACCAAGAAAACCTGTCACAACTCCTAGAACACC</v>
      </c>
      <c r="E9178" s="5" t="s">
        <v>22417</v>
      </c>
      <c r="F9178" s="5" t="str">
        <f t="shared" si="431"/>
        <v>ACGTATGGGGTATTTGTCCG</v>
      </c>
    </row>
    <row r="9179" spans="1:6">
      <c r="A9179" s="5" t="s">
        <v>13238</v>
      </c>
      <c r="B9179" s="5" t="s">
        <v>9356</v>
      </c>
      <c r="C9179" s="5" t="str">
        <f t="shared" si="429"/>
        <v>CGTACTAGACCGTTTACCGA</v>
      </c>
      <c r="D9179" s="5" t="str">
        <f t="shared" si="430"/>
        <v>AAAACCCAAAGGTAAAACAACCCCTCATGACCTATTTCTT</v>
      </c>
      <c r="E9179" s="5" t="s">
        <v>22418</v>
      </c>
      <c r="F9179" s="5" t="str">
        <f t="shared" si="431"/>
        <v>ACGTATGGGGTATTTGTCCG</v>
      </c>
    </row>
    <row r="9180" spans="1:6">
      <c r="A9180" s="5" t="s">
        <v>13238</v>
      </c>
      <c r="B9180" s="5" t="s">
        <v>9357</v>
      </c>
      <c r="C9180" s="5" t="str">
        <f t="shared" si="429"/>
        <v>CGTACTAGACCGTTTACCGA</v>
      </c>
      <c r="D9180" s="5" t="str">
        <f t="shared" si="430"/>
        <v>CCCAGAGTTTCCCAGATATTAGGGCCAAGATTAAATACTT</v>
      </c>
      <c r="E9180" s="5" t="s">
        <v>22419</v>
      </c>
      <c r="F9180" s="5" t="str">
        <f t="shared" si="431"/>
        <v>ACGTATGGGGTATTTGTCCG</v>
      </c>
    </row>
    <row r="9181" spans="1:6">
      <c r="A9181" s="5" t="s">
        <v>13238</v>
      </c>
      <c r="B9181" s="5" t="s">
        <v>9358</v>
      </c>
      <c r="C9181" s="5" t="str">
        <f t="shared" si="429"/>
        <v>CGTACTAGACCGTTTACCGA</v>
      </c>
      <c r="D9181" s="5" t="str">
        <f t="shared" si="430"/>
        <v>AGAGATGACCTCTAACTCCACAGACAGAAGTCTTAGTGTT</v>
      </c>
      <c r="E9181" s="5" t="s">
        <v>22420</v>
      </c>
      <c r="F9181" s="5" t="str">
        <f t="shared" si="431"/>
        <v>ACGTATGGGGTATTTGTCCG</v>
      </c>
    </row>
    <row r="9182" spans="1:6">
      <c r="A9182" s="5" t="s">
        <v>13238</v>
      </c>
      <c r="B9182" s="5" t="s">
        <v>9359</v>
      </c>
      <c r="C9182" s="5" t="str">
        <f t="shared" si="429"/>
        <v>CGTACTAGACCGTTTACCGA</v>
      </c>
      <c r="D9182" s="5" t="str">
        <f t="shared" si="430"/>
        <v>ATACCTAATGGTAGTTAAAGTCTTTCAACTAGCTTCAGTG</v>
      </c>
      <c r="E9182" s="5" t="s">
        <v>22421</v>
      </c>
      <c r="F9182" s="5" t="str">
        <f t="shared" si="431"/>
        <v>ACGTATGGGGTATTTGTCCG</v>
      </c>
    </row>
    <row r="9183" spans="1:6">
      <c r="A9183" s="5" t="s">
        <v>13238</v>
      </c>
      <c r="B9183" s="5" t="s">
        <v>9360</v>
      </c>
      <c r="C9183" s="5" t="str">
        <f t="shared" si="429"/>
        <v>CGTACTAGACCGTTTACCGA</v>
      </c>
      <c r="D9183" s="5" t="str">
        <f t="shared" si="430"/>
        <v>TGCCATGGCTCCTTTGCTTCCTCCTCAGGCTTGAGAACCA</v>
      </c>
      <c r="E9183" s="5" t="s">
        <v>22422</v>
      </c>
      <c r="F9183" s="5" t="str">
        <f t="shared" si="431"/>
        <v>ACGTATGGGGTATTTGTCCG</v>
      </c>
    </row>
    <row r="9184" spans="1:6">
      <c r="A9184" s="5" t="s">
        <v>13238</v>
      </c>
      <c r="B9184" s="5" t="s">
        <v>9361</v>
      </c>
      <c r="C9184" s="5" t="str">
        <f t="shared" si="429"/>
        <v>CGTACTAGACCGTTTACCGA</v>
      </c>
      <c r="D9184" s="5" t="str">
        <f t="shared" si="430"/>
        <v>AGATGCCTGTTTCAAATATGCTCAGGAGGTTTCTTAGACA</v>
      </c>
      <c r="E9184" s="5" t="s">
        <v>22423</v>
      </c>
      <c r="F9184" s="5" t="str">
        <f t="shared" si="431"/>
        <v>ACGTATGGGGTATTTGTCCG</v>
      </c>
    </row>
    <row r="9185" spans="1:6">
      <c r="A9185" s="5" t="s">
        <v>13238</v>
      </c>
      <c r="B9185" s="5" t="s">
        <v>9362</v>
      </c>
      <c r="C9185" s="5" t="str">
        <f t="shared" si="429"/>
        <v>CGTACTAGACCGTTTACCGA</v>
      </c>
      <c r="D9185" s="5" t="str">
        <f t="shared" si="430"/>
        <v>GGCCTCCTCTAACCCCTGCAAGACACCCTTGCTTTGTCCA</v>
      </c>
      <c r="E9185" s="5" t="s">
        <v>22424</v>
      </c>
      <c r="F9185" s="5" t="str">
        <f t="shared" si="431"/>
        <v>ACGTATGGGGTATTTGTCCG</v>
      </c>
    </row>
    <row r="9186" spans="1:6">
      <c r="A9186" s="5" t="s">
        <v>13238</v>
      </c>
      <c r="B9186" s="5" t="s">
        <v>9363</v>
      </c>
      <c r="C9186" s="5" t="str">
        <f t="shared" si="429"/>
        <v>CGTACTAGACCGTTTACCGA</v>
      </c>
      <c r="D9186" s="5" t="str">
        <f t="shared" si="430"/>
        <v>GTGTCATCAGGAGGGACATTGGGCTATTAACTGCCTCTAT</v>
      </c>
      <c r="E9186" s="5" t="s">
        <v>22425</v>
      </c>
      <c r="F9186" s="5" t="str">
        <f t="shared" si="431"/>
        <v>ACGTATGGGGTATTTGTCCG</v>
      </c>
    </row>
    <row r="9187" spans="1:6">
      <c r="A9187" s="5" t="s">
        <v>13238</v>
      </c>
      <c r="B9187" s="5" t="s">
        <v>9364</v>
      </c>
      <c r="C9187" s="5" t="str">
        <f t="shared" si="429"/>
        <v>CGTACTAGACCGTTTACCGA</v>
      </c>
      <c r="D9187" s="5" t="str">
        <f t="shared" si="430"/>
        <v>CCCTCATGGCTCTGGGATATCACTCACAGAACACACTCCA</v>
      </c>
      <c r="E9187" s="5" t="s">
        <v>22426</v>
      </c>
      <c r="F9187" s="5" t="str">
        <f t="shared" si="431"/>
        <v>ACGTATGGGGTATTTGTCCG</v>
      </c>
    </row>
    <row r="9188" spans="1:6">
      <c r="A9188" s="5" t="s">
        <v>13238</v>
      </c>
      <c r="B9188" s="5" t="s">
        <v>9365</v>
      </c>
      <c r="C9188" s="5" t="str">
        <f t="shared" si="429"/>
        <v>CGTACTAGACCGTTTACCGA</v>
      </c>
      <c r="D9188" s="5" t="str">
        <f t="shared" si="430"/>
        <v>TGACTTCCTAGGCCTGGCAGTGGCTGACTGAAGAGGCCTG</v>
      </c>
      <c r="E9188" s="5" t="s">
        <v>22427</v>
      </c>
      <c r="F9188" s="5" t="str">
        <f t="shared" si="431"/>
        <v>ACGTATGGGGTATTTGTCCG</v>
      </c>
    </row>
    <row r="9189" spans="1:6">
      <c r="A9189" s="5" t="s">
        <v>13238</v>
      </c>
      <c r="B9189" s="5" t="s">
        <v>9366</v>
      </c>
      <c r="C9189" s="5" t="str">
        <f t="shared" si="429"/>
        <v>CGTACTAGACCGTTTACCGA</v>
      </c>
      <c r="D9189" s="5" t="str">
        <f t="shared" si="430"/>
        <v>CTGTCTTCACCAGACCATTTTGATCGTTGACATGAGCCCT</v>
      </c>
      <c r="E9189" s="5" t="s">
        <v>22428</v>
      </c>
      <c r="F9189" s="5" t="str">
        <f t="shared" si="431"/>
        <v>ACGTATGGGGTATTTGTCCG</v>
      </c>
    </row>
    <row r="9190" spans="1:6">
      <c r="A9190" s="5" t="s">
        <v>13238</v>
      </c>
      <c r="B9190" s="5" t="s">
        <v>9367</v>
      </c>
      <c r="C9190" s="5" t="str">
        <f t="shared" si="429"/>
        <v>CGTACTAGACCGTTTACCGA</v>
      </c>
      <c r="D9190" s="5" t="str">
        <f t="shared" si="430"/>
        <v>GTATGCATTCTGGTATCAGGGTGAATCAACTCATCCCTCG</v>
      </c>
      <c r="E9190" s="5" t="s">
        <v>22429</v>
      </c>
      <c r="F9190" s="5" t="str">
        <f t="shared" si="431"/>
        <v>ACGTATGGGGTATTTGTCCG</v>
      </c>
    </row>
    <row r="9191" spans="1:6">
      <c r="A9191" s="5" t="s">
        <v>13238</v>
      </c>
      <c r="B9191" s="5" t="s">
        <v>9368</v>
      </c>
      <c r="C9191" s="5" t="str">
        <f t="shared" si="429"/>
        <v>CGTACTAGACCGTTTACCGA</v>
      </c>
      <c r="D9191" s="5" t="str">
        <f t="shared" si="430"/>
        <v>GACACCTAGAACACTTACTCAGACATGATGGAGTTTTAGA</v>
      </c>
      <c r="E9191" s="5" t="s">
        <v>22430</v>
      </c>
      <c r="F9191" s="5" t="str">
        <f t="shared" si="431"/>
        <v>ACGTATGGGGTATTTGTCCG</v>
      </c>
    </row>
    <row r="9192" spans="1:6">
      <c r="A9192" s="5" t="s">
        <v>13238</v>
      </c>
      <c r="B9192" s="5" t="s">
        <v>9369</v>
      </c>
      <c r="C9192" s="5" t="str">
        <f t="shared" si="429"/>
        <v>CGTACTAGACCGTTTACCGA</v>
      </c>
      <c r="D9192" s="5" t="str">
        <f t="shared" si="430"/>
        <v>CTCACCTCTCCTTATTTCCCTATTGACAGTGCATAGGGAC</v>
      </c>
      <c r="E9192" s="5" t="s">
        <v>22431</v>
      </c>
      <c r="F9192" s="5" t="str">
        <f t="shared" si="431"/>
        <v>ACGTATGGGGTATTTGTCCG</v>
      </c>
    </row>
    <row r="9193" spans="1:6">
      <c r="A9193" s="5" t="s">
        <v>13238</v>
      </c>
      <c r="B9193" s="5" t="s">
        <v>9370</v>
      </c>
      <c r="C9193" s="5" t="str">
        <f t="shared" si="429"/>
        <v>CGTACTAGACCGTTTACCGA</v>
      </c>
      <c r="D9193" s="5" t="str">
        <f t="shared" si="430"/>
        <v>CCTTAATAACCTTGCCAGACCCTACCACTCAGGTGCATTT</v>
      </c>
      <c r="E9193" s="5" t="s">
        <v>22432</v>
      </c>
      <c r="F9193" s="5" t="str">
        <f t="shared" si="431"/>
        <v>ACGTATGGGGTATTTGTCCG</v>
      </c>
    </row>
    <row r="9194" spans="1:6">
      <c r="A9194" s="5" t="s">
        <v>13238</v>
      </c>
      <c r="B9194" s="5" t="s">
        <v>9371</v>
      </c>
      <c r="C9194" s="5" t="str">
        <f t="shared" si="429"/>
        <v>CGTACTAGACCGTTTACCGA</v>
      </c>
      <c r="D9194" s="5" t="str">
        <f t="shared" si="430"/>
        <v>ACAGGTGTTCTTCACACCCCTTCATTTCTAGTGCTACCAA</v>
      </c>
      <c r="E9194" s="5" t="s">
        <v>22433</v>
      </c>
      <c r="F9194" s="5" t="str">
        <f t="shared" si="431"/>
        <v>ACGTATGGGGTATTTGTCCG</v>
      </c>
    </row>
    <row r="9195" spans="1:6">
      <c r="A9195" s="5" t="s">
        <v>13238</v>
      </c>
      <c r="B9195" s="5" t="s">
        <v>9372</v>
      </c>
      <c r="C9195" s="5" t="str">
        <f t="shared" si="429"/>
        <v>CGTACTAGACCGTTTACCGA</v>
      </c>
      <c r="D9195" s="5" t="str">
        <f t="shared" si="430"/>
        <v>TCCAGTCCCCTTATTGGGAAAGGATCCTCTAGCCAAAGTT</v>
      </c>
      <c r="E9195" s="5" t="s">
        <v>22434</v>
      </c>
      <c r="F9195" s="5" t="str">
        <f t="shared" si="431"/>
        <v>ACGTATGGGGTATTTGTCCG</v>
      </c>
    </row>
    <row r="9196" spans="1:6">
      <c r="A9196" s="5" t="s">
        <v>13238</v>
      </c>
      <c r="B9196" s="5" t="s">
        <v>9373</v>
      </c>
      <c r="C9196" s="5" t="str">
        <f t="shared" si="429"/>
        <v>CGTACTAGACCGTTTACCGA</v>
      </c>
      <c r="D9196" s="5" t="str">
        <f t="shared" si="430"/>
        <v>AGTCTCTATTTCCTTTGTACTCCGCATTTTGTTTCCTTGG</v>
      </c>
      <c r="E9196" s="5" t="s">
        <v>22435</v>
      </c>
      <c r="F9196" s="5" t="str">
        <f t="shared" si="431"/>
        <v>ACGTATGGGGTATTTGTCCG</v>
      </c>
    </row>
    <row r="9197" spans="1:6">
      <c r="A9197" s="5" t="s">
        <v>13238</v>
      </c>
      <c r="B9197" s="5" t="s">
        <v>9374</v>
      </c>
      <c r="C9197" s="5" t="str">
        <f t="shared" si="429"/>
        <v>CGTACTAGACCGTTTACCGA</v>
      </c>
      <c r="D9197" s="5" t="str">
        <f t="shared" si="430"/>
        <v>CTAAGCCTGCCAGTGGTCCCTCTCTTCCTTCTCCTAACTA</v>
      </c>
      <c r="E9197" s="5" t="s">
        <v>22436</v>
      </c>
      <c r="F9197" s="5" t="str">
        <f t="shared" si="431"/>
        <v>ACGTATGGGGTATTTGTCCG</v>
      </c>
    </row>
    <row r="9198" spans="1:6">
      <c r="A9198" s="5" t="s">
        <v>13238</v>
      </c>
      <c r="B9198" s="5" t="s">
        <v>9375</v>
      </c>
      <c r="C9198" s="5" t="str">
        <f t="shared" si="429"/>
        <v>CGTACTAGACCGTTTACCGA</v>
      </c>
      <c r="D9198" s="5" t="str">
        <f t="shared" si="430"/>
        <v>CCCCAGGTCGATAACCAAATCCAAGATGTCCAAAACTGTT</v>
      </c>
      <c r="E9198" s="5" t="s">
        <v>22437</v>
      </c>
      <c r="F9198" s="5" t="str">
        <f t="shared" si="431"/>
        <v>ACGTATGGGGTATTTGTCCG</v>
      </c>
    </row>
    <row r="9199" spans="1:6">
      <c r="A9199" s="5" t="s">
        <v>13238</v>
      </c>
      <c r="B9199" s="5" t="s">
        <v>9376</v>
      </c>
      <c r="C9199" s="5" t="str">
        <f t="shared" si="429"/>
        <v>CGTACTAGACCGTTTACCGA</v>
      </c>
      <c r="D9199" s="5" t="str">
        <f t="shared" si="430"/>
        <v>GGTGCTAAATACAATTCCCTCATTTTCATCCAATTATACG</v>
      </c>
      <c r="E9199" s="5" t="s">
        <v>22438</v>
      </c>
      <c r="F9199" s="5" t="str">
        <f t="shared" si="431"/>
        <v>ACGTATGGGGTATTTGTCCG</v>
      </c>
    </row>
    <row r="9200" spans="1:6">
      <c r="A9200" s="5" t="s">
        <v>13238</v>
      </c>
      <c r="B9200" s="5" t="s">
        <v>9377</v>
      </c>
      <c r="C9200" s="5" t="str">
        <f t="shared" si="429"/>
        <v>CGTACTAGACCGTTTACCGA</v>
      </c>
      <c r="D9200" s="5" t="str">
        <f t="shared" si="430"/>
        <v>CCTAGGTAGTATATCACCCAAGCTCCTTGCCCACTCTATC</v>
      </c>
      <c r="E9200" s="5" t="s">
        <v>22439</v>
      </c>
      <c r="F9200" s="5" t="str">
        <f t="shared" si="431"/>
        <v>ACGTATGGGGTATTTGTCCG</v>
      </c>
    </row>
    <row r="9201" spans="1:6">
      <c r="A9201" s="5" t="s">
        <v>13238</v>
      </c>
      <c r="B9201" s="5" t="s">
        <v>9378</v>
      </c>
      <c r="C9201" s="5" t="str">
        <f t="shared" si="429"/>
        <v>CGTACTAGACCGTTTACCGA</v>
      </c>
      <c r="D9201" s="5" t="str">
        <f t="shared" si="430"/>
        <v>AAGTTTGAGGGGATTTAAGACATTATCTCCAACCTCCTAA</v>
      </c>
      <c r="E9201" s="5" t="s">
        <v>22440</v>
      </c>
      <c r="F9201" s="5" t="str">
        <f t="shared" si="431"/>
        <v>ACGTATGGGGTATTTGTCCG</v>
      </c>
    </row>
    <row r="9202" spans="1:6">
      <c r="A9202" s="5" t="s">
        <v>13238</v>
      </c>
      <c r="B9202" s="5" t="s">
        <v>9379</v>
      </c>
      <c r="C9202" s="5" t="str">
        <f t="shared" si="429"/>
        <v>CGTACTAGACCGTTTACCGA</v>
      </c>
      <c r="D9202" s="5" t="str">
        <f t="shared" si="430"/>
        <v>AACTACTTTGTTCCATGTCTTCTGCCTTTAACATCACTAT</v>
      </c>
      <c r="E9202" s="5" t="s">
        <v>22441</v>
      </c>
      <c r="F9202" s="5" t="str">
        <f t="shared" si="431"/>
        <v>ACGTATGGGGTATTTGTCCG</v>
      </c>
    </row>
    <row r="9203" spans="1:6">
      <c r="A9203" s="5" t="s">
        <v>13238</v>
      </c>
      <c r="B9203" s="5" t="s">
        <v>9380</v>
      </c>
      <c r="C9203" s="5" t="str">
        <f t="shared" si="429"/>
        <v>CGTACTAGACCGTTTACCGA</v>
      </c>
      <c r="D9203" s="5" t="str">
        <f t="shared" si="430"/>
        <v>TTTTAGTTAAGAAGCCAACTAGAACCTACCACCTGGTTCA</v>
      </c>
      <c r="E9203" s="5" t="s">
        <v>22442</v>
      </c>
      <c r="F9203" s="5" t="str">
        <f t="shared" si="431"/>
        <v>ACGTATGGGGTATTTGTCCG</v>
      </c>
    </row>
    <row r="9204" spans="1:6">
      <c r="A9204" s="5" t="s">
        <v>13238</v>
      </c>
      <c r="B9204" s="5" t="s">
        <v>9381</v>
      </c>
      <c r="C9204" s="5" t="str">
        <f t="shared" si="429"/>
        <v>CGTACTAGACCGTTTACCGA</v>
      </c>
      <c r="D9204" s="5" t="str">
        <f t="shared" si="430"/>
        <v>CCCCTTTACTCTGCCATAGTTAATTTAACCCTTATACACT</v>
      </c>
      <c r="E9204" s="5" t="s">
        <v>22443</v>
      </c>
      <c r="F9204" s="5" t="str">
        <f t="shared" si="431"/>
        <v>ACGTATGGGGTATTTGTCCG</v>
      </c>
    </row>
    <row r="9205" spans="1:6">
      <c r="A9205" s="5" t="s">
        <v>13238</v>
      </c>
      <c r="B9205" s="5" t="s">
        <v>9382</v>
      </c>
      <c r="C9205" s="5" t="str">
        <f t="shared" si="429"/>
        <v>CGTACTAGACCGTTTACCGA</v>
      </c>
      <c r="D9205" s="5" t="str">
        <f t="shared" si="430"/>
        <v>TTTCCACTAACACCTCAGGAACTTCAGTCCTGGACCTCAA</v>
      </c>
      <c r="E9205" s="5" t="s">
        <v>22444</v>
      </c>
      <c r="F9205" s="5" t="str">
        <f t="shared" si="431"/>
        <v>ACGTATGGGGTATTTGTCCG</v>
      </c>
    </row>
    <row r="9206" spans="1:6">
      <c r="A9206" s="5" t="s">
        <v>13238</v>
      </c>
      <c r="B9206" s="5" t="s">
        <v>9383</v>
      </c>
      <c r="C9206" s="5" t="str">
        <f t="shared" si="429"/>
        <v>CGTACTAGACCGTTTACCGA</v>
      </c>
      <c r="D9206" s="5" t="str">
        <f t="shared" si="430"/>
        <v>TTTTCTCAATTCACCTGGACTGTCCTACCCCAGGGGTTCT</v>
      </c>
      <c r="E9206" s="5" t="s">
        <v>22445</v>
      </c>
      <c r="F9206" s="5" t="str">
        <f t="shared" si="431"/>
        <v>ACGTATGGGGTATTTGTCCG</v>
      </c>
    </row>
    <row r="9207" spans="1:6">
      <c r="A9207" s="5" t="s">
        <v>13238</v>
      </c>
      <c r="B9207" s="5" t="s">
        <v>9384</v>
      </c>
      <c r="C9207" s="5" t="str">
        <f t="shared" si="429"/>
        <v>CGTACTAGACCGTTTACCGA</v>
      </c>
      <c r="D9207" s="5" t="str">
        <f t="shared" si="430"/>
        <v>TTTTATCCAGGCTCTGACCTCTGACCTCTCTTTATCTCCC</v>
      </c>
      <c r="E9207" s="5" t="s">
        <v>22446</v>
      </c>
      <c r="F9207" s="5" t="str">
        <f t="shared" si="431"/>
        <v>ACGTATGGGGTATTTGTCCG</v>
      </c>
    </row>
    <row r="9208" spans="1:6">
      <c r="A9208" s="5" t="s">
        <v>13238</v>
      </c>
      <c r="B9208" s="5" t="s">
        <v>9385</v>
      </c>
      <c r="C9208" s="5" t="str">
        <f t="shared" si="429"/>
        <v>CGTACTAGACCGTTTACCGA</v>
      </c>
      <c r="D9208" s="5" t="str">
        <f t="shared" si="430"/>
        <v>TACACTCCTGAATCCAAACACATACATCATGGAGATGACT</v>
      </c>
      <c r="E9208" s="5" t="s">
        <v>22447</v>
      </c>
      <c r="F9208" s="5" t="str">
        <f t="shared" si="431"/>
        <v>ACGTATGGGGTATTTGTCCG</v>
      </c>
    </row>
    <row r="9209" spans="1:6">
      <c r="A9209" s="5" t="s">
        <v>13238</v>
      </c>
      <c r="B9209" s="5" t="s">
        <v>9386</v>
      </c>
      <c r="C9209" s="5" t="str">
        <f t="shared" si="429"/>
        <v>CGTACTAGACCGTTTACCGA</v>
      </c>
      <c r="D9209" s="5" t="str">
        <f t="shared" si="430"/>
        <v>CTCCTTTGCATTCTGTCTTTATAAATGAGCAAAGCTGACA</v>
      </c>
      <c r="E9209" s="5" t="s">
        <v>22448</v>
      </c>
      <c r="F9209" s="5" t="str">
        <f t="shared" si="431"/>
        <v>ACGTATGGGGTATTTGTCCG</v>
      </c>
    </row>
    <row r="9210" spans="1:6">
      <c r="A9210" s="5" t="s">
        <v>13238</v>
      </c>
      <c r="B9210" s="5" t="s">
        <v>9387</v>
      </c>
      <c r="C9210" s="5" t="str">
        <f t="shared" si="429"/>
        <v>CGTACTAGACCGTTTACCGA</v>
      </c>
      <c r="D9210" s="5" t="str">
        <f t="shared" si="430"/>
        <v>TTTGCTCTTCTAAATTTCTTTTCCAACTGGGGCTACAGAG</v>
      </c>
      <c r="E9210" s="5" t="s">
        <v>22449</v>
      </c>
      <c r="F9210" s="5" t="str">
        <f t="shared" si="431"/>
        <v>ACGTATGGGGTATTTGTCCG</v>
      </c>
    </row>
    <row r="9211" spans="1:6">
      <c r="A9211" s="5" t="s">
        <v>13238</v>
      </c>
      <c r="B9211" s="5" t="s">
        <v>9388</v>
      </c>
      <c r="C9211" s="5" t="str">
        <f t="shared" si="429"/>
        <v>CGTACTAGACCGTTTACCGA</v>
      </c>
      <c r="D9211" s="5" t="str">
        <f t="shared" si="430"/>
        <v>TTACCATCTAAGGTCTAATTATCTATCCCTCCCATCATCT</v>
      </c>
      <c r="E9211" s="5" t="s">
        <v>22450</v>
      </c>
      <c r="F9211" s="5" t="str">
        <f t="shared" si="431"/>
        <v>ACGTATGGGGTATTTGTCCG</v>
      </c>
    </row>
    <row r="9212" spans="1:6">
      <c r="A9212" s="5" t="s">
        <v>13238</v>
      </c>
      <c r="B9212" s="5" t="s">
        <v>9389</v>
      </c>
      <c r="C9212" s="5" t="str">
        <f t="shared" si="429"/>
        <v>CGTACTAGACCGTTTACCGA</v>
      </c>
      <c r="D9212" s="5" t="str">
        <f t="shared" si="430"/>
        <v>ATGGAACTAACAGTTACTTCAACCCACAAAGCCATTACCT</v>
      </c>
      <c r="E9212" s="5" t="s">
        <v>22451</v>
      </c>
      <c r="F9212" s="5" t="str">
        <f t="shared" si="431"/>
        <v>ACGTATGGGGTATTTGTCCG</v>
      </c>
    </row>
    <row r="9213" spans="1:6">
      <c r="A9213" s="5" t="s">
        <v>13238</v>
      </c>
      <c r="B9213" s="5" t="s">
        <v>9390</v>
      </c>
      <c r="C9213" s="5" t="str">
        <f t="shared" si="429"/>
        <v>CGTACTAGACCGTTTACCGA</v>
      </c>
      <c r="D9213" s="5" t="str">
        <f t="shared" si="430"/>
        <v>GATAGAAAACACCTAATTGTGTCTCTGTAATCACCTCTAC</v>
      </c>
      <c r="E9213" s="5" t="s">
        <v>22452</v>
      </c>
      <c r="F9213" s="5" t="str">
        <f t="shared" si="431"/>
        <v>ACGTATGGGGTATTTGTCCG</v>
      </c>
    </row>
    <row r="9214" spans="1:6">
      <c r="A9214" s="5" t="s">
        <v>13238</v>
      </c>
      <c r="B9214" s="5" t="s">
        <v>9391</v>
      </c>
      <c r="C9214" s="5" t="str">
        <f t="shared" si="429"/>
        <v>CGTACTAGACCGTTTACCGA</v>
      </c>
      <c r="D9214" s="5" t="str">
        <f t="shared" si="430"/>
        <v>AAGAAGAGATTTTACCATTCCTAGCCTTCATACCTTGCTT</v>
      </c>
      <c r="E9214" s="5" t="s">
        <v>22453</v>
      </c>
      <c r="F9214" s="5" t="str">
        <f t="shared" si="431"/>
        <v>ACGTATGGGGTATTTGTCCG</v>
      </c>
    </row>
    <row r="9215" spans="1:6">
      <c r="A9215" s="5" t="s">
        <v>13238</v>
      </c>
      <c r="B9215" s="5" t="s">
        <v>9392</v>
      </c>
      <c r="C9215" s="5" t="str">
        <f t="shared" si="429"/>
        <v>CGTACTAGACCGTTTACCGA</v>
      </c>
      <c r="D9215" s="5" t="str">
        <f t="shared" si="430"/>
        <v>TATGCTCCTGGATTGCCTCCATTTTCTTCTTTGTCCACCC</v>
      </c>
      <c r="E9215" s="5" t="s">
        <v>22454</v>
      </c>
      <c r="F9215" s="5" t="str">
        <f t="shared" si="431"/>
        <v>ACGTATGGGGTATTTGTCCG</v>
      </c>
    </row>
    <row r="9216" spans="1:6">
      <c r="A9216" s="5" t="s">
        <v>13238</v>
      </c>
      <c r="B9216" s="5" t="s">
        <v>9393</v>
      </c>
      <c r="C9216" s="5" t="str">
        <f t="shared" si="429"/>
        <v>CGTACTAGACCGTTTACCGA</v>
      </c>
      <c r="D9216" s="5" t="str">
        <f t="shared" si="430"/>
        <v>ATATGAAATATCCCTTGGCCTCTCACAATAACCCTTTGTA</v>
      </c>
      <c r="E9216" s="5" t="s">
        <v>22455</v>
      </c>
      <c r="F9216" s="5" t="str">
        <f t="shared" si="431"/>
        <v>ACGTATGGGGTATTTGTCCG</v>
      </c>
    </row>
    <row r="9217" spans="1:6">
      <c r="A9217" s="5" t="s">
        <v>13238</v>
      </c>
      <c r="B9217" s="5" t="s">
        <v>9394</v>
      </c>
      <c r="C9217" s="5" t="str">
        <f t="shared" si="429"/>
        <v>CGTACTAGACCGTTTACCGA</v>
      </c>
      <c r="D9217" s="5" t="str">
        <f t="shared" si="430"/>
        <v>CCTATTACCTAGTCTTTCAGTAGCTCGAACAGGCCCTCCT</v>
      </c>
      <c r="E9217" s="5" t="s">
        <v>22456</v>
      </c>
      <c r="F9217" s="5" t="str">
        <f t="shared" si="431"/>
        <v>ACGTATGGGGTATTTGTCCG</v>
      </c>
    </row>
    <row r="9218" spans="1:6">
      <c r="A9218" s="5" t="s">
        <v>13238</v>
      </c>
      <c r="B9218" s="5" t="s">
        <v>9395</v>
      </c>
      <c r="C9218" s="5" t="str">
        <f t="shared" si="429"/>
        <v>CGTACTAGACCGTTTACCGA</v>
      </c>
      <c r="D9218" s="5" t="str">
        <f t="shared" si="430"/>
        <v>AGGCAATACCCTTATAGCTCCCAGATCTAACCCATTCCTT</v>
      </c>
      <c r="E9218" s="5" t="s">
        <v>22457</v>
      </c>
      <c r="F9218" s="5" t="str">
        <f t="shared" si="431"/>
        <v>ACGTATGGGGTATTTGTCCG</v>
      </c>
    </row>
    <row r="9219" spans="1:6">
      <c r="A9219" s="5" t="s">
        <v>13238</v>
      </c>
      <c r="B9219" s="5" t="s">
        <v>9396</v>
      </c>
      <c r="C9219" s="5" t="str">
        <f t="shared" si="429"/>
        <v>CGTACTAGACCGTTTACCGA</v>
      </c>
      <c r="D9219" s="5" t="str">
        <f t="shared" si="430"/>
        <v>AAAATAGAGATATGCCCTTGGGGTTTCAAGACACCAACTG</v>
      </c>
      <c r="E9219" s="5" t="s">
        <v>22458</v>
      </c>
      <c r="F9219" s="5" t="str">
        <f t="shared" si="431"/>
        <v>ACGTATGGGGTATTTGTCCG</v>
      </c>
    </row>
    <row r="9220" spans="1:6">
      <c r="A9220" s="5" t="s">
        <v>13238</v>
      </c>
      <c r="B9220" s="5" t="s">
        <v>9397</v>
      </c>
      <c r="C9220" s="5" t="str">
        <f t="shared" si="429"/>
        <v>CGTACTAGACCGTTTACCGA</v>
      </c>
      <c r="D9220" s="5" t="str">
        <f t="shared" si="430"/>
        <v>ATTCTCCTTTGCACCTGTGTCATACCTGTCAAAGAAATTA</v>
      </c>
      <c r="E9220" s="5" t="s">
        <v>22459</v>
      </c>
      <c r="F9220" s="5" t="str">
        <f t="shared" si="431"/>
        <v>ACGTATGGGGTATTTGTCCG</v>
      </c>
    </row>
    <row r="9221" spans="1:6">
      <c r="A9221" s="5" t="s">
        <v>13238</v>
      </c>
      <c r="B9221" s="5" t="s">
        <v>9398</v>
      </c>
      <c r="C9221" s="5" t="str">
        <f t="shared" si="429"/>
        <v>CGTACTAGACCGTTTACCGA</v>
      </c>
      <c r="D9221" s="5" t="str">
        <f t="shared" si="430"/>
        <v>GCATAGCACTAGGAACCCTCATAGCTCCCAGAGACTAAGC</v>
      </c>
      <c r="E9221" s="5" t="s">
        <v>22460</v>
      </c>
      <c r="F9221" s="5" t="str">
        <f t="shared" si="431"/>
        <v>CCGTTAGTTAGTCCACGTCG</v>
      </c>
    </row>
    <row r="9222" spans="1:6">
      <c r="A9222" s="5" t="s">
        <v>13238</v>
      </c>
      <c r="B9222" s="5" t="s">
        <v>9399</v>
      </c>
      <c r="C9222" s="5" t="str">
        <f t="shared" ref="C9222:C9285" si="432">LEFT(B9222,20)</f>
        <v>CGTACTAGACCGTTTACCGA</v>
      </c>
      <c r="D9222" s="5" t="str">
        <f t="shared" ref="D9222:D9285" si="433">MID(B9222,21,40)</f>
        <v>ACCAAAGAGTATACATGAGCTGATTAGTGGCATCCCCTAC</v>
      </c>
      <c r="E9222" s="5" t="s">
        <v>22461</v>
      </c>
      <c r="F9222" s="5" t="str">
        <f t="shared" ref="F9222:F9285" si="434">RIGHT(B9222,20)</f>
        <v>CCGTTAGTTAGTCCACGTCG</v>
      </c>
    </row>
    <row r="9223" spans="1:6">
      <c r="A9223" s="5" t="s">
        <v>13238</v>
      </c>
      <c r="B9223" s="5" t="s">
        <v>9400</v>
      </c>
      <c r="C9223" s="5" t="str">
        <f t="shared" si="432"/>
        <v>CGTACTAGACCGTTTACCGA</v>
      </c>
      <c r="D9223" s="5" t="str">
        <f t="shared" si="433"/>
        <v>ATATCACAGAAGATCTCATGGAAGAGTGTATTTGACCTCA</v>
      </c>
      <c r="E9223" s="5" t="s">
        <v>22462</v>
      </c>
      <c r="F9223" s="5" t="str">
        <f t="shared" si="434"/>
        <v>CCGTTAGTTAGTCCACGTCG</v>
      </c>
    </row>
    <row r="9224" spans="1:6">
      <c r="A9224" s="5" t="s">
        <v>13238</v>
      </c>
      <c r="B9224" s="5" t="s">
        <v>9401</v>
      </c>
      <c r="C9224" s="5" t="str">
        <f t="shared" si="432"/>
        <v>CGTACTAGACCGTTTACCGA</v>
      </c>
      <c r="D9224" s="5" t="str">
        <f t="shared" si="433"/>
        <v>GATGCCCAAGGGAAGAGGGATGCTAAGGGGTAGGTGGGGA</v>
      </c>
      <c r="E9224" s="5" t="s">
        <v>22463</v>
      </c>
      <c r="F9224" s="5" t="str">
        <f t="shared" si="434"/>
        <v>CCGTTAGTTAGTCCACGTCG</v>
      </c>
    </row>
    <row r="9225" spans="1:6">
      <c r="A9225" s="5" t="s">
        <v>13238</v>
      </c>
      <c r="B9225" s="5" t="s">
        <v>9402</v>
      </c>
      <c r="C9225" s="5" t="str">
        <f t="shared" si="432"/>
        <v>CGTACTAGACCGTTTACCGA</v>
      </c>
      <c r="D9225" s="5" t="str">
        <f t="shared" si="433"/>
        <v>GGTGTGAAGAACTGGTAGAGGGAGGACTAGGAAGGGGATT</v>
      </c>
      <c r="E9225" s="5" t="s">
        <v>22464</v>
      </c>
      <c r="F9225" s="5" t="str">
        <f t="shared" si="434"/>
        <v>CCGTTAGTTAGTCCACGTCG</v>
      </c>
    </row>
    <row r="9226" spans="1:6">
      <c r="A9226" s="5" t="s">
        <v>13238</v>
      </c>
      <c r="B9226" s="5" t="s">
        <v>9403</v>
      </c>
      <c r="C9226" s="5" t="str">
        <f t="shared" si="432"/>
        <v>CGTACTAGACCGTTTACCGA</v>
      </c>
      <c r="D9226" s="5" t="str">
        <f t="shared" si="433"/>
        <v>TCAATGTTCAAAAGTTTATTTGGGTGAAGTGGTATACAGG</v>
      </c>
      <c r="E9226" s="5" t="s">
        <v>22465</v>
      </c>
      <c r="F9226" s="5" t="str">
        <f t="shared" si="434"/>
        <v>CCGTTAGTTAGTCCACGTCG</v>
      </c>
    </row>
    <row r="9227" spans="1:6">
      <c r="A9227" s="5" t="s">
        <v>13238</v>
      </c>
      <c r="B9227" s="5" t="s">
        <v>9404</v>
      </c>
      <c r="C9227" s="5" t="str">
        <f t="shared" si="432"/>
        <v>CGTACTAGACCGTTTACCGA</v>
      </c>
      <c r="D9227" s="5" t="str">
        <f t="shared" si="433"/>
        <v>AGTTTATCATCTCACTTTCTAGGCCAAGCTATCTATGTAT</v>
      </c>
      <c r="E9227" s="5" t="s">
        <v>22466</v>
      </c>
      <c r="F9227" s="5" t="str">
        <f t="shared" si="434"/>
        <v>CCGTTAGTTAGTCCACGTCG</v>
      </c>
    </row>
    <row r="9228" spans="1:6">
      <c r="A9228" s="5" t="s">
        <v>13238</v>
      </c>
      <c r="B9228" s="5" t="s">
        <v>9405</v>
      </c>
      <c r="C9228" s="5" t="str">
        <f t="shared" si="432"/>
        <v>CGTACTAGACCGTTTACCGA</v>
      </c>
      <c r="D9228" s="5" t="str">
        <f t="shared" si="433"/>
        <v>CAATTTCATGACAGTCTTCTCACTTTAACATCTATAGTGC</v>
      </c>
      <c r="E9228" s="5" t="s">
        <v>22467</v>
      </c>
      <c r="F9228" s="5" t="str">
        <f t="shared" si="434"/>
        <v>CCGTTAGTTAGTCCACGTCG</v>
      </c>
    </row>
    <row r="9229" spans="1:6">
      <c r="A9229" s="5" t="s">
        <v>13238</v>
      </c>
      <c r="B9229" s="5" t="s">
        <v>9406</v>
      </c>
      <c r="C9229" s="5" t="str">
        <f t="shared" si="432"/>
        <v>CGTACTAGACCGTTTACCGA</v>
      </c>
      <c r="D9229" s="5" t="str">
        <f t="shared" si="433"/>
        <v>AGCAAAAGGCAGATAAATGGAATCATGTCAAAGTAAGAAG</v>
      </c>
      <c r="E9229" s="5" t="s">
        <v>22468</v>
      </c>
      <c r="F9229" s="5" t="str">
        <f t="shared" si="434"/>
        <v>CCGTTAGTTAGTCCACGTCG</v>
      </c>
    </row>
    <row r="9230" spans="1:6">
      <c r="A9230" s="5" t="s">
        <v>13238</v>
      </c>
      <c r="B9230" s="5" t="s">
        <v>9407</v>
      </c>
      <c r="C9230" s="5" t="str">
        <f t="shared" si="432"/>
        <v>CGTACTAGACCGTTTACCGA</v>
      </c>
      <c r="D9230" s="5" t="str">
        <f t="shared" si="433"/>
        <v>AATAAGAAAGAAATGGTAGTGTGGGATGAGTAAAGTTTCC</v>
      </c>
      <c r="E9230" s="5" t="s">
        <v>22469</v>
      </c>
      <c r="F9230" s="5" t="str">
        <f t="shared" si="434"/>
        <v>CCGTTAGTTAGTCCACGTCG</v>
      </c>
    </row>
    <row r="9231" spans="1:6">
      <c r="A9231" s="5" t="s">
        <v>13238</v>
      </c>
      <c r="B9231" s="5" t="s">
        <v>9408</v>
      </c>
      <c r="C9231" s="5" t="str">
        <f t="shared" si="432"/>
        <v>CGTACTAGACCGTTTACCGA</v>
      </c>
      <c r="D9231" s="5" t="str">
        <f t="shared" si="433"/>
        <v>AAAATGTCAGATGTTGCAGTAACATGGGTCTGTAACCCTA</v>
      </c>
      <c r="E9231" s="5" t="s">
        <v>22470</v>
      </c>
      <c r="F9231" s="5" t="str">
        <f t="shared" si="434"/>
        <v>CCGTTAGTTAGTCCACGTCG</v>
      </c>
    </row>
    <row r="9232" spans="1:6">
      <c r="A9232" s="5" t="s">
        <v>13238</v>
      </c>
      <c r="B9232" s="5" t="s">
        <v>9409</v>
      </c>
      <c r="C9232" s="5" t="str">
        <f t="shared" si="432"/>
        <v>CGTACTAGACCGTTTACCGA</v>
      </c>
      <c r="D9232" s="5" t="str">
        <f t="shared" si="433"/>
        <v>ACTCAAGACATTATGCAACATAGTAAGTGCTTGCTTTCAA</v>
      </c>
      <c r="E9232" s="5" t="s">
        <v>22471</v>
      </c>
      <c r="F9232" s="5" t="str">
        <f t="shared" si="434"/>
        <v>CCGTTAGTTAGTCCACGTCG</v>
      </c>
    </row>
    <row r="9233" spans="1:6">
      <c r="A9233" s="5" t="s">
        <v>13238</v>
      </c>
      <c r="B9233" s="5" t="s">
        <v>9410</v>
      </c>
      <c r="C9233" s="5" t="str">
        <f t="shared" si="432"/>
        <v>CGTACTAGACCGTTTACCGA</v>
      </c>
      <c r="D9233" s="5" t="str">
        <f t="shared" si="433"/>
        <v>TGTGTACTCCCACATAACTACTGTGAAATTAACTTATCAC</v>
      </c>
      <c r="E9233" s="5" t="s">
        <v>22472</v>
      </c>
      <c r="F9233" s="5" t="str">
        <f t="shared" si="434"/>
        <v>CCGTTAGTTAGTCCACGTCG</v>
      </c>
    </row>
    <row r="9234" spans="1:6">
      <c r="A9234" s="5" t="s">
        <v>13238</v>
      </c>
      <c r="B9234" s="5" t="s">
        <v>9411</v>
      </c>
      <c r="C9234" s="5" t="str">
        <f t="shared" si="432"/>
        <v>CGTACTAGACCGTTTACCGA</v>
      </c>
      <c r="D9234" s="5" t="str">
        <f t="shared" si="433"/>
        <v>AATAAGTTTATTTCTTGCACTCCCCTATCATGTGTTGTAG</v>
      </c>
      <c r="E9234" s="5" t="s">
        <v>22473</v>
      </c>
      <c r="F9234" s="5" t="str">
        <f t="shared" si="434"/>
        <v>CCGTTAGTTAGTCCACGTCG</v>
      </c>
    </row>
    <row r="9235" spans="1:6">
      <c r="A9235" s="5" t="s">
        <v>13238</v>
      </c>
      <c r="B9235" s="5" t="s">
        <v>9412</v>
      </c>
      <c r="C9235" s="5" t="str">
        <f t="shared" si="432"/>
        <v>CGTACTAGACCGTTTACCGA</v>
      </c>
      <c r="D9235" s="5" t="str">
        <f t="shared" si="433"/>
        <v>CTGTGCACAATAGCTAAAACATGAAATTATTCCAGATGTC</v>
      </c>
      <c r="E9235" s="5" t="s">
        <v>22474</v>
      </c>
      <c r="F9235" s="5" t="str">
        <f t="shared" si="434"/>
        <v>CCGTTAGTTAGTCCACGTCG</v>
      </c>
    </row>
    <row r="9236" spans="1:6">
      <c r="A9236" s="5" t="s">
        <v>13238</v>
      </c>
      <c r="B9236" s="5" t="s">
        <v>9413</v>
      </c>
      <c r="C9236" s="5" t="str">
        <f t="shared" si="432"/>
        <v>CGTACTAGACCGTTTACCGA</v>
      </c>
      <c r="D9236" s="5" t="str">
        <f t="shared" si="433"/>
        <v>ATTTAAGCTATAAATATAAGCGCATCCTGTCATCTCTAGG</v>
      </c>
      <c r="E9236" s="5" t="s">
        <v>22475</v>
      </c>
      <c r="F9236" s="5" t="str">
        <f t="shared" si="434"/>
        <v>CCGTTAGTTAGTCCACGTCG</v>
      </c>
    </row>
    <row r="9237" spans="1:6">
      <c r="A9237" s="5" t="s">
        <v>13238</v>
      </c>
      <c r="B9237" s="5" t="s">
        <v>9414</v>
      </c>
      <c r="C9237" s="5" t="str">
        <f t="shared" si="432"/>
        <v>CGTACTAGACCGTTTACCGA</v>
      </c>
      <c r="D9237" s="5" t="str">
        <f t="shared" si="433"/>
        <v>GGGACTATTATGTTAAGAGAAACAAGACAGAAATCATAGC</v>
      </c>
      <c r="E9237" s="5" t="s">
        <v>22476</v>
      </c>
      <c r="F9237" s="5" t="str">
        <f t="shared" si="434"/>
        <v>CCGTTAGTTAGTCCACGTCG</v>
      </c>
    </row>
    <row r="9238" spans="1:6">
      <c r="A9238" s="5" t="s">
        <v>13238</v>
      </c>
      <c r="B9238" s="5" t="s">
        <v>9415</v>
      </c>
      <c r="C9238" s="5" t="str">
        <f t="shared" si="432"/>
        <v>CGTACTAGACCGTTTACCGA</v>
      </c>
      <c r="D9238" s="5" t="str">
        <f t="shared" si="433"/>
        <v>TTTTATTCATTTGTGGAAACAAGTATGTCACCCTGCAGAA</v>
      </c>
      <c r="E9238" s="5" t="s">
        <v>22477</v>
      </c>
      <c r="F9238" s="5" t="str">
        <f t="shared" si="434"/>
        <v>CCGTTAGTTAGTCCACGTCG</v>
      </c>
    </row>
    <row r="9239" spans="1:6">
      <c r="A9239" s="5" t="s">
        <v>13238</v>
      </c>
      <c r="B9239" s="5" t="s">
        <v>9416</v>
      </c>
      <c r="C9239" s="5" t="str">
        <f t="shared" si="432"/>
        <v>CGTACTAGACCGTTTACCGA</v>
      </c>
      <c r="D9239" s="5" t="str">
        <f t="shared" si="433"/>
        <v>AGGACATTTTAAAATGTAAAGGGAGTAGTGATGAGAAAGG</v>
      </c>
      <c r="E9239" s="5" t="s">
        <v>22478</v>
      </c>
      <c r="F9239" s="5" t="str">
        <f t="shared" si="434"/>
        <v>CCGTTAGTTAGTCCACGTCG</v>
      </c>
    </row>
    <row r="9240" spans="1:6">
      <c r="A9240" s="5" t="s">
        <v>13238</v>
      </c>
      <c r="B9240" s="5" t="s">
        <v>9417</v>
      </c>
      <c r="C9240" s="5" t="str">
        <f t="shared" si="432"/>
        <v>CGTACTAGACCGTTTACCGA</v>
      </c>
      <c r="D9240" s="5" t="str">
        <f t="shared" si="433"/>
        <v>TCACTAAGGAATACCAAGAACTCACTTTGAATGGAGAACT</v>
      </c>
      <c r="E9240" s="5" t="s">
        <v>22479</v>
      </c>
      <c r="F9240" s="5" t="str">
        <f t="shared" si="434"/>
        <v>CCGTTAGTTAGTCCACGTCG</v>
      </c>
    </row>
    <row r="9241" spans="1:6">
      <c r="A9241" s="5" t="s">
        <v>13238</v>
      </c>
      <c r="B9241" s="5" t="s">
        <v>9418</v>
      </c>
      <c r="C9241" s="5" t="str">
        <f t="shared" si="432"/>
        <v>CGTACTAGACCGTTTACCGA</v>
      </c>
      <c r="D9241" s="5" t="str">
        <f t="shared" si="433"/>
        <v>CTCCCAGTTGTTCTTTAAAACAGTTGGGTACCAATTCAAC</v>
      </c>
      <c r="E9241" s="5" t="s">
        <v>22480</v>
      </c>
      <c r="F9241" s="5" t="str">
        <f t="shared" si="434"/>
        <v>CCGTTAGTTAGTCCACGTCG</v>
      </c>
    </row>
    <row r="9242" spans="1:6">
      <c r="A9242" s="5" t="s">
        <v>13238</v>
      </c>
      <c r="B9242" s="5" t="s">
        <v>9419</v>
      </c>
      <c r="C9242" s="5" t="str">
        <f t="shared" si="432"/>
        <v>CGTACTAGACCGTTTACCGA</v>
      </c>
      <c r="D9242" s="5" t="str">
        <f t="shared" si="433"/>
        <v>GGATTGTGTTAATGCATATTGTAGAGGGAATTTGAAGTAC</v>
      </c>
      <c r="E9242" s="5" t="s">
        <v>22481</v>
      </c>
      <c r="F9242" s="5" t="str">
        <f t="shared" si="434"/>
        <v>CCGTTAGTTAGTCCACGTCG</v>
      </c>
    </row>
    <row r="9243" spans="1:6">
      <c r="A9243" s="5" t="s">
        <v>13238</v>
      </c>
      <c r="B9243" s="5" t="s">
        <v>9420</v>
      </c>
      <c r="C9243" s="5" t="str">
        <f t="shared" si="432"/>
        <v>CGTACTAGACCGTTTACCGA</v>
      </c>
      <c r="D9243" s="5" t="str">
        <f t="shared" si="433"/>
        <v>GTAAATAAATAATAATGGGCAGAGATTACCTATCATCCCC</v>
      </c>
      <c r="E9243" s="5" t="s">
        <v>22482</v>
      </c>
      <c r="F9243" s="5" t="str">
        <f t="shared" si="434"/>
        <v>CCGTTAGTTAGTCCACGTCG</v>
      </c>
    </row>
    <row r="9244" spans="1:6">
      <c r="A9244" s="5" t="s">
        <v>13238</v>
      </c>
      <c r="B9244" s="5" t="s">
        <v>9421</v>
      </c>
      <c r="C9244" s="5" t="str">
        <f t="shared" si="432"/>
        <v>CGTACTAGACCGTTTACCGA</v>
      </c>
      <c r="D9244" s="5" t="str">
        <f t="shared" si="433"/>
        <v>TCAACTCGATGCTACTTGACAGAAAGCCAGATAAAGGCTG</v>
      </c>
      <c r="E9244" s="5" t="s">
        <v>22483</v>
      </c>
      <c r="F9244" s="5" t="str">
        <f t="shared" si="434"/>
        <v>CCGTTAGTTAGTCCACGTCG</v>
      </c>
    </row>
    <row r="9245" spans="1:6">
      <c r="A9245" s="5" t="s">
        <v>13238</v>
      </c>
      <c r="B9245" s="5" t="s">
        <v>9422</v>
      </c>
      <c r="C9245" s="5" t="str">
        <f t="shared" si="432"/>
        <v>CGTACTAGACCGTTTACCGA</v>
      </c>
      <c r="D9245" s="5" t="str">
        <f t="shared" si="433"/>
        <v>AATAGTGAGTTTAATAGCTACATCTCGGGTGTGGAAATTG</v>
      </c>
      <c r="E9245" s="5" t="s">
        <v>22484</v>
      </c>
      <c r="F9245" s="5" t="str">
        <f t="shared" si="434"/>
        <v>CCGTTAGTTAGTCCACGTCG</v>
      </c>
    </row>
    <row r="9246" spans="1:6">
      <c r="A9246" s="5" t="s">
        <v>13238</v>
      </c>
      <c r="B9246" s="5" t="s">
        <v>9423</v>
      </c>
      <c r="C9246" s="5" t="str">
        <f t="shared" si="432"/>
        <v>CGTACTAGACCGTTTACCGA</v>
      </c>
      <c r="D9246" s="5" t="str">
        <f t="shared" si="433"/>
        <v>TCTCAGTTGATGAGTAATGTTCTTGGAAGTGGTGATTAAA</v>
      </c>
      <c r="E9246" s="5" t="s">
        <v>22485</v>
      </c>
      <c r="F9246" s="5" t="str">
        <f t="shared" si="434"/>
        <v>CCGTTAGTTAGTCCACGTCG</v>
      </c>
    </row>
    <row r="9247" spans="1:6">
      <c r="A9247" s="5" t="s">
        <v>13238</v>
      </c>
      <c r="B9247" s="5" t="s">
        <v>9424</v>
      </c>
      <c r="C9247" s="5" t="str">
        <f t="shared" si="432"/>
        <v>CGTACTAGACCGTTTACCGA</v>
      </c>
      <c r="D9247" s="5" t="str">
        <f t="shared" si="433"/>
        <v>GTTTTGTAGTCATCACAATGTTAAAGACCTGGTGCTAGGA</v>
      </c>
      <c r="E9247" s="5" t="s">
        <v>22486</v>
      </c>
      <c r="F9247" s="5" t="str">
        <f t="shared" si="434"/>
        <v>CCGTTAGTTAGTCCACGTCG</v>
      </c>
    </row>
    <row r="9248" spans="1:6">
      <c r="A9248" s="5" t="s">
        <v>13238</v>
      </c>
      <c r="B9248" s="5" t="s">
        <v>9425</v>
      </c>
      <c r="C9248" s="5" t="str">
        <f t="shared" si="432"/>
        <v>CGTACTAGACCGTTTACCGA</v>
      </c>
      <c r="D9248" s="5" t="str">
        <f t="shared" si="433"/>
        <v>TTTATACAATGTATACATGTAATAGGCACTGCCTGAGTAG</v>
      </c>
      <c r="E9248" s="5" t="s">
        <v>22487</v>
      </c>
      <c r="F9248" s="5" t="str">
        <f t="shared" si="434"/>
        <v>CCGTTAGTTAGTCCACGTCG</v>
      </c>
    </row>
    <row r="9249" spans="1:6">
      <c r="A9249" s="5" t="s">
        <v>13238</v>
      </c>
      <c r="B9249" s="5" t="s">
        <v>9426</v>
      </c>
      <c r="C9249" s="5" t="str">
        <f t="shared" si="432"/>
        <v>CGTACTAGACCGTTTACCGA</v>
      </c>
      <c r="D9249" s="5" t="str">
        <f t="shared" si="433"/>
        <v>ATTAAGGTTTATGTGACTATTTAAAGCTTTCCCATGCCTC</v>
      </c>
      <c r="E9249" s="5" t="s">
        <v>22488</v>
      </c>
      <c r="F9249" s="5" t="str">
        <f t="shared" si="434"/>
        <v>CCGTTAGTTAGTCCACGTCG</v>
      </c>
    </row>
    <row r="9250" spans="1:6">
      <c r="A9250" s="5" t="s">
        <v>13238</v>
      </c>
      <c r="B9250" s="5" t="s">
        <v>9427</v>
      </c>
      <c r="C9250" s="5" t="str">
        <f t="shared" si="432"/>
        <v>CGTACTAGACCGTTTACCGA</v>
      </c>
      <c r="D9250" s="5" t="str">
        <f t="shared" si="433"/>
        <v>GAAGAAAAGTGTGATTTTCAGTATGGTATTAGTGGCTAAG</v>
      </c>
      <c r="E9250" s="5" t="s">
        <v>22489</v>
      </c>
      <c r="F9250" s="5" t="str">
        <f t="shared" si="434"/>
        <v>CCGTTAGTTAGTCCACGTCG</v>
      </c>
    </row>
    <row r="9251" spans="1:6">
      <c r="A9251" s="5" t="s">
        <v>13238</v>
      </c>
      <c r="B9251" s="5" t="s">
        <v>9428</v>
      </c>
      <c r="C9251" s="5" t="str">
        <f t="shared" si="432"/>
        <v>CGTACTAGACCGTTTACCGA</v>
      </c>
      <c r="D9251" s="5" t="str">
        <f t="shared" si="433"/>
        <v>TTTTCTCATCTCCTCTCCCATGTGGTTCTTCACATCTCAT</v>
      </c>
      <c r="E9251" s="5" t="s">
        <v>22490</v>
      </c>
      <c r="F9251" s="5" t="str">
        <f t="shared" si="434"/>
        <v>CCGTTAGTTAGTCCACGTCG</v>
      </c>
    </row>
    <row r="9252" spans="1:6">
      <c r="A9252" s="5" t="s">
        <v>13238</v>
      </c>
      <c r="B9252" s="5" t="s">
        <v>9429</v>
      </c>
      <c r="C9252" s="5" t="str">
        <f t="shared" si="432"/>
        <v>CGTACTAGACCGTTTACCGA</v>
      </c>
      <c r="D9252" s="5" t="str">
        <f t="shared" si="433"/>
        <v>TATTTCCAGGGTGGTTTTACCAGTTTGTATCCCTCTGGCA</v>
      </c>
      <c r="E9252" s="5" t="s">
        <v>22491</v>
      </c>
      <c r="F9252" s="5" t="str">
        <f t="shared" si="434"/>
        <v>CCGTTAGTTAGTCCACGTCG</v>
      </c>
    </row>
    <row r="9253" spans="1:6">
      <c r="A9253" s="5" t="s">
        <v>13238</v>
      </c>
      <c r="B9253" s="5" t="s">
        <v>9430</v>
      </c>
      <c r="C9253" s="5" t="str">
        <f t="shared" si="432"/>
        <v>CGTACTAGACCGTTTACCGA</v>
      </c>
      <c r="D9253" s="5" t="str">
        <f t="shared" si="433"/>
        <v>CTTCCTCAGCATGTACTATTGCTTGAGTTTTGATCTTCAC</v>
      </c>
      <c r="E9253" s="5" t="s">
        <v>22492</v>
      </c>
      <c r="F9253" s="5" t="str">
        <f t="shared" si="434"/>
        <v>CCGTTAGTTAGTCCACGTCG</v>
      </c>
    </row>
    <row r="9254" spans="1:6">
      <c r="A9254" s="5" t="s">
        <v>13238</v>
      </c>
      <c r="B9254" s="5" t="s">
        <v>9431</v>
      </c>
      <c r="C9254" s="5" t="str">
        <f t="shared" si="432"/>
        <v>CGTACTAGACCGTTTACCGA</v>
      </c>
      <c r="D9254" s="5" t="str">
        <f t="shared" si="433"/>
        <v>TTGTGTTTGGTGTAATGTGGAATCTTTTGACCCAAATTGC</v>
      </c>
      <c r="E9254" s="5" t="s">
        <v>22493</v>
      </c>
      <c r="F9254" s="5" t="str">
        <f t="shared" si="434"/>
        <v>CCGTTAGTTAGTCCACGTCG</v>
      </c>
    </row>
    <row r="9255" spans="1:6">
      <c r="A9255" s="5" t="s">
        <v>13238</v>
      </c>
      <c r="B9255" s="5" t="s">
        <v>9432</v>
      </c>
      <c r="C9255" s="5" t="str">
        <f t="shared" si="432"/>
        <v>CGTACTAGACCGTTTACCGA</v>
      </c>
      <c r="D9255" s="5" t="str">
        <f t="shared" si="433"/>
        <v>GTGGATCAGAGAATAATAAAGAAATGAACAACCAATGACC</v>
      </c>
      <c r="E9255" s="5" t="s">
        <v>22494</v>
      </c>
      <c r="F9255" s="5" t="str">
        <f t="shared" si="434"/>
        <v>CCGTTAGTTAGTCCACGTCG</v>
      </c>
    </row>
    <row r="9256" spans="1:6">
      <c r="A9256" s="5" t="s">
        <v>13238</v>
      </c>
      <c r="B9256" s="5" t="s">
        <v>9433</v>
      </c>
      <c r="C9256" s="5" t="str">
        <f t="shared" si="432"/>
        <v>CGTACTAGACCGTTTACCGA</v>
      </c>
      <c r="D9256" s="5" t="str">
        <f t="shared" si="433"/>
        <v>ATGGATGGATATCAATCCCTGACACTATTATTACTGATGC</v>
      </c>
      <c r="E9256" s="5" t="s">
        <v>22495</v>
      </c>
      <c r="F9256" s="5" t="str">
        <f t="shared" si="434"/>
        <v>CCGTTAGTTAGTCCACGTCG</v>
      </c>
    </row>
    <row r="9257" spans="1:6">
      <c r="A9257" s="5" t="s">
        <v>13238</v>
      </c>
      <c r="B9257" s="5" t="s">
        <v>9434</v>
      </c>
      <c r="C9257" s="5" t="str">
        <f t="shared" si="432"/>
        <v>CGTACTAGACCGTTTACCGA</v>
      </c>
      <c r="D9257" s="5" t="str">
        <f t="shared" si="433"/>
        <v>ACTCAAATATGTCAACTAACATGGGCCTCTGGGAGCTCCA</v>
      </c>
      <c r="E9257" s="5" t="s">
        <v>22496</v>
      </c>
      <c r="F9257" s="5" t="str">
        <f t="shared" si="434"/>
        <v>CCGTTAGTTAGTCCACGTCG</v>
      </c>
    </row>
    <row r="9258" spans="1:6">
      <c r="A9258" s="5" t="s">
        <v>13238</v>
      </c>
      <c r="B9258" s="5" t="s">
        <v>9435</v>
      </c>
      <c r="C9258" s="5" t="str">
        <f t="shared" si="432"/>
        <v>CGTACTAGACCGTTTACCGA</v>
      </c>
      <c r="D9258" s="5" t="str">
        <f t="shared" si="433"/>
        <v>TTGGTGAGCCACCAACCGAAAAGTACATAAATGGGTTGGT</v>
      </c>
      <c r="E9258" s="5" t="s">
        <v>22497</v>
      </c>
      <c r="F9258" s="5" t="str">
        <f t="shared" si="434"/>
        <v>CCGTTAGTTAGTCCACGTCG</v>
      </c>
    </row>
    <row r="9259" spans="1:6">
      <c r="A9259" s="5" t="s">
        <v>13238</v>
      </c>
      <c r="B9259" s="5" t="s">
        <v>9436</v>
      </c>
      <c r="C9259" s="5" t="str">
        <f t="shared" si="432"/>
        <v>CGTACTAGACCGTTTACCGA</v>
      </c>
      <c r="D9259" s="5" t="str">
        <f t="shared" si="433"/>
        <v>CAGAAGATTTCCTTGTCTGGCCTCAGGAGAGAGGATGTGT</v>
      </c>
      <c r="E9259" s="5" t="s">
        <v>22498</v>
      </c>
      <c r="F9259" s="5" t="str">
        <f t="shared" si="434"/>
        <v>CCGTTAGTTAGTCCACGTCG</v>
      </c>
    </row>
    <row r="9260" spans="1:6">
      <c r="A9260" s="5" t="s">
        <v>13238</v>
      </c>
      <c r="B9260" s="5" t="s">
        <v>9437</v>
      </c>
      <c r="C9260" s="5" t="str">
        <f t="shared" si="432"/>
        <v>CGTACTAGACCGTTTACCGA</v>
      </c>
      <c r="D9260" s="5" t="str">
        <f t="shared" si="433"/>
        <v>TGATACCCCAGGGTCAGGGAATACCAGTGCAGGTACCCTC</v>
      </c>
      <c r="E9260" s="5" t="s">
        <v>22499</v>
      </c>
      <c r="F9260" s="5" t="str">
        <f t="shared" si="434"/>
        <v>CCGTTAGTTAGTCCACGTCG</v>
      </c>
    </row>
    <row r="9261" spans="1:6">
      <c r="A9261" s="5" t="s">
        <v>13238</v>
      </c>
      <c r="B9261" s="5" t="s">
        <v>9438</v>
      </c>
      <c r="C9261" s="5" t="str">
        <f t="shared" si="432"/>
        <v>CGTACTAGACCGTTTACCGA</v>
      </c>
      <c r="D9261" s="5" t="str">
        <f t="shared" si="433"/>
        <v>AATTAATAAATGTCATTGGAGACACCCGACATTAAGTTCG</v>
      </c>
      <c r="E9261" s="5" t="s">
        <v>22500</v>
      </c>
      <c r="F9261" s="5" t="str">
        <f t="shared" si="434"/>
        <v>CCGTTAGTTAGTCCACGTCG</v>
      </c>
    </row>
    <row r="9262" spans="1:6">
      <c r="A9262" s="5" t="s">
        <v>13238</v>
      </c>
      <c r="B9262" s="5" t="s">
        <v>9439</v>
      </c>
      <c r="C9262" s="5" t="str">
        <f t="shared" si="432"/>
        <v>CGTACTAGACCGTTTACCGA</v>
      </c>
      <c r="D9262" s="5" t="str">
        <f t="shared" si="433"/>
        <v>GGGGACTGTGTTTTAAAGTGTGATGGTATGGCTTCTTGTG</v>
      </c>
      <c r="E9262" s="5" t="s">
        <v>22501</v>
      </c>
      <c r="F9262" s="5" t="str">
        <f t="shared" si="434"/>
        <v>CCGTTAGTTAGTCCACGTCG</v>
      </c>
    </row>
    <row r="9263" spans="1:6">
      <c r="A9263" s="5" t="s">
        <v>13238</v>
      </c>
      <c r="B9263" s="5" t="s">
        <v>9440</v>
      </c>
      <c r="C9263" s="5" t="str">
        <f t="shared" si="432"/>
        <v>CGTACTAGACCGTTTACCGA</v>
      </c>
      <c r="D9263" s="5" t="str">
        <f t="shared" si="433"/>
        <v>CCCCAGTGGAGGGCCCAAGGCCTGCTTCTTTGGCTCAACT</v>
      </c>
      <c r="E9263" s="5" t="s">
        <v>22502</v>
      </c>
      <c r="F9263" s="5" t="str">
        <f t="shared" si="434"/>
        <v>CCGTTAGTTAGTCCACGTCG</v>
      </c>
    </row>
    <row r="9264" spans="1:6">
      <c r="A9264" s="5" t="s">
        <v>13238</v>
      </c>
      <c r="B9264" s="5" t="s">
        <v>9441</v>
      </c>
      <c r="C9264" s="5" t="str">
        <f t="shared" si="432"/>
        <v>CGTACTAGACCGTTTACCGA</v>
      </c>
      <c r="D9264" s="5" t="str">
        <f t="shared" si="433"/>
        <v>TGTCTTTATCTATTTACTGTTCCTTCTCTTTCTTCCTTCC</v>
      </c>
      <c r="E9264" s="5" t="s">
        <v>22503</v>
      </c>
      <c r="F9264" s="5" t="str">
        <f t="shared" si="434"/>
        <v>CCGTTAGTTAGTCCACGTCG</v>
      </c>
    </row>
    <row r="9265" spans="1:6">
      <c r="A9265" s="5" t="s">
        <v>13238</v>
      </c>
      <c r="B9265" s="5" t="s">
        <v>9442</v>
      </c>
      <c r="C9265" s="5" t="str">
        <f t="shared" si="432"/>
        <v>CGTACTAGACCGTTTACCGA</v>
      </c>
      <c r="D9265" s="5" t="str">
        <f t="shared" si="433"/>
        <v>GATTAAACAGATATTTGGTGACCTGGAAAGACGAAGTAGG</v>
      </c>
      <c r="E9265" s="5" t="s">
        <v>22504</v>
      </c>
      <c r="F9265" s="5" t="str">
        <f t="shared" si="434"/>
        <v>CCGTTAGTTAGTCCACGTCG</v>
      </c>
    </row>
    <row r="9266" spans="1:6">
      <c r="A9266" s="5" t="s">
        <v>13238</v>
      </c>
      <c r="B9266" s="5" t="s">
        <v>9443</v>
      </c>
      <c r="C9266" s="5" t="str">
        <f t="shared" si="432"/>
        <v>CGTACTAGACCGTTTACCGA</v>
      </c>
      <c r="D9266" s="5" t="str">
        <f t="shared" si="433"/>
        <v>TCTGCTTGGTATCCAGAAACGAGATGTTACTAGTAATATT</v>
      </c>
      <c r="E9266" s="5" t="s">
        <v>22505</v>
      </c>
      <c r="F9266" s="5" t="str">
        <f t="shared" si="434"/>
        <v>CCGTTAGTTAGTCCACGTCG</v>
      </c>
    </row>
    <row r="9267" spans="1:6">
      <c r="A9267" s="5" t="s">
        <v>13238</v>
      </c>
      <c r="B9267" s="5" t="s">
        <v>9444</v>
      </c>
      <c r="C9267" s="5" t="str">
        <f t="shared" si="432"/>
        <v>CGTACTAGACCGTTTACCGA</v>
      </c>
      <c r="D9267" s="5" t="str">
        <f t="shared" si="433"/>
        <v>AGGCTGTTCATGAATTCAAAGAAATGTATGTTACAGTCAC</v>
      </c>
      <c r="E9267" s="5" t="s">
        <v>22506</v>
      </c>
      <c r="F9267" s="5" t="str">
        <f t="shared" si="434"/>
        <v>CCGTTAGTTAGTCCACGTCG</v>
      </c>
    </row>
    <row r="9268" spans="1:6">
      <c r="A9268" s="5" t="s">
        <v>13238</v>
      </c>
      <c r="B9268" s="5" t="s">
        <v>9445</v>
      </c>
      <c r="C9268" s="5" t="str">
        <f t="shared" si="432"/>
        <v>CGTACTAGACCGTTTACCGA</v>
      </c>
      <c r="D9268" s="5" t="str">
        <f t="shared" si="433"/>
        <v>CCTCTAGCTGGAAATGAAAGTAACCTAGAGCTGCAGGCAG</v>
      </c>
      <c r="E9268" s="5" t="s">
        <v>22507</v>
      </c>
      <c r="F9268" s="5" t="str">
        <f t="shared" si="434"/>
        <v>CCGTTAGTTAGTCCACGTCG</v>
      </c>
    </row>
    <row r="9269" spans="1:6">
      <c r="A9269" s="5" t="s">
        <v>13238</v>
      </c>
      <c r="B9269" s="5" t="s">
        <v>9446</v>
      </c>
      <c r="C9269" s="5" t="str">
        <f t="shared" si="432"/>
        <v>CGTACTAGACCGTTTACCGA</v>
      </c>
      <c r="D9269" s="5" t="str">
        <f t="shared" si="433"/>
        <v>ATGAGAAATTCTGCAGCTCTTCCTCCAGTCTTACTCTATT</v>
      </c>
      <c r="E9269" s="5" t="s">
        <v>22508</v>
      </c>
      <c r="F9269" s="5" t="str">
        <f t="shared" si="434"/>
        <v>CCGTTAGTTAGTCCACGTCG</v>
      </c>
    </row>
    <row r="9270" spans="1:6">
      <c r="A9270" s="5" t="s">
        <v>13238</v>
      </c>
      <c r="B9270" s="5" t="s">
        <v>9447</v>
      </c>
      <c r="C9270" s="5" t="str">
        <f t="shared" si="432"/>
        <v>CGTACTAGACCGTTTACCGA</v>
      </c>
      <c r="D9270" s="5" t="str">
        <f t="shared" si="433"/>
        <v>TTGGAGAATGGGAAAATAGACAGATAATTTTCCAGAAAGC</v>
      </c>
      <c r="E9270" s="5" t="s">
        <v>22509</v>
      </c>
      <c r="F9270" s="5" t="str">
        <f t="shared" si="434"/>
        <v>CCGTTAGTTAGTCCACGTCG</v>
      </c>
    </row>
    <row r="9271" spans="1:6">
      <c r="A9271" s="5" t="s">
        <v>13238</v>
      </c>
      <c r="B9271" s="5" t="s">
        <v>9448</v>
      </c>
      <c r="C9271" s="5" t="str">
        <f t="shared" si="432"/>
        <v>CGTACTAGACCGTTTACCGA</v>
      </c>
      <c r="D9271" s="5" t="str">
        <f t="shared" si="433"/>
        <v>ACAATGGGTTCCTTGGGTTTAGGGACGATGGTGGCAGTTC</v>
      </c>
      <c r="E9271" s="5" t="s">
        <v>22510</v>
      </c>
      <c r="F9271" s="5" t="str">
        <f t="shared" si="434"/>
        <v>CCGTTAGTTAGTCCACGTCG</v>
      </c>
    </row>
    <row r="9272" spans="1:6">
      <c r="A9272" s="5" t="s">
        <v>13238</v>
      </c>
      <c r="B9272" s="5" t="s">
        <v>9449</v>
      </c>
      <c r="C9272" s="5" t="str">
        <f t="shared" si="432"/>
        <v>CGTACTAGACCGTTTACCGA</v>
      </c>
      <c r="D9272" s="5" t="str">
        <f t="shared" si="433"/>
        <v>AAGACTGCAAAGAGAGCAGTATGACCTCATGTTTGTCTCA</v>
      </c>
      <c r="E9272" s="5" t="s">
        <v>22511</v>
      </c>
      <c r="F9272" s="5" t="str">
        <f t="shared" si="434"/>
        <v>CCGTTAGTTAGTCCACGTCG</v>
      </c>
    </row>
    <row r="9273" spans="1:6">
      <c r="A9273" s="5" t="s">
        <v>13238</v>
      </c>
      <c r="B9273" s="5" t="s">
        <v>9450</v>
      </c>
      <c r="C9273" s="5" t="str">
        <f t="shared" si="432"/>
        <v>CGTACTAGACCGTTTACCGA</v>
      </c>
      <c r="D9273" s="5" t="str">
        <f t="shared" si="433"/>
        <v>AAAATCCTGATTTGGTAACTGCAGTACTGCTGCGCTCCAC</v>
      </c>
      <c r="E9273" s="5" t="s">
        <v>22512</v>
      </c>
      <c r="F9273" s="5" t="str">
        <f t="shared" si="434"/>
        <v>CCGTTAGTTAGTCCACGTCG</v>
      </c>
    </row>
    <row r="9274" spans="1:6">
      <c r="A9274" s="5" t="s">
        <v>13238</v>
      </c>
      <c r="B9274" s="5" t="s">
        <v>9451</v>
      </c>
      <c r="C9274" s="5" t="str">
        <f t="shared" si="432"/>
        <v>CGTACTAGACCGTTTACCGA</v>
      </c>
      <c r="D9274" s="5" t="str">
        <f t="shared" si="433"/>
        <v>CACCAGAGACTGGTGGTCAATATATACATATAAAGTGAGC</v>
      </c>
      <c r="E9274" s="5" t="s">
        <v>22513</v>
      </c>
      <c r="F9274" s="5" t="str">
        <f t="shared" si="434"/>
        <v>CCGTTAGTTAGTCCACGTCG</v>
      </c>
    </row>
    <row r="9275" spans="1:6">
      <c r="A9275" s="5" t="s">
        <v>13238</v>
      </c>
      <c r="B9275" s="5" t="s">
        <v>9452</v>
      </c>
      <c r="C9275" s="5" t="str">
        <f t="shared" si="432"/>
        <v>CGTACTAGACCGTTTACCGA</v>
      </c>
      <c r="D9275" s="5" t="str">
        <f t="shared" si="433"/>
        <v>AAAACCCACAAATTAGGGAGCCTGAAGCTAACTGAGCACA</v>
      </c>
      <c r="E9275" s="5" t="s">
        <v>22514</v>
      </c>
      <c r="F9275" s="5" t="str">
        <f t="shared" si="434"/>
        <v>CCGTTAGTTAGTCCACGTCG</v>
      </c>
    </row>
    <row r="9276" spans="1:6">
      <c r="A9276" s="5" t="s">
        <v>13238</v>
      </c>
      <c r="B9276" s="5" t="s">
        <v>9453</v>
      </c>
      <c r="C9276" s="5" t="str">
        <f t="shared" si="432"/>
        <v>CGTACTAGACCGTTTACCGA</v>
      </c>
      <c r="D9276" s="5" t="str">
        <f t="shared" si="433"/>
        <v>CTCAGGTGAGATTTTATCGTGATGTCAGATATAAAGAGCG</v>
      </c>
      <c r="E9276" s="5" t="s">
        <v>22515</v>
      </c>
      <c r="F9276" s="5" t="str">
        <f t="shared" si="434"/>
        <v>CCGTTAGTTAGTCCACGTCG</v>
      </c>
    </row>
    <row r="9277" spans="1:6">
      <c r="A9277" s="5" t="s">
        <v>13238</v>
      </c>
      <c r="B9277" s="5" t="s">
        <v>9454</v>
      </c>
      <c r="C9277" s="5" t="str">
        <f t="shared" si="432"/>
        <v>CGTACTAGACCGTTTACCGA</v>
      </c>
      <c r="D9277" s="5" t="str">
        <f t="shared" si="433"/>
        <v>TGCTAGACGGTGACACAGTAGAAAGAACAGGATCTCTATG</v>
      </c>
      <c r="E9277" s="5" t="s">
        <v>22516</v>
      </c>
      <c r="F9277" s="5" t="str">
        <f t="shared" si="434"/>
        <v>CCGTTAGTTAGTCCACGTCG</v>
      </c>
    </row>
    <row r="9278" spans="1:6">
      <c r="A9278" s="5" t="s">
        <v>13238</v>
      </c>
      <c r="B9278" s="5" t="s">
        <v>9455</v>
      </c>
      <c r="C9278" s="5" t="str">
        <f t="shared" si="432"/>
        <v>CGTACTAGACCGTTTACCGA</v>
      </c>
      <c r="D9278" s="5" t="str">
        <f t="shared" si="433"/>
        <v>GGCAGGGAATAGTACTATTTGTATGCAGTTACATAAGCAA</v>
      </c>
      <c r="E9278" s="5" t="s">
        <v>22517</v>
      </c>
      <c r="F9278" s="5" t="str">
        <f t="shared" si="434"/>
        <v>CCGTTAGTTAGTCCACGTCG</v>
      </c>
    </row>
    <row r="9279" spans="1:6">
      <c r="A9279" s="5" t="s">
        <v>13238</v>
      </c>
      <c r="B9279" s="5" t="s">
        <v>9456</v>
      </c>
      <c r="C9279" s="5" t="str">
        <f t="shared" si="432"/>
        <v>CGTACTAGACCGTTTACCGA</v>
      </c>
      <c r="D9279" s="5" t="str">
        <f t="shared" si="433"/>
        <v>TTGGAGACAATGCACCAAGGTGGATCTGTTCTGCATTTAC</v>
      </c>
      <c r="E9279" s="5" t="s">
        <v>22518</v>
      </c>
      <c r="F9279" s="5" t="str">
        <f t="shared" si="434"/>
        <v>CCGTTAGTTAGTCCACGTCG</v>
      </c>
    </row>
    <row r="9280" spans="1:6">
      <c r="A9280" s="5" t="s">
        <v>13238</v>
      </c>
      <c r="B9280" s="5" t="s">
        <v>9457</v>
      </c>
      <c r="C9280" s="5" t="str">
        <f t="shared" si="432"/>
        <v>CGTACTAGACCGTTTACCGA</v>
      </c>
      <c r="D9280" s="5" t="str">
        <f t="shared" si="433"/>
        <v>GCATTCATATATGTTAATGACCACTGGGAACCAAAATCTG</v>
      </c>
      <c r="E9280" s="5" t="s">
        <v>22519</v>
      </c>
      <c r="F9280" s="5" t="str">
        <f t="shared" si="434"/>
        <v>CCGTTAGTTAGTCCACGTCG</v>
      </c>
    </row>
    <row r="9281" spans="1:6">
      <c r="A9281" s="5" t="s">
        <v>13238</v>
      </c>
      <c r="B9281" s="5" t="s">
        <v>9458</v>
      </c>
      <c r="C9281" s="5" t="str">
        <f t="shared" si="432"/>
        <v>CGTACTAGACCGTTTACCGA</v>
      </c>
      <c r="D9281" s="5" t="str">
        <f t="shared" si="433"/>
        <v>TTCAAAGTTCAGCTACTGAACCAAAGAGATTAAAGGATTG</v>
      </c>
      <c r="E9281" s="5" t="s">
        <v>22520</v>
      </c>
      <c r="F9281" s="5" t="str">
        <f t="shared" si="434"/>
        <v>CCGTTAGTTAGTCCACGTCG</v>
      </c>
    </row>
    <row r="9282" spans="1:6">
      <c r="A9282" s="5" t="s">
        <v>13238</v>
      </c>
      <c r="B9282" s="5" t="s">
        <v>9459</v>
      </c>
      <c r="C9282" s="5" t="str">
        <f t="shared" si="432"/>
        <v>CGTACTAGACCGTTTACCGA</v>
      </c>
      <c r="D9282" s="5" t="str">
        <f t="shared" si="433"/>
        <v>TTCTTAACATTCATTTGTCAAAATAGGAAGCCAACAGACC</v>
      </c>
      <c r="E9282" s="5" t="s">
        <v>22521</v>
      </c>
      <c r="F9282" s="5" t="str">
        <f t="shared" si="434"/>
        <v>CCGTTAGTTAGTCCACGTCG</v>
      </c>
    </row>
    <row r="9283" spans="1:6">
      <c r="A9283" s="5" t="s">
        <v>13238</v>
      </c>
      <c r="B9283" s="5" t="s">
        <v>9460</v>
      </c>
      <c r="C9283" s="5" t="str">
        <f t="shared" si="432"/>
        <v>CGTACTAGACCGTTTACCGA</v>
      </c>
      <c r="D9283" s="5" t="str">
        <f t="shared" si="433"/>
        <v>AGTACTTGTTTCTGAAAACTTGATATAGTTGTAGCAGCAG</v>
      </c>
      <c r="E9283" s="5" t="s">
        <v>22522</v>
      </c>
      <c r="F9283" s="5" t="str">
        <f t="shared" si="434"/>
        <v>CCGTTAGTTAGTCCACGTCG</v>
      </c>
    </row>
    <row r="9284" spans="1:6">
      <c r="A9284" s="5" t="s">
        <v>13238</v>
      </c>
      <c r="B9284" s="5" t="s">
        <v>9461</v>
      </c>
      <c r="C9284" s="5" t="str">
        <f t="shared" si="432"/>
        <v>CGTACTAGACCGTTTACCGA</v>
      </c>
      <c r="D9284" s="5" t="str">
        <f t="shared" si="433"/>
        <v>TAAAATCTCTCACCTTATTTTATCTAGATACCATGCCACC</v>
      </c>
      <c r="E9284" s="5" t="s">
        <v>22523</v>
      </c>
      <c r="F9284" s="5" t="str">
        <f t="shared" si="434"/>
        <v>CCGTTAGTTAGTCCACGTCG</v>
      </c>
    </row>
    <row r="9285" spans="1:6">
      <c r="A9285" s="5" t="s">
        <v>13238</v>
      </c>
      <c r="B9285" s="5" t="s">
        <v>9462</v>
      </c>
      <c r="C9285" s="5" t="str">
        <f t="shared" si="432"/>
        <v>CGTACTAGACCGTTTACCGA</v>
      </c>
      <c r="D9285" s="5" t="str">
        <f t="shared" si="433"/>
        <v>TTAAAGTTTATTCAGTAATATGGTTTCTGTGGCAACGTGG</v>
      </c>
      <c r="E9285" s="5" t="s">
        <v>22524</v>
      </c>
      <c r="F9285" s="5" t="str">
        <f t="shared" si="434"/>
        <v>CCGTTAGTTAGTCCACGTCG</v>
      </c>
    </row>
    <row r="9286" spans="1:6">
      <c r="A9286" s="5" t="s">
        <v>13238</v>
      </c>
      <c r="B9286" s="5" t="s">
        <v>9463</v>
      </c>
      <c r="C9286" s="5" t="str">
        <f t="shared" ref="C9286:C9349" si="435">LEFT(B9286,20)</f>
        <v>CGTACTAGACCGTTTACCGA</v>
      </c>
      <c r="D9286" s="5" t="str">
        <f t="shared" ref="D9286:D9349" si="436">MID(B9286,21,40)</f>
        <v>GAGGGACAGGTGATAGAGTTCAAACTTTAAAATGAGTTTT</v>
      </c>
      <c r="E9286" s="5" t="s">
        <v>22525</v>
      </c>
      <c r="F9286" s="5" t="str">
        <f t="shared" ref="F9286:F9349" si="437">RIGHT(B9286,20)</f>
        <v>CCGTTAGTTAGTCCACGTCG</v>
      </c>
    </row>
    <row r="9287" spans="1:6">
      <c r="A9287" s="5" t="s">
        <v>13238</v>
      </c>
      <c r="B9287" s="5" t="s">
        <v>9464</v>
      </c>
      <c r="C9287" s="5" t="str">
        <f t="shared" si="435"/>
        <v>CGTACTAGACCGTTTACCGA</v>
      </c>
      <c r="D9287" s="5" t="str">
        <f t="shared" si="436"/>
        <v>CTTGTTTTATCTATGTCAAATGTGACTCATGTCTCTTCTG</v>
      </c>
      <c r="E9287" s="5" t="s">
        <v>22526</v>
      </c>
      <c r="F9287" s="5" t="str">
        <f t="shared" si="437"/>
        <v>CCGTTAGTTAGTCCACGTCG</v>
      </c>
    </row>
    <row r="9288" spans="1:6">
      <c r="A9288" s="5" t="s">
        <v>13238</v>
      </c>
      <c r="B9288" s="5" t="s">
        <v>9465</v>
      </c>
      <c r="C9288" s="5" t="str">
        <f t="shared" si="435"/>
        <v>CGTACTAGACCGTTTACCGA</v>
      </c>
      <c r="D9288" s="5" t="str">
        <f t="shared" si="436"/>
        <v>GAGAATTTAGTCATTAAATTTGAACTTGGTACCCAGACTG</v>
      </c>
      <c r="E9288" s="5" t="s">
        <v>22527</v>
      </c>
      <c r="F9288" s="5" t="str">
        <f t="shared" si="437"/>
        <v>CCGTTAGTTAGTCCACGTCG</v>
      </c>
    </row>
    <row r="9289" spans="1:6">
      <c r="A9289" s="5" t="s">
        <v>13238</v>
      </c>
      <c r="B9289" s="5" t="s">
        <v>9466</v>
      </c>
      <c r="C9289" s="5" t="str">
        <f t="shared" si="435"/>
        <v>CGTACTAGACCGTTTACCGA</v>
      </c>
      <c r="D9289" s="5" t="str">
        <f t="shared" si="436"/>
        <v>TTCCTTTTACTCTCCTTTCAACTTTAGTACTTTTCCTCTG</v>
      </c>
      <c r="E9289" s="5" t="s">
        <v>22528</v>
      </c>
      <c r="F9289" s="5" t="str">
        <f t="shared" si="437"/>
        <v>CCGTTAGTTAGTCCACGTCG</v>
      </c>
    </row>
    <row r="9290" spans="1:6">
      <c r="A9290" s="5" t="s">
        <v>13238</v>
      </c>
      <c r="B9290" s="5" t="s">
        <v>9467</v>
      </c>
      <c r="C9290" s="5" t="str">
        <f t="shared" si="435"/>
        <v>CGTACTAGACCGTTTACCGA</v>
      </c>
      <c r="D9290" s="5" t="str">
        <f t="shared" si="436"/>
        <v>TAGTTGATTCCCTTTCCAAGTTATGTAATTCTCAAGATCC</v>
      </c>
      <c r="E9290" s="5" t="s">
        <v>22529</v>
      </c>
      <c r="F9290" s="5" t="str">
        <f t="shared" si="437"/>
        <v>CCGTTAGTTAGTCCACGTCG</v>
      </c>
    </row>
    <row r="9291" spans="1:6">
      <c r="A9291" s="5" t="s">
        <v>13238</v>
      </c>
      <c r="B9291" s="5" t="s">
        <v>9468</v>
      </c>
      <c r="C9291" s="5" t="str">
        <f t="shared" si="435"/>
        <v>CGTACTAGACCGTTTACCGA</v>
      </c>
      <c r="D9291" s="5" t="str">
        <f t="shared" si="436"/>
        <v>GGTAATAGTTTTGGGCTGAAAGTTCTATGATACCATTTAG</v>
      </c>
      <c r="E9291" s="5" t="s">
        <v>22530</v>
      </c>
      <c r="F9291" s="5" t="str">
        <f t="shared" si="437"/>
        <v>CCGTTAGTTAGTCCACGTCG</v>
      </c>
    </row>
    <row r="9292" spans="1:6">
      <c r="A9292" s="5" t="s">
        <v>13238</v>
      </c>
      <c r="B9292" s="5" t="s">
        <v>9469</v>
      </c>
      <c r="C9292" s="5" t="str">
        <f t="shared" si="435"/>
        <v>CGTACTAGACCGTTTACCGA</v>
      </c>
      <c r="D9292" s="5" t="str">
        <f t="shared" si="436"/>
        <v>TTTATGGATGGTTATGCAAAATGGGTAGGAAATAATGGAG</v>
      </c>
      <c r="E9292" s="5" t="s">
        <v>22531</v>
      </c>
      <c r="F9292" s="5" t="str">
        <f t="shared" si="437"/>
        <v>CCGTTAGTTAGTCCACGTCG</v>
      </c>
    </row>
    <row r="9293" spans="1:6">
      <c r="A9293" s="5" t="s">
        <v>13238</v>
      </c>
      <c r="B9293" s="5" t="s">
        <v>9470</v>
      </c>
      <c r="C9293" s="5" t="str">
        <f t="shared" si="435"/>
        <v>CGTACTAGACCGTTTACCGA</v>
      </c>
      <c r="D9293" s="5" t="str">
        <f t="shared" si="436"/>
        <v>AGTCTTTATTCCTCTCTTGGTCTGCCCTCATCCCATTCCT</v>
      </c>
      <c r="E9293" s="5" t="s">
        <v>22532</v>
      </c>
      <c r="F9293" s="5" t="str">
        <f t="shared" si="437"/>
        <v>CCGTTAGTTAGTCCACGTCG</v>
      </c>
    </row>
    <row r="9294" spans="1:6">
      <c r="A9294" s="5" t="s">
        <v>13238</v>
      </c>
      <c r="B9294" s="5" t="s">
        <v>9471</v>
      </c>
      <c r="C9294" s="5" t="str">
        <f t="shared" si="435"/>
        <v>CGTACTAGACCGTTTACCGA</v>
      </c>
      <c r="D9294" s="5" t="str">
        <f t="shared" si="436"/>
        <v>TACCCTATTTCTCCAAGAGGATACCCACCACCCCAGTCTG</v>
      </c>
      <c r="E9294" s="5" t="s">
        <v>22533</v>
      </c>
      <c r="F9294" s="5" t="str">
        <f t="shared" si="437"/>
        <v>CCGTTAGTTAGTCCACGTCG</v>
      </c>
    </row>
    <row r="9295" spans="1:6">
      <c r="A9295" s="5" t="s">
        <v>13238</v>
      </c>
      <c r="B9295" s="5" t="s">
        <v>9472</v>
      </c>
      <c r="C9295" s="5" t="str">
        <f t="shared" si="435"/>
        <v>CGTACTAGACCGTTTACCGA</v>
      </c>
      <c r="D9295" s="5" t="str">
        <f t="shared" si="436"/>
        <v>CACATCTTTTGCCACAGAAATCAGAACAGGAAGTGCTCTC</v>
      </c>
      <c r="E9295" s="5" t="s">
        <v>22534</v>
      </c>
      <c r="F9295" s="5" t="str">
        <f t="shared" si="437"/>
        <v>CCGTTAGTTAGTCCACGTCG</v>
      </c>
    </row>
    <row r="9296" spans="1:6">
      <c r="A9296" s="5" t="s">
        <v>13238</v>
      </c>
      <c r="B9296" s="5" t="s">
        <v>9473</v>
      </c>
      <c r="C9296" s="5" t="str">
        <f t="shared" si="435"/>
        <v>CGTACTAGACCGTTTACCGA</v>
      </c>
      <c r="D9296" s="5" t="str">
        <f t="shared" si="436"/>
        <v>GTGTGTGTCTGGGGACTCAAAACAATTCTTATATGCTGCC</v>
      </c>
      <c r="E9296" s="5" t="s">
        <v>22535</v>
      </c>
      <c r="F9296" s="5" t="str">
        <f t="shared" si="437"/>
        <v>CCGTTAGTTAGTCCACGTCG</v>
      </c>
    </row>
    <row r="9297" spans="1:6">
      <c r="A9297" s="5" t="s">
        <v>13238</v>
      </c>
      <c r="B9297" s="5" t="s">
        <v>9474</v>
      </c>
      <c r="C9297" s="5" t="str">
        <f t="shared" si="435"/>
        <v>CGTACTAGACCGTTTACCGA</v>
      </c>
      <c r="D9297" s="5" t="str">
        <f t="shared" si="436"/>
        <v>GTTGCTGTCTGTGAGATGACAGGCATCTGGGTTAGTGGAG</v>
      </c>
      <c r="E9297" s="5" t="s">
        <v>22536</v>
      </c>
      <c r="F9297" s="5" t="str">
        <f t="shared" si="437"/>
        <v>CCGTTAGTTAGTCCACGTCG</v>
      </c>
    </row>
    <row r="9298" spans="1:6">
      <c r="A9298" s="5" t="s">
        <v>13238</v>
      </c>
      <c r="B9298" s="5" t="s">
        <v>9475</v>
      </c>
      <c r="C9298" s="5" t="str">
        <f t="shared" si="435"/>
        <v>CGTACTAGACCGTTTACCGA</v>
      </c>
      <c r="D9298" s="5" t="str">
        <f t="shared" si="436"/>
        <v>TATTTGTCTCATTCAGCTGCTTGTTGGGCCTGAGGATAGC</v>
      </c>
      <c r="E9298" s="5" t="s">
        <v>22537</v>
      </c>
      <c r="F9298" s="5" t="str">
        <f t="shared" si="437"/>
        <v>CCGTTAGTTAGTCCACGTCG</v>
      </c>
    </row>
    <row r="9299" spans="1:6">
      <c r="A9299" s="5" t="s">
        <v>13238</v>
      </c>
      <c r="B9299" s="5" t="s">
        <v>9476</v>
      </c>
      <c r="C9299" s="5" t="str">
        <f t="shared" si="435"/>
        <v>CGTACTAGACCGTTTACCGA</v>
      </c>
      <c r="D9299" s="5" t="str">
        <f t="shared" si="436"/>
        <v>AACAGTTACAAGATCACCTTTCCGTCAGTCTCTTCCCTAT</v>
      </c>
      <c r="E9299" s="5" t="s">
        <v>22538</v>
      </c>
      <c r="F9299" s="5" t="str">
        <f t="shared" si="437"/>
        <v>CCGTTAGTTAGTCCACGTCG</v>
      </c>
    </row>
    <row r="9300" spans="1:6">
      <c r="A9300" s="5" t="s">
        <v>13238</v>
      </c>
      <c r="B9300" s="5" t="s">
        <v>9477</v>
      </c>
      <c r="C9300" s="5" t="str">
        <f t="shared" si="435"/>
        <v>CGTACTAGACCGTTTACCGA</v>
      </c>
      <c r="D9300" s="5" t="str">
        <f t="shared" si="436"/>
        <v>GTCCCTGAAGATATTTAAGACAGGAACATTTTGGGTTAGC</v>
      </c>
      <c r="E9300" s="5" t="s">
        <v>22539</v>
      </c>
      <c r="F9300" s="5" t="str">
        <f t="shared" si="437"/>
        <v>CCGTTAGTTAGTCCACGTCG</v>
      </c>
    </row>
    <row r="9301" spans="1:6">
      <c r="A9301" s="5" t="s">
        <v>13238</v>
      </c>
      <c r="B9301" s="5" t="s">
        <v>9478</v>
      </c>
      <c r="C9301" s="5" t="str">
        <f t="shared" si="435"/>
        <v>CGTACTAGACCGTTTACCGA</v>
      </c>
      <c r="D9301" s="5" t="str">
        <f t="shared" si="436"/>
        <v>AACAAGCAAGAGAATATAATTTTGAGCTGCCCAAATAGAC</v>
      </c>
      <c r="E9301" s="5" t="s">
        <v>22540</v>
      </c>
      <c r="F9301" s="5" t="str">
        <f t="shared" si="437"/>
        <v>CCGTTAGTTAGTCCACGTCG</v>
      </c>
    </row>
    <row r="9302" spans="1:6">
      <c r="A9302" s="5" t="s">
        <v>13238</v>
      </c>
      <c r="B9302" s="5" t="s">
        <v>9479</v>
      </c>
      <c r="C9302" s="5" t="str">
        <f t="shared" si="435"/>
        <v>CGTACTAGACCGTTTACCGA</v>
      </c>
      <c r="D9302" s="5" t="str">
        <f t="shared" si="436"/>
        <v>TAACATAAAGCCATTCAGATGGCTTAATGCATAAGTGTAC</v>
      </c>
      <c r="E9302" s="5" t="s">
        <v>22541</v>
      </c>
      <c r="F9302" s="5" t="str">
        <f t="shared" si="437"/>
        <v>CCGTTAGTTAGTCCACGTCG</v>
      </c>
    </row>
    <row r="9303" spans="1:6">
      <c r="A9303" s="5" t="s">
        <v>13238</v>
      </c>
      <c r="B9303" s="5" t="s">
        <v>9480</v>
      </c>
      <c r="C9303" s="5" t="str">
        <f t="shared" si="435"/>
        <v>CGTACTAGACCGTTTACCGA</v>
      </c>
      <c r="D9303" s="5" t="str">
        <f t="shared" si="436"/>
        <v>GCCACCAAGACTGAAAACCAAGTTCTAAACCTGGAACCCA</v>
      </c>
      <c r="E9303" s="5" t="s">
        <v>22542</v>
      </c>
      <c r="F9303" s="5" t="str">
        <f t="shared" si="437"/>
        <v>CCGTTAGTTAGTCCACGTCG</v>
      </c>
    </row>
    <row r="9304" spans="1:6">
      <c r="A9304" s="5" t="s">
        <v>13238</v>
      </c>
      <c r="B9304" s="5" t="s">
        <v>9481</v>
      </c>
      <c r="C9304" s="5" t="str">
        <f t="shared" si="435"/>
        <v>CGTACTAGACCGTTTACCGA</v>
      </c>
      <c r="D9304" s="5" t="str">
        <f t="shared" si="436"/>
        <v>GACTAACTCCTATAAGCTGTGCTCTGACTGCCACTCAGGA</v>
      </c>
      <c r="E9304" s="5" t="s">
        <v>22543</v>
      </c>
      <c r="F9304" s="5" t="str">
        <f t="shared" si="437"/>
        <v>CCGTTAGTTAGTCCACGTCG</v>
      </c>
    </row>
    <row r="9305" spans="1:6">
      <c r="A9305" s="5" t="s">
        <v>13238</v>
      </c>
      <c r="B9305" s="5" t="s">
        <v>9482</v>
      </c>
      <c r="C9305" s="5" t="str">
        <f t="shared" si="435"/>
        <v>CGTACTAGACCGTTTACCGA</v>
      </c>
      <c r="D9305" s="5" t="str">
        <f t="shared" si="436"/>
        <v>GCAGTTATCAGATCTCAGTATGTCTAAAACAGTATAAAGG</v>
      </c>
      <c r="E9305" s="5" t="s">
        <v>22544</v>
      </c>
      <c r="F9305" s="5" t="str">
        <f t="shared" si="437"/>
        <v>CCGTTAGTTAGTCCACGTCG</v>
      </c>
    </row>
    <row r="9306" spans="1:6">
      <c r="A9306" s="5" t="s">
        <v>13238</v>
      </c>
      <c r="B9306" s="5" t="s">
        <v>9483</v>
      </c>
      <c r="C9306" s="5" t="str">
        <f t="shared" si="435"/>
        <v>CGTACTAGACCGTTTACCGA</v>
      </c>
      <c r="D9306" s="5" t="str">
        <f t="shared" si="436"/>
        <v>CACAGGCATTAAATATTCATAGTTGATGAGTGGCCTGTGG</v>
      </c>
      <c r="E9306" s="5" t="s">
        <v>22545</v>
      </c>
      <c r="F9306" s="5" t="str">
        <f t="shared" si="437"/>
        <v>CCGTTAGTTAGTCCACGTCG</v>
      </c>
    </row>
    <row r="9307" spans="1:6">
      <c r="A9307" s="5" t="s">
        <v>13238</v>
      </c>
      <c r="B9307" s="5" t="s">
        <v>9484</v>
      </c>
      <c r="C9307" s="5" t="str">
        <f t="shared" si="435"/>
        <v>CGTACTAGACCGTTTACCGA</v>
      </c>
      <c r="D9307" s="5" t="str">
        <f t="shared" si="436"/>
        <v>TATTCTTTGTATATCCCTGTCTATCTAACTGACCTTTGAG</v>
      </c>
      <c r="E9307" s="5" t="s">
        <v>22546</v>
      </c>
      <c r="F9307" s="5" t="str">
        <f t="shared" si="437"/>
        <v>CCGTTAGTTAGTCCACGTCG</v>
      </c>
    </row>
    <row r="9308" spans="1:6">
      <c r="A9308" s="5" t="s">
        <v>13238</v>
      </c>
      <c r="B9308" s="5" t="s">
        <v>9485</v>
      </c>
      <c r="C9308" s="5" t="str">
        <f t="shared" si="435"/>
        <v>CGTACTAGACCGTTTACCGA</v>
      </c>
      <c r="D9308" s="5" t="str">
        <f t="shared" si="436"/>
        <v>TTCTTTATTAAATCTACACTAAGTGCCAAGAGCATCAGTG</v>
      </c>
      <c r="E9308" s="5" t="s">
        <v>22547</v>
      </c>
      <c r="F9308" s="5" t="str">
        <f t="shared" si="437"/>
        <v>CCGTTAGTTAGTCCACGTCG</v>
      </c>
    </row>
    <row r="9309" spans="1:6">
      <c r="A9309" s="5" t="s">
        <v>13238</v>
      </c>
      <c r="B9309" s="5" t="s">
        <v>9486</v>
      </c>
      <c r="C9309" s="5" t="str">
        <f t="shared" si="435"/>
        <v>CGTACTAGACCGTTTACCGA</v>
      </c>
      <c r="D9309" s="5" t="str">
        <f t="shared" si="436"/>
        <v>GCTCTCTGTATAAACTTAGTACAGTTAAATTAAAGGTGCC</v>
      </c>
      <c r="E9309" s="5" t="s">
        <v>22548</v>
      </c>
      <c r="F9309" s="5" t="str">
        <f t="shared" si="437"/>
        <v>CCGTTAGTTAGTCCACGTCG</v>
      </c>
    </row>
    <row r="9310" spans="1:6">
      <c r="A9310" s="5" t="s">
        <v>13238</v>
      </c>
      <c r="B9310" s="5" t="s">
        <v>9487</v>
      </c>
      <c r="C9310" s="5" t="str">
        <f t="shared" si="435"/>
        <v>CGTACTAGACCGTTTACCGA</v>
      </c>
      <c r="D9310" s="5" t="str">
        <f t="shared" si="436"/>
        <v>TAAGCTGCCTTTGTCATTATGCATCCACATTAGAAATTTG</v>
      </c>
      <c r="E9310" s="5" t="s">
        <v>22549</v>
      </c>
      <c r="F9310" s="5" t="str">
        <f t="shared" si="437"/>
        <v>CCGTTAGTTAGTCCACGTCG</v>
      </c>
    </row>
    <row r="9311" spans="1:6">
      <c r="A9311" s="5" t="s">
        <v>13238</v>
      </c>
      <c r="B9311" s="5" t="s">
        <v>9488</v>
      </c>
      <c r="C9311" s="5" t="str">
        <f t="shared" si="435"/>
        <v>CGTACTAGACCGTTTACCGA</v>
      </c>
      <c r="D9311" s="5" t="str">
        <f t="shared" si="436"/>
        <v>AGGTATCTCCTTTCTTCTGCCAAGAAGCACAAATGGGACA</v>
      </c>
      <c r="E9311" s="5" t="s">
        <v>22550</v>
      </c>
      <c r="F9311" s="5" t="str">
        <f t="shared" si="437"/>
        <v>CCGTTAGTTAGTCCACGTCG</v>
      </c>
    </row>
    <row r="9312" spans="1:6">
      <c r="A9312" s="5" t="s">
        <v>13238</v>
      </c>
      <c r="B9312" s="5" t="s">
        <v>9489</v>
      </c>
      <c r="C9312" s="5" t="str">
        <f t="shared" si="435"/>
        <v>CGTACTAGACCGTTTACCGA</v>
      </c>
      <c r="D9312" s="5" t="str">
        <f t="shared" si="436"/>
        <v>GCATTACTTTTGAAGAAACAATGCCTATCTCTGAATGTAC</v>
      </c>
      <c r="E9312" s="5" t="s">
        <v>22551</v>
      </c>
      <c r="F9312" s="5" t="str">
        <f t="shared" si="437"/>
        <v>CCGTTAGTTAGTCCACGTCG</v>
      </c>
    </row>
    <row r="9313" spans="1:6">
      <c r="A9313" s="5" t="s">
        <v>13238</v>
      </c>
      <c r="B9313" s="5" t="s">
        <v>9490</v>
      </c>
      <c r="C9313" s="5" t="str">
        <f t="shared" si="435"/>
        <v>CGTACTAGACCGTTTACCGA</v>
      </c>
      <c r="D9313" s="5" t="str">
        <f t="shared" si="436"/>
        <v>AGCCTTGACATTTTGTAAACTAAACTCTATTTTCCCTGTG</v>
      </c>
      <c r="E9313" s="5" t="s">
        <v>22552</v>
      </c>
      <c r="F9313" s="5" t="str">
        <f t="shared" si="437"/>
        <v>CCGTTAGTTAGTCCACGTCG</v>
      </c>
    </row>
    <row r="9314" spans="1:6">
      <c r="A9314" s="5" t="s">
        <v>13238</v>
      </c>
      <c r="B9314" s="5" t="s">
        <v>9491</v>
      </c>
      <c r="C9314" s="5" t="str">
        <f t="shared" si="435"/>
        <v>CGTACTAGACCGTTTACCGA</v>
      </c>
      <c r="D9314" s="5" t="str">
        <f t="shared" si="436"/>
        <v>CTTTTACTGTGCAATAGAAGGTACATTTCTCCAAGGGGAA</v>
      </c>
      <c r="E9314" s="5" t="s">
        <v>22553</v>
      </c>
      <c r="F9314" s="5" t="str">
        <f t="shared" si="437"/>
        <v>CCGTTAGTTAGTCCACGTCG</v>
      </c>
    </row>
    <row r="9315" spans="1:6">
      <c r="A9315" s="5" t="s">
        <v>13238</v>
      </c>
      <c r="B9315" s="5" t="s">
        <v>9492</v>
      </c>
      <c r="C9315" s="5" t="str">
        <f t="shared" si="435"/>
        <v>CGTACTAGACCGTTTACCGA</v>
      </c>
      <c r="D9315" s="5" t="str">
        <f t="shared" si="436"/>
        <v>ACATTACTAATAATCTCAGGATTTGGGAATAAACGGACTG</v>
      </c>
      <c r="E9315" s="5" t="s">
        <v>22554</v>
      </c>
      <c r="F9315" s="5" t="str">
        <f t="shared" si="437"/>
        <v>CCGTTAGTTAGTCCACGTCG</v>
      </c>
    </row>
    <row r="9316" spans="1:6">
      <c r="A9316" s="5" t="s">
        <v>13238</v>
      </c>
      <c r="B9316" s="5" t="s">
        <v>9493</v>
      </c>
      <c r="C9316" s="5" t="str">
        <f t="shared" si="435"/>
        <v>CGTACTAGACCGTTTACCGA</v>
      </c>
      <c r="D9316" s="5" t="str">
        <f t="shared" si="436"/>
        <v>ATTATTTCCAGACAGATTTTGCTTAAGCAATATCTGGACC</v>
      </c>
      <c r="E9316" s="5" t="s">
        <v>22555</v>
      </c>
      <c r="F9316" s="5" t="str">
        <f t="shared" si="437"/>
        <v>CCGTTAGTTAGTCCACGTCG</v>
      </c>
    </row>
    <row r="9317" spans="1:6">
      <c r="A9317" s="5" t="s">
        <v>13238</v>
      </c>
      <c r="B9317" s="5" t="s">
        <v>9494</v>
      </c>
      <c r="C9317" s="5" t="str">
        <f t="shared" si="435"/>
        <v>CGTACTAGACCGTTTACCGA</v>
      </c>
      <c r="D9317" s="5" t="str">
        <f t="shared" si="436"/>
        <v>GGGTCAGTTTCATTGTAGCATGGACACTCAAAAGTCTTTT</v>
      </c>
      <c r="E9317" s="5" t="s">
        <v>22556</v>
      </c>
      <c r="F9317" s="5" t="str">
        <f t="shared" si="437"/>
        <v>CGTATAGGAGAGTAGTACGG</v>
      </c>
    </row>
    <row r="9318" spans="1:6">
      <c r="A9318" s="5" t="s">
        <v>13238</v>
      </c>
      <c r="B9318" s="5" t="s">
        <v>9495</v>
      </c>
      <c r="C9318" s="5" t="str">
        <f t="shared" si="435"/>
        <v>CGTACTAGACCGTTTACCGA</v>
      </c>
      <c r="D9318" s="5" t="str">
        <f t="shared" si="436"/>
        <v>TGGATCTACAATCACTCCTTTCTCATTTATGACAATTGAC</v>
      </c>
      <c r="E9318" s="5" t="s">
        <v>22557</v>
      </c>
      <c r="F9318" s="5" t="str">
        <f t="shared" si="437"/>
        <v>CGTATAGGAGAGTAGTACGG</v>
      </c>
    </row>
    <row r="9319" spans="1:6">
      <c r="A9319" s="5" t="s">
        <v>13238</v>
      </c>
      <c r="B9319" s="5" t="s">
        <v>9496</v>
      </c>
      <c r="C9319" s="5" t="str">
        <f t="shared" si="435"/>
        <v>CGTACTAGACCGTTTACCGA</v>
      </c>
      <c r="D9319" s="5" t="str">
        <f t="shared" si="436"/>
        <v>CACAGACAATAAATTACTCCAAACACAATAGAAGATGGAG</v>
      </c>
      <c r="E9319" s="5" t="s">
        <v>22558</v>
      </c>
      <c r="F9319" s="5" t="str">
        <f t="shared" si="437"/>
        <v>CGTATAGGAGAGTAGTACGG</v>
      </c>
    </row>
    <row r="9320" spans="1:6">
      <c r="A9320" s="5" t="s">
        <v>13238</v>
      </c>
      <c r="B9320" s="5" t="s">
        <v>9497</v>
      </c>
      <c r="C9320" s="5" t="str">
        <f t="shared" si="435"/>
        <v>CGTACTAGACCGTTTACCGA</v>
      </c>
      <c r="D9320" s="5" t="str">
        <f t="shared" si="436"/>
        <v>TAAGGCCTAATAACTGCATAACTTTGAAAGCTATAGTGAG</v>
      </c>
      <c r="E9320" s="5" t="s">
        <v>22559</v>
      </c>
      <c r="F9320" s="5" t="str">
        <f t="shared" si="437"/>
        <v>CGTATAGGAGAGTAGTACGG</v>
      </c>
    </row>
    <row r="9321" spans="1:6">
      <c r="A9321" s="5" t="s">
        <v>13238</v>
      </c>
      <c r="B9321" s="5" t="s">
        <v>9498</v>
      </c>
      <c r="C9321" s="5" t="str">
        <f t="shared" si="435"/>
        <v>CGTACTAGACCGTTTACCGA</v>
      </c>
      <c r="D9321" s="5" t="str">
        <f t="shared" si="436"/>
        <v>GGGGAAGTGGACCTTACCAGCAACAATTCATTTGAGGGCA</v>
      </c>
      <c r="E9321" s="5" t="s">
        <v>22560</v>
      </c>
      <c r="F9321" s="5" t="str">
        <f t="shared" si="437"/>
        <v>CGTATAGGAGAGTAGTACGG</v>
      </c>
    </row>
    <row r="9322" spans="1:6">
      <c r="A9322" s="5" t="s">
        <v>13238</v>
      </c>
      <c r="B9322" s="5" t="s">
        <v>9499</v>
      </c>
      <c r="C9322" s="5" t="str">
        <f t="shared" si="435"/>
        <v>CGTACTAGACCGTTTACCGA</v>
      </c>
      <c r="D9322" s="5" t="str">
        <f t="shared" si="436"/>
        <v>ACTCCTCTAGGCAGGCAGATATCAGGCACAAACCGAACCA</v>
      </c>
      <c r="E9322" s="5" t="s">
        <v>22561</v>
      </c>
      <c r="F9322" s="5" t="str">
        <f t="shared" si="437"/>
        <v>CGTATAGGAGAGTAGTACGG</v>
      </c>
    </row>
    <row r="9323" spans="1:6">
      <c r="A9323" s="5" t="s">
        <v>13238</v>
      </c>
      <c r="B9323" s="5" t="s">
        <v>9500</v>
      </c>
      <c r="C9323" s="5" t="str">
        <f t="shared" si="435"/>
        <v>CGTACTAGACCGTTTACCGA</v>
      </c>
      <c r="D9323" s="5" t="str">
        <f t="shared" si="436"/>
        <v>GAAGATACCAGGCAGCTGTAATTCAATACTGAAAACAAAA</v>
      </c>
      <c r="E9323" s="5" t="s">
        <v>22562</v>
      </c>
      <c r="F9323" s="5" t="str">
        <f t="shared" si="437"/>
        <v>CGTATAGGAGAGTAGTACGG</v>
      </c>
    </row>
    <row r="9324" spans="1:6">
      <c r="A9324" s="5" t="s">
        <v>13238</v>
      </c>
      <c r="B9324" s="5" t="s">
        <v>9501</v>
      </c>
      <c r="C9324" s="5" t="str">
        <f t="shared" si="435"/>
        <v>CGTACTAGACCGTTTACCGA</v>
      </c>
      <c r="D9324" s="5" t="str">
        <f t="shared" si="436"/>
        <v>AAAACAACAACAAAACACCAGGCTCACTAATTGGCTTGAG</v>
      </c>
      <c r="E9324" s="5" t="s">
        <v>22563</v>
      </c>
      <c r="F9324" s="5" t="str">
        <f t="shared" si="437"/>
        <v>CGTATAGGAGAGTAGTACGG</v>
      </c>
    </row>
    <row r="9325" spans="1:6">
      <c r="A9325" s="5" t="s">
        <v>13238</v>
      </c>
      <c r="B9325" s="5" t="s">
        <v>9502</v>
      </c>
      <c r="C9325" s="5" t="str">
        <f t="shared" si="435"/>
        <v>CGTACTAGACCGTTTACCGA</v>
      </c>
      <c r="D9325" s="5" t="str">
        <f t="shared" si="436"/>
        <v>AAGGCAAGAGAAGCAATGAGCTACCACAGGAACCTCAGGA</v>
      </c>
      <c r="E9325" s="5" t="s">
        <v>22564</v>
      </c>
      <c r="F9325" s="5" t="str">
        <f t="shared" si="437"/>
        <v>CGTATAGGAGAGTAGTACGG</v>
      </c>
    </row>
    <row r="9326" spans="1:6">
      <c r="A9326" s="5" t="s">
        <v>13238</v>
      </c>
      <c r="B9326" s="5" t="s">
        <v>9503</v>
      </c>
      <c r="C9326" s="5" t="str">
        <f t="shared" si="435"/>
        <v>CGTACTAGACCGTTTACCGA</v>
      </c>
      <c r="D9326" s="5" t="str">
        <f t="shared" si="436"/>
        <v>AGGCAAACCAATACATGAGCATCCTTAACTAAGTATAGTG</v>
      </c>
      <c r="E9326" s="5" t="s">
        <v>22565</v>
      </c>
      <c r="F9326" s="5" t="str">
        <f t="shared" si="437"/>
        <v>CGTATAGGAGAGTAGTACGG</v>
      </c>
    </row>
    <row r="9327" spans="1:6">
      <c r="A9327" s="5" t="s">
        <v>13238</v>
      </c>
      <c r="B9327" s="5" t="s">
        <v>9504</v>
      </c>
      <c r="C9327" s="5" t="str">
        <f t="shared" si="435"/>
        <v>CGTACTAGACCGTTTACCGA</v>
      </c>
      <c r="D9327" s="5" t="str">
        <f t="shared" si="436"/>
        <v>ACTTTCCAAAGTACTAGAAATTTCCACTTCAGTGAGGCTA</v>
      </c>
      <c r="E9327" s="5" t="s">
        <v>22566</v>
      </c>
      <c r="F9327" s="5" t="str">
        <f t="shared" si="437"/>
        <v>CGTATAGGAGAGTAGTACGG</v>
      </c>
    </row>
    <row r="9328" spans="1:6">
      <c r="A9328" s="5" t="s">
        <v>13238</v>
      </c>
      <c r="B9328" s="5" t="s">
        <v>9505</v>
      </c>
      <c r="C9328" s="5" t="str">
        <f t="shared" si="435"/>
        <v>CGTACTAGACCGTTTACCGA</v>
      </c>
      <c r="D9328" s="5" t="str">
        <f t="shared" si="436"/>
        <v>AAAATACCATCATTTTCTCAAGGAGTCCATTGGACACAGG</v>
      </c>
      <c r="E9328" s="5" t="s">
        <v>22567</v>
      </c>
      <c r="F9328" s="5" t="str">
        <f t="shared" si="437"/>
        <v>CGTATAGGAGAGTAGTACGG</v>
      </c>
    </row>
    <row r="9329" spans="1:6">
      <c r="A9329" s="5" t="s">
        <v>13238</v>
      </c>
      <c r="B9329" s="5" t="s">
        <v>9506</v>
      </c>
      <c r="C9329" s="5" t="str">
        <f t="shared" si="435"/>
        <v>CGTACTAGACCGTTTACCGA</v>
      </c>
      <c r="D9329" s="5" t="str">
        <f t="shared" si="436"/>
        <v>CAATCCCAACCCACCGGCCCTGCACAAACTCCACCTACTT</v>
      </c>
      <c r="E9329" s="5" t="s">
        <v>22568</v>
      </c>
      <c r="F9329" s="5" t="str">
        <f t="shared" si="437"/>
        <v>CGTATAGGAGAGTAGTACGG</v>
      </c>
    </row>
    <row r="9330" spans="1:6">
      <c r="A9330" s="5" t="s">
        <v>13238</v>
      </c>
      <c r="B9330" s="5" t="s">
        <v>9507</v>
      </c>
      <c r="C9330" s="5" t="str">
        <f t="shared" si="435"/>
        <v>CGTACTAGACCGTTTACCGA</v>
      </c>
      <c r="D9330" s="5" t="str">
        <f t="shared" si="436"/>
        <v>CCCCTGAGCAGATCATCATAGTGTCTACTCCATTAAAGAC</v>
      </c>
      <c r="E9330" s="5" t="s">
        <v>22569</v>
      </c>
      <c r="F9330" s="5" t="str">
        <f t="shared" si="437"/>
        <v>CGTATAGGAGAGTAGTACGG</v>
      </c>
    </row>
    <row r="9331" spans="1:6">
      <c r="A9331" s="5" t="s">
        <v>13238</v>
      </c>
      <c r="B9331" s="5" t="s">
        <v>9508</v>
      </c>
      <c r="C9331" s="5" t="str">
        <f t="shared" si="435"/>
        <v>CGTACTAGACCGTTTACCGA</v>
      </c>
      <c r="D9331" s="5" t="str">
        <f t="shared" si="436"/>
        <v>TCACAGACCTCCCAGAAGACCTGCTGCAACCCAAAGACAT</v>
      </c>
      <c r="E9331" s="5" t="s">
        <v>22570</v>
      </c>
      <c r="F9331" s="5" t="str">
        <f t="shared" si="437"/>
        <v>CGTATAGGAGAGTAGTACGG</v>
      </c>
    </row>
    <row r="9332" spans="1:6">
      <c r="A9332" s="5" t="s">
        <v>13238</v>
      </c>
      <c r="B9332" s="5" t="s">
        <v>9509</v>
      </c>
      <c r="C9332" s="5" t="str">
        <f t="shared" si="435"/>
        <v>CGTACTAGACCGTTTACCGA</v>
      </c>
      <c r="D9332" s="5" t="str">
        <f t="shared" si="436"/>
        <v>GAGGCAGGGTCCAGACAGACATCCAGGCCAGTTAACAGCA</v>
      </c>
      <c r="E9332" s="5" t="s">
        <v>22571</v>
      </c>
      <c r="F9332" s="5" t="str">
        <f t="shared" si="437"/>
        <v>CGTATAGGAGAGTAGTACGG</v>
      </c>
    </row>
    <row r="9333" spans="1:6">
      <c r="A9333" s="5" t="s">
        <v>13238</v>
      </c>
      <c r="B9333" s="5" t="s">
        <v>9510</v>
      </c>
      <c r="C9333" s="5" t="str">
        <f t="shared" si="435"/>
        <v>CGTACTAGACCGTTTACCGA</v>
      </c>
      <c r="D9333" s="5" t="str">
        <f t="shared" si="436"/>
        <v>GCTAAGCACAAGGCCATAAGCAACAGAGACTAGTATACTC</v>
      </c>
      <c r="E9333" s="5" t="s">
        <v>22572</v>
      </c>
      <c r="F9333" s="5" t="str">
        <f t="shared" si="437"/>
        <v>CGTATAGGAGAGTAGTACGG</v>
      </c>
    </row>
    <row r="9334" spans="1:6">
      <c r="A9334" s="5" t="s">
        <v>13238</v>
      </c>
      <c r="B9334" s="5" t="s">
        <v>9511</v>
      </c>
      <c r="C9334" s="5" t="str">
        <f t="shared" si="435"/>
        <v>CGTACTAGACCGTTTACCGA</v>
      </c>
      <c r="D9334" s="5" t="str">
        <f t="shared" si="436"/>
        <v>GTTCTCCTACCAAAGAAAGCTCCGGATACACCCACACCTG</v>
      </c>
      <c r="E9334" s="5" t="s">
        <v>22573</v>
      </c>
      <c r="F9334" s="5" t="str">
        <f t="shared" si="437"/>
        <v>CGTATAGGAGAGTAGTACGG</v>
      </c>
    </row>
    <row r="9335" spans="1:6">
      <c r="A9335" s="5" t="s">
        <v>13238</v>
      </c>
      <c r="B9335" s="5" t="s">
        <v>9512</v>
      </c>
      <c r="C9335" s="5" t="str">
        <f t="shared" si="435"/>
        <v>CGTACTAGACCGTTTACCGA</v>
      </c>
      <c r="D9335" s="5" t="str">
        <f t="shared" si="436"/>
        <v>GAGAATCTCAGGTATAGAAGCTACTTTAAAAGAACAAAGG</v>
      </c>
      <c r="E9335" s="5" t="s">
        <v>22574</v>
      </c>
      <c r="F9335" s="5" t="str">
        <f t="shared" si="437"/>
        <v>CGTATAGGAGAGTAGTACGG</v>
      </c>
    </row>
    <row r="9336" spans="1:6">
      <c r="A9336" s="5" t="s">
        <v>13238</v>
      </c>
      <c r="B9336" s="5" t="s">
        <v>9513</v>
      </c>
      <c r="C9336" s="5" t="str">
        <f t="shared" si="435"/>
        <v>CGTACTAGACCGTTTACCGA</v>
      </c>
      <c r="D9336" s="5" t="str">
        <f t="shared" si="436"/>
        <v>AAAACATACAGAAAATATCCTCAAACAGAAGGAGGGTACA</v>
      </c>
      <c r="E9336" s="5" t="s">
        <v>22575</v>
      </c>
      <c r="F9336" s="5" t="str">
        <f t="shared" si="437"/>
        <v>CGTATAGGAGAGTAGTACGG</v>
      </c>
    </row>
    <row r="9337" spans="1:6">
      <c r="A9337" s="5" t="s">
        <v>13238</v>
      </c>
      <c r="B9337" s="5" t="s">
        <v>9514</v>
      </c>
      <c r="C9337" s="5" t="str">
        <f t="shared" si="435"/>
        <v>CGTACTAGACCGTTTACCGA</v>
      </c>
      <c r="D9337" s="5" t="str">
        <f t="shared" si="436"/>
        <v>ACAAGCTATTAATCATCTCACAACAATGAACACAATGGAC</v>
      </c>
      <c r="E9337" s="5" t="s">
        <v>22576</v>
      </c>
      <c r="F9337" s="5" t="str">
        <f t="shared" si="437"/>
        <v>CGTATAGGAGAGTAGTACGG</v>
      </c>
    </row>
    <row r="9338" spans="1:6">
      <c r="A9338" s="5" t="s">
        <v>13238</v>
      </c>
      <c r="B9338" s="5" t="s">
        <v>9515</v>
      </c>
      <c r="C9338" s="5" t="str">
        <f t="shared" si="435"/>
        <v>CGTACTAGACCGTTTACCGA</v>
      </c>
      <c r="D9338" s="5" t="str">
        <f t="shared" si="436"/>
        <v>CCCTCATAAGGAATTTGCAGAGGTCCTACACTAACAATGA</v>
      </c>
      <c r="E9338" s="5" t="s">
        <v>22577</v>
      </c>
      <c r="F9338" s="5" t="str">
        <f t="shared" si="437"/>
        <v>CGTATAGGAGAGTAGTACGG</v>
      </c>
    </row>
    <row r="9339" spans="1:6">
      <c r="A9339" s="5" t="s">
        <v>13238</v>
      </c>
      <c r="B9339" s="5" t="s">
        <v>9516</v>
      </c>
      <c r="C9339" s="5" t="str">
        <f t="shared" si="435"/>
        <v>CGTACTAGACCGTTTACCGA</v>
      </c>
      <c r="D9339" s="5" t="str">
        <f t="shared" si="436"/>
        <v>CTAAACATCCAAAACCCCTACAACAAAAGGCAGCATAGGA</v>
      </c>
      <c r="E9339" s="5" t="s">
        <v>22578</v>
      </c>
      <c r="F9339" s="5" t="str">
        <f t="shared" si="437"/>
        <v>CGTATAGGAGAGTAGTACGG</v>
      </c>
    </row>
    <row r="9340" spans="1:6">
      <c r="A9340" s="5" t="s">
        <v>13238</v>
      </c>
      <c r="B9340" s="5" t="s">
        <v>9517</v>
      </c>
      <c r="C9340" s="5" t="str">
        <f t="shared" si="435"/>
        <v>CGTACTAGACCGTTTACCGA</v>
      </c>
      <c r="D9340" s="5" t="str">
        <f t="shared" si="436"/>
        <v>TCCTCCTAATTCTCTTACTCTCTTACCCTCTTATTCTTTT</v>
      </c>
      <c r="E9340" s="5" t="s">
        <v>22579</v>
      </c>
      <c r="F9340" s="5" t="str">
        <f t="shared" si="437"/>
        <v>CGTATAGGAGAGTAGTACGG</v>
      </c>
    </row>
    <row r="9341" spans="1:6">
      <c r="A9341" s="5" t="s">
        <v>13238</v>
      </c>
      <c r="B9341" s="5" t="s">
        <v>9518</v>
      </c>
      <c r="C9341" s="5" t="str">
        <f t="shared" si="435"/>
        <v>CGTACTAGACCGTTTACCGA</v>
      </c>
      <c r="D9341" s="5" t="str">
        <f t="shared" si="436"/>
        <v>CATGTCTGTCCCTTCTCTCCCGATTCCTCCCAACTCTCTC</v>
      </c>
      <c r="E9341" s="5" t="s">
        <v>22580</v>
      </c>
      <c r="F9341" s="5" t="str">
        <f t="shared" si="437"/>
        <v>CGTATAGGAGAGTAGTACGG</v>
      </c>
    </row>
    <row r="9342" spans="1:6">
      <c r="A9342" s="5" t="s">
        <v>13238</v>
      </c>
      <c r="B9342" s="5" t="s">
        <v>9519</v>
      </c>
      <c r="C9342" s="5" t="str">
        <f t="shared" si="435"/>
        <v>CGTACTAGACCGTTTACCGA</v>
      </c>
      <c r="D9342" s="5" t="str">
        <f t="shared" si="436"/>
        <v>GACATGTTCCTTACTCCCTCAACTCCCCATGCCCTAAGTA</v>
      </c>
      <c r="E9342" s="5" t="s">
        <v>22581</v>
      </c>
      <c r="F9342" s="5" t="str">
        <f t="shared" si="437"/>
        <v>CGTATAGGAGAGTAGTACGG</v>
      </c>
    </row>
    <row r="9343" spans="1:6">
      <c r="A9343" s="5" t="s">
        <v>13238</v>
      </c>
      <c r="B9343" s="5" t="s">
        <v>9520</v>
      </c>
      <c r="C9343" s="5" t="str">
        <f t="shared" si="435"/>
        <v>CGTACTAGACCGTTTACCGA</v>
      </c>
      <c r="D9343" s="5" t="str">
        <f t="shared" si="436"/>
        <v>CAATTCCATACTAAATCCATATATAGCTGATACCTCATGG</v>
      </c>
      <c r="E9343" s="5" t="s">
        <v>22582</v>
      </c>
      <c r="F9343" s="5" t="str">
        <f t="shared" si="437"/>
        <v>CGTATAGGAGAGTAGTACGG</v>
      </c>
    </row>
    <row r="9344" spans="1:6">
      <c r="A9344" s="5" t="s">
        <v>13238</v>
      </c>
      <c r="B9344" s="5" t="s">
        <v>9521</v>
      </c>
      <c r="C9344" s="5" t="str">
        <f t="shared" si="435"/>
        <v>CGTACTAGACCGTTTACCGA</v>
      </c>
      <c r="D9344" s="5" t="str">
        <f t="shared" si="436"/>
        <v>CCCCACACCATAACTCGCTTCTACCACATGTATACTGACT</v>
      </c>
      <c r="E9344" s="5" t="s">
        <v>22583</v>
      </c>
      <c r="F9344" s="5" t="str">
        <f t="shared" si="437"/>
        <v>CGTATAGGAGAGTAGTACGG</v>
      </c>
    </row>
    <row r="9345" spans="1:6">
      <c r="A9345" s="5" t="s">
        <v>13238</v>
      </c>
      <c r="B9345" s="5" t="s">
        <v>9522</v>
      </c>
      <c r="C9345" s="5" t="str">
        <f t="shared" si="435"/>
        <v>CGTACTAGACCGTTTACCGA</v>
      </c>
      <c r="D9345" s="5" t="str">
        <f t="shared" si="436"/>
        <v>TTTTATGACACACAACAAGCCTTAGAAATTGCCCCAAATT</v>
      </c>
      <c r="E9345" s="5" t="s">
        <v>22584</v>
      </c>
      <c r="F9345" s="5" t="str">
        <f t="shared" si="437"/>
        <v>CGTATAGGAGAGTAGTACGG</v>
      </c>
    </row>
    <row r="9346" spans="1:6">
      <c r="A9346" s="5" t="s">
        <v>13238</v>
      </c>
      <c r="B9346" s="5" t="s">
        <v>9523</v>
      </c>
      <c r="C9346" s="5" t="str">
        <f t="shared" si="435"/>
        <v>CGTACTAGACCGTTTACCGA</v>
      </c>
      <c r="D9346" s="5" t="str">
        <f t="shared" si="436"/>
        <v>AAAAGTGTTTAGAGATGTCAAGCTATTGAGAGACTTACAG</v>
      </c>
      <c r="E9346" s="5" t="s">
        <v>22585</v>
      </c>
      <c r="F9346" s="5" t="str">
        <f t="shared" si="437"/>
        <v>CGTATAGGAGAGTAGTACGG</v>
      </c>
    </row>
    <row r="9347" spans="1:6">
      <c r="A9347" s="5" t="s">
        <v>13238</v>
      </c>
      <c r="B9347" s="5" t="s">
        <v>9524</v>
      </c>
      <c r="C9347" s="5" t="str">
        <f t="shared" si="435"/>
        <v>CGTACTAGACCGTTTACCGA</v>
      </c>
      <c r="D9347" s="5" t="str">
        <f t="shared" si="436"/>
        <v>GTTCATATTTCTGTACCAAAGTGAATGGAACTCATAATGC</v>
      </c>
      <c r="E9347" s="5" t="s">
        <v>22586</v>
      </c>
      <c r="F9347" s="5" t="str">
        <f t="shared" si="437"/>
        <v>CGTATAGGAGAGTAGTACGG</v>
      </c>
    </row>
    <row r="9348" spans="1:6">
      <c r="A9348" s="5" t="s">
        <v>13238</v>
      </c>
      <c r="B9348" s="5" t="s">
        <v>9525</v>
      </c>
      <c r="C9348" s="5" t="str">
        <f t="shared" si="435"/>
        <v>CGTACTAGACCGTTTACCGA</v>
      </c>
      <c r="D9348" s="5" t="str">
        <f t="shared" si="436"/>
        <v>AAAAGAATGACTTCCTCGGTCTTAGAAAATGGAATTGTCC</v>
      </c>
      <c r="E9348" s="5" t="s">
        <v>22587</v>
      </c>
      <c r="F9348" s="5" t="str">
        <f t="shared" si="437"/>
        <v>CGTATAGGAGAGTAGTACGG</v>
      </c>
    </row>
    <row r="9349" spans="1:6">
      <c r="A9349" s="5" t="s">
        <v>13238</v>
      </c>
      <c r="B9349" s="5" t="s">
        <v>9526</v>
      </c>
      <c r="C9349" s="5" t="str">
        <f t="shared" si="435"/>
        <v>CGTACTAGACCGTTTACCGA</v>
      </c>
      <c r="D9349" s="5" t="str">
        <f t="shared" si="436"/>
        <v>TTGAAAACAAATTGTTCTATCCTGGATCTCCAGACTATTG</v>
      </c>
      <c r="E9349" s="5" t="s">
        <v>22588</v>
      </c>
      <c r="F9349" s="5" t="str">
        <f t="shared" si="437"/>
        <v>CGTATAGGAGAGTAGTACGG</v>
      </c>
    </row>
    <row r="9350" spans="1:6">
      <c r="A9350" s="5" t="s">
        <v>13238</v>
      </c>
      <c r="B9350" s="5" t="s">
        <v>9527</v>
      </c>
      <c r="C9350" s="5" t="str">
        <f t="shared" ref="C9350:C9413" si="438">LEFT(B9350,20)</f>
        <v>CGTACTAGACCGTTTACCGA</v>
      </c>
      <c r="D9350" s="5" t="str">
        <f t="shared" ref="D9350:D9413" si="439">MID(B9350,21,40)</f>
        <v>AATATTCCCGAGTACACTGCTCATAAAATAATTCAGTCTC</v>
      </c>
      <c r="E9350" s="5" t="s">
        <v>22589</v>
      </c>
      <c r="F9350" s="5" t="str">
        <f t="shared" ref="F9350:F9413" si="440">RIGHT(B9350,20)</f>
        <v>CGTATAGGAGAGTAGTACGG</v>
      </c>
    </row>
    <row r="9351" spans="1:6">
      <c r="A9351" s="5" t="s">
        <v>13238</v>
      </c>
      <c r="B9351" s="5" t="s">
        <v>9528</v>
      </c>
      <c r="C9351" s="5" t="str">
        <f t="shared" si="438"/>
        <v>CGTACTAGACCGTTTACCGA</v>
      </c>
      <c r="D9351" s="5" t="str">
        <f t="shared" si="439"/>
        <v>TATATCTATATAGCAAGTCGATCAGTTCTCTAGAGTGTTG</v>
      </c>
      <c r="E9351" s="5" t="s">
        <v>22590</v>
      </c>
      <c r="F9351" s="5" t="str">
        <f t="shared" si="440"/>
        <v>CGTATAGGAGAGTAGTACGG</v>
      </c>
    </row>
    <row r="9352" spans="1:6">
      <c r="A9352" s="5" t="s">
        <v>13238</v>
      </c>
      <c r="B9352" s="5" t="s">
        <v>9529</v>
      </c>
      <c r="C9352" s="5" t="str">
        <f t="shared" si="438"/>
        <v>CGTACTAGACCGTTTACCGA</v>
      </c>
      <c r="D9352" s="5" t="str">
        <f t="shared" si="439"/>
        <v>CTCCATAAGACATATTATGCCACAAACTTCTTAAACATGG</v>
      </c>
      <c r="E9352" s="5" t="s">
        <v>22591</v>
      </c>
      <c r="F9352" s="5" t="str">
        <f t="shared" si="440"/>
        <v>CGTATAGGAGAGTAGTACGG</v>
      </c>
    </row>
    <row r="9353" spans="1:6">
      <c r="A9353" s="5" t="s">
        <v>13238</v>
      </c>
      <c r="B9353" s="5" t="s">
        <v>9530</v>
      </c>
      <c r="C9353" s="5" t="str">
        <f t="shared" si="438"/>
        <v>CGTACTAGACCGTTTACCGA</v>
      </c>
      <c r="D9353" s="5" t="str">
        <f t="shared" si="439"/>
        <v>AAAATCAGTGATGTCACAATAACAACACACACACACAATC</v>
      </c>
      <c r="E9353" s="5" t="s">
        <v>22592</v>
      </c>
      <c r="F9353" s="5" t="str">
        <f t="shared" si="440"/>
        <v>CGTATAGGAGAGTAGTACGG</v>
      </c>
    </row>
    <row r="9354" spans="1:6">
      <c r="A9354" s="5" t="s">
        <v>13238</v>
      </c>
      <c r="B9354" s="5" t="s">
        <v>9531</v>
      </c>
      <c r="C9354" s="5" t="str">
        <f t="shared" si="438"/>
        <v>CGTACTAGACCGTTTACCGA</v>
      </c>
      <c r="D9354" s="5" t="str">
        <f t="shared" si="439"/>
        <v>AAAATGAAACCTTGTATGGAAGATGAAACAAGACACCAGA</v>
      </c>
      <c r="E9354" s="5" t="s">
        <v>22593</v>
      </c>
      <c r="F9354" s="5" t="str">
        <f t="shared" si="440"/>
        <v>CGTATAGGAGAGTAGTACGG</v>
      </c>
    </row>
    <row r="9355" spans="1:6">
      <c r="A9355" s="5" t="s">
        <v>13238</v>
      </c>
      <c r="B9355" s="5" t="s">
        <v>9532</v>
      </c>
      <c r="C9355" s="5" t="str">
        <f t="shared" si="438"/>
        <v>CGTACTAGACCGTTTACCGA</v>
      </c>
      <c r="D9355" s="5" t="str">
        <f t="shared" si="439"/>
        <v>TTTGTGCATATACAGAAAACCTGTAAATGGAAAATGAGGG</v>
      </c>
      <c r="E9355" s="5" t="s">
        <v>22594</v>
      </c>
      <c r="F9355" s="5" t="str">
        <f t="shared" si="440"/>
        <v>CGTATAGGAGAGTAGTACGG</v>
      </c>
    </row>
    <row r="9356" spans="1:6">
      <c r="A9356" s="5" t="s">
        <v>13238</v>
      </c>
      <c r="B9356" s="5" t="s">
        <v>9533</v>
      </c>
      <c r="C9356" s="5" t="str">
        <f t="shared" si="438"/>
        <v>CGTACTAGACCGTTTACCGA</v>
      </c>
      <c r="D9356" s="5" t="str">
        <f t="shared" si="439"/>
        <v>CCCGTGGGTTATAAATAAACTGAATTACAGTTTCAACAAC</v>
      </c>
      <c r="E9356" s="5" t="s">
        <v>22595</v>
      </c>
      <c r="F9356" s="5" t="str">
        <f t="shared" si="440"/>
        <v>CGTATAGGAGAGTAGTACGG</v>
      </c>
    </row>
    <row r="9357" spans="1:6">
      <c r="A9357" s="5" t="s">
        <v>13238</v>
      </c>
      <c r="B9357" s="5" t="s">
        <v>9534</v>
      </c>
      <c r="C9357" s="5" t="str">
        <f t="shared" si="438"/>
        <v>CGTACTAGACCGTTTACCGA</v>
      </c>
      <c r="D9357" s="5" t="str">
        <f t="shared" si="439"/>
        <v>CAATTTCAACAATTCAAGAGATGTGTGGAATGACTGCATT</v>
      </c>
      <c r="E9357" s="5" t="s">
        <v>22596</v>
      </c>
      <c r="F9357" s="5" t="str">
        <f t="shared" si="440"/>
        <v>CGTATAGGAGAGTAGTACGG</v>
      </c>
    </row>
    <row r="9358" spans="1:6">
      <c r="A9358" s="5" t="s">
        <v>13238</v>
      </c>
      <c r="B9358" s="5" t="s">
        <v>9535</v>
      </c>
      <c r="C9358" s="5" t="str">
        <f t="shared" si="438"/>
        <v>CGTACTAGACCGTTTACCGA</v>
      </c>
      <c r="D9358" s="5" t="str">
        <f t="shared" si="439"/>
        <v>TTTTAAACTGGAGGAGAGTGTTTTGGGTTGCATTAACTTC</v>
      </c>
      <c r="E9358" s="5" t="s">
        <v>22597</v>
      </c>
      <c r="F9358" s="5" t="str">
        <f t="shared" si="440"/>
        <v>CGTATAGGAGAGTAGTACGG</v>
      </c>
    </row>
    <row r="9359" spans="1:6">
      <c r="A9359" s="5" t="s">
        <v>13238</v>
      </c>
      <c r="B9359" s="5" t="s">
        <v>9536</v>
      </c>
      <c r="C9359" s="5" t="str">
        <f t="shared" si="438"/>
        <v>CGTACTAGACCGTTTACCGA</v>
      </c>
      <c r="D9359" s="5" t="str">
        <f t="shared" si="439"/>
        <v>AGCTGCCTACCTCATTACATACAGCATTTTAGTAGTCTAT</v>
      </c>
      <c r="E9359" s="5" t="s">
        <v>22598</v>
      </c>
      <c r="F9359" s="5" t="str">
        <f t="shared" si="440"/>
        <v>CGTATAGGAGAGTAGTACGG</v>
      </c>
    </row>
    <row r="9360" spans="1:6">
      <c r="A9360" s="5" t="s">
        <v>13238</v>
      </c>
      <c r="B9360" s="5" t="s">
        <v>9537</v>
      </c>
      <c r="C9360" s="5" t="str">
        <f t="shared" si="438"/>
        <v>CGTACTAGACCGTTTACCGA</v>
      </c>
      <c r="D9360" s="5" t="str">
        <f t="shared" si="439"/>
        <v>AAAATGGTAGTGTAGACACTAGAGTATATCTCAGTGGGAG</v>
      </c>
      <c r="E9360" s="5" t="s">
        <v>22599</v>
      </c>
      <c r="F9360" s="5" t="str">
        <f t="shared" si="440"/>
        <v>CGTATAGGAGAGTAGTACGG</v>
      </c>
    </row>
    <row r="9361" spans="1:6">
      <c r="A9361" s="5" t="s">
        <v>13238</v>
      </c>
      <c r="B9361" s="5" t="s">
        <v>9538</v>
      </c>
      <c r="C9361" s="5" t="str">
        <f t="shared" si="438"/>
        <v>CGTACTAGACCGTTTACCGA</v>
      </c>
      <c r="D9361" s="5" t="str">
        <f t="shared" si="439"/>
        <v>TACTATTTGCGAAGCTCACTGTTCAATTTTCATCTTTTGG</v>
      </c>
      <c r="E9361" s="5" t="s">
        <v>22600</v>
      </c>
      <c r="F9361" s="5" t="str">
        <f t="shared" si="440"/>
        <v>CGTATAGGAGAGTAGTACGG</v>
      </c>
    </row>
    <row r="9362" spans="1:6">
      <c r="A9362" s="5" t="s">
        <v>13238</v>
      </c>
      <c r="B9362" s="5" t="s">
        <v>9539</v>
      </c>
      <c r="C9362" s="5" t="str">
        <f t="shared" si="438"/>
        <v>CGTACTAGACCGTTTACCGA</v>
      </c>
      <c r="D9362" s="5" t="str">
        <f t="shared" si="439"/>
        <v>AGAATCCTAATAAGCCCATATAAAAGACACACAATACCCT</v>
      </c>
      <c r="E9362" s="5" t="s">
        <v>22601</v>
      </c>
      <c r="F9362" s="5" t="str">
        <f t="shared" si="440"/>
        <v>CGTATAGGAGAGTAGTACGG</v>
      </c>
    </row>
    <row r="9363" spans="1:6">
      <c r="A9363" s="5" t="s">
        <v>13238</v>
      </c>
      <c r="B9363" s="5" t="s">
        <v>9540</v>
      </c>
      <c r="C9363" s="5" t="str">
        <f t="shared" si="438"/>
        <v>CGTACTAGACCGTTTACCGA</v>
      </c>
      <c r="D9363" s="5" t="str">
        <f t="shared" si="439"/>
        <v>TTTTAAACCATATGCCTAGCTTGGGTAATCTAAGGCTTTA</v>
      </c>
      <c r="E9363" s="5" t="s">
        <v>22602</v>
      </c>
      <c r="F9363" s="5" t="str">
        <f t="shared" si="440"/>
        <v>CGTATAGGAGAGTAGTACGG</v>
      </c>
    </row>
    <row r="9364" spans="1:6">
      <c r="A9364" s="5" t="s">
        <v>13238</v>
      </c>
      <c r="B9364" s="5" t="s">
        <v>9541</v>
      </c>
      <c r="C9364" s="5" t="str">
        <f t="shared" si="438"/>
        <v>CGTACTAGACCGTTTACCGA</v>
      </c>
      <c r="D9364" s="5" t="str">
        <f t="shared" si="439"/>
        <v>CTTTAAAGCCCCTTGTTATTTGCTGTTTCTCCTGGCTGAA</v>
      </c>
      <c r="E9364" s="5" t="s">
        <v>22603</v>
      </c>
      <c r="F9364" s="5" t="str">
        <f t="shared" si="440"/>
        <v>CGTATAGGAGAGTAGTACGG</v>
      </c>
    </row>
    <row r="9365" spans="1:6">
      <c r="A9365" s="5" t="s">
        <v>13238</v>
      </c>
      <c r="B9365" s="5" t="s">
        <v>9542</v>
      </c>
      <c r="C9365" s="5" t="str">
        <f t="shared" si="438"/>
        <v>CGTACTAGACCGTTTACCGA</v>
      </c>
      <c r="D9365" s="5" t="str">
        <f t="shared" si="439"/>
        <v>GTTCAGATCCCTGGTAGTTTCGTCCTTTGTCATCTTCCTC</v>
      </c>
      <c r="E9365" s="5" t="s">
        <v>22604</v>
      </c>
      <c r="F9365" s="5" t="str">
        <f t="shared" si="440"/>
        <v>CGTATAGGAGAGTAGTACGG</v>
      </c>
    </row>
    <row r="9366" spans="1:6">
      <c r="A9366" s="5" t="s">
        <v>13238</v>
      </c>
      <c r="B9366" s="5" t="s">
        <v>9543</v>
      </c>
      <c r="C9366" s="5" t="str">
        <f t="shared" si="438"/>
        <v>CGTACTAGACCGTTTACCGA</v>
      </c>
      <c r="D9366" s="5" t="str">
        <f t="shared" si="439"/>
        <v>TCTCTCTCCTTCTATATCTTTCCTTGCAACCCTCTCTCAT</v>
      </c>
      <c r="E9366" s="5" t="s">
        <v>22605</v>
      </c>
      <c r="F9366" s="5" t="str">
        <f t="shared" si="440"/>
        <v>CGTATAGGAGAGTAGTACGG</v>
      </c>
    </row>
    <row r="9367" spans="1:6">
      <c r="A9367" s="5" t="s">
        <v>13238</v>
      </c>
      <c r="B9367" s="5" t="s">
        <v>9544</v>
      </c>
      <c r="C9367" s="5" t="str">
        <f t="shared" si="438"/>
        <v>CGTACTAGACCGTTTACCGA</v>
      </c>
      <c r="D9367" s="5" t="str">
        <f t="shared" si="439"/>
        <v>CGACCAGTTAAATTTGGGAGAAGGCTCTCATGGCATGATG</v>
      </c>
      <c r="E9367" s="5" t="s">
        <v>22606</v>
      </c>
      <c r="F9367" s="5" t="str">
        <f t="shared" si="440"/>
        <v>CGTATAGGAGAGTAGTACGG</v>
      </c>
    </row>
    <row r="9368" spans="1:6">
      <c r="A9368" s="5" t="s">
        <v>13238</v>
      </c>
      <c r="B9368" s="5" t="s">
        <v>9545</v>
      </c>
      <c r="C9368" s="5" t="str">
        <f t="shared" si="438"/>
        <v>CGTACTAGACCGTTTACCGA</v>
      </c>
      <c r="D9368" s="5" t="str">
        <f t="shared" si="439"/>
        <v>AATACATGAACATCTGCTAGTCATTGACAACCACATCTTG</v>
      </c>
      <c r="E9368" s="5" t="s">
        <v>22607</v>
      </c>
      <c r="F9368" s="5" t="str">
        <f t="shared" si="440"/>
        <v>CGTATAGGAGAGTAGTACGG</v>
      </c>
    </row>
    <row r="9369" spans="1:6">
      <c r="A9369" s="5" t="s">
        <v>13238</v>
      </c>
      <c r="B9369" s="5" t="s">
        <v>9546</v>
      </c>
      <c r="C9369" s="5" t="str">
        <f t="shared" si="438"/>
        <v>CGTACTAGACCGTTTACCGA</v>
      </c>
      <c r="D9369" s="5" t="str">
        <f t="shared" si="439"/>
        <v>TTAGAATATAAGTAGCATCAGAGCTACCCACTATATCTCA</v>
      </c>
      <c r="E9369" s="5" t="s">
        <v>22608</v>
      </c>
      <c r="F9369" s="5" t="str">
        <f t="shared" si="440"/>
        <v>CGTATAGGAGAGTAGTACGG</v>
      </c>
    </row>
    <row r="9370" spans="1:6">
      <c r="A9370" s="5" t="s">
        <v>13238</v>
      </c>
      <c r="B9370" s="5" t="s">
        <v>9547</v>
      </c>
      <c r="C9370" s="5" t="str">
        <f t="shared" si="438"/>
        <v>CGTACTAGACCGTTTACCGA</v>
      </c>
      <c r="D9370" s="5" t="str">
        <f t="shared" si="439"/>
        <v>AGTATATTCTAGTACGTAGAAAGGAGAAATGATGGTACAG</v>
      </c>
      <c r="E9370" s="5" t="s">
        <v>22609</v>
      </c>
      <c r="F9370" s="5" t="str">
        <f t="shared" si="440"/>
        <v>CGTATAGGAGAGTAGTACGG</v>
      </c>
    </row>
    <row r="9371" spans="1:6">
      <c r="A9371" s="5" t="s">
        <v>13238</v>
      </c>
      <c r="B9371" s="5" t="s">
        <v>9548</v>
      </c>
      <c r="C9371" s="5" t="str">
        <f t="shared" si="438"/>
        <v>CGTACTAGACCGTTTACCGA</v>
      </c>
      <c r="D9371" s="5" t="str">
        <f t="shared" si="439"/>
        <v>TTCTAATAATGCACCCTGATCACAATCAGTTCTCAATCCC</v>
      </c>
      <c r="E9371" s="5" t="s">
        <v>22610</v>
      </c>
      <c r="F9371" s="5" t="str">
        <f t="shared" si="440"/>
        <v>CGTATAGGAGAGTAGTACGG</v>
      </c>
    </row>
    <row r="9372" spans="1:6">
      <c r="A9372" s="5" t="s">
        <v>13238</v>
      </c>
      <c r="B9372" s="5" t="s">
        <v>9549</v>
      </c>
      <c r="C9372" s="5" t="str">
        <f t="shared" si="438"/>
        <v>CGTACTAGACCGTTTACCGA</v>
      </c>
      <c r="D9372" s="5" t="str">
        <f t="shared" si="439"/>
        <v>ATTATGTACCAAGTTCAATTAGTGATGTGCATGAAGCATG</v>
      </c>
      <c r="E9372" s="5" t="s">
        <v>22611</v>
      </c>
      <c r="F9372" s="5" t="str">
        <f t="shared" si="440"/>
        <v>CGTATAGGAGAGTAGTACGG</v>
      </c>
    </row>
    <row r="9373" spans="1:6">
      <c r="A9373" s="5" t="s">
        <v>13238</v>
      </c>
      <c r="B9373" s="5" t="s">
        <v>9550</v>
      </c>
      <c r="C9373" s="5" t="str">
        <f t="shared" si="438"/>
        <v>CGTACTAGACCGTTTACCGA</v>
      </c>
      <c r="D9373" s="5" t="str">
        <f t="shared" si="439"/>
        <v>CAAAATGTCAGTGGATAACCCCTTAAAGAAAACAGAAAAC</v>
      </c>
      <c r="E9373" s="5" t="s">
        <v>22612</v>
      </c>
      <c r="F9373" s="5" t="str">
        <f t="shared" si="440"/>
        <v>CGTATAGGAGAGTAGTACGG</v>
      </c>
    </row>
    <row r="9374" spans="1:6">
      <c r="A9374" s="5" t="s">
        <v>13238</v>
      </c>
      <c r="B9374" s="5" t="s">
        <v>9551</v>
      </c>
      <c r="C9374" s="5" t="str">
        <f t="shared" si="438"/>
        <v>CGTACTAGACCGTTTACCGA</v>
      </c>
      <c r="D9374" s="5" t="str">
        <f t="shared" si="439"/>
        <v>TCTTTGTCAGAAATAATTTTGTGTGTTATAGCAGGAAGGC</v>
      </c>
      <c r="E9374" s="5" t="s">
        <v>22613</v>
      </c>
      <c r="F9374" s="5" t="str">
        <f t="shared" si="440"/>
        <v>CGTATAGGAGAGTAGTACGG</v>
      </c>
    </row>
    <row r="9375" spans="1:6">
      <c r="A9375" s="5" t="s">
        <v>13238</v>
      </c>
      <c r="B9375" s="5" t="s">
        <v>9552</v>
      </c>
      <c r="C9375" s="5" t="str">
        <f t="shared" si="438"/>
        <v>CGTACTAGACCGTTTACCGA</v>
      </c>
      <c r="D9375" s="5" t="str">
        <f t="shared" si="439"/>
        <v>GCATTCAAGTTCCTATCTTGGGTTCCTGCTTTGACATACC</v>
      </c>
      <c r="E9375" s="5" t="s">
        <v>22614</v>
      </c>
      <c r="F9375" s="5" t="str">
        <f t="shared" si="440"/>
        <v>CGTATAGGAGAGTAGTACGG</v>
      </c>
    </row>
    <row r="9376" spans="1:6">
      <c r="A9376" s="5" t="s">
        <v>13238</v>
      </c>
      <c r="B9376" s="5" t="s">
        <v>9553</v>
      </c>
      <c r="C9376" s="5" t="str">
        <f t="shared" si="438"/>
        <v>CGTACTAGACCGTTTACCGA</v>
      </c>
      <c r="D9376" s="5" t="str">
        <f t="shared" si="439"/>
        <v>AGTGATGGACTGGTACTGGAAATAGAATCCAAATAAATCT</v>
      </c>
      <c r="E9376" s="5" t="s">
        <v>22615</v>
      </c>
      <c r="F9376" s="5" t="str">
        <f t="shared" si="440"/>
        <v>CGTATAGGAGAGTAGTACGG</v>
      </c>
    </row>
    <row r="9377" spans="1:6">
      <c r="A9377" s="5" t="s">
        <v>13238</v>
      </c>
      <c r="B9377" s="5" t="s">
        <v>9554</v>
      </c>
      <c r="C9377" s="5" t="str">
        <f t="shared" si="438"/>
        <v>CGTACTAGACCGTTTACCGA</v>
      </c>
      <c r="D9377" s="5" t="str">
        <f t="shared" si="439"/>
        <v>AATCACAAATTCAAACTTACCCAACATTGAACACAACTCC</v>
      </c>
      <c r="E9377" s="5" t="s">
        <v>22616</v>
      </c>
      <c r="F9377" s="5" t="str">
        <f t="shared" si="440"/>
        <v>CGTATAGGAGAGTAGTACGG</v>
      </c>
    </row>
    <row r="9378" spans="1:6">
      <c r="A9378" s="5" t="s">
        <v>13238</v>
      </c>
      <c r="B9378" s="5" t="s">
        <v>9555</v>
      </c>
      <c r="C9378" s="5" t="str">
        <f t="shared" si="438"/>
        <v>CGTACTAGACCGTTTACCGA</v>
      </c>
      <c r="D9378" s="5" t="str">
        <f t="shared" si="439"/>
        <v>AAAGTAACAAGCCCTATGTTTTAGCTTTTGTGTTGAATCC</v>
      </c>
      <c r="E9378" s="5" t="s">
        <v>22617</v>
      </c>
      <c r="F9378" s="5" t="str">
        <f t="shared" si="440"/>
        <v>CGTATAGGAGAGTAGTACGG</v>
      </c>
    </row>
    <row r="9379" spans="1:6">
      <c r="A9379" s="5" t="s">
        <v>13238</v>
      </c>
      <c r="B9379" s="5" t="s">
        <v>9556</v>
      </c>
      <c r="C9379" s="5" t="str">
        <f t="shared" si="438"/>
        <v>CGTACTAGACCGTTTACCGA</v>
      </c>
      <c r="D9379" s="5" t="str">
        <f t="shared" si="439"/>
        <v>AAACTGGGGATGCTGAGACAGGATGATCCCCATAACTTTA</v>
      </c>
      <c r="E9379" s="5" t="s">
        <v>22618</v>
      </c>
      <c r="F9379" s="5" t="str">
        <f t="shared" si="440"/>
        <v>CGTATAGGAGAGTAGTACGG</v>
      </c>
    </row>
    <row r="9380" spans="1:6">
      <c r="A9380" s="5" t="s">
        <v>13238</v>
      </c>
      <c r="B9380" s="5" t="s">
        <v>9557</v>
      </c>
      <c r="C9380" s="5" t="str">
        <f t="shared" si="438"/>
        <v>CGTACTAGACCGTTTACCGA</v>
      </c>
      <c r="D9380" s="5" t="str">
        <f t="shared" si="439"/>
        <v>ATTCCAGGACAGCCTGGCTTTCAAAGTGAGTCATATCTCA</v>
      </c>
      <c r="E9380" s="5" t="s">
        <v>22619</v>
      </c>
      <c r="F9380" s="5" t="str">
        <f t="shared" si="440"/>
        <v>CGTATAGGAGAGTAGTACGG</v>
      </c>
    </row>
    <row r="9381" spans="1:6">
      <c r="A9381" s="5" t="s">
        <v>13238</v>
      </c>
      <c r="B9381" s="5" t="s">
        <v>9558</v>
      </c>
      <c r="C9381" s="5" t="str">
        <f t="shared" si="438"/>
        <v>CGTACTAGACCGTTTACCGA</v>
      </c>
      <c r="D9381" s="5" t="str">
        <f t="shared" si="439"/>
        <v>AATAAATCGTATAACTCTCTTAGGAGCATCTCTCGTTATC</v>
      </c>
      <c r="E9381" s="5" t="s">
        <v>22620</v>
      </c>
      <c r="F9381" s="5" t="str">
        <f t="shared" si="440"/>
        <v>CGTATAGGAGAGTAGTACGG</v>
      </c>
    </row>
    <row r="9382" spans="1:6">
      <c r="A9382" s="5" t="s">
        <v>13238</v>
      </c>
      <c r="B9382" s="5" t="s">
        <v>9559</v>
      </c>
      <c r="C9382" s="5" t="str">
        <f t="shared" si="438"/>
        <v>CGTACTAGACCGTTTACCGA</v>
      </c>
      <c r="D9382" s="5" t="str">
        <f t="shared" si="439"/>
        <v>CTAAATTCTGCTCTAACAAACCAAAAGTGCACAGATTATG</v>
      </c>
      <c r="E9382" s="5" t="s">
        <v>22621</v>
      </c>
      <c r="F9382" s="5" t="str">
        <f t="shared" si="440"/>
        <v>CGTATAGGAGAGTAGTACGG</v>
      </c>
    </row>
    <row r="9383" spans="1:6">
      <c r="A9383" s="5" t="s">
        <v>13238</v>
      </c>
      <c r="B9383" s="5" t="s">
        <v>9560</v>
      </c>
      <c r="C9383" s="5" t="str">
        <f t="shared" si="438"/>
        <v>CGTACTAGACCGTTTACCGA</v>
      </c>
      <c r="D9383" s="5" t="str">
        <f t="shared" si="439"/>
        <v>CATGTAACTTGCTTTTATGCCACACAGGGAGCCAGACTTT</v>
      </c>
      <c r="E9383" s="5" t="s">
        <v>22622</v>
      </c>
      <c r="F9383" s="5" t="str">
        <f t="shared" si="440"/>
        <v>CGTATAGGAGAGTAGTACGG</v>
      </c>
    </row>
    <row r="9384" spans="1:6">
      <c r="A9384" s="5" t="s">
        <v>13238</v>
      </c>
      <c r="B9384" s="5" t="s">
        <v>9561</v>
      </c>
      <c r="C9384" s="5" t="str">
        <f t="shared" si="438"/>
        <v>CGTACTAGACCGTTTACCGA</v>
      </c>
      <c r="D9384" s="5" t="str">
        <f t="shared" si="439"/>
        <v>TTCTCTGTTTATATTTATATAAAGTAAGTGGCCCTGCTGC</v>
      </c>
      <c r="E9384" s="5" t="s">
        <v>22623</v>
      </c>
      <c r="F9384" s="5" t="str">
        <f t="shared" si="440"/>
        <v>CGTATAGGAGAGTAGTACGG</v>
      </c>
    </row>
    <row r="9385" spans="1:6">
      <c r="A9385" s="5" t="s">
        <v>13238</v>
      </c>
      <c r="B9385" s="5" t="s">
        <v>9562</v>
      </c>
      <c r="C9385" s="5" t="str">
        <f t="shared" si="438"/>
        <v>CGTACTAGACCGTTTACCGA</v>
      </c>
      <c r="D9385" s="5" t="str">
        <f t="shared" si="439"/>
        <v>TTTCTGTCGTAAATCCATAGAGCTAAATGTATTAGCATGC</v>
      </c>
      <c r="E9385" s="5" t="s">
        <v>22624</v>
      </c>
      <c r="F9385" s="5" t="str">
        <f t="shared" si="440"/>
        <v>CGTATAGGAGAGTAGTACGG</v>
      </c>
    </row>
    <row r="9386" spans="1:6">
      <c r="A9386" s="5" t="s">
        <v>13238</v>
      </c>
      <c r="B9386" s="5" t="s">
        <v>9563</v>
      </c>
      <c r="C9386" s="5" t="str">
        <f t="shared" si="438"/>
        <v>CGTACTAGACCGTTTACCGA</v>
      </c>
      <c r="D9386" s="5" t="str">
        <f t="shared" si="439"/>
        <v>GTCAGAGTTTGATAACATATTTCATTTTCCGCAGATACAC</v>
      </c>
      <c r="E9386" s="5" t="s">
        <v>22625</v>
      </c>
      <c r="F9386" s="5" t="str">
        <f t="shared" si="440"/>
        <v>CGTATAGGAGAGTAGTACGG</v>
      </c>
    </row>
    <row r="9387" spans="1:6">
      <c r="A9387" s="5" t="s">
        <v>13238</v>
      </c>
      <c r="B9387" s="5" t="s">
        <v>9564</v>
      </c>
      <c r="C9387" s="5" t="str">
        <f t="shared" si="438"/>
        <v>CGTACTAGACCGTTTACCGA</v>
      </c>
      <c r="D9387" s="5" t="str">
        <f t="shared" si="439"/>
        <v>AGCATTTCATTTGATTTGAAACTGTATTATGTCCTCCTCC</v>
      </c>
      <c r="E9387" s="5" t="s">
        <v>22626</v>
      </c>
      <c r="F9387" s="5" t="str">
        <f t="shared" si="440"/>
        <v>CGTATAGGAGAGTAGTACGG</v>
      </c>
    </row>
    <row r="9388" spans="1:6">
      <c r="A9388" s="5" t="s">
        <v>13238</v>
      </c>
      <c r="B9388" s="5" t="s">
        <v>9565</v>
      </c>
      <c r="C9388" s="5" t="str">
        <f t="shared" si="438"/>
        <v>CGTACTAGACCGTTTACCGA</v>
      </c>
      <c r="D9388" s="5" t="str">
        <f t="shared" si="439"/>
        <v>AATTGTAGAGGGGAGAAATCTTATTTGAGAGAGATAGAGG</v>
      </c>
      <c r="E9388" s="5" t="s">
        <v>22627</v>
      </c>
      <c r="F9388" s="5" t="str">
        <f t="shared" si="440"/>
        <v>CGTATAGGAGAGTAGTACGG</v>
      </c>
    </row>
    <row r="9389" spans="1:6">
      <c r="A9389" s="5" t="s">
        <v>13238</v>
      </c>
      <c r="B9389" s="5" t="s">
        <v>9566</v>
      </c>
      <c r="C9389" s="5" t="str">
        <f t="shared" si="438"/>
        <v>CGTACTAGACCGTTTACCGA</v>
      </c>
      <c r="D9389" s="5" t="str">
        <f t="shared" si="439"/>
        <v>ATATAGAAGTATATGTGTCACAATATGCATAGGGATGTGG</v>
      </c>
      <c r="E9389" s="5" t="s">
        <v>22628</v>
      </c>
      <c r="F9389" s="5" t="str">
        <f t="shared" si="440"/>
        <v>CGTATAGGAGAGTAGTACGG</v>
      </c>
    </row>
    <row r="9390" spans="1:6">
      <c r="A9390" s="5" t="s">
        <v>13238</v>
      </c>
      <c r="B9390" s="5" t="s">
        <v>9567</v>
      </c>
      <c r="C9390" s="5" t="str">
        <f t="shared" si="438"/>
        <v>CGTACTAGACCGTTTACCGA</v>
      </c>
      <c r="D9390" s="5" t="str">
        <f t="shared" si="439"/>
        <v>CATCTCACTAAAGTCATTTCACCAATATTAGTTCTGTCCT</v>
      </c>
      <c r="E9390" s="5" t="s">
        <v>22629</v>
      </c>
      <c r="F9390" s="5" t="str">
        <f t="shared" si="440"/>
        <v>CGTATAGGAGAGTAGTACGG</v>
      </c>
    </row>
    <row r="9391" spans="1:6">
      <c r="A9391" s="5" t="s">
        <v>13238</v>
      </c>
      <c r="B9391" s="5" t="s">
        <v>9568</v>
      </c>
      <c r="C9391" s="5" t="str">
        <f t="shared" si="438"/>
        <v>CGTACTAGACCGTTTACCGA</v>
      </c>
      <c r="D9391" s="5" t="str">
        <f t="shared" si="439"/>
        <v>TTTTGGCAGTTCTGTATACTCCAGGATAACTCGCCCAAAG</v>
      </c>
      <c r="E9391" s="5" t="s">
        <v>22630</v>
      </c>
      <c r="F9391" s="5" t="str">
        <f t="shared" si="440"/>
        <v>CGTATAGGAGAGTAGTACGG</v>
      </c>
    </row>
    <row r="9392" spans="1:6">
      <c r="A9392" s="5" t="s">
        <v>13238</v>
      </c>
      <c r="B9392" s="5" t="s">
        <v>9569</v>
      </c>
      <c r="C9392" s="5" t="str">
        <f t="shared" si="438"/>
        <v>CGTACTAGACCGTTTACCGA</v>
      </c>
      <c r="D9392" s="5" t="str">
        <f t="shared" si="439"/>
        <v>TTTGTGCTGTATCTGCTTCCCATCTTACTGTAAGAATAAT</v>
      </c>
      <c r="E9392" s="5" t="s">
        <v>22631</v>
      </c>
      <c r="F9392" s="5" t="str">
        <f t="shared" si="440"/>
        <v>CGTATAGGAGAGTAGTACGG</v>
      </c>
    </row>
    <row r="9393" spans="1:6">
      <c r="A9393" s="5" t="s">
        <v>13238</v>
      </c>
      <c r="B9393" s="5" t="s">
        <v>9570</v>
      </c>
      <c r="C9393" s="5" t="str">
        <f t="shared" si="438"/>
        <v>CGTACTAGACCGTTTACCGA</v>
      </c>
      <c r="D9393" s="5" t="str">
        <f t="shared" si="439"/>
        <v>TTTTAAATATGTGTTCCGAGGTTCATACTCATGTCTTCTG</v>
      </c>
      <c r="E9393" s="5" t="s">
        <v>22632</v>
      </c>
      <c r="F9393" s="5" t="str">
        <f t="shared" si="440"/>
        <v>CGTATAGGAGAGTAGTACGG</v>
      </c>
    </row>
    <row r="9394" spans="1:6">
      <c r="A9394" s="5" t="s">
        <v>13238</v>
      </c>
      <c r="B9394" s="5" t="s">
        <v>9571</v>
      </c>
      <c r="C9394" s="5" t="str">
        <f t="shared" si="438"/>
        <v>CGTACTAGACCGTTTACCGA</v>
      </c>
      <c r="D9394" s="5" t="str">
        <f t="shared" si="439"/>
        <v>TTAATTTCCTCTAATAACTGAACCAGCTCACTGGTTGCTG</v>
      </c>
      <c r="E9394" s="5" t="s">
        <v>22633</v>
      </c>
      <c r="F9394" s="5" t="str">
        <f t="shared" si="440"/>
        <v>CGTATAGGAGAGTAGTACGG</v>
      </c>
    </row>
    <row r="9395" spans="1:6">
      <c r="A9395" s="5" t="s">
        <v>13238</v>
      </c>
      <c r="B9395" s="5" t="s">
        <v>9572</v>
      </c>
      <c r="C9395" s="5" t="str">
        <f t="shared" si="438"/>
        <v>CGTACTAGACCGTTTACCGA</v>
      </c>
      <c r="D9395" s="5" t="str">
        <f t="shared" si="439"/>
        <v>CCTTCACTTTGAAGAAATATGCTACATATAATGATGGAGG</v>
      </c>
      <c r="E9395" s="5" t="s">
        <v>22634</v>
      </c>
      <c r="F9395" s="5" t="str">
        <f t="shared" si="440"/>
        <v>CGTATAGGAGAGTAGTACGG</v>
      </c>
    </row>
    <row r="9396" spans="1:6">
      <c r="A9396" s="5" t="s">
        <v>13238</v>
      </c>
      <c r="B9396" s="5" t="s">
        <v>9573</v>
      </c>
      <c r="C9396" s="5" t="str">
        <f t="shared" si="438"/>
        <v>CGTACTAGACCGTTTACCGA</v>
      </c>
      <c r="D9396" s="5" t="str">
        <f t="shared" si="439"/>
        <v>AAGTGACTATCTCAAATACTGACTTAGTACATACAGATGG</v>
      </c>
      <c r="E9396" s="5" t="s">
        <v>22635</v>
      </c>
      <c r="F9396" s="5" t="str">
        <f t="shared" si="440"/>
        <v>CGTATAGGAGAGTAGTACGG</v>
      </c>
    </row>
    <row r="9397" spans="1:6">
      <c r="A9397" s="5" t="s">
        <v>13238</v>
      </c>
      <c r="B9397" s="5" t="s">
        <v>9574</v>
      </c>
      <c r="C9397" s="5" t="str">
        <f t="shared" si="438"/>
        <v>CGTACTAGACCGTTTACCGA</v>
      </c>
      <c r="D9397" s="5" t="str">
        <f t="shared" si="439"/>
        <v>CTATGGAATGTTGACTTTGATTTCTTGAGGTATATCTAGG</v>
      </c>
      <c r="E9397" s="5" t="s">
        <v>22636</v>
      </c>
      <c r="F9397" s="5" t="str">
        <f t="shared" si="440"/>
        <v>CGTATAGGAGAGTAGTACGG</v>
      </c>
    </row>
    <row r="9398" spans="1:6">
      <c r="A9398" s="5" t="s">
        <v>13238</v>
      </c>
      <c r="B9398" s="5" t="s">
        <v>9575</v>
      </c>
      <c r="C9398" s="5" t="str">
        <f t="shared" si="438"/>
        <v>CGTACTAGACCGTTTACCGA</v>
      </c>
      <c r="D9398" s="5" t="str">
        <f t="shared" si="439"/>
        <v>TTTTACACATGGACAACATGTCCTATGTCCCCAACTCATG</v>
      </c>
      <c r="E9398" s="5" t="s">
        <v>22637</v>
      </c>
      <c r="F9398" s="5" t="str">
        <f t="shared" si="440"/>
        <v>CGTATAGGAGAGTAGTACGG</v>
      </c>
    </row>
    <row r="9399" spans="1:6">
      <c r="A9399" s="5" t="s">
        <v>13238</v>
      </c>
      <c r="B9399" s="5" t="s">
        <v>9576</v>
      </c>
      <c r="C9399" s="5" t="str">
        <f t="shared" si="438"/>
        <v>CGTACTAGACCGTTTACCGA</v>
      </c>
      <c r="D9399" s="5" t="str">
        <f t="shared" si="439"/>
        <v>AAAGCAGGTTTTAATTTCATTTAAAGAGCTGTTGGCTACC</v>
      </c>
      <c r="E9399" s="5" t="s">
        <v>22638</v>
      </c>
      <c r="F9399" s="5" t="str">
        <f t="shared" si="440"/>
        <v>CGTATAGGAGAGTAGTACGG</v>
      </c>
    </row>
    <row r="9400" spans="1:6">
      <c r="A9400" s="5" t="s">
        <v>13238</v>
      </c>
      <c r="B9400" s="5" t="s">
        <v>9577</v>
      </c>
      <c r="C9400" s="5" t="str">
        <f t="shared" si="438"/>
        <v>CGTACTAGACCGTTTACCGA</v>
      </c>
      <c r="D9400" s="5" t="str">
        <f t="shared" si="439"/>
        <v>TCCAATCTTGTTATGATTCTGGCATTTTACAGCTTTGAAG</v>
      </c>
      <c r="E9400" s="5" t="s">
        <v>22639</v>
      </c>
      <c r="F9400" s="5" t="str">
        <f t="shared" si="440"/>
        <v>CGTATAGGAGAGTAGTACGG</v>
      </c>
    </row>
    <row r="9401" spans="1:6">
      <c r="A9401" s="5" t="s">
        <v>13238</v>
      </c>
      <c r="B9401" s="5" t="s">
        <v>9578</v>
      </c>
      <c r="C9401" s="5" t="str">
        <f t="shared" si="438"/>
        <v>CGTACTAGACCGTTTACCGA</v>
      </c>
      <c r="D9401" s="5" t="str">
        <f t="shared" si="439"/>
        <v>TCCTAATGAAGTGTGTCTTTATTAAGATGAGCAATGCATC</v>
      </c>
      <c r="E9401" s="5" t="s">
        <v>22640</v>
      </c>
      <c r="F9401" s="5" t="str">
        <f t="shared" si="440"/>
        <v>CGTATAGGAGAGTAGTACGG</v>
      </c>
    </row>
    <row r="9402" spans="1:6">
      <c r="A9402" s="5" t="s">
        <v>13238</v>
      </c>
      <c r="B9402" s="5" t="s">
        <v>9579</v>
      </c>
      <c r="C9402" s="5" t="str">
        <f t="shared" si="438"/>
        <v>CGTACTAGACCGTTTACCGA</v>
      </c>
      <c r="D9402" s="5" t="str">
        <f t="shared" si="439"/>
        <v>TGAGTTACACAGCCAATTTACACTGGTAAAACTTCTTATC</v>
      </c>
      <c r="E9402" s="5" t="s">
        <v>22641</v>
      </c>
      <c r="F9402" s="5" t="str">
        <f t="shared" si="440"/>
        <v>CGTATAGGAGAGTAGTACGG</v>
      </c>
    </row>
    <row r="9403" spans="1:6">
      <c r="A9403" s="5" t="s">
        <v>13238</v>
      </c>
      <c r="B9403" s="5" t="s">
        <v>9580</v>
      </c>
      <c r="C9403" s="5" t="str">
        <f t="shared" si="438"/>
        <v>CGTACTAGACCGTTTACCGA</v>
      </c>
      <c r="D9403" s="5" t="str">
        <f t="shared" si="439"/>
        <v>GCATGAGATATCTTTGCATCTTCAATTTCTTTCTTCAGTG</v>
      </c>
      <c r="E9403" s="5" t="s">
        <v>22642</v>
      </c>
      <c r="F9403" s="5" t="str">
        <f t="shared" si="440"/>
        <v>CGTATAGGAGAGTAGTACGG</v>
      </c>
    </row>
    <row r="9404" spans="1:6">
      <c r="A9404" s="5" t="s">
        <v>13238</v>
      </c>
      <c r="B9404" s="5" t="s">
        <v>9581</v>
      </c>
      <c r="C9404" s="5" t="str">
        <f t="shared" si="438"/>
        <v>CGTACTAGACCGTTTACCGA</v>
      </c>
      <c r="D9404" s="5" t="str">
        <f t="shared" si="439"/>
        <v>TTTTGGTTGTCTTTATTTCTAGCACCTACACCCCGACTTT</v>
      </c>
      <c r="E9404" s="5" t="s">
        <v>22643</v>
      </c>
      <c r="F9404" s="5" t="str">
        <f t="shared" si="440"/>
        <v>CGTATAGGAGAGTAGTACGG</v>
      </c>
    </row>
    <row r="9405" spans="1:6">
      <c r="A9405" s="5" t="s">
        <v>13238</v>
      </c>
      <c r="B9405" s="5" t="s">
        <v>9582</v>
      </c>
      <c r="C9405" s="5" t="str">
        <f t="shared" si="438"/>
        <v>CGTACTAGACCGTTTACCGA</v>
      </c>
      <c r="D9405" s="5" t="str">
        <f t="shared" si="439"/>
        <v>AGCTATTACATATGAATGACAATGTCTTCTTGTCCTGAAC</v>
      </c>
      <c r="E9405" s="5" t="s">
        <v>22644</v>
      </c>
      <c r="F9405" s="5" t="str">
        <f t="shared" si="440"/>
        <v>CGTATAGGAGAGTAGTACGG</v>
      </c>
    </row>
    <row r="9406" spans="1:6">
      <c r="A9406" s="5" t="s">
        <v>13238</v>
      </c>
      <c r="B9406" s="5" t="s">
        <v>9583</v>
      </c>
      <c r="C9406" s="5" t="str">
        <f t="shared" si="438"/>
        <v>CGTACTAGACCGTTTACCGA</v>
      </c>
      <c r="D9406" s="5" t="str">
        <f t="shared" si="439"/>
        <v>ATTCCTTAGTGGTATGTAAGAAAATAAAGGGATCTGTAGG</v>
      </c>
      <c r="E9406" s="5" t="s">
        <v>22645</v>
      </c>
      <c r="F9406" s="5" t="str">
        <f t="shared" si="440"/>
        <v>CGTATAGGAGAGTAGTACGG</v>
      </c>
    </row>
    <row r="9407" spans="1:6">
      <c r="A9407" s="5" t="s">
        <v>13238</v>
      </c>
      <c r="B9407" s="5" t="s">
        <v>9584</v>
      </c>
      <c r="C9407" s="5" t="str">
        <f t="shared" si="438"/>
        <v>CGTACTAGACCGTTTACCGA</v>
      </c>
      <c r="D9407" s="5" t="str">
        <f t="shared" si="439"/>
        <v>TCTTACATACCCTATATGTGTTGAAAGGGTTTACTAGATC</v>
      </c>
      <c r="E9407" s="5" t="s">
        <v>22646</v>
      </c>
      <c r="F9407" s="5" t="str">
        <f t="shared" si="440"/>
        <v>CGTATAGGAGAGTAGTACGG</v>
      </c>
    </row>
    <row r="9408" spans="1:6">
      <c r="A9408" s="5" t="s">
        <v>13238</v>
      </c>
      <c r="B9408" s="5" t="s">
        <v>9585</v>
      </c>
      <c r="C9408" s="5" t="str">
        <f t="shared" si="438"/>
        <v>CGTACTAGACCGTTTACCGA</v>
      </c>
      <c r="D9408" s="5" t="str">
        <f t="shared" si="439"/>
        <v>AGCATTTCCTGCAGGGTGTTCTATAGTTCCTTTTGTGTAT</v>
      </c>
      <c r="E9408" s="5" t="s">
        <v>22647</v>
      </c>
      <c r="F9408" s="5" t="str">
        <f t="shared" si="440"/>
        <v>CGTATAGGAGAGTAGTACGG</v>
      </c>
    </row>
    <row r="9409" spans="1:6">
      <c r="A9409" s="5" t="s">
        <v>13238</v>
      </c>
      <c r="B9409" s="5" t="s">
        <v>9586</v>
      </c>
      <c r="C9409" s="5" t="str">
        <f t="shared" si="438"/>
        <v>CGTACTAGACCGTTTACCGA</v>
      </c>
      <c r="D9409" s="5" t="str">
        <f t="shared" si="439"/>
        <v>TTGTGTAGTTCTTTCATATGTCTTGTTGTTCTAGCTTAGG</v>
      </c>
      <c r="E9409" s="5" t="s">
        <v>22648</v>
      </c>
      <c r="F9409" s="5" t="str">
        <f t="shared" si="440"/>
        <v>CGTATAGGAGAGTAGTACGG</v>
      </c>
    </row>
    <row r="9410" spans="1:6">
      <c r="A9410" s="5" t="s">
        <v>13238</v>
      </c>
      <c r="B9410" s="5" t="s">
        <v>9587</v>
      </c>
      <c r="C9410" s="5" t="str">
        <f t="shared" si="438"/>
        <v>CGTACTAGACCGTTTACCGA</v>
      </c>
      <c r="D9410" s="5" t="str">
        <f t="shared" si="439"/>
        <v>AAAAGAGGTAAATCAGTATATGTAAGACCACTTGTTGCAC</v>
      </c>
      <c r="E9410" s="5" t="s">
        <v>22649</v>
      </c>
      <c r="F9410" s="5" t="str">
        <f t="shared" si="440"/>
        <v>CGTATAGGAGAGTAGTACGG</v>
      </c>
    </row>
    <row r="9411" spans="1:6">
      <c r="A9411" s="5" t="s">
        <v>13238</v>
      </c>
      <c r="B9411" s="5" t="s">
        <v>9588</v>
      </c>
      <c r="C9411" s="5" t="str">
        <f t="shared" si="438"/>
        <v>CGTACTAGACCGTTTACCGA</v>
      </c>
      <c r="D9411" s="5" t="str">
        <f t="shared" si="439"/>
        <v>GAATGAAGACCCACATCTCAAGACTTGTGTGGTCACATGC</v>
      </c>
      <c r="E9411" s="5" t="s">
        <v>22650</v>
      </c>
      <c r="F9411" s="5" t="str">
        <f t="shared" si="440"/>
        <v>CGTATAGGAGAGTAGTACGG</v>
      </c>
    </row>
    <row r="9412" spans="1:6">
      <c r="A9412" s="5" t="s">
        <v>13238</v>
      </c>
      <c r="B9412" s="5" t="s">
        <v>9589</v>
      </c>
      <c r="C9412" s="5" t="str">
        <f t="shared" si="438"/>
        <v>CGTACTAGACCGTTTACCGA</v>
      </c>
      <c r="D9412" s="5" t="str">
        <f t="shared" si="439"/>
        <v>ACCTCTAAGCCATGAACTGATAAAGATAGAAGGACAACTA</v>
      </c>
      <c r="E9412" s="5" t="s">
        <v>22651</v>
      </c>
      <c r="F9412" s="5" t="str">
        <f t="shared" si="440"/>
        <v>CGTATAGGAGAGTAGTACGG</v>
      </c>
    </row>
    <row r="9413" spans="1:6">
      <c r="A9413" s="5" t="s">
        <v>13238</v>
      </c>
      <c r="B9413" s="5" t="s">
        <v>9590</v>
      </c>
      <c r="C9413" s="5" t="str">
        <f t="shared" si="438"/>
        <v>CGTACTAGACCGTTTACCGA</v>
      </c>
      <c r="D9413" s="5" t="str">
        <f t="shared" si="439"/>
        <v>CTACCAGGATTTAATAGTGGTGAGCAGAAATTAATCCAAT</v>
      </c>
      <c r="E9413" s="5" t="s">
        <v>22652</v>
      </c>
      <c r="F9413" s="5" t="str">
        <f t="shared" si="440"/>
        <v>TCGGCTCAATGTTCACTACG</v>
      </c>
    </row>
    <row r="9414" spans="1:6">
      <c r="A9414" s="5" t="s">
        <v>13238</v>
      </c>
      <c r="B9414" s="5" t="s">
        <v>9591</v>
      </c>
      <c r="C9414" s="5" t="str">
        <f t="shared" ref="C9414:C9477" si="441">LEFT(B9414,20)</f>
        <v>CGTACTAGACCGTTTACCGA</v>
      </c>
      <c r="D9414" s="5" t="str">
        <f t="shared" ref="D9414:D9477" si="442">MID(B9414,21,40)</f>
        <v>AAAATAAGTTTGGGGAAACTAATTTCAACCCCAACCCATT</v>
      </c>
      <c r="E9414" s="5" t="s">
        <v>22653</v>
      </c>
      <c r="F9414" s="5" t="str">
        <f t="shared" ref="F9414:F9477" si="443">RIGHT(B9414,20)</f>
        <v>TCGGCTCAATGTTCACTACG</v>
      </c>
    </row>
    <row r="9415" spans="1:6">
      <c r="A9415" s="5" t="s">
        <v>13238</v>
      </c>
      <c r="B9415" s="5" t="s">
        <v>9592</v>
      </c>
      <c r="C9415" s="5" t="str">
        <f t="shared" si="441"/>
        <v>CGTACTAGACCGTTTACCGA</v>
      </c>
      <c r="D9415" s="5" t="str">
        <f t="shared" si="442"/>
        <v>AGATGCATTTGTCCTTCTTCCTCAAATTGCTCACTGAAAT</v>
      </c>
      <c r="E9415" s="5" t="s">
        <v>22654</v>
      </c>
      <c r="F9415" s="5" t="str">
        <f t="shared" si="443"/>
        <v>TCGGCTCAATGTTCACTACG</v>
      </c>
    </row>
    <row r="9416" spans="1:6">
      <c r="A9416" s="5" t="s">
        <v>13238</v>
      </c>
      <c r="B9416" s="5" t="s">
        <v>9593</v>
      </c>
      <c r="C9416" s="5" t="str">
        <f t="shared" si="441"/>
        <v>CGTACTAGACCGTTTACCGA</v>
      </c>
      <c r="D9416" s="5" t="str">
        <f t="shared" si="442"/>
        <v>TTGTTTTCTGTAGTCAGTCAACATATCCCTGATCCTGTTA</v>
      </c>
      <c r="E9416" s="5" t="s">
        <v>22655</v>
      </c>
      <c r="F9416" s="5" t="str">
        <f t="shared" si="443"/>
        <v>TCGGCTCAATGTTCACTACG</v>
      </c>
    </row>
    <row r="9417" spans="1:6">
      <c r="A9417" s="5" t="s">
        <v>13238</v>
      </c>
      <c r="B9417" s="5" t="s">
        <v>9594</v>
      </c>
      <c r="C9417" s="5" t="str">
        <f t="shared" si="441"/>
        <v>CGTACTAGACCGTTTACCGA</v>
      </c>
      <c r="D9417" s="5" t="str">
        <f t="shared" si="442"/>
        <v>TTTAGAATTTGGCTTCTGGATTAATAGGGTAACATACTCC</v>
      </c>
      <c r="E9417" s="5" t="s">
        <v>22656</v>
      </c>
      <c r="F9417" s="5" t="str">
        <f t="shared" si="443"/>
        <v>TCGGCTCAATGTTCACTACG</v>
      </c>
    </row>
    <row r="9418" spans="1:6">
      <c r="A9418" s="5" t="s">
        <v>13238</v>
      </c>
      <c r="B9418" s="5" t="s">
        <v>9595</v>
      </c>
      <c r="C9418" s="5" t="str">
        <f t="shared" si="441"/>
        <v>CGTACTAGACCGTTTACCGA</v>
      </c>
      <c r="D9418" s="5" t="str">
        <f t="shared" si="442"/>
        <v>AATTAGAGGCTGTACATGAGCTCATCATCATATTCATAAC</v>
      </c>
      <c r="E9418" s="5" t="s">
        <v>22657</v>
      </c>
      <c r="F9418" s="5" t="str">
        <f t="shared" si="443"/>
        <v>TCGGCTCAATGTTCACTACG</v>
      </c>
    </row>
    <row r="9419" spans="1:6">
      <c r="A9419" s="5" t="s">
        <v>13238</v>
      </c>
      <c r="B9419" s="5" t="s">
        <v>9596</v>
      </c>
      <c r="C9419" s="5" t="str">
        <f t="shared" si="441"/>
        <v>CGTACTAGACCGTTTACCGA</v>
      </c>
      <c r="D9419" s="5" t="str">
        <f t="shared" si="442"/>
        <v>TTGACATTTCACACTAATTTTGTTTCATCATGAACTGGCC</v>
      </c>
      <c r="E9419" s="5" t="s">
        <v>22658</v>
      </c>
      <c r="F9419" s="5" t="str">
        <f t="shared" si="443"/>
        <v>TCGGCTCAATGTTCACTACG</v>
      </c>
    </row>
    <row r="9420" spans="1:6">
      <c r="A9420" s="5" t="s">
        <v>13238</v>
      </c>
      <c r="B9420" s="5" t="s">
        <v>9597</v>
      </c>
      <c r="C9420" s="5" t="str">
        <f t="shared" si="441"/>
        <v>CGTACTAGACCGTTTACCGA</v>
      </c>
      <c r="D9420" s="5" t="str">
        <f t="shared" si="442"/>
        <v>ATAGTTTAGGAATTGTAATTGTGTTTTCTAACCTCCTGGG</v>
      </c>
      <c r="E9420" s="5" t="s">
        <v>22659</v>
      </c>
      <c r="F9420" s="5" t="str">
        <f t="shared" si="443"/>
        <v>TCGGCTCAATGTTCACTACG</v>
      </c>
    </row>
    <row r="9421" spans="1:6">
      <c r="A9421" s="5" t="s">
        <v>13238</v>
      </c>
      <c r="B9421" s="5" t="s">
        <v>9598</v>
      </c>
      <c r="C9421" s="5" t="str">
        <f t="shared" si="441"/>
        <v>CGTACTAGACCGTTTACCGA</v>
      </c>
      <c r="D9421" s="5" t="str">
        <f t="shared" si="442"/>
        <v>TTCGTTCTCTGAATCAGCGTAATTTCTAATAATCTTTGGG</v>
      </c>
      <c r="E9421" s="5" t="s">
        <v>22660</v>
      </c>
      <c r="F9421" s="5" t="str">
        <f t="shared" si="443"/>
        <v>TCGGCTCAATGTTCACTACG</v>
      </c>
    </row>
    <row r="9422" spans="1:6">
      <c r="A9422" s="5" t="s">
        <v>13238</v>
      </c>
      <c r="B9422" s="5" t="s">
        <v>9599</v>
      </c>
      <c r="C9422" s="5" t="str">
        <f t="shared" si="441"/>
        <v>CGTACTAGACCGTTTACCGA</v>
      </c>
      <c r="D9422" s="5" t="str">
        <f t="shared" si="442"/>
        <v>GATGCTGTAATTGTAAAAGAACAGTTCTACCTGACATATC</v>
      </c>
      <c r="E9422" s="5" t="s">
        <v>22661</v>
      </c>
      <c r="F9422" s="5" t="str">
        <f t="shared" si="443"/>
        <v>TCGGCTCAATGTTCACTACG</v>
      </c>
    </row>
    <row r="9423" spans="1:6">
      <c r="A9423" s="5" t="s">
        <v>13238</v>
      </c>
      <c r="B9423" s="5" t="s">
        <v>9600</v>
      </c>
      <c r="C9423" s="5" t="str">
        <f t="shared" si="441"/>
        <v>CGTACTAGACCGTTTACCGA</v>
      </c>
      <c r="D9423" s="5" t="str">
        <f t="shared" si="442"/>
        <v>TTATGTCCTCTAGGGATACTCCAATAACTTTATGAAGAAC</v>
      </c>
      <c r="E9423" s="5" t="s">
        <v>22662</v>
      </c>
      <c r="F9423" s="5" t="str">
        <f t="shared" si="443"/>
        <v>TCGGCTCAATGTTCACTACG</v>
      </c>
    </row>
    <row r="9424" spans="1:6">
      <c r="A9424" s="5" t="s">
        <v>13238</v>
      </c>
      <c r="B9424" s="5" t="s">
        <v>9601</v>
      </c>
      <c r="C9424" s="5" t="str">
        <f t="shared" si="441"/>
        <v>CGTACTAGACCGTTTACCGA</v>
      </c>
      <c r="D9424" s="5" t="str">
        <f t="shared" si="442"/>
        <v>TGAATAAAGAAGGTCATCACTGGTTTCTAGCTGTTGCTTT</v>
      </c>
      <c r="E9424" s="5" t="s">
        <v>22663</v>
      </c>
      <c r="F9424" s="5" t="str">
        <f t="shared" si="443"/>
        <v>TCGGCTCAATGTTCACTACG</v>
      </c>
    </row>
    <row r="9425" spans="1:6">
      <c r="A9425" s="5" t="s">
        <v>13238</v>
      </c>
      <c r="B9425" s="5" t="s">
        <v>9602</v>
      </c>
      <c r="C9425" s="5" t="str">
        <f t="shared" si="441"/>
        <v>CGTACTAGACCGTTTACCGA</v>
      </c>
      <c r="D9425" s="5" t="str">
        <f t="shared" si="442"/>
        <v>TACTAAAATACAGCATACTAGAATTTCCTAGAGGAATGGG</v>
      </c>
      <c r="E9425" s="5" t="s">
        <v>22664</v>
      </c>
      <c r="F9425" s="5" t="str">
        <f t="shared" si="443"/>
        <v>TCGGCTCAATGTTCACTACG</v>
      </c>
    </row>
    <row r="9426" spans="1:6">
      <c r="A9426" s="5" t="s">
        <v>13238</v>
      </c>
      <c r="B9426" s="5" t="s">
        <v>9603</v>
      </c>
      <c r="C9426" s="5" t="str">
        <f t="shared" si="441"/>
        <v>CGTACTAGACCGTTTACCGA</v>
      </c>
      <c r="D9426" s="5" t="str">
        <f t="shared" si="442"/>
        <v>TGCAGGGAACATACATATATATCATTGCCATGATAGCACA</v>
      </c>
      <c r="E9426" s="5" t="s">
        <v>22665</v>
      </c>
      <c r="F9426" s="5" t="str">
        <f t="shared" si="443"/>
        <v>TCGGCTCAATGTTCACTACG</v>
      </c>
    </row>
    <row r="9427" spans="1:6">
      <c r="A9427" s="5" t="s">
        <v>13238</v>
      </c>
      <c r="B9427" s="5" t="s">
        <v>9604</v>
      </c>
      <c r="C9427" s="5" t="str">
        <f t="shared" si="441"/>
        <v>CGTACTAGACCGTTTACCGA</v>
      </c>
      <c r="D9427" s="5" t="str">
        <f t="shared" si="442"/>
        <v>GAGGTGAATGGAAAACTTGGGCTAATTCATTTTCTCCACT</v>
      </c>
      <c r="E9427" s="5" t="s">
        <v>22666</v>
      </c>
      <c r="F9427" s="5" t="str">
        <f t="shared" si="443"/>
        <v>TCGGCTCAATGTTCACTACG</v>
      </c>
    </row>
    <row r="9428" spans="1:6">
      <c r="A9428" s="5" t="s">
        <v>13238</v>
      </c>
      <c r="B9428" s="5" t="s">
        <v>9605</v>
      </c>
      <c r="C9428" s="5" t="str">
        <f t="shared" si="441"/>
        <v>CGTACTAGACCGTTTACCGA</v>
      </c>
      <c r="D9428" s="5" t="str">
        <f t="shared" si="442"/>
        <v>GTAGTTTTAAGAGCCATCATGCCAACTTGGAAACAAAATC</v>
      </c>
      <c r="E9428" s="5" t="s">
        <v>22667</v>
      </c>
      <c r="F9428" s="5" t="str">
        <f t="shared" si="443"/>
        <v>TCGGCTCAATGTTCACTACG</v>
      </c>
    </row>
    <row r="9429" spans="1:6">
      <c r="A9429" s="5" t="s">
        <v>13238</v>
      </c>
      <c r="B9429" s="5" t="s">
        <v>9606</v>
      </c>
      <c r="C9429" s="5" t="str">
        <f t="shared" si="441"/>
        <v>CGTACTAGACCGTTTACCGA</v>
      </c>
      <c r="D9429" s="5" t="str">
        <f t="shared" si="442"/>
        <v>TATCAATTAGCAGCTTGTTACTGAATCTTGAAATGAGCTG</v>
      </c>
      <c r="E9429" s="5" t="s">
        <v>22668</v>
      </c>
      <c r="F9429" s="5" t="str">
        <f t="shared" si="443"/>
        <v>TCGGCTCAATGTTCACTACG</v>
      </c>
    </row>
    <row r="9430" spans="1:6">
      <c r="A9430" s="5" t="s">
        <v>13238</v>
      </c>
      <c r="B9430" s="5" t="s">
        <v>9607</v>
      </c>
      <c r="C9430" s="5" t="str">
        <f t="shared" si="441"/>
        <v>CGTACTAGACCGTTTACCGA</v>
      </c>
      <c r="D9430" s="5" t="str">
        <f t="shared" si="442"/>
        <v>AAATATAGTCAACTAGGGAGGCTTCATAATGTTATACCAG</v>
      </c>
      <c r="E9430" s="5" t="s">
        <v>22669</v>
      </c>
      <c r="F9430" s="5" t="str">
        <f t="shared" si="443"/>
        <v>TCGGCTCAATGTTCACTACG</v>
      </c>
    </row>
    <row r="9431" spans="1:6">
      <c r="A9431" s="5" t="s">
        <v>13238</v>
      </c>
      <c r="B9431" s="5" t="s">
        <v>9608</v>
      </c>
      <c r="C9431" s="5" t="str">
        <f t="shared" si="441"/>
        <v>CGTACTAGACCGTTTACCGA</v>
      </c>
      <c r="D9431" s="5" t="str">
        <f t="shared" si="442"/>
        <v>AAAATTCATGAAATTTGGGGACAATGTGCCCTCATTAGAC</v>
      </c>
      <c r="E9431" s="5" t="s">
        <v>22670</v>
      </c>
      <c r="F9431" s="5" t="str">
        <f t="shared" si="443"/>
        <v>TCGGCTCAATGTTCACTACG</v>
      </c>
    </row>
    <row r="9432" spans="1:6">
      <c r="A9432" s="5" t="s">
        <v>13238</v>
      </c>
      <c r="B9432" s="5" t="s">
        <v>9609</v>
      </c>
      <c r="C9432" s="5" t="str">
        <f t="shared" si="441"/>
        <v>CGTACTAGACCGTTTACCGA</v>
      </c>
      <c r="D9432" s="5" t="str">
        <f t="shared" si="442"/>
        <v>TTCATACAGAGGTTAAAGTGAACAATGAGGTTGTTTTCAG</v>
      </c>
      <c r="E9432" s="5" t="s">
        <v>22671</v>
      </c>
      <c r="F9432" s="5" t="str">
        <f t="shared" si="443"/>
        <v>TCGGCTCAATGTTCACTACG</v>
      </c>
    </row>
    <row r="9433" spans="1:6">
      <c r="A9433" s="5" t="s">
        <v>13238</v>
      </c>
      <c r="B9433" s="5" t="s">
        <v>9610</v>
      </c>
      <c r="C9433" s="5" t="str">
        <f t="shared" si="441"/>
        <v>CGTACTAGACCGTTTACCGA</v>
      </c>
      <c r="D9433" s="5" t="str">
        <f t="shared" si="442"/>
        <v>AAAACTGAATGACCATGCATGGATCATTCAATAGTGGATA</v>
      </c>
      <c r="E9433" s="5" t="s">
        <v>22672</v>
      </c>
      <c r="F9433" s="5" t="str">
        <f t="shared" si="443"/>
        <v>TCGGCTCAATGTTCACTACG</v>
      </c>
    </row>
    <row r="9434" spans="1:6">
      <c r="A9434" s="5" t="s">
        <v>13238</v>
      </c>
      <c r="B9434" s="5" t="s">
        <v>9611</v>
      </c>
      <c r="C9434" s="5" t="str">
        <f t="shared" si="441"/>
        <v>CGTACTAGACCGTTTACCGA</v>
      </c>
      <c r="D9434" s="5" t="str">
        <f t="shared" si="442"/>
        <v>GGGTATAGGATCACCTGAATATCTACTGGAAGCTGGTGTC</v>
      </c>
      <c r="E9434" s="5" t="s">
        <v>22673</v>
      </c>
      <c r="F9434" s="5" t="str">
        <f t="shared" si="443"/>
        <v>TCGGCTCAATGTTCACTACG</v>
      </c>
    </row>
    <row r="9435" spans="1:6">
      <c r="A9435" s="5" t="s">
        <v>13238</v>
      </c>
      <c r="B9435" s="5" t="s">
        <v>9612</v>
      </c>
      <c r="C9435" s="5" t="str">
        <f t="shared" si="441"/>
        <v>CGTACTAGACCGTTTACCGA</v>
      </c>
      <c r="D9435" s="5" t="str">
        <f t="shared" si="442"/>
        <v>CAAAAGACAAATATAGAATTATCAGGAACAAGTGTGGAGG</v>
      </c>
      <c r="E9435" s="5" t="s">
        <v>22674</v>
      </c>
      <c r="F9435" s="5" t="str">
        <f t="shared" si="443"/>
        <v>TCGGCTCAATGTTCACTACG</v>
      </c>
    </row>
    <row r="9436" spans="1:6">
      <c r="A9436" s="5" t="s">
        <v>13238</v>
      </c>
      <c r="B9436" s="5" t="s">
        <v>9613</v>
      </c>
      <c r="C9436" s="5" t="str">
        <f t="shared" si="441"/>
        <v>CGTACTAGACCGTTTACCGA</v>
      </c>
      <c r="D9436" s="5" t="str">
        <f t="shared" si="442"/>
        <v>ATAAAACCAAAGATGCATCAAGGTTGAAATGAAGTTCTGG</v>
      </c>
      <c r="E9436" s="5" t="s">
        <v>22675</v>
      </c>
      <c r="F9436" s="5" t="str">
        <f t="shared" si="443"/>
        <v>TCGGCTCAATGTTCACTACG</v>
      </c>
    </row>
    <row r="9437" spans="1:6">
      <c r="A9437" s="5" t="s">
        <v>13238</v>
      </c>
      <c r="B9437" s="5" t="s">
        <v>9614</v>
      </c>
      <c r="C9437" s="5" t="str">
        <f t="shared" si="441"/>
        <v>CGTACTAGACCGTTTACCGA</v>
      </c>
      <c r="D9437" s="5" t="str">
        <f t="shared" si="442"/>
        <v>CATGATAGACTACCTGCTAGCTTGAAATTTTGTGTGCCTG</v>
      </c>
      <c r="E9437" s="5" t="s">
        <v>22676</v>
      </c>
      <c r="F9437" s="5" t="str">
        <f t="shared" si="443"/>
        <v>TCGGCTCAATGTTCACTACG</v>
      </c>
    </row>
    <row r="9438" spans="1:6">
      <c r="A9438" s="5" t="s">
        <v>13238</v>
      </c>
      <c r="B9438" s="5" t="s">
        <v>9615</v>
      </c>
      <c r="C9438" s="5" t="str">
        <f t="shared" si="441"/>
        <v>CGTACTAGACCGTTTACCGA</v>
      </c>
      <c r="D9438" s="5" t="str">
        <f t="shared" si="442"/>
        <v>CTATAGTCACATGGAGTTTCCAGATCCTTTCTACATATCA</v>
      </c>
      <c r="E9438" s="5" t="s">
        <v>22677</v>
      </c>
      <c r="F9438" s="5" t="str">
        <f t="shared" si="443"/>
        <v>TCGGCTCAATGTTCACTACG</v>
      </c>
    </row>
    <row r="9439" spans="1:6">
      <c r="A9439" s="5" t="s">
        <v>13238</v>
      </c>
      <c r="B9439" s="5" t="s">
        <v>9616</v>
      </c>
      <c r="C9439" s="5" t="str">
        <f t="shared" si="441"/>
        <v>CGTACTAGACCGTTTACCGA</v>
      </c>
      <c r="D9439" s="5" t="str">
        <f t="shared" si="442"/>
        <v>TTTGAAGTTTCTTGTCTGCCTAGGGTCCACGTAAACCATC</v>
      </c>
      <c r="E9439" s="5" t="s">
        <v>22678</v>
      </c>
      <c r="F9439" s="5" t="str">
        <f t="shared" si="443"/>
        <v>TCGGCTCAATGTTCACTACG</v>
      </c>
    </row>
    <row r="9440" spans="1:6">
      <c r="A9440" s="5" t="s">
        <v>13238</v>
      </c>
      <c r="B9440" s="5" t="s">
        <v>9617</v>
      </c>
      <c r="C9440" s="5" t="str">
        <f t="shared" si="441"/>
        <v>CGTACTAGACCGTTTACCGA</v>
      </c>
      <c r="D9440" s="5" t="str">
        <f t="shared" si="442"/>
        <v>CTTGGTAAAGTATATTATTCTCTGTTCATGGTTTCCTCAG</v>
      </c>
      <c r="E9440" s="5" t="s">
        <v>22679</v>
      </c>
      <c r="F9440" s="5" t="str">
        <f t="shared" si="443"/>
        <v>TCGGCTCAATGTTCACTACG</v>
      </c>
    </row>
    <row r="9441" spans="1:6">
      <c r="A9441" s="5" t="s">
        <v>13238</v>
      </c>
      <c r="B9441" s="5" t="s">
        <v>9618</v>
      </c>
      <c r="C9441" s="5" t="str">
        <f t="shared" si="441"/>
        <v>CGTACTAGACCGTTTACCGA</v>
      </c>
      <c r="D9441" s="5" t="str">
        <f t="shared" si="442"/>
        <v>ATTCCATTAAAATTTTGTACTAAGTGGTAGCGGTTGGGCG</v>
      </c>
      <c r="E9441" s="5" t="s">
        <v>22680</v>
      </c>
      <c r="F9441" s="5" t="str">
        <f t="shared" si="443"/>
        <v>TCGGCTCAATGTTCACTACG</v>
      </c>
    </row>
    <row r="9442" spans="1:6">
      <c r="A9442" s="5" t="s">
        <v>13238</v>
      </c>
      <c r="B9442" s="5" t="s">
        <v>9619</v>
      </c>
      <c r="C9442" s="5" t="str">
        <f t="shared" si="441"/>
        <v>CGTACTAGACCGTTTACCGA</v>
      </c>
      <c r="D9442" s="5" t="str">
        <f t="shared" si="442"/>
        <v>AGATAAATTAATCTATGCTATGCATTGCTGAAGTACTGGG</v>
      </c>
      <c r="E9442" s="5" t="s">
        <v>22681</v>
      </c>
      <c r="F9442" s="5" t="str">
        <f t="shared" si="443"/>
        <v>TCGGCTCAATGTTCACTACG</v>
      </c>
    </row>
    <row r="9443" spans="1:6">
      <c r="A9443" s="5" t="s">
        <v>13238</v>
      </c>
      <c r="B9443" s="5" t="s">
        <v>9620</v>
      </c>
      <c r="C9443" s="5" t="str">
        <f t="shared" si="441"/>
        <v>CGTACTAGACCGTTTACCGA</v>
      </c>
      <c r="D9443" s="5" t="str">
        <f t="shared" si="442"/>
        <v>TACAGACTTCATGACTTTCTCAATCATACTATACAGACTC</v>
      </c>
      <c r="E9443" s="5" t="s">
        <v>22682</v>
      </c>
      <c r="F9443" s="5" t="str">
        <f t="shared" si="443"/>
        <v>TCGGCTCAATGTTCACTACG</v>
      </c>
    </row>
    <row r="9444" spans="1:6">
      <c r="A9444" s="5" t="s">
        <v>13238</v>
      </c>
      <c r="B9444" s="5" t="s">
        <v>9621</v>
      </c>
      <c r="C9444" s="5" t="str">
        <f t="shared" si="441"/>
        <v>CGTACTAGACCGTTTACCGA</v>
      </c>
      <c r="D9444" s="5" t="str">
        <f t="shared" si="442"/>
        <v>AACTTGCTCTATTCAATTATTGAGCATCTTTCATTGCCAG</v>
      </c>
      <c r="E9444" s="5" t="s">
        <v>22683</v>
      </c>
      <c r="F9444" s="5" t="str">
        <f t="shared" si="443"/>
        <v>TCGGCTCAATGTTCACTACG</v>
      </c>
    </row>
    <row r="9445" spans="1:6">
      <c r="A9445" s="5" t="s">
        <v>13238</v>
      </c>
      <c r="B9445" s="5" t="s">
        <v>9622</v>
      </c>
      <c r="C9445" s="5" t="str">
        <f t="shared" si="441"/>
        <v>CGTACTAGACCGTTTACCGA</v>
      </c>
      <c r="D9445" s="5" t="str">
        <f t="shared" si="442"/>
        <v>TTTTAGCAGGTAAATTTATGCTCTGCTATGCACAATTGGA</v>
      </c>
      <c r="E9445" s="5" t="s">
        <v>22684</v>
      </c>
      <c r="F9445" s="5" t="str">
        <f t="shared" si="443"/>
        <v>TCGGCTCAATGTTCACTACG</v>
      </c>
    </row>
    <row r="9446" spans="1:6">
      <c r="A9446" s="5" t="s">
        <v>13238</v>
      </c>
      <c r="B9446" s="5" t="s">
        <v>9623</v>
      </c>
      <c r="C9446" s="5" t="str">
        <f t="shared" si="441"/>
        <v>CGTACTAGACCGTTTACCGA</v>
      </c>
      <c r="D9446" s="5" t="str">
        <f t="shared" si="442"/>
        <v>TGTTGCAAAGTAATTCTTCCATATGTCTATATGGTTCCAG</v>
      </c>
      <c r="E9446" s="5" t="s">
        <v>22685</v>
      </c>
      <c r="F9446" s="5" t="str">
        <f t="shared" si="443"/>
        <v>TCGGCTCAATGTTCACTACG</v>
      </c>
    </row>
    <row r="9447" spans="1:6">
      <c r="A9447" s="5" t="s">
        <v>13238</v>
      </c>
      <c r="B9447" s="5" t="s">
        <v>9624</v>
      </c>
      <c r="C9447" s="5" t="str">
        <f t="shared" si="441"/>
        <v>CGTACTAGACCGTTTACCGA</v>
      </c>
      <c r="D9447" s="5" t="str">
        <f t="shared" si="442"/>
        <v>GAGTAAAACCTTAACGGGTATAGAATATTAATGGCTAAGC</v>
      </c>
      <c r="E9447" s="5" t="s">
        <v>22686</v>
      </c>
      <c r="F9447" s="5" t="str">
        <f t="shared" si="443"/>
        <v>TCGGCTCAATGTTCACTACG</v>
      </c>
    </row>
    <row r="9448" spans="1:6">
      <c r="A9448" s="5" t="s">
        <v>13238</v>
      </c>
      <c r="B9448" s="5" t="s">
        <v>9625</v>
      </c>
      <c r="C9448" s="5" t="str">
        <f t="shared" si="441"/>
        <v>CGTACTAGACCGTTTACCGA</v>
      </c>
      <c r="D9448" s="5" t="str">
        <f t="shared" si="442"/>
        <v>TCCACTTTTCTTTCATAGGGTTTGACAACAAAATGTCATG</v>
      </c>
      <c r="E9448" s="5" t="s">
        <v>22687</v>
      </c>
      <c r="F9448" s="5" t="str">
        <f t="shared" si="443"/>
        <v>TCGGCTCAATGTTCACTACG</v>
      </c>
    </row>
    <row r="9449" spans="1:6">
      <c r="A9449" s="5" t="s">
        <v>13238</v>
      </c>
      <c r="B9449" s="5" t="s">
        <v>9626</v>
      </c>
      <c r="C9449" s="5" t="str">
        <f t="shared" si="441"/>
        <v>CGTACTAGACCGTTTACCGA</v>
      </c>
      <c r="D9449" s="5" t="str">
        <f t="shared" si="442"/>
        <v>AAGACAGGAACTCTTATTTTCATAAAACAGAGACTGACAC</v>
      </c>
      <c r="E9449" s="5" t="s">
        <v>22688</v>
      </c>
      <c r="F9449" s="5" t="str">
        <f t="shared" si="443"/>
        <v>TCGGCTCAATGTTCACTACG</v>
      </c>
    </row>
    <row r="9450" spans="1:6">
      <c r="A9450" s="5" t="s">
        <v>13238</v>
      </c>
      <c r="B9450" s="5" t="s">
        <v>9627</v>
      </c>
      <c r="C9450" s="5" t="str">
        <f t="shared" si="441"/>
        <v>CGTACTAGACCGTTTACCGA</v>
      </c>
      <c r="D9450" s="5" t="str">
        <f t="shared" si="442"/>
        <v>CTCAAGTATTTCTAGCTATTTTGTAGCAAGCCAGTGTATT</v>
      </c>
      <c r="E9450" s="5" t="s">
        <v>22689</v>
      </c>
      <c r="F9450" s="5" t="str">
        <f t="shared" si="443"/>
        <v>TCGGCTCAATGTTCACTACG</v>
      </c>
    </row>
    <row r="9451" spans="1:6">
      <c r="A9451" s="5" t="s">
        <v>13238</v>
      </c>
      <c r="B9451" s="5" t="s">
        <v>9628</v>
      </c>
      <c r="C9451" s="5" t="str">
        <f t="shared" si="441"/>
        <v>CGTACTAGACCGTTTACCGA</v>
      </c>
      <c r="D9451" s="5" t="str">
        <f t="shared" si="442"/>
        <v>ATTTTGACTGATGACATAGATCTCATAGAAGATGCTTGAC</v>
      </c>
      <c r="E9451" s="5" t="s">
        <v>22690</v>
      </c>
      <c r="F9451" s="5" t="str">
        <f t="shared" si="443"/>
        <v>TCGGCTCAATGTTCACTACG</v>
      </c>
    </row>
    <row r="9452" spans="1:6">
      <c r="A9452" s="5" t="s">
        <v>13238</v>
      </c>
      <c r="B9452" s="5" t="s">
        <v>9629</v>
      </c>
      <c r="C9452" s="5" t="str">
        <f t="shared" si="441"/>
        <v>CGTACTAGACCGTTTACCGA</v>
      </c>
      <c r="D9452" s="5" t="str">
        <f t="shared" si="442"/>
        <v>GACATTTCCTCTCCTTTTCCCACTTCTCAAAGAATAGAGT</v>
      </c>
      <c r="E9452" s="5" t="s">
        <v>22691</v>
      </c>
      <c r="F9452" s="5" t="str">
        <f t="shared" si="443"/>
        <v>TCGGCTCAATGTTCACTACG</v>
      </c>
    </row>
    <row r="9453" spans="1:6">
      <c r="A9453" s="5" t="s">
        <v>13238</v>
      </c>
      <c r="B9453" s="5" t="s">
        <v>9630</v>
      </c>
      <c r="C9453" s="5" t="str">
        <f t="shared" si="441"/>
        <v>CGTACTAGACCGTTTACCGA</v>
      </c>
      <c r="D9453" s="5" t="str">
        <f t="shared" si="442"/>
        <v>TTGGTAAGACCCATGGCACAATGAGCTTTACCTATGCTAT</v>
      </c>
      <c r="E9453" s="5" t="s">
        <v>22692</v>
      </c>
      <c r="F9453" s="5" t="str">
        <f t="shared" si="443"/>
        <v>TCGGCTCAATGTTCACTACG</v>
      </c>
    </row>
    <row r="9454" spans="1:6">
      <c r="A9454" s="5" t="s">
        <v>13238</v>
      </c>
      <c r="B9454" s="5" t="s">
        <v>9631</v>
      </c>
      <c r="C9454" s="5" t="str">
        <f t="shared" si="441"/>
        <v>CGTACTAGACCGTTTACCGA</v>
      </c>
      <c r="D9454" s="5" t="str">
        <f t="shared" si="442"/>
        <v>GAATATTATTTAGTCAGAGAACTCCATACTCTCATTTGGC</v>
      </c>
      <c r="E9454" s="5" t="s">
        <v>22693</v>
      </c>
      <c r="F9454" s="5" t="str">
        <f t="shared" si="443"/>
        <v>TCGGCTCAATGTTCACTACG</v>
      </c>
    </row>
    <row r="9455" spans="1:6">
      <c r="A9455" s="5" t="s">
        <v>13238</v>
      </c>
      <c r="B9455" s="5" t="s">
        <v>9632</v>
      </c>
      <c r="C9455" s="5" t="str">
        <f t="shared" si="441"/>
        <v>CGTACTAGACCGTTTACCGA</v>
      </c>
      <c r="D9455" s="5" t="str">
        <f t="shared" si="442"/>
        <v>TATCTCACAGAGCGTTTCTTCATTCTGTAAATACTAGTTG</v>
      </c>
      <c r="E9455" s="5" t="s">
        <v>22694</v>
      </c>
      <c r="F9455" s="5" t="str">
        <f t="shared" si="443"/>
        <v>TCGGCTCAATGTTCACTACG</v>
      </c>
    </row>
    <row r="9456" spans="1:6">
      <c r="A9456" s="5" t="s">
        <v>13238</v>
      </c>
      <c r="B9456" s="5" t="s">
        <v>9633</v>
      </c>
      <c r="C9456" s="5" t="str">
        <f t="shared" si="441"/>
        <v>CGTACTAGACCGTTTACCGA</v>
      </c>
      <c r="D9456" s="5" t="str">
        <f t="shared" si="442"/>
        <v>TATAGTTGTTACCTTAAACAAGATAGTCTCAGATAGCCTC</v>
      </c>
      <c r="E9456" s="5" t="s">
        <v>22695</v>
      </c>
      <c r="F9456" s="5" t="str">
        <f t="shared" si="443"/>
        <v>TCGGCTCAATGTTCACTACG</v>
      </c>
    </row>
    <row r="9457" spans="1:6">
      <c r="A9457" s="5" t="s">
        <v>13238</v>
      </c>
      <c r="B9457" s="5" t="s">
        <v>9634</v>
      </c>
      <c r="C9457" s="5" t="str">
        <f t="shared" si="441"/>
        <v>CGTACTAGACCGTTTACCGA</v>
      </c>
      <c r="D9457" s="5" t="str">
        <f t="shared" si="442"/>
        <v>AAGAGGTCACATTTTATATGAGCTCTGAATTATGAAGAGG</v>
      </c>
      <c r="E9457" s="5" t="s">
        <v>22696</v>
      </c>
      <c r="F9457" s="5" t="str">
        <f t="shared" si="443"/>
        <v>TCGGCTCAATGTTCACTACG</v>
      </c>
    </row>
    <row r="9458" spans="1:6">
      <c r="A9458" s="5" t="s">
        <v>13238</v>
      </c>
      <c r="B9458" s="5" t="s">
        <v>9635</v>
      </c>
      <c r="C9458" s="5" t="str">
        <f t="shared" si="441"/>
        <v>CGTACTAGACCGTTTACCGA</v>
      </c>
      <c r="D9458" s="5" t="str">
        <f t="shared" si="442"/>
        <v>GAGGATGCCAAATTGATGGGACAGCAAGGGTTTGAGACAG</v>
      </c>
      <c r="E9458" s="5" t="s">
        <v>22697</v>
      </c>
      <c r="F9458" s="5" t="str">
        <f t="shared" si="443"/>
        <v>TCGGCTCAATGTTCACTACG</v>
      </c>
    </row>
    <row r="9459" spans="1:6">
      <c r="A9459" s="5" t="s">
        <v>13238</v>
      </c>
      <c r="B9459" s="5" t="s">
        <v>9636</v>
      </c>
      <c r="C9459" s="5" t="str">
        <f t="shared" si="441"/>
        <v>CGTACTAGACCGTTTACCGA</v>
      </c>
      <c r="D9459" s="5" t="str">
        <f t="shared" si="442"/>
        <v>GTAACATTTTGCACATAACACAAGAGAGCAGGGTTATTAG</v>
      </c>
      <c r="E9459" s="5" t="s">
        <v>22698</v>
      </c>
      <c r="F9459" s="5" t="str">
        <f t="shared" si="443"/>
        <v>TCGGCTCAATGTTCACTACG</v>
      </c>
    </row>
    <row r="9460" spans="1:6">
      <c r="A9460" s="5" t="s">
        <v>13238</v>
      </c>
      <c r="B9460" s="5" t="s">
        <v>9637</v>
      </c>
      <c r="C9460" s="5" t="str">
        <f t="shared" si="441"/>
        <v>CGTACTAGACCGTTTACCGA</v>
      </c>
      <c r="D9460" s="5" t="str">
        <f t="shared" si="442"/>
        <v>CAGAGATGGTGAGAAAATAATAGAAGGGTATAGAGTATGA</v>
      </c>
      <c r="E9460" s="5" t="s">
        <v>22699</v>
      </c>
      <c r="F9460" s="5" t="str">
        <f t="shared" si="443"/>
        <v>TCGGCTCAATGTTCACTACG</v>
      </c>
    </row>
    <row r="9461" spans="1:6">
      <c r="A9461" s="5" t="s">
        <v>13238</v>
      </c>
      <c r="B9461" s="5" t="s">
        <v>9638</v>
      </c>
      <c r="C9461" s="5" t="str">
        <f t="shared" si="441"/>
        <v>CGTACTAGACCGTTTACCGA</v>
      </c>
      <c r="D9461" s="5" t="str">
        <f t="shared" si="442"/>
        <v>AGAGAAACAGCAATTGTTGCACAAGCTATTTGGAAAATAC</v>
      </c>
      <c r="E9461" s="5" t="s">
        <v>22700</v>
      </c>
      <c r="F9461" s="5" t="str">
        <f t="shared" si="443"/>
        <v>TCGGCTCAATGTTCACTACG</v>
      </c>
    </row>
    <row r="9462" spans="1:6">
      <c r="A9462" s="5" t="s">
        <v>13238</v>
      </c>
      <c r="B9462" s="5" t="s">
        <v>9639</v>
      </c>
      <c r="C9462" s="5" t="str">
        <f t="shared" si="441"/>
        <v>CGTACTAGACCGTTTACCGA</v>
      </c>
      <c r="D9462" s="5" t="str">
        <f t="shared" si="442"/>
        <v>ACAGCTACCAATTGAGTTTAAATGTAAAGTCAGAGCTTAG</v>
      </c>
      <c r="E9462" s="5" t="s">
        <v>22701</v>
      </c>
      <c r="F9462" s="5" t="str">
        <f t="shared" si="443"/>
        <v>TCGGCTCAATGTTCACTACG</v>
      </c>
    </row>
    <row r="9463" spans="1:6">
      <c r="A9463" s="5" t="s">
        <v>13238</v>
      </c>
      <c r="B9463" s="5" t="s">
        <v>9640</v>
      </c>
      <c r="C9463" s="5" t="str">
        <f t="shared" si="441"/>
        <v>CGTACTAGACCGTTTACCGA</v>
      </c>
      <c r="D9463" s="5" t="str">
        <f t="shared" si="442"/>
        <v>TGAAATATGTTGCCACCAGAAACTTAAGTCTTCTTTACTC</v>
      </c>
      <c r="E9463" s="5" t="s">
        <v>22702</v>
      </c>
      <c r="F9463" s="5" t="str">
        <f t="shared" si="443"/>
        <v>TCGGCTCAATGTTCACTACG</v>
      </c>
    </row>
    <row r="9464" spans="1:6">
      <c r="A9464" s="5" t="s">
        <v>13238</v>
      </c>
      <c r="B9464" s="5" t="s">
        <v>9641</v>
      </c>
      <c r="C9464" s="5" t="str">
        <f t="shared" si="441"/>
        <v>CGTACTAGACCGTTTACCGA</v>
      </c>
      <c r="D9464" s="5" t="str">
        <f t="shared" si="442"/>
        <v>GGAACCTACCACCAACTGTTTTGTGGAAGCAGGCAAATTA</v>
      </c>
      <c r="E9464" s="5" t="s">
        <v>22703</v>
      </c>
      <c r="F9464" s="5" t="str">
        <f t="shared" si="443"/>
        <v>TCGGCTCAATGTTCACTACG</v>
      </c>
    </row>
    <row r="9465" spans="1:6">
      <c r="A9465" s="5" t="s">
        <v>13238</v>
      </c>
      <c r="B9465" s="5" t="s">
        <v>9642</v>
      </c>
      <c r="C9465" s="5" t="str">
        <f t="shared" si="441"/>
        <v>CGTACTAGACCGTTTACCGA</v>
      </c>
      <c r="D9465" s="5" t="str">
        <f t="shared" si="442"/>
        <v>TTTTGTAGGAAGATGAGGTGTGTTCAGTTAGGAGTAAGAA</v>
      </c>
      <c r="E9465" s="5" t="s">
        <v>22704</v>
      </c>
      <c r="F9465" s="5" t="str">
        <f t="shared" si="443"/>
        <v>TCGGCTCAATGTTCACTACG</v>
      </c>
    </row>
    <row r="9466" spans="1:6">
      <c r="A9466" s="5" t="s">
        <v>13238</v>
      </c>
      <c r="B9466" s="5" t="s">
        <v>9643</v>
      </c>
      <c r="C9466" s="5" t="str">
        <f t="shared" si="441"/>
        <v>CGTACTAGACCGTTTACCGA</v>
      </c>
      <c r="D9466" s="5" t="str">
        <f t="shared" si="442"/>
        <v>TTAAATTGTGCATGTCTTCATGAAAGAACTCTACGAACAC</v>
      </c>
      <c r="E9466" s="5" t="s">
        <v>22705</v>
      </c>
      <c r="F9466" s="5" t="str">
        <f t="shared" si="443"/>
        <v>TCGGCTCAATGTTCACTACG</v>
      </c>
    </row>
    <row r="9467" spans="1:6">
      <c r="A9467" s="5" t="s">
        <v>13238</v>
      </c>
      <c r="B9467" s="5" t="s">
        <v>9644</v>
      </c>
      <c r="C9467" s="5" t="str">
        <f t="shared" si="441"/>
        <v>CGTACTAGACCGTTTACCGA</v>
      </c>
      <c r="D9467" s="5" t="str">
        <f t="shared" si="442"/>
        <v>GGTATGTGTAATGTATTATTAATTCTTGGCCACATCACTC</v>
      </c>
      <c r="E9467" s="5" t="s">
        <v>22706</v>
      </c>
      <c r="F9467" s="5" t="str">
        <f t="shared" si="443"/>
        <v>TCGGCTCAATGTTCACTACG</v>
      </c>
    </row>
    <row r="9468" spans="1:6">
      <c r="A9468" s="5" t="s">
        <v>13238</v>
      </c>
      <c r="B9468" s="5" t="s">
        <v>9645</v>
      </c>
      <c r="C9468" s="5" t="str">
        <f t="shared" si="441"/>
        <v>CGTACTAGACCGTTTACCGA</v>
      </c>
      <c r="D9468" s="5" t="str">
        <f t="shared" si="442"/>
        <v>AAATTCCTTTGCGAAAAGGATGAAAGTCTCTAAATACCAG</v>
      </c>
      <c r="E9468" s="5" t="s">
        <v>22707</v>
      </c>
      <c r="F9468" s="5" t="str">
        <f t="shared" si="443"/>
        <v>TCGGCTCAATGTTCACTACG</v>
      </c>
    </row>
    <row r="9469" spans="1:6">
      <c r="A9469" s="5" t="s">
        <v>13238</v>
      </c>
      <c r="B9469" s="5" t="s">
        <v>9646</v>
      </c>
      <c r="C9469" s="5" t="str">
        <f t="shared" si="441"/>
        <v>CGTACTAGACCGTTTACCGA</v>
      </c>
      <c r="D9469" s="5" t="str">
        <f t="shared" si="442"/>
        <v>GCTTTAAAGATTTGCTTTGTAGAACATGAAACCTTTTCCC</v>
      </c>
      <c r="E9469" s="5" t="s">
        <v>22708</v>
      </c>
      <c r="F9469" s="5" t="str">
        <f t="shared" si="443"/>
        <v>TCGGCTCAATGTTCACTACG</v>
      </c>
    </row>
    <row r="9470" spans="1:6">
      <c r="A9470" s="5" t="s">
        <v>13238</v>
      </c>
      <c r="B9470" s="5" t="s">
        <v>9647</v>
      </c>
      <c r="C9470" s="5" t="str">
        <f t="shared" si="441"/>
        <v>CGTACTAGACCGTTTACCGA</v>
      </c>
      <c r="D9470" s="5" t="str">
        <f t="shared" si="442"/>
        <v>AAAACCCAATGTTGAAGATGTGCTGCAATTTAAAACACAC</v>
      </c>
      <c r="E9470" s="5" t="s">
        <v>22709</v>
      </c>
      <c r="F9470" s="5" t="str">
        <f t="shared" si="443"/>
        <v>TCGGCTCAATGTTCACTACG</v>
      </c>
    </row>
    <row r="9471" spans="1:6">
      <c r="A9471" s="5" t="s">
        <v>13238</v>
      </c>
      <c r="B9471" s="5" t="s">
        <v>9648</v>
      </c>
      <c r="C9471" s="5" t="str">
        <f t="shared" si="441"/>
        <v>CGTACTAGACCGTTTACCGA</v>
      </c>
      <c r="D9471" s="5" t="str">
        <f t="shared" si="442"/>
        <v>TGCATGTGTGCACATGTATATATGTGCACACTGAAACTTC</v>
      </c>
      <c r="E9471" s="5" t="s">
        <v>22710</v>
      </c>
      <c r="F9471" s="5" t="str">
        <f t="shared" si="443"/>
        <v>TCGGCTCAATGTTCACTACG</v>
      </c>
    </row>
    <row r="9472" spans="1:6">
      <c r="A9472" s="5" t="s">
        <v>13238</v>
      </c>
      <c r="B9472" s="5" t="s">
        <v>9649</v>
      </c>
      <c r="C9472" s="5" t="str">
        <f t="shared" si="441"/>
        <v>CGTACTAGACCGTTTACCGA</v>
      </c>
      <c r="D9472" s="5" t="str">
        <f t="shared" si="442"/>
        <v>TGCTTTCTTCTTTTGATTCAGATCATTACCAACAGCTATG</v>
      </c>
      <c r="E9472" s="5" t="s">
        <v>22711</v>
      </c>
      <c r="F9472" s="5" t="str">
        <f t="shared" si="443"/>
        <v>TCGGCTCAATGTTCACTACG</v>
      </c>
    </row>
    <row r="9473" spans="1:6">
      <c r="A9473" s="5" t="s">
        <v>13238</v>
      </c>
      <c r="B9473" s="5" t="s">
        <v>9650</v>
      </c>
      <c r="C9473" s="5" t="str">
        <f t="shared" si="441"/>
        <v>CGTACTAGACCGTTTACCGA</v>
      </c>
      <c r="D9473" s="5" t="str">
        <f t="shared" si="442"/>
        <v>GAAATTCTCTAGAATTGCTACAGGGAAATACAGAACTGAA</v>
      </c>
      <c r="E9473" s="5" t="s">
        <v>22712</v>
      </c>
      <c r="F9473" s="5" t="str">
        <f t="shared" si="443"/>
        <v>TCGGCTCAATGTTCACTACG</v>
      </c>
    </row>
    <row r="9474" spans="1:6">
      <c r="A9474" s="5" t="s">
        <v>13238</v>
      </c>
      <c r="B9474" s="5" t="s">
        <v>9651</v>
      </c>
      <c r="C9474" s="5" t="str">
        <f t="shared" si="441"/>
        <v>CGTACTAGACCGTTTACCGA</v>
      </c>
      <c r="D9474" s="5" t="str">
        <f t="shared" si="442"/>
        <v>AAAAGGTTTCCCTTTGGGTTTAACACTACAGTTTGCTCTA</v>
      </c>
      <c r="E9474" s="5" t="s">
        <v>22713</v>
      </c>
      <c r="F9474" s="5" t="str">
        <f t="shared" si="443"/>
        <v>TCGGCTCAATGTTCACTACG</v>
      </c>
    </row>
    <row r="9475" spans="1:6">
      <c r="A9475" s="5" t="s">
        <v>13238</v>
      </c>
      <c r="B9475" s="5" t="s">
        <v>9652</v>
      </c>
      <c r="C9475" s="5" t="str">
        <f t="shared" si="441"/>
        <v>CGTACTAGACCGTTTACCGA</v>
      </c>
      <c r="D9475" s="5" t="str">
        <f t="shared" si="442"/>
        <v>CCTTTCATAAGGTGAAAGAACAGTTTTCTTCTTTTAGGTG</v>
      </c>
      <c r="E9475" s="5" t="s">
        <v>22714</v>
      </c>
      <c r="F9475" s="5" t="str">
        <f t="shared" si="443"/>
        <v>TCGGCTCAATGTTCACTACG</v>
      </c>
    </row>
    <row r="9476" spans="1:6">
      <c r="A9476" s="5" t="s">
        <v>13238</v>
      </c>
      <c r="B9476" s="5" t="s">
        <v>9653</v>
      </c>
      <c r="C9476" s="5" t="str">
        <f t="shared" si="441"/>
        <v>CGTACTAGACCGTTTACCGA</v>
      </c>
      <c r="D9476" s="5" t="str">
        <f t="shared" si="442"/>
        <v>TGCTCTGTTCTTTGTGTTCAAAAGGAAACCACAGTTTTCT</v>
      </c>
      <c r="E9476" s="5" t="s">
        <v>22715</v>
      </c>
      <c r="F9476" s="5" t="str">
        <f t="shared" si="443"/>
        <v>TCGGCTCAATGTTCACTACG</v>
      </c>
    </row>
    <row r="9477" spans="1:6">
      <c r="A9477" s="5" t="s">
        <v>13238</v>
      </c>
      <c r="B9477" s="5" t="s">
        <v>9654</v>
      </c>
      <c r="C9477" s="5" t="str">
        <f t="shared" si="441"/>
        <v>CGTACTAGACCGTTTACCGA</v>
      </c>
      <c r="D9477" s="5" t="str">
        <f t="shared" si="442"/>
        <v>TTATCCTTCTTTCTTCTTAGCCTCCAAGTAAAAGACTTAC</v>
      </c>
      <c r="E9477" s="5" t="s">
        <v>22716</v>
      </c>
      <c r="F9477" s="5" t="str">
        <f t="shared" si="443"/>
        <v>TCGGCTCAATGTTCACTACG</v>
      </c>
    </row>
    <row r="9478" spans="1:6">
      <c r="A9478" s="5" t="s">
        <v>13238</v>
      </c>
      <c r="B9478" s="5" t="s">
        <v>9655</v>
      </c>
      <c r="C9478" s="5" t="str">
        <f t="shared" ref="C9478:C9541" si="444">LEFT(B9478,20)</f>
        <v>CGTACTAGACCGTTTACCGA</v>
      </c>
      <c r="D9478" s="5" t="str">
        <f t="shared" ref="D9478:D9541" si="445">MID(B9478,21,40)</f>
        <v>TGGGTGAGGATTGATAGCAGTGGGAGATTAAGCAATGTCT</v>
      </c>
      <c r="E9478" s="5" t="s">
        <v>22717</v>
      </c>
      <c r="F9478" s="5" t="str">
        <f t="shared" ref="F9478:F9541" si="446">RIGHT(B9478,20)</f>
        <v>TCGGCTCAATGTTCACTACG</v>
      </c>
    </row>
    <row r="9479" spans="1:6">
      <c r="A9479" s="5" t="s">
        <v>13238</v>
      </c>
      <c r="B9479" s="5" t="s">
        <v>9656</v>
      </c>
      <c r="C9479" s="5" t="str">
        <f t="shared" si="444"/>
        <v>CGTACTAGACCGTTTACCGA</v>
      </c>
      <c r="D9479" s="5" t="str">
        <f t="shared" si="445"/>
        <v>AATTCACAACCAACTCTGTTCATAGTAGTTGTTCAAACCC</v>
      </c>
      <c r="E9479" s="5" t="s">
        <v>22718</v>
      </c>
      <c r="F9479" s="5" t="str">
        <f t="shared" si="446"/>
        <v>TCGGCTCAATGTTCACTACG</v>
      </c>
    </row>
    <row r="9480" spans="1:6">
      <c r="A9480" s="5" t="s">
        <v>13238</v>
      </c>
      <c r="B9480" s="5" t="s">
        <v>9657</v>
      </c>
      <c r="C9480" s="5" t="str">
        <f t="shared" si="444"/>
        <v>CGTACTAGACCGTTTACCGA</v>
      </c>
      <c r="D9480" s="5" t="str">
        <f t="shared" si="445"/>
        <v>CTTCTCATATGCATAGTAGGTAAATTACTCTCTGATTTGC</v>
      </c>
      <c r="E9480" s="5" t="s">
        <v>22719</v>
      </c>
      <c r="F9480" s="5" t="str">
        <f t="shared" si="446"/>
        <v>TCGGCTCAATGTTCACTACG</v>
      </c>
    </row>
    <row r="9481" spans="1:6">
      <c r="A9481" s="5" t="s">
        <v>13238</v>
      </c>
      <c r="B9481" s="5" t="s">
        <v>9658</v>
      </c>
      <c r="C9481" s="5" t="str">
        <f t="shared" si="444"/>
        <v>CGTACTAGACCGTTTACCGA</v>
      </c>
      <c r="D9481" s="5" t="str">
        <f t="shared" si="445"/>
        <v>TTTTGTTCAGGGAAATACAGTATATTGGTAAGGAGGGAAG</v>
      </c>
      <c r="E9481" s="5" t="s">
        <v>22720</v>
      </c>
      <c r="F9481" s="5" t="str">
        <f t="shared" si="446"/>
        <v>TCGGCTCAATGTTCACTACG</v>
      </c>
    </row>
    <row r="9482" spans="1:6">
      <c r="A9482" s="5" t="s">
        <v>13238</v>
      </c>
      <c r="B9482" s="5" t="s">
        <v>9659</v>
      </c>
      <c r="C9482" s="5" t="str">
        <f t="shared" si="444"/>
        <v>CGTACTAGACCGTTTACCGA</v>
      </c>
      <c r="D9482" s="5" t="str">
        <f t="shared" si="445"/>
        <v>AAGTCCTGCCACTCTCAGAATCAATAATTCTAACTTCTAG</v>
      </c>
      <c r="E9482" s="5" t="s">
        <v>22721</v>
      </c>
      <c r="F9482" s="5" t="str">
        <f t="shared" si="446"/>
        <v>TCGGCTCAATGTTCACTACG</v>
      </c>
    </row>
    <row r="9483" spans="1:6">
      <c r="A9483" s="5" t="s">
        <v>13238</v>
      </c>
      <c r="B9483" s="5" t="s">
        <v>9660</v>
      </c>
      <c r="C9483" s="5" t="str">
        <f t="shared" si="444"/>
        <v>CGTACTAGACCGTTTACCGA</v>
      </c>
      <c r="D9483" s="5" t="str">
        <f t="shared" si="445"/>
        <v>AGCTGTTAAGAATCCTCTTTGTAGTCAGACTGTATTTGTC</v>
      </c>
      <c r="E9483" s="5" t="s">
        <v>22722</v>
      </c>
      <c r="F9483" s="5" t="str">
        <f t="shared" si="446"/>
        <v>TCGGCTCAATGTTCACTACG</v>
      </c>
    </row>
    <row r="9484" spans="1:6">
      <c r="A9484" s="5" t="s">
        <v>13238</v>
      </c>
      <c r="B9484" s="5" t="s">
        <v>9661</v>
      </c>
      <c r="C9484" s="5" t="str">
        <f t="shared" si="444"/>
        <v>CGTACTAGACCGTTTACCGA</v>
      </c>
      <c r="D9484" s="5" t="str">
        <f t="shared" si="445"/>
        <v>TGAAATAATGAGAACAGATAGAATCCTTCCTGGATGCTGC</v>
      </c>
      <c r="E9484" s="5" t="s">
        <v>22723</v>
      </c>
      <c r="F9484" s="5" t="str">
        <f t="shared" si="446"/>
        <v>TCGGCTCAATGTTCACTACG</v>
      </c>
    </row>
    <row r="9485" spans="1:6">
      <c r="A9485" s="5" t="s">
        <v>13238</v>
      </c>
      <c r="B9485" s="5" t="s">
        <v>9662</v>
      </c>
      <c r="C9485" s="5" t="str">
        <f t="shared" si="444"/>
        <v>CGTACTAGACCGTTTACCGA</v>
      </c>
      <c r="D9485" s="5" t="str">
        <f t="shared" si="445"/>
        <v>TATGTGTGCTGTATCATTCTCATGAACATTTTGTGATGTG</v>
      </c>
      <c r="E9485" s="5" t="s">
        <v>22724</v>
      </c>
      <c r="F9485" s="5" t="str">
        <f t="shared" si="446"/>
        <v>TCGGCTCAATGTTCACTACG</v>
      </c>
    </row>
    <row r="9486" spans="1:6">
      <c r="A9486" s="5" t="s">
        <v>13238</v>
      </c>
      <c r="B9486" s="5" t="s">
        <v>9663</v>
      </c>
      <c r="C9486" s="5" t="str">
        <f t="shared" si="444"/>
        <v>CGTACTAGACCGTTTACCGA</v>
      </c>
      <c r="D9486" s="5" t="str">
        <f t="shared" si="445"/>
        <v>AGTATCATAGTGCTAGTAGGATTTTATTTTACCAGGTGTC</v>
      </c>
      <c r="E9486" s="5" t="s">
        <v>22725</v>
      </c>
      <c r="F9486" s="5" t="str">
        <f t="shared" si="446"/>
        <v>TCGGCTCAATGTTCACTACG</v>
      </c>
    </row>
    <row r="9487" spans="1:6">
      <c r="A9487" s="5" t="s">
        <v>13238</v>
      </c>
      <c r="B9487" s="5" t="s">
        <v>9664</v>
      </c>
      <c r="C9487" s="5" t="str">
        <f t="shared" si="444"/>
        <v>CGTACTAGACCGTTTACCGA</v>
      </c>
      <c r="D9487" s="5" t="str">
        <f t="shared" si="445"/>
        <v>CTCACACTATTCTTATCCTCCCTTCCTCACCCCGAATTTG</v>
      </c>
      <c r="E9487" s="5" t="s">
        <v>22726</v>
      </c>
      <c r="F9487" s="5" t="str">
        <f t="shared" si="446"/>
        <v>TCGGCTCAATGTTCACTACG</v>
      </c>
    </row>
    <row r="9488" spans="1:6">
      <c r="A9488" s="5" t="s">
        <v>13238</v>
      </c>
      <c r="B9488" s="5" t="s">
        <v>9665</v>
      </c>
      <c r="C9488" s="5" t="str">
        <f t="shared" si="444"/>
        <v>CGTACTAGACCGTTTACCGA</v>
      </c>
      <c r="D9488" s="5" t="str">
        <f t="shared" si="445"/>
        <v>ATTAAAACAAAGACTGCCTGTTCATTATCACTGTCTACAG</v>
      </c>
      <c r="E9488" s="5" t="s">
        <v>22727</v>
      </c>
      <c r="F9488" s="5" t="str">
        <f t="shared" si="446"/>
        <v>TCGGCTCAATGTTCACTACG</v>
      </c>
    </row>
    <row r="9489" spans="1:6">
      <c r="A9489" s="5" t="s">
        <v>13238</v>
      </c>
      <c r="B9489" s="5" t="s">
        <v>9666</v>
      </c>
      <c r="C9489" s="5" t="str">
        <f t="shared" si="444"/>
        <v>CGTACTAGACCGTTTACCGA</v>
      </c>
      <c r="D9489" s="5" t="str">
        <f t="shared" si="445"/>
        <v>TTCCTATAACTCAACATTTATCTATAGTCTGGGATGAGAC</v>
      </c>
      <c r="E9489" s="5" t="s">
        <v>22728</v>
      </c>
      <c r="F9489" s="5" t="str">
        <f t="shared" si="446"/>
        <v>TCGGCTCAATGTTCACTACG</v>
      </c>
    </row>
    <row r="9490" spans="1:6">
      <c r="A9490" s="5" t="s">
        <v>13238</v>
      </c>
      <c r="B9490" s="5" t="s">
        <v>9667</v>
      </c>
      <c r="C9490" s="5" t="str">
        <f t="shared" si="444"/>
        <v>CGTACTAGACCGTTTACCGA</v>
      </c>
      <c r="D9490" s="5" t="str">
        <f t="shared" si="445"/>
        <v>AAACTGAAAACTTGTCTCATACCAGAGGGTATAGTTAATC</v>
      </c>
      <c r="E9490" s="5" t="s">
        <v>22729</v>
      </c>
      <c r="F9490" s="5" t="str">
        <f t="shared" si="446"/>
        <v>TCGGCTCAATGTTCACTACG</v>
      </c>
    </row>
    <row r="9491" spans="1:6">
      <c r="A9491" s="5" t="s">
        <v>13238</v>
      </c>
      <c r="B9491" s="5" t="s">
        <v>9668</v>
      </c>
      <c r="C9491" s="5" t="str">
        <f t="shared" si="444"/>
        <v>CGTACTAGACCGTTTACCGA</v>
      </c>
      <c r="D9491" s="5" t="str">
        <f t="shared" si="445"/>
        <v>TGATGTCTTAATTTCGAGAATTAGAAGATCTAGCTGAGTC</v>
      </c>
      <c r="E9491" s="5" t="s">
        <v>22730</v>
      </c>
      <c r="F9491" s="5" t="str">
        <f t="shared" si="446"/>
        <v>TCGGCTCAATGTTCACTACG</v>
      </c>
    </row>
    <row r="9492" spans="1:6">
      <c r="A9492" s="5" t="s">
        <v>13238</v>
      </c>
      <c r="B9492" s="5" t="s">
        <v>9669</v>
      </c>
      <c r="C9492" s="5" t="str">
        <f t="shared" si="444"/>
        <v>CGTACTAGACCGTTTACCGA</v>
      </c>
      <c r="D9492" s="5" t="str">
        <f t="shared" si="445"/>
        <v>AAGAAGCTATGAATTTGACAATGAATAAAGGGAACACAGG</v>
      </c>
      <c r="E9492" s="5" t="s">
        <v>22731</v>
      </c>
      <c r="F9492" s="5" t="str">
        <f t="shared" si="446"/>
        <v>TCGGCTCAATGTTCACTACG</v>
      </c>
    </row>
    <row r="9493" spans="1:6">
      <c r="A9493" s="5" t="s">
        <v>13238</v>
      </c>
      <c r="B9493" s="5" t="s">
        <v>9670</v>
      </c>
      <c r="C9493" s="5" t="str">
        <f t="shared" si="444"/>
        <v>CGTACTAGACCGTTTACCGA</v>
      </c>
      <c r="D9493" s="5" t="str">
        <f t="shared" si="445"/>
        <v>AAAATGCCTCCATAGACTTGGTTTGTAAGAGAGACTTTAG</v>
      </c>
      <c r="E9493" s="5" t="s">
        <v>22732</v>
      </c>
      <c r="F9493" s="5" t="str">
        <f t="shared" si="446"/>
        <v>TCGGCTCAATGTTCACTACG</v>
      </c>
    </row>
    <row r="9494" spans="1:6">
      <c r="A9494" s="5" t="s">
        <v>13238</v>
      </c>
      <c r="B9494" s="5" t="s">
        <v>9671</v>
      </c>
      <c r="C9494" s="5" t="str">
        <f t="shared" si="444"/>
        <v>CGTACTAGACCGTTTACCGA</v>
      </c>
      <c r="D9494" s="5" t="str">
        <f t="shared" si="445"/>
        <v>GATATGAGATGACCCAACTCACAGTAGGTGGTGCCATATC</v>
      </c>
      <c r="E9494" s="5" t="s">
        <v>22733</v>
      </c>
      <c r="F9494" s="5" t="str">
        <f t="shared" si="446"/>
        <v>TCGGCTCAATGTTCACTACG</v>
      </c>
    </row>
    <row r="9495" spans="1:6">
      <c r="A9495" s="5" t="s">
        <v>13238</v>
      </c>
      <c r="B9495" s="5" t="s">
        <v>9672</v>
      </c>
      <c r="C9495" s="5" t="str">
        <f t="shared" si="444"/>
        <v>CGTACTAGACCGTTTACCGA</v>
      </c>
      <c r="D9495" s="5" t="str">
        <f t="shared" si="445"/>
        <v>GAAGCCATAATGAGCAAACCAGTAACCAGCCCTCTTATGA</v>
      </c>
      <c r="E9495" s="5" t="s">
        <v>22734</v>
      </c>
      <c r="F9495" s="5" t="str">
        <f t="shared" si="446"/>
        <v>TCGGCTCAATGTTCACTACG</v>
      </c>
    </row>
    <row r="9496" spans="1:6">
      <c r="A9496" s="5" t="s">
        <v>13238</v>
      </c>
      <c r="B9496" s="5" t="s">
        <v>9673</v>
      </c>
      <c r="C9496" s="5" t="str">
        <f t="shared" si="444"/>
        <v>CGTACTAGACCGTTTACCGA</v>
      </c>
      <c r="D9496" s="5" t="str">
        <f t="shared" si="445"/>
        <v>TCTAAATCAGCTCCAGTCTGCCTCTAAATCCCTGCTCTGA</v>
      </c>
      <c r="E9496" s="5" t="s">
        <v>22735</v>
      </c>
      <c r="F9496" s="5" t="str">
        <f t="shared" si="446"/>
        <v>TCGGCTCAATGTTCACTACG</v>
      </c>
    </row>
    <row r="9497" spans="1:6">
      <c r="A9497" s="5" t="s">
        <v>13238</v>
      </c>
      <c r="B9497" s="5" t="s">
        <v>9674</v>
      </c>
      <c r="C9497" s="5" t="str">
        <f t="shared" si="444"/>
        <v>CGTACTAGACCGTTTACCGA</v>
      </c>
      <c r="D9497" s="5" t="str">
        <f t="shared" si="445"/>
        <v>TTCTGCCTTGGCTTCCCTAAATAACATATTACAAGTGTAG</v>
      </c>
      <c r="E9497" s="5" t="s">
        <v>22736</v>
      </c>
      <c r="F9497" s="5" t="str">
        <f t="shared" si="446"/>
        <v>TCGGCTCAATGTTCACTACG</v>
      </c>
    </row>
    <row r="9498" spans="1:6">
      <c r="A9498" s="5" t="s">
        <v>13238</v>
      </c>
      <c r="B9498" s="5" t="s">
        <v>9675</v>
      </c>
      <c r="C9498" s="5" t="str">
        <f t="shared" si="444"/>
        <v>CGTACTAGACCGTTTACCGA</v>
      </c>
      <c r="D9498" s="5" t="str">
        <f t="shared" si="445"/>
        <v>TCATTTGCATATGCTTTAGTTAACTTCCTATTTCCTGTGG</v>
      </c>
      <c r="E9498" s="5" t="s">
        <v>22737</v>
      </c>
      <c r="F9498" s="5" t="str">
        <f t="shared" si="446"/>
        <v>TCGGCTCAATGTTCACTACG</v>
      </c>
    </row>
    <row r="9499" spans="1:6">
      <c r="A9499" s="5" t="s">
        <v>13238</v>
      </c>
      <c r="B9499" s="5" t="s">
        <v>9676</v>
      </c>
      <c r="C9499" s="5" t="str">
        <f t="shared" si="444"/>
        <v>CGTACTAGACCGTTTACCGA</v>
      </c>
      <c r="D9499" s="5" t="str">
        <f t="shared" si="445"/>
        <v>TAGAAGAGTTTATTTTGGCTTAAAGTTTCACAGCAGGAAG</v>
      </c>
      <c r="E9499" s="5" t="s">
        <v>22738</v>
      </c>
      <c r="F9499" s="5" t="str">
        <f t="shared" si="446"/>
        <v>TCGGCTCAATGTTCACTACG</v>
      </c>
    </row>
    <row r="9500" spans="1:6">
      <c r="A9500" s="5" t="s">
        <v>13238</v>
      </c>
      <c r="B9500" s="5" t="s">
        <v>9677</v>
      </c>
      <c r="C9500" s="5" t="str">
        <f t="shared" si="444"/>
        <v>CGTACTAGACCGTTTACCGA</v>
      </c>
      <c r="D9500" s="5" t="str">
        <f t="shared" si="445"/>
        <v>AAGGCACCCAGAAGCATGCTTTCTTGCAGAAACAGGAAGA</v>
      </c>
      <c r="E9500" s="5" t="s">
        <v>22739</v>
      </c>
      <c r="F9500" s="5" t="str">
        <f t="shared" si="446"/>
        <v>TCGGCTCAATGTTCACTACG</v>
      </c>
    </row>
    <row r="9501" spans="1:6">
      <c r="A9501" s="5" t="s">
        <v>13238</v>
      </c>
      <c r="B9501" s="5" t="s">
        <v>9678</v>
      </c>
      <c r="C9501" s="5" t="str">
        <f t="shared" si="444"/>
        <v>CGTACTAGACCGTTTACCGA</v>
      </c>
      <c r="D9501" s="5" t="str">
        <f t="shared" si="445"/>
        <v>AGAGAGCACATCTCTACCACAAACAGAAAACAATGAACAA</v>
      </c>
      <c r="E9501" s="5" t="s">
        <v>22740</v>
      </c>
      <c r="F9501" s="5" t="str">
        <f t="shared" si="446"/>
        <v>TCGGCTCAATGTTCACTACG</v>
      </c>
    </row>
    <row r="9502" spans="1:6">
      <c r="A9502" s="5" t="s">
        <v>13238</v>
      </c>
      <c r="B9502" s="5" t="s">
        <v>9679</v>
      </c>
      <c r="C9502" s="5" t="str">
        <f t="shared" si="444"/>
        <v>CGTACTAGACCGTTTACCGA</v>
      </c>
      <c r="D9502" s="5" t="str">
        <f t="shared" si="445"/>
        <v>CTGGATATTGAGTGAGCCTGTAAGCTCTGGAAGGTTGCCT</v>
      </c>
      <c r="E9502" s="5" t="s">
        <v>22741</v>
      </c>
      <c r="F9502" s="5" t="str">
        <f t="shared" si="446"/>
        <v>TCGGCTCAATGTTCACTACG</v>
      </c>
    </row>
    <row r="9503" spans="1:6">
      <c r="A9503" s="5" t="s">
        <v>13238</v>
      </c>
      <c r="B9503" s="5" t="s">
        <v>9680</v>
      </c>
      <c r="C9503" s="5" t="str">
        <f t="shared" si="444"/>
        <v>CGTACTAGACCGTTTACCGA</v>
      </c>
      <c r="D9503" s="5" t="str">
        <f t="shared" si="445"/>
        <v>AGTTGCACACTTCTACAAGCAAAGCCAAACTTAGAGTTCT</v>
      </c>
      <c r="E9503" s="5" t="s">
        <v>22742</v>
      </c>
      <c r="F9503" s="5" t="str">
        <f t="shared" si="446"/>
        <v>TCGGCTCAATGTTCACTACG</v>
      </c>
    </row>
    <row r="9504" spans="1:6">
      <c r="A9504" s="5" t="s">
        <v>13238</v>
      </c>
      <c r="B9504" s="5" t="s">
        <v>9681</v>
      </c>
      <c r="C9504" s="5" t="str">
        <f t="shared" si="444"/>
        <v>CGTACTAGACCGTTTACCGA</v>
      </c>
      <c r="D9504" s="5" t="str">
        <f t="shared" si="445"/>
        <v>GGAACTTGGATGAAATATTACATTAAGTGATGGAACACAC</v>
      </c>
      <c r="E9504" s="5" t="s">
        <v>22743</v>
      </c>
      <c r="F9504" s="5" t="str">
        <f t="shared" si="446"/>
        <v>TCGGCTCAATGTTCACTACG</v>
      </c>
    </row>
    <row r="9505" spans="1:6">
      <c r="A9505" s="5" t="s">
        <v>13238</v>
      </c>
      <c r="B9505" s="5" t="s">
        <v>9682</v>
      </c>
      <c r="C9505" s="5" t="str">
        <f t="shared" si="444"/>
        <v>CGTACTAGACCGTTTACCGA</v>
      </c>
      <c r="D9505" s="5" t="str">
        <f t="shared" si="445"/>
        <v>GCTTTTAACTTACAAATGGGTAAAAGGAAAATCATCCTCC</v>
      </c>
      <c r="E9505" s="5" t="s">
        <v>22744</v>
      </c>
      <c r="F9505" s="5" t="str">
        <f t="shared" si="446"/>
        <v>TCGGCTCAATGTTCACTACG</v>
      </c>
    </row>
    <row r="9506" spans="1:6">
      <c r="A9506" s="5" t="s">
        <v>13238</v>
      </c>
      <c r="B9506" s="5" t="s">
        <v>9683</v>
      </c>
      <c r="C9506" s="5" t="str">
        <f t="shared" si="444"/>
        <v>CGTACTAGACCGTTTACCGA</v>
      </c>
      <c r="D9506" s="5" t="str">
        <f t="shared" si="445"/>
        <v>AAAAGCATGATTGGAAATGGGGAAGTTTGTGGCCTATATT</v>
      </c>
      <c r="E9506" s="5" t="s">
        <v>22745</v>
      </c>
      <c r="F9506" s="5" t="str">
        <f t="shared" si="446"/>
        <v>TCGGCTCAATGTTCACTACG</v>
      </c>
    </row>
    <row r="9507" spans="1:6">
      <c r="A9507" s="5" t="s">
        <v>13238</v>
      </c>
      <c r="B9507" s="5" t="s">
        <v>9684</v>
      </c>
      <c r="C9507" s="5" t="str">
        <f t="shared" si="444"/>
        <v>CGTACTAGACCGTTTACCGA</v>
      </c>
      <c r="D9507" s="5" t="str">
        <f t="shared" si="445"/>
        <v>CCCCATCACAGCATAGTGAATTCAATGAATCATTTCATAT</v>
      </c>
      <c r="E9507" s="5" t="s">
        <v>22746</v>
      </c>
      <c r="F9507" s="5" t="str">
        <f t="shared" si="446"/>
        <v>TCGGCTCAATGTTCACTACG</v>
      </c>
    </row>
    <row r="9508" spans="1:6">
      <c r="A9508" s="5" t="s">
        <v>13238</v>
      </c>
      <c r="B9508" s="5" t="s">
        <v>9685</v>
      </c>
      <c r="C9508" s="5" t="str">
        <f t="shared" si="444"/>
        <v>CGTACTAGACCGTTTACCGA</v>
      </c>
      <c r="D9508" s="5" t="str">
        <f t="shared" si="445"/>
        <v>AACTACAACTTTCACAGCTAATGTAGTACTACATTACTGG</v>
      </c>
      <c r="E9508" s="5" t="s">
        <v>22747</v>
      </c>
      <c r="F9508" s="5" t="str">
        <f t="shared" si="446"/>
        <v>TCGGCTCAATGTTCACTACG</v>
      </c>
    </row>
    <row r="9509" spans="1:6">
      <c r="A9509" s="5" t="s">
        <v>13238</v>
      </c>
      <c r="B9509" s="5" t="s">
        <v>9686</v>
      </c>
      <c r="C9509" s="5" t="str">
        <f t="shared" si="444"/>
        <v>CGTACTAGACCGTTTACCGA</v>
      </c>
      <c r="D9509" s="5" t="str">
        <f t="shared" si="445"/>
        <v>CACTGGCAAATATCTCTCCTGTAAGCTATTAGAACCTGCT</v>
      </c>
      <c r="E9509" s="5" t="s">
        <v>22748</v>
      </c>
      <c r="F9509" s="5" t="str">
        <f t="shared" si="446"/>
        <v>CGTCATCGAGCCTGTTCGTA</v>
      </c>
    </row>
    <row r="9510" spans="1:6">
      <c r="A9510" s="5" t="s">
        <v>13238</v>
      </c>
      <c r="B9510" s="5" t="s">
        <v>9687</v>
      </c>
      <c r="C9510" s="5" t="str">
        <f t="shared" si="444"/>
        <v>CGTACTAGACCGTTTACCGA</v>
      </c>
      <c r="D9510" s="5" t="str">
        <f t="shared" si="445"/>
        <v>CATAGCGATGTTTTCATGATTTCCACCCCATGTCATTTTG</v>
      </c>
      <c r="E9510" s="5" t="s">
        <v>22749</v>
      </c>
      <c r="F9510" s="5" t="str">
        <f t="shared" si="446"/>
        <v>CGTCATCGAGCCTGTTCGTA</v>
      </c>
    </row>
    <row r="9511" spans="1:6">
      <c r="A9511" s="5" t="s">
        <v>13238</v>
      </c>
      <c r="B9511" s="5" t="s">
        <v>9688</v>
      </c>
      <c r="C9511" s="5" t="str">
        <f t="shared" si="444"/>
        <v>CGTACTAGACCGTTTACCGA</v>
      </c>
      <c r="D9511" s="5" t="str">
        <f t="shared" si="445"/>
        <v>CTTTCTTAATCTTCTCCCTCTCTCCTACCGCAAGATAACT</v>
      </c>
      <c r="E9511" s="5" t="s">
        <v>22750</v>
      </c>
      <c r="F9511" s="5" t="str">
        <f t="shared" si="446"/>
        <v>CGTCATCGAGCCTGTTCGTA</v>
      </c>
    </row>
    <row r="9512" spans="1:6">
      <c r="A9512" s="5" t="s">
        <v>13238</v>
      </c>
      <c r="B9512" s="5" t="s">
        <v>9689</v>
      </c>
      <c r="C9512" s="5" t="str">
        <f t="shared" si="444"/>
        <v>CGTACTAGACCGTTTACCGA</v>
      </c>
      <c r="D9512" s="5" t="str">
        <f t="shared" si="445"/>
        <v>AAGGTTACATGGCATTACTTGAGTCCACATTCAGATTCTA</v>
      </c>
      <c r="E9512" s="5" t="s">
        <v>22751</v>
      </c>
      <c r="F9512" s="5" t="str">
        <f t="shared" si="446"/>
        <v>CGTCATCGAGCCTGTTCGTA</v>
      </c>
    </row>
    <row r="9513" spans="1:6">
      <c r="A9513" s="5" t="s">
        <v>13238</v>
      </c>
      <c r="B9513" s="5" t="s">
        <v>9690</v>
      </c>
      <c r="C9513" s="5" t="str">
        <f t="shared" si="444"/>
        <v>CGTACTAGACCGTTTACCGA</v>
      </c>
      <c r="D9513" s="5" t="str">
        <f t="shared" si="445"/>
        <v>TATGTATCAAAAGACCAAACCTCAGAACAAACCAATATGG</v>
      </c>
      <c r="E9513" s="5" t="s">
        <v>22752</v>
      </c>
      <c r="F9513" s="5" t="str">
        <f t="shared" si="446"/>
        <v>CGTCATCGAGCCTGTTCGTA</v>
      </c>
    </row>
    <row r="9514" spans="1:6">
      <c r="A9514" s="5" t="s">
        <v>13238</v>
      </c>
      <c r="B9514" s="5" t="s">
        <v>9691</v>
      </c>
      <c r="C9514" s="5" t="str">
        <f t="shared" si="444"/>
        <v>CGTACTAGACCGTTTACCGA</v>
      </c>
      <c r="D9514" s="5" t="str">
        <f t="shared" si="445"/>
        <v>CAACACTTATGATGATATCAACTGTGTTTGTCTAGGGAGA</v>
      </c>
      <c r="E9514" s="5" t="s">
        <v>22753</v>
      </c>
      <c r="F9514" s="5" t="str">
        <f t="shared" si="446"/>
        <v>CGTCATCGAGCCTGTTCGTA</v>
      </c>
    </row>
    <row r="9515" spans="1:6">
      <c r="A9515" s="5" t="s">
        <v>13238</v>
      </c>
      <c r="B9515" s="5" t="s">
        <v>9692</v>
      </c>
      <c r="C9515" s="5" t="str">
        <f t="shared" si="444"/>
        <v>CGTACTAGACCGTTTACCGA</v>
      </c>
      <c r="D9515" s="5" t="str">
        <f t="shared" si="445"/>
        <v>TAAAGTTTCTTATCCTTCCCATATCTGAAGAATAGCAGTC</v>
      </c>
      <c r="E9515" s="5" t="s">
        <v>22754</v>
      </c>
      <c r="F9515" s="5" t="str">
        <f t="shared" si="446"/>
        <v>CGTCATCGAGCCTGTTCGTA</v>
      </c>
    </row>
    <row r="9516" spans="1:6">
      <c r="A9516" s="5" t="s">
        <v>13238</v>
      </c>
      <c r="B9516" s="5" t="s">
        <v>9693</v>
      </c>
      <c r="C9516" s="5" t="str">
        <f t="shared" si="444"/>
        <v>CGTACTAGACCGTTTACCGA</v>
      </c>
      <c r="D9516" s="5" t="str">
        <f t="shared" si="445"/>
        <v>AAAAGACCATCCAGAGATGCCTCACCTGAATGGAAGCCTG</v>
      </c>
      <c r="E9516" s="5" t="s">
        <v>22755</v>
      </c>
      <c r="F9516" s="5" t="str">
        <f t="shared" si="446"/>
        <v>CGTCATCGAGCCTGTTCGTA</v>
      </c>
    </row>
    <row r="9517" spans="1:6">
      <c r="A9517" s="5" t="s">
        <v>13238</v>
      </c>
      <c r="B9517" s="5" t="s">
        <v>9694</v>
      </c>
      <c r="C9517" s="5" t="str">
        <f t="shared" si="444"/>
        <v>CGTACTAGACCGTTTACCGA</v>
      </c>
      <c r="D9517" s="5" t="str">
        <f t="shared" si="445"/>
        <v>AGCAACAGTGTCAGTAGGCCAGAGCTCCAGAGAACTGGAC</v>
      </c>
      <c r="E9517" s="5" t="s">
        <v>22756</v>
      </c>
      <c r="F9517" s="5" t="str">
        <f t="shared" si="446"/>
        <v>CGTCATCGAGCCTGTTCGTA</v>
      </c>
    </row>
    <row r="9518" spans="1:6">
      <c r="A9518" s="5" t="s">
        <v>13238</v>
      </c>
      <c r="B9518" s="5" t="s">
        <v>9695</v>
      </c>
      <c r="C9518" s="5" t="str">
        <f t="shared" si="444"/>
        <v>CGTACTAGACCGTTTACCGA</v>
      </c>
      <c r="D9518" s="5" t="str">
        <f t="shared" si="445"/>
        <v>GAGTGGGAAGACAAGAGTGGGTAGGTTGGGCGGAAGCATA</v>
      </c>
      <c r="E9518" s="5" t="s">
        <v>22757</v>
      </c>
      <c r="F9518" s="5" t="str">
        <f t="shared" si="446"/>
        <v>CGTCATCGAGCCTGTTCGTA</v>
      </c>
    </row>
    <row r="9519" spans="1:6">
      <c r="A9519" s="5" t="s">
        <v>13238</v>
      </c>
      <c r="B9519" s="5" t="s">
        <v>9696</v>
      </c>
      <c r="C9519" s="5" t="str">
        <f t="shared" si="444"/>
        <v>CGTACTAGACCGTTTACCGA</v>
      </c>
      <c r="D9519" s="5" t="str">
        <f t="shared" si="445"/>
        <v>AGGGAGATGAGATAGGGGAACCTGGAAAGGGGAAACATTT</v>
      </c>
      <c r="E9519" s="5" t="s">
        <v>22758</v>
      </c>
      <c r="F9519" s="5" t="str">
        <f t="shared" si="446"/>
        <v>CGTCATCGAGCCTGTTCGTA</v>
      </c>
    </row>
    <row r="9520" spans="1:6">
      <c r="A9520" s="5" t="s">
        <v>13238</v>
      </c>
      <c r="B9520" s="5" t="s">
        <v>9697</v>
      </c>
      <c r="C9520" s="5" t="str">
        <f t="shared" si="444"/>
        <v>CGTACTAGACCGTTTACCGA</v>
      </c>
      <c r="D9520" s="5" t="str">
        <f t="shared" si="445"/>
        <v>AAAAGGATTGAATATGTATGTATGTGAGGACAGACATGTG</v>
      </c>
      <c r="E9520" s="5" t="s">
        <v>22759</v>
      </c>
      <c r="F9520" s="5" t="str">
        <f t="shared" si="446"/>
        <v>CGTCATCGAGCCTGTTCGTA</v>
      </c>
    </row>
    <row r="9521" spans="1:6">
      <c r="A9521" s="5" t="s">
        <v>13238</v>
      </c>
      <c r="B9521" s="5" t="s">
        <v>9698</v>
      </c>
      <c r="C9521" s="5" t="str">
        <f t="shared" si="444"/>
        <v>CGTACTAGACCGTTTACCGA</v>
      </c>
      <c r="D9521" s="5" t="str">
        <f t="shared" si="445"/>
        <v>AAATAGCAATACCATTACTTATCTGCCTGCAGATCAATTC</v>
      </c>
      <c r="E9521" s="5" t="s">
        <v>22760</v>
      </c>
      <c r="F9521" s="5" t="str">
        <f t="shared" si="446"/>
        <v>CGTCATCGAGCCTGTTCGTA</v>
      </c>
    </row>
    <row r="9522" spans="1:6">
      <c r="A9522" s="5" t="s">
        <v>13238</v>
      </c>
      <c r="B9522" s="5" t="s">
        <v>9699</v>
      </c>
      <c r="C9522" s="5" t="str">
        <f t="shared" si="444"/>
        <v>CGTACTAGACCGTTTACCGA</v>
      </c>
      <c r="D9522" s="5" t="str">
        <f t="shared" si="445"/>
        <v>TTGTCATGGTGCAGCTATGTATGGTTTTAAATGATGTTAG</v>
      </c>
      <c r="E9522" s="5" t="s">
        <v>22761</v>
      </c>
      <c r="F9522" s="5" t="str">
        <f t="shared" si="446"/>
        <v>CGTCATCGAGCCTGTTCGTA</v>
      </c>
    </row>
    <row r="9523" spans="1:6">
      <c r="A9523" s="5" t="s">
        <v>13238</v>
      </c>
      <c r="B9523" s="5" t="s">
        <v>9700</v>
      </c>
      <c r="C9523" s="5" t="str">
        <f t="shared" si="444"/>
        <v>CGTACTAGACCGTTTACCGA</v>
      </c>
      <c r="D9523" s="5" t="str">
        <f t="shared" si="445"/>
        <v>TTTATCATCTATTCCAGTGCCACTATAATTTTAAGGCCAG</v>
      </c>
      <c r="E9523" s="5" t="s">
        <v>22762</v>
      </c>
      <c r="F9523" s="5" t="str">
        <f t="shared" si="446"/>
        <v>CGTCATCGAGCCTGTTCGTA</v>
      </c>
    </row>
    <row r="9524" spans="1:6">
      <c r="A9524" s="5" t="s">
        <v>13238</v>
      </c>
      <c r="B9524" s="5" t="s">
        <v>9701</v>
      </c>
      <c r="C9524" s="5" t="str">
        <f t="shared" si="444"/>
        <v>CGTACTAGACCGTTTACCGA</v>
      </c>
      <c r="D9524" s="5" t="str">
        <f t="shared" si="445"/>
        <v>ATAATGTATGGTTACTTTCAAAGGAAATATGTGGCTCTGG</v>
      </c>
      <c r="E9524" s="5" t="s">
        <v>22763</v>
      </c>
      <c r="F9524" s="5" t="str">
        <f t="shared" si="446"/>
        <v>CGTCATCGAGCCTGTTCGTA</v>
      </c>
    </row>
    <row r="9525" spans="1:6">
      <c r="A9525" s="5" t="s">
        <v>13238</v>
      </c>
      <c r="B9525" s="5" t="s">
        <v>9702</v>
      </c>
      <c r="C9525" s="5" t="str">
        <f t="shared" si="444"/>
        <v>CGTACTAGACCGTTTACCGA</v>
      </c>
      <c r="D9525" s="5" t="str">
        <f t="shared" si="445"/>
        <v>CATTAAGACAAGCTAACGTGGGACTGAGGAGTTGGATCAA</v>
      </c>
      <c r="E9525" s="5" t="s">
        <v>22764</v>
      </c>
      <c r="F9525" s="5" t="str">
        <f t="shared" si="446"/>
        <v>CGTCATCGAGCCTGTTCGTA</v>
      </c>
    </row>
    <row r="9526" spans="1:6">
      <c r="A9526" s="5" t="s">
        <v>13238</v>
      </c>
      <c r="B9526" s="5" t="s">
        <v>9703</v>
      </c>
      <c r="C9526" s="5" t="str">
        <f t="shared" si="444"/>
        <v>CGTACTAGACCGTTTACCGA</v>
      </c>
      <c r="D9526" s="5" t="str">
        <f t="shared" si="445"/>
        <v>ATCACATACTGCTCTAACAAAGGACTGGGGTTGGTTTCTA</v>
      </c>
      <c r="E9526" s="5" t="s">
        <v>22765</v>
      </c>
      <c r="F9526" s="5" t="str">
        <f t="shared" si="446"/>
        <v>CGTCATCGAGCCTGTTCGTA</v>
      </c>
    </row>
    <row r="9527" spans="1:6">
      <c r="A9527" s="5" t="s">
        <v>13238</v>
      </c>
      <c r="B9527" s="5" t="s">
        <v>9704</v>
      </c>
      <c r="C9527" s="5" t="str">
        <f t="shared" si="444"/>
        <v>CGTACTAGACCGTTTACCGA</v>
      </c>
      <c r="D9527" s="5" t="str">
        <f t="shared" si="445"/>
        <v>CACCAATAACTCCTGTTCCACGTTATCCACTACCTTCCTA</v>
      </c>
      <c r="E9527" s="5" t="s">
        <v>22766</v>
      </c>
      <c r="F9527" s="5" t="str">
        <f t="shared" si="446"/>
        <v>CGTCATCGAGCCTGTTCGTA</v>
      </c>
    </row>
    <row r="9528" spans="1:6">
      <c r="A9528" s="5" t="s">
        <v>13238</v>
      </c>
      <c r="B9528" s="5" t="s">
        <v>9705</v>
      </c>
      <c r="C9528" s="5" t="str">
        <f t="shared" si="444"/>
        <v>CGTACTAGACCGTTTACCGA</v>
      </c>
      <c r="D9528" s="5" t="str">
        <f t="shared" si="445"/>
        <v>CCATGGAAAGCAGACATACATGTTCTGGACATATATGCAC</v>
      </c>
      <c r="E9528" s="5" t="s">
        <v>22767</v>
      </c>
      <c r="F9528" s="5" t="str">
        <f t="shared" si="446"/>
        <v>CGTCATCGAGCCTGTTCGTA</v>
      </c>
    </row>
    <row r="9529" spans="1:6">
      <c r="A9529" s="5" t="s">
        <v>13238</v>
      </c>
      <c r="B9529" s="5" t="s">
        <v>9706</v>
      </c>
      <c r="C9529" s="5" t="str">
        <f t="shared" si="444"/>
        <v>CGTACTAGACCGTTTACCGA</v>
      </c>
      <c r="D9529" s="5" t="str">
        <f t="shared" si="445"/>
        <v>GAAGTAACTGGTTATTTTCAGGACTGATTGTGTTTTGTTG</v>
      </c>
      <c r="E9529" s="5" t="s">
        <v>22768</v>
      </c>
      <c r="F9529" s="5" t="str">
        <f t="shared" si="446"/>
        <v>CGTCATCGAGCCTGTTCGTA</v>
      </c>
    </row>
    <row r="9530" spans="1:6">
      <c r="A9530" s="5" t="s">
        <v>13238</v>
      </c>
      <c r="B9530" s="5" t="s">
        <v>9707</v>
      </c>
      <c r="C9530" s="5" t="str">
        <f t="shared" si="444"/>
        <v>CGTACTAGACCGTTTACCGA</v>
      </c>
      <c r="D9530" s="5" t="str">
        <f t="shared" si="445"/>
        <v>ATTTTCTCATCTGTAAAATAAGAACCATAACCAGAGAGGC</v>
      </c>
      <c r="E9530" s="5" t="s">
        <v>22769</v>
      </c>
      <c r="F9530" s="5" t="str">
        <f t="shared" si="446"/>
        <v>CGTCATCGAGCCTGTTCGTA</v>
      </c>
    </row>
    <row r="9531" spans="1:6">
      <c r="A9531" s="5" t="s">
        <v>13238</v>
      </c>
      <c r="B9531" s="5" t="s">
        <v>9708</v>
      </c>
      <c r="C9531" s="5" t="str">
        <f t="shared" si="444"/>
        <v>CGTACTAGACCGTTTACCGA</v>
      </c>
      <c r="D9531" s="5" t="str">
        <f t="shared" si="445"/>
        <v>AGATAAATTGACTCACAGACTGAAGTTATTGAGAAGTTGC</v>
      </c>
      <c r="E9531" s="5" t="s">
        <v>22770</v>
      </c>
      <c r="F9531" s="5" t="str">
        <f t="shared" si="446"/>
        <v>CGTCATCGAGCCTGTTCGTA</v>
      </c>
    </row>
    <row r="9532" spans="1:6">
      <c r="A9532" s="5" t="s">
        <v>13238</v>
      </c>
      <c r="B9532" s="5" t="s">
        <v>9709</v>
      </c>
      <c r="C9532" s="5" t="str">
        <f t="shared" si="444"/>
        <v>CGTACTAGACCGTTTACCGA</v>
      </c>
      <c r="D9532" s="5" t="str">
        <f t="shared" si="445"/>
        <v>TTAGGCTAATATTGCTCTCTGCTTTAAAAGGTAGTCAAAG</v>
      </c>
      <c r="E9532" s="5" t="s">
        <v>22771</v>
      </c>
      <c r="F9532" s="5" t="str">
        <f t="shared" si="446"/>
        <v>CGTCATCGAGCCTGTTCGTA</v>
      </c>
    </row>
    <row r="9533" spans="1:6">
      <c r="A9533" s="5" t="s">
        <v>13238</v>
      </c>
      <c r="B9533" s="5" t="s">
        <v>9710</v>
      </c>
      <c r="C9533" s="5" t="str">
        <f t="shared" si="444"/>
        <v>CGTACTAGACCGTTTACCGA</v>
      </c>
      <c r="D9533" s="5" t="str">
        <f t="shared" si="445"/>
        <v>ATCTCTCAGTTATCATTAGTTCAAGATTTACATGTGGGAC</v>
      </c>
      <c r="E9533" s="5" t="s">
        <v>22772</v>
      </c>
      <c r="F9533" s="5" t="str">
        <f t="shared" si="446"/>
        <v>CGTCATCGAGCCTGTTCGTA</v>
      </c>
    </row>
    <row r="9534" spans="1:6">
      <c r="A9534" s="5" t="s">
        <v>13238</v>
      </c>
      <c r="B9534" s="5" t="s">
        <v>9711</v>
      </c>
      <c r="C9534" s="5" t="str">
        <f t="shared" si="444"/>
        <v>CGTACTAGACCGTTTACCGA</v>
      </c>
      <c r="D9534" s="5" t="str">
        <f t="shared" si="445"/>
        <v>AAAATGATACAGGATTCTGAGTGAGAAAACCACCTTTCCT</v>
      </c>
      <c r="E9534" s="5" t="s">
        <v>22773</v>
      </c>
      <c r="F9534" s="5" t="str">
        <f t="shared" si="446"/>
        <v>CGTCATCGAGCCTGTTCGTA</v>
      </c>
    </row>
    <row r="9535" spans="1:6">
      <c r="A9535" s="5" t="s">
        <v>13238</v>
      </c>
      <c r="B9535" s="5" t="s">
        <v>9712</v>
      </c>
      <c r="C9535" s="5" t="str">
        <f t="shared" si="444"/>
        <v>CGTACTAGACCGTTTACCGA</v>
      </c>
      <c r="D9535" s="5" t="str">
        <f t="shared" si="445"/>
        <v>AATTAAATGTGTAAGAAAGGAAATATGAGGTCAGGCCTTC</v>
      </c>
      <c r="E9535" s="5" t="s">
        <v>22774</v>
      </c>
      <c r="F9535" s="5" t="str">
        <f t="shared" si="446"/>
        <v>CGTCATCGAGCCTGTTCGTA</v>
      </c>
    </row>
    <row r="9536" spans="1:6">
      <c r="A9536" s="5" t="s">
        <v>13238</v>
      </c>
      <c r="B9536" s="5" t="s">
        <v>9713</v>
      </c>
      <c r="C9536" s="5" t="str">
        <f t="shared" si="444"/>
        <v>CGTACTAGACCGTTTACCGA</v>
      </c>
      <c r="D9536" s="5" t="str">
        <f t="shared" si="445"/>
        <v>ATTTAGATGGGATGAATTAGTCTAGAGTACTGTTCAGTTG</v>
      </c>
      <c r="E9536" s="5" t="s">
        <v>22775</v>
      </c>
      <c r="F9536" s="5" t="str">
        <f t="shared" si="446"/>
        <v>CGTCATCGAGCCTGTTCGTA</v>
      </c>
    </row>
    <row r="9537" spans="1:6">
      <c r="A9537" s="5" t="s">
        <v>13238</v>
      </c>
      <c r="B9537" s="5" t="s">
        <v>9714</v>
      </c>
      <c r="C9537" s="5" t="str">
        <f t="shared" si="444"/>
        <v>CGTACTAGACCGTTTACCGA</v>
      </c>
      <c r="D9537" s="5" t="str">
        <f t="shared" si="445"/>
        <v>CTTCTTCTCAGAGTAATGTCAAAACATGTACATTCCATTC</v>
      </c>
      <c r="E9537" s="5" t="s">
        <v>22776</v>
      </c>
      <c r="F9537" s="5" t="str">
        <f t="shared" si="446"/>
        <v>CGTCATCGAGCCTGTTCGTA</v>
      </c>
    </row>
    <row r="9538" spans="1:6">
      <c r="A9538" s="5" t="s">
        <v>13238</v>
      </c>
      <c r="B9538" s="5" t="s">
        <v>9715</v>
      </c>
      <c r="C9538" s="5" t="str">
        <f t="shared" si="444"/>
        <v>CGTACTAGACCGTTTACCGA</v>
      </c>
      <c r="D9538" s="5" t="str">
        <f t="shared" si="445"/>
        <v>TGGTTTGGATAATCTCTTTTGCTTACTACTATGACCATAG</v>
      </c>
      <c r="E9538" s="5" t="s">
        <v>22777</v>
      </c>
      <c r="F9538" s="5" t="str">
        <f t="shared" si="446"/>
        <v>CGTCATCGAGCCTGTTCGTA</v>
      </c>
    </row>
    <row r="9539" spans="1:6">
      <c r="A9539" s="5" t="s">
        <v>13238</v>
      </c>
      <c r="B9539" s="5" t="s">
        <v>9716</v>
      </c>
      <c r="C9539" s="5" t="str">
        <f t="shared" si="444"/>
        <v>CGTACTAGACCGTTTACCGA</v>
      </c>
      <c r="D9539" s="5" t="str">
        <f t="shared" si="445"/>
        <v>TGTGAACACAGGACATTATTTAGAACATTATATGGTCCAC</v>
      </c>
      <c r="E9539" s="5" t="s">
        <v>22778</v>
      </c>
      <c r="F9539" s="5" t="str">
        <f t="shared" si="446"/>
        <v>CGTCATCGAGCCTGTTCGTA</v>
      </c>
    </row>
    <row r="9540" spans="1:6">
      <c r="A9540" s="5" t="s">
        <v>13238</v>
      </c>
      <c r="B9540" s="5" t="s">
        <v>9717</v>
      </c>
      <c r="C9540" s="5" t="str">
        <f t="shared" si="444"/>
        <v>CGTACTAGACCGTTTACCGA</v>
      </c>
      <c r="D9540" s="5" t="str">
        <f t="shared" si="445"/>
        <v>CTACAGTGTTTAAAGAGTATGTAAAAGTAGACCTGCAAAC</v>
      </c>
      <c r="E9540" s="5" t="s">
        <v>22779</v>
      </c>
      <c r="F9540" s="5" t="str">
        <f t="shared" si="446"/>
        <v>CGTCATCGAGCCTGTTCGTA</v>
      </c>
    </row>
    <row r="9541" spans="1:6">
      <c r="A9541" s="5" t="s">
        <v>13238</v>
      </c>
      <c r="B9541" s="5" t="s">
        <v>9718</v>
      </c>
      <c r="C9541" s="5" t="str">
        <f t="shared" si="444"/>
        <v>CGTACTAGACCGTTTACCGA</v>
      </c>
      <c r="D9541" s="5" t="str">
        <f t="shared" si="445"/>
        <v>TTTCTCAGCAATGACTCAATGTCCTGTTTTGATACATAAC</v>
      </c>
      <c r="E9541" s="5" t="s">
        <v>22780</v>
      </c>
      <c r="F9541" s="5" t="str">
        <f t="shared" si="446"/>
        <v>CGTCATCGAGCCTGTTCGTA</v>
      </c>
    </row>
    <row r="9542" spans="1:6">
      <c r="A9542" s="5" t="s">
        <v>13238</v>
      </c>
      <c r="B9542" s="5" t="s">
        <v>9719</v>
      </c>
      <c r="C9542" s="5" t="str">
        <f t="shared" ref="C9542:C9605" si="447">LEFT(B9542,20)</f>
        <v>CGTACTAGACCGTTTACCGA</v>
      </c>
      <c r="D9542" s="5" t="str">
        <f t="shared" ref="D9542:D9605" si="448">MID(B9542,21,40)</f>
        <v>TTTTAATTCTTTTGAAGAGAATTTGGCCCTGTGAATTCCC</v>
      </c>
      <c r="E9542" s="5" t="s">
        <v>22781</v>
      </c>
      <c r="F9542" s="5" t="str">
        <f t="shared" ref="F9542:F9605" si="449">RIGHT(B9542,20)</f>
        <v>CGTCATCGAGCCTGTTCGTA</v>
      </c>
    </row>
    <row r="9543" spans="1:6">
      <c r="A9543" s="5" t="s">
        <v>13238</v>
      </c>
      <c r="B9543" s="5" t="s">
        <v>9720</v>
      </c>
      <c r="C9543" s="5" t="str">
        <f t="shared" si="447"/>
        <v>CGTACTAGACCGTTTACCGA</v>
      </c>
      <c r="D9543" s="5" t="str">
        <f t="shared" si="448"/>
        <v>TGATTATATTCAGTTCCTCTTTCACAAGTCTTCTCAAACC</v>
      </c>
      <c r="E9543" s="5" t="s">
        <v>22782</v>
      </c>
      <c r="F9543" s="5" t="str">
        <f t="shared" si="449"/>
        <v>CGTCATCGAGCCTGTTCGTA</v>
      </c>
    </row>
    <row r="9544" spans="1:6">
      <c r="A9544" s="5" t="s">
        <v>13238</v>
      </c>
      <c r="B9544" s="5" t="s">
        <v>9721</v>
      </c>
      <c r="C9544" s="5" t="str">
        <f t="shared" si="447"/>
        <v>CGTACTAGACCGTTTACCGA</v>
      </c>
      <c r="D9544" s="5" t="str">
        <f t="shared" si="448"/>
        <v>TCCTCTACCCTAACCTCACAAGAACAATTTGTACTTTGTA</v>
      </c>
      <c r="E9544" s="5" t="s">
        <v>22783</v>
      </c>
      <c r="F9544" s="5" t="str">
        <f t="shared" si="449"/>
        <v>CGTCATCGAGCCTGTTCGTA</v>
      </c>
    </row>
    <row r="9545" spans="1:6">
      <c r="A9545" s="5" t="s">
        <v>13238</v>
      </c>
      <c r="B9545" s="5" t="s">
        <v>9722</v>
      </c>
      <c r="C9545" s="5" t="str">
        <f t="shared" si="447"/>
        <v>CGTACTAGACCGTTTACCGA</v>
      </c>
      <c r="D9545" s="5" t="str">
        <f t="shared" si="448"/>
        <v>TACACCTTGGTGTTTGGTCTTCTACTGGAATGTGATACAC</v>
      </c>
      <c r="E9545" s="5" t="s">
        <v>22784</v>
      </c>
      <c r="F9545" s="5" t="str">
        <f t="shared" si="449"/>
        <v>CGTCATCGAGCCTGTTCGTA</v>
      </c>
    </row>
    <row r="9546" spans="1:6">
      <c r="A9546" s="5" t="s">
        <v>13238</v>
      </c>
      <c r="B9546" s="5" t="s">
        <v>9723</v>
      </c>
      <c r="C9546" s="5" t="str">
        <f t="shared" si="447"/>
        <v>CGTACTAGACCGTTTACCGA</v>
      </c>
      <c r="D9546" s="5" t="str">
        <f t="shared" si="448"/>
        <v>GCCAGTAATTACATTCTTAGAGTATTGTGTCTTTCCTTCT</v>
      </c>
      <c r="E9546" s="5" t="s">
        <v>22785</v>
      </c>
      <c r="F9546" s="5" t="str">
        <f t="shared" si="449"/>
        <v>CGTCATCGAGCCTGTTCGTA</v>
      </c>
    </row>
    <row r="9547" spans="1:6">
      <c r="A9547" s="5" t="s">
        <v>13238</v>
      </c>
      <c r="B9547" s="5" t="s">
        <v>9724</v>
      </c>
      <c r="C9547" s="5" t="str">
        <f t="shared" si="447"/>
        <v>CGTACTAGACCGTTTACCGA</v>
      </c>
      <c r="D9547" s="5" t="str">
        <f t="shared" si="448"/>
        <v>CCGTAACTAACAATTAATATTCACTCCACAGTTAGAGCTA</v>
      </c>
      <c r="E9547" s="5" t="s">
        <v>22786</v>
      </c>
      <c r="F9547" s="5" t="str">
        <f t="shared" si="449"/>
        <v>CGTCATCGAGCCTGTTCGTA</v>
      </c>
    </row>
    <row r="9548" spans="1:6">
      <c r="A9548" s="5" t="s">
        <v>13238</v>
      </c>
      <c r="B9548" s="5" t="s">
        <v>9725</v>
      </c>
      <c r="C9548" s="5" t="str">
        <f t="shared" si="447"/>
        <v>CGTACTAGACCGTTTACCGA</v>
      </c>
      <c r="D9548" s="5" t="str">
        <f t="shared" si="448"/>
        <v>TAATGAAATTCTTACAGTCTTTGGCTTGCAAAGCATTTGG</v>
      </c>
      <c r="E9548" s="5" t="s">
        <v>22787</v>
      </c>
      <c r="F9548" s="5" t="str">
        <f t="shared" si="449"/>
        <v>CGTCATCGAGCCTGTTCGTA</v>
      </c>
    </row>
    <row r="9549" spans="1:6">
      <c r="A9549" s="5" t="s">
        <v>13238</v>
      </c>
      <c r="B9549" s="5" t="s">
        <v>9726</v>
      </c>
      <c r="C9549" s="5" t="str">
        <f t="shared" si="447"/>
        <v>CGTACTAGACCGTTTACCGA</v>
      </c>
      <c r="D9549" s="5" t="str">
        <f t="shared" si="448"/>
        <v>GTGAGAAGTATGCAGTCTCTTATTCTCTGCATCTGGCTAG</v>
      </c>
      <c r="E9549" s="5" t="s">
        <v>22788</v>
      </c>
      <c r="F9549" s="5" t="str">
        <f t="shared" si="449"/>
        <v>CGTCATCGAGCCTGTTCGTA</v>
      </c>
    </row>
    <row r="9550" spans="1:6">
      <c r="A9550" s="5" t="s">
        <v>13238</v>
      </c>
      <c r="B9550" s="5" t="s">
        <v>9727</v>
      </c>
      <c r="C9550" s="5" t="str">
        <f t="shared" si="447"/>
        <v>CGTACTAGACCGTTTACCGA</v>
      </c>
      <c r="D9550" s="5" t="str">
        <f t="shared" si="448"/>
        <v>GACTTATCTAGTCACAGGTTCTTGGTCCAACAATGATATT</v>
      </c>
      <c r="E9550" s="5" t="s">
        <v>22789</v>
      </c>
      <c r="F9550" s="5" t="str">
        <f t="shared" si="449"/>
        <v>CGTCATCGAGCCTGTTCGTA</v>
      </c>
    </row>
    <row r="9551" spans="1:6">
      <c r="A9551" s="5" t="s">
        <v>13238</v>
      </c>
      <c r="B9551" s="5" t="s">
        <v>9728</v>
      </c>
      <c r="C9551" s="5" t="str">
        <f t="shared" si="447"/>
        <v>CGTACTAGACCGTTTACCGA</v>
      </c>
      <c r="D9551" s="5" t="str">
        <f t="shared" si="448"/>
        <v>ATCTTGAGAAATGGGATTAAATGAATGAGAGGATGGTATG</v>
      </c>
      <c r="E9551" s="5" t="s">
        <v>22790</v>
      </c>
      <c r="F9551" s="5" t="str">
        <f t="shared" si="449"/>
        <v>CGTCATCGAGCCTGTTCGTA</v>
      </c>
    </row>
    <row r="9552" spans="1:6">
      <c r="A9552" s="5" t="s">
        <v>13238</v>
      </c>
      <c r="B9552" s="5" t="s">
        <v>9729</v>
      </c>
      <c r="C9552" s="5" t="str">
        <f t="shared" si="447"/>
        <v>CGTACTAGACCGTTTACCGA</v>
      </c>
      <c r="D9552" s="5" t="str">
        <f t="shared" si="448"/>
        <v>CTTTCTGCAGTGTATCTGTCACTATTGCACCAGTGGGACA</v>
      </c>
      <c r="E9552" s="5" t="s">
        <v>22791</v>
      </c>
      <c r="F9552" s="5" t="str">
        <f t="shared" si="449"/>
        <v>CGTCATCGAGCCTGTTCGTA</v>
      </c>
    </row>
    <row r="9553" spans="1:6">
      <c r="A9553" s="5" t="s">
        <v>13238</v>
      </c>
      <c r="B9553" s="5" t="s">
        <v>9730</v>
      </c>
      <c r="C9553" s="5" t="str">
        <f t="shared" si="447"/>
        <v>CGTACTAGACCGTTTACCGA</v>
      </c>
      <c r="D9553" s="5" t="str">
        <f t="shared" si="448"/>
        <v>TATTGTCAAGCCTATTATTGGAACTCATAGGACTCTCAGA</v>
      </c>
      <c r="E9553" s="5" t="s">
        <v>22792</v>
      </c>
      <c r="F9553" s="5" t="str">
        <f t="shared" si="449"/>
        <v>CGTCATCGAGCCTGTTCGTA</v>
      </c>
    </row>
    <row r="9554" spans="1:6">
      <c r="A9554" s="5" t="s">
        <v>13238</v>
      </c>
      <c r="B9554" s="5" t="s">
        <v>9731</v>
      </c>
      <c r="C9554" s="5" t="str">
        <f t="shared" si="447"/>
        <v>CGTACTAGACCGTTTACCGA</v>
      </c>
      <c r="D9554" s="5" t="str">
        <f t="shared" si="448"/>
        <v>GTAGTATGCATAGTACATTCCAATACTATGAAATGCGGAT</v>
      </c>
      <c r="E9554" s="5" t="s">
        <v>22793</v>
      </c>
      <c r="F9554" s="5" t="str">
        <f t="shared" si="449"/>
        <v>CGTCATCGAGCCTGTTCGTA</v>
      </c>
    </row>
    <row r="9555" spans="1:6">
      <c r="A9555" s="5" t="s">
        <v>13238</v>
      </c>
      <c r="B9555" s="5" t="s">
        <v>9732</v>
      </c>
      <c r="C9555" s="5" t="str">
        <f t="shared" si="447"/>
        <v>CGTACTAGACCGTTTACCGA</v>
      </c>
      <c r="D9555" s="5" t="str">
        <f t="shared" si="448"/>
        <v>TTAGATAGAGTTTTCAGGACACTACTTGCTTGATTTCTCC</v>
      </c>
      <c r="E9555" s="5" t="s">
        <v>22794</v>
      </c>
      <c r="F9555" s="5" t="str">
        <f t="shared" si="449"/>
        <v>CGTCATCGAGCCTGTTCGTA</v>
      </c>
    </row>
    <row r="9556" spans="1:6">
      <c r="A9556" s="5" t="s">
        <v>13238</v>
      </c>
      <c r="B9556" s="5" t="s">
        <v>9733</v>
      </c>
      <c r="C9556" s="5" t="str">
        <f t="shared" si="447"/>
        <v>CGTACTAGACCGTTTACCGA</v>
      </c>
      <c r="D9556" s="5" t="str">
        <f t="shared" si="448"/>
        <v>ATACTATGAGTCAAGTATGTGATGTAACTGAGTCTTTCCA</v>
      </c>
      <c r="E9556" s="5" t="s">
        <v>22795</v>
      </c>
      <c r="F9556" s="5" t="str">
        <f t="shared" si="449"/>
        <v>CGTCATCGAGCCTGTTCGTA</v>
      </c>
    </row>
    <row r="9557" spans="1:6">
      <c r="A9557" s="5" t="s">
        <v>13238</v>
      </c>
      <c r="B9557" s="5" t="s">
        <v>9734</v>
      </c>
      <c r="C9557" s="5" t="str">
        <f t="shared" si="447"/>
        <v>CGTACTAGACCGTTTACCGA</v>
      </c>
      <c r="D9557" s="5" t="str">
        <f t="shared" si="448"/>
        <v>TTTGTGGAGGGTAACAAAATTCAATGTCAATAGCCTGCAG</v>
      </c>
      <c r="E9557" s="5" t="s">
        <v>22796</v>
      </c>
      <c r="F9557" s="5" t="str">
        <f t="shared" si="449"/>
        <v>CGTCATCGAGCCTGTTCGTA</v>
      </c>
    </row>
    <row r="9558" spans="1:6">
      <c r="A9558" s="5" t="s">
        <v>13238</v>
      </c>
      <c r="B9558" s="5" t="s">
        <v>9735</v>
      </c>
      <c r="C9558" s="5" t="str">
        <f t="shared" si="447"/>
        <v>CGTACTAGACCGTTTACCGA</v>
      </c>
      <c r="D9558" s="5" t="str">
        <f t="shared" si="448"/>
        <v>TTGTGGGTATATGAAATACTACTGGTCAACAGCTCCAAAA</v>
      </c>
      <c r="E9558" s="5" t="s">
        <v>22797</v>
      </c>
      <c r="F9558" s="5" t="str">
        <f t="shared" si="449"/>
        <v>CGTCATCGAGCCTGTTCGTA</v>
      </c>
    </row>
    <row r="9559" spans="1:6">
      <c r="A9559" s="5" t="s">
        <v>13238</v>
      </c>
      <c r="B9559" s="5" t="s">
        <v>9736</v>
      </c>
      <c r="C9559" s="5" t="str">
        <f t="shared" si="447"/>
        <v>CGTACTAGACCGTTTACCGA</v>
      </c>
      <c r="D9559" s="5" t="str">
        <f t="shared" si="448"/>
        <v>ATTCATTTCTGTCACTGAGCTTTTCATGGTATTTACTACG</v>
      </c>
      <c r="E9559" s="5" t="s">
        <v>22798</v>
      </c>
      <c r="F9559" s="5" t="str">
        <f t="shared" si="449"/>
        <v>CGTCATCGAGCCTGTTCGTA</v>
      </c>
    </row>
    <row r="9560" spans="1:6">
      <c r="A9560" s="5" t="s">
        <v>13238</v>
      </c>
      <c r="B9560" s="5" t="s">
        <v>9737</v>
      </c>
      <c r="C9560" s="5" t="str">
        <f t="shared" si="447"/>
        <v>CGTACTAGACCGTTTACCGA</v>
      </c>
      <c r="D9560" s="5" t="str">
        <f t="shared" si="448"/>
        <v>TCAGTTATTTTAATATGTTAGTACTTGGCAGGCTGAAAGG</v>
      </c>
      <c r="E9560" s="5" t="s">
        <v>22799</v>
      </c>
      <c r="F9560" s="5" t="str">
        <f t="shared" si="449"/>
        <v>CGTCATCGAGCCTGTTCGTA</v>
      </c>
    </row>
    <row r="9561" spans="1:6">
      <c r="A9561" s="5" t="s">
        <v>13238</v>
      </c>
      <c r="B9561" s="5" t="s">
        <v>9738</v>
      </c>
      <c r="C9561" s="5" t="str">
        <f t="shared" si="447"/>
        <v>CGTACTAGACCGTTTACCGA</v>
      </c>
      <c r="D9561" s="5" t="str">
        <f t="shared" si="448"/>
        <v>GGAAGGTATCCTCAAATGCAAATAAATATTGGGAAAATCC</v>
      </c>
      <c r="E9561" s="5" t="s">
        <v>22800</v>
      </c>
      <c r="F9561" s="5" t="str">
        <f t="shared" si="449"/>
        <v>CGTCATCGAGCCTGTTCGTA</v>
      </c>
    </row>
    <row r="9562" spans="1:6">
      <c r="A9562" s="5" t="s">
        <v>13238</v>
      </c>
      <c r="B9562" s="5" t="s">
        <v>9739</v>
      </c>
      <c r="C9562" s="5" t="str">
        <f t="shared" si="447"/>
        <v>CGTACTAGACCGTTTACCGA</v>
      </c>
      <c r="D9562" s="5" t="str">
        <f t="shared" si="448"/>
        <v>TGAGTTAAATGTTGAATAGTAGAGCACAGGTATTAGTCAG</v>
      </c>
      <c r="E9562" s="5" t="s">
        <v>22801</v>
      </c>
      <c r="F9562" s="5" t="str">
        <f t="shared" si="449"/>
        <v>CGTCATCGAGCCTGTTCGTA</v>
      </c>
    </row>
    <row r="9563" spans="1:6">
      <c r="A9563" s="5" t="s">
        <v>13238</v>
      </c>
      <c r="B9563" s="5" t="s">
        <v>9740</v>
      </c>
      <c r="C9563" s="5" t="str">
        <f t="shared" si="447"/>
        <v>CGTACTAGACCGTTTACCGA</v>
      </c>
      <c r="D9563" s="5" t="str">
        <f t="shared" si="448"/>
        <v>AAAATTGGTTGAAGTTGAAACTCCAGATAGCAATGATAGG</v>
      </c>
      <c r="E9563" s="5" t="s">
        <v>22802</v>
      </c>
      <c r="F9563" s="5" t="str">
        <f t="shared" si="449"/>
        <v>CGTCATCGAGCCTGTTCGTA</v>
      </c>
    </row>
    <row r="9564" spans="1:6">
      <c r="A9564" s="5" t="s">
        <v>13238</v>
      </c>
      <c r="B9564" s="5" t="s">
        <v>9741</v>
      </c>
      <c r="C9564" s="5" t="str">
        <f t="shared" si="447"/>
        <v>CGTACTAGACCGTTTACCGA</v>
      </c>
      <c r="D9564" s="5" t="str">
        <f t="shared" si="448"/>
        <v>CCATATGCTTCCTTGGAATCCTAAAGACAATTCTCTTTTG</v>
      </c>
      <c r="E9564" s="5" t="s">
        <v>22803</v>
      </c>
      <c r="F9564" s="5" t="str">
        <f t="shared" si="449"/>
        <v>CGTCATCGAGCCTGTTCGTA</v>
      </c>
    </row>
    <row r="9565" spans="1:6">
      <c r="A9565" s="5" t="s">
        <v>13238</v>
      </c>
      <c r="B9565" s="5" t="s">
        <v>9742</v>
      </c>
      <c r="C9565" s="5" t="str">
        <f t="shared" si="447"/>
        <v>CGTACTAGACCGTTTACCGA</v>
      </c>
      <c r="D9565" s="5" t="str">
        <f t="shared" si="448"/>
        <v>CATGCACTATTGACCTAAGTACATTCCATGAGAGCATATT</v>
      </c>
      <c r="E9565" s="5" t="s">
        <v>22804</v>
      </c>
      <c r="F9565" s="5" t="str">
        <f t="shared" si="449"/>
        <v>CGTCATCGAGCCTGTTCGTA</v>
      </c>
    </row>
    <row r="9566" spans="1:6">
      <c r="A9566" s="5" t="s">
        <v>13238</v>
      </c>
      <c r="B9566" s="5" t="s">
        <v>9743</v>
      </c>
      <c r="C9566" s="5" t="str">
        <f t="shared" si="447"/>
        <v>CGTACTAGACCGTTTACCGA</v>
      </c>
      <c r="D9566" s="5" t="str">
        <f t="shared" si="448"/>
        <v>TCAATGCTTTCATCACATGTAGATGGTGCCACAAAATTTT</v>
      </c>
      <c r="E9566" s="5" t="s">
        <v>22805</v>
      </c>
      <c r="F9566" s="5" t="str">
        <f t="shared" si="449"/>
        <v>CGTCATCGAGCCTGTTCGTA</v>
      </c>
    </row>
    <row r="9567" spans="1:6">
      <c r="A9567" s="5" t="s">
        <v>13238</v>
      </c>
      <c r="B9567" s="5" t="s">
        <v>9744</v>
      </c>
      <c r="C9567" s="5" t="str">
        <f t="shared" si="447"/>
        <v>CGTACTAGACCGTTTACCGA</v>
      </c>
      <c r="D9567" s="5" t="str">
        <f t="shared" si="448"/>
        <v>CAGATGGATCATAGTGATAAACACTTGCACAAATATAGCA</v>
      </c>
      <c r="E9567" s="5" t="s">
        <v>22806</v>
      </c>
      <c r="F9567" s="5" t="str">
        <f t="shared" si="449"/>
        <v>CGTCATCGAGCCTGTTCGTA</v>
      </c>
    </row>
    <row r="9568" spans="1:6">
      <c r="A9568" s="5" t="s">
        <v>13238</v>
      </c>
      <c r="B9568" s="5" t="s">
        <v>9745</v>
      </c>
      <c r="C9568" s="5" t="str">
        <f t="shared" si="447"/>
        <v>CGTACTAGACCGTTTACCGA</v>
      </c>
      <c r="D9568" s="5" t="str">
        <f t="shared" si="448"/>
        <v>GTATTTATTGTCCCTAATGAGAAGTGGACACCTGACAGTG</v>
      </c>
      <c r="E9568" s="5" t="s">
        <v>22807</v>
      </c>
      <c r="F9568" s="5" t="str">
        <f t="shared" si="449"/>
        <v>CGTCATCGAGCCTGTTCGTA</v>
      </c>
    </row>
    <row r="9569" spans="1:6">
      <c r="A9569" s="5" t="s">
        <v>13238</v>
      </c>
      <c r="B9569" s="5" t="s">
        <v>9746</v>
      </c>
      <c r="C9569" s="5" t="str">
        <f t="shared" si="447"/>
        <v>CGTACTAGACCGTTTACCGA</v>
      </c>
      <c r="D9569" s="5" t="str">
        <f t="shared" si="448"/>
        <v>AGGTCTTAGTATTTCAACAGTTTGAGTATTGTTTCCTGTC</v>
      </c>
      <c r="E9569" s="5" t="s">
        <v>22808</v>
      </c>
      <c r="F9569" s="5" t="str">
        <f t="shared" si="449"/>
        <v>CGTCATCGAGCCTGTTCGTA</v>
      </c>
    </row>
    <row r="9570" spans="1:6">
      <c r="A9570" s="5" t="s">
        <v>13238</v>
      </c>
      <c r="B9570" s="5" t="s">
        <v>9747</v>
      </c>
      <c r="C9570" s="5" t="str">
        <f t="shared" si="447"/>
        <v>CGTACTAGACCGTTTACCGA</v>
      </c>
      <c r="D9570" s="5" t="str">
        <f t="shared" si="448"/>
        <v>TCCAGTCTTTCTGAGACTCAAACAAATTGGTTTGGGTTTC</v>
      </c>
      <c r="E9570" s="5" t="s">
        <v>22809</v>
      </c>
      <c r="F9570" s="5" t="str">
        <f t="shared" si="449"/>
        <v>CGTCATCGAGCCTGTTCGTA</v>
      </c>
    </row>
    <row r="9571" spans="1:6">
      <c r="A9571" s="5" t="s">
        <v>13238</v>
      </c>
      <c r="B9571" s="5" t="s">
        <v>9748</v>
      </c>
      <c r="C9571" s="5" t="str">
        <f t="shared" si="447"/>
        <v>CGTACTAGACCGTTTACCGA</v>
      </c>
      <c r="D9571" s="5" t="str">
        <f t="shared" si="448"/>
        <v>TATCTAAGATGTAGAACACACTATGGCAGAAATTGTACTC</v>
      </c>
      <c r="E9571" s="5" t="s">
        <v>22810</v>
      </c>
      <c r="F9571" s="5" t="str">
        <f t="shared" si="449"/>
        <v>CGTCATCGAGCCTGTTCGTA</v>
      </c>
    </row>
    <row r="9572" spans="1:6">
      <c r="A9572" s="5" t="s">
        <v>13238</v>
      </c>
      <c r="B9572" s="5" t="s">
        <v>9749</v>
      </c>
      <c r="C9572" s="5" t="str">
        <f t="shared" si="447"/>
        <v>CGTACTAGACCGTTTACCGA</v>
      </c>
      <c r="D9572" s="5" t="str">
        <f t="shared" si="448"/>
        <v>AAGAGATTTACTGGTTGCAATAAGCATGTCCTCATACTGG</v>
      </c>
      <c r="E9572" s="5" t="s">
        <v>22811</v>
      </c>
      <c r="F9572" s="5" t="str">
        <f t="shared" si="449"/>
        <v>CGTCATCGAGCCTGTTCGTA</v>
      </c>
    </row>
    <row r="9573" spans="1:6">
      <c r="A9573" s="5" t="s">
        <v>13238</v>
      </c>
      <c r="B9573" s="5" t="s">
        <v>9750</v>
      </c>
      <c r="C9573" s="5" t="str">
        <f t="shared" si="447"/>
        <v>CGTACTAGACCGTTTACCGA</v>
      </c>
      <c r="D9573" s="5" t="str">
        <f t="shared" si="448"/>
        <v>CAGATACTGCATGCTGTCATCAACTTATCTTGGTGAATTT</v>
      </c>
      <c r="E9573" s="5" t="s">
        <v>22812</v>
      </c>
      <c r="F9573" s="5" t="str">
        <f t="shared" si="449"/>
        <v>CGTCATCGAGCCTGTTCGTA</v>
      </c>
    </row>
    <row r="9574" spans="1:6">
      <c r="A9574" s="5" t="s">
        <v>13238</v>
      </c>
      <c r="B9574" s="5" t="s">
        <v>9751</v>
      </c>
      <c r="C9574" s="5" t="str">
        <f t="shared" si="447"/>
        <v>CGTACTAGACCGTTTACCGA</v>
      </c>
      <c r="D9574" s="5" t="str">
        <f t="shared" si="448"/>
        <v>TTTCTGATCTCCTGAACCTTCATTGAAAGTTCAGTTTTAC</v>
      </c>
      <c r="E9574" s="5" t="s">
        <v>22813</v>
      </c>
      <c r="F9574" s="5" t="str">
        <f t="shared" si="449"/>
        <v>CGTCATCGAGCCTGTTCGTA</v>
      </c>
    </row>
    <row r="9575" spans="1:6">
      <c r="A9575" s="5" t="s">
        <v>13238</v>
      </c>
      <c r="B9575" s="5" t="s">
        <v>9752</v>
      </c>
      <c r="C9575" s="5" t="str">
        <f t="shared" si="447"/>
        <v>CGTACTAGACCGTTTACCGA</v>
      </c>
      <c r="D9575" s="5" t="str">
        <f t="shared" si="448"/>
        <v>GGGGCTATTTATAGAAACTCTGACCCTGTCATGCACTATC</v>
      </c>
      <c r="E9575" s="5" t="s">
        <v>22814</v>
      </c>
      <c r="F9575" s="5" t="str">
        <f t="shared" si="449"/>
        <v>CGTCATCGAGCCTGTTCGTA</v>
      </c>
    </row>
    <row r="9576" spans="1:6">
      <c r="A9576" s="5" t="s">
        <v>13238</v>
      </c>
      <c r="B9576" s="5" t="s">
        <v>9753</v>
      </c>
      <c r="C9576" s="5" t="str">
        <f t="shared" si="447"/>
        <v>CGTACTAGACCGTTTACCGA</v>
      </c>
      <c r="D9576" s="5" t="str">
        <f t="shared" si="448"/>
        <v>AAACCATCATGGTTCTACAATCCTTATTTTCTGTGTGGCT</v>
      </c>
      <c r="E9576" s="5" t="s">
        <v>22815</v>
      </c>
      <c r="F9576" s="5" t="str">
        <f t="shared" si="449"/>
        <v>CGTCATCGAGCCTGTTCGTA</v>
      </c>
    </row>
    <row r="9577" spans="1:6">
      <c r="A9577" s="5" t="s">
        <v>13238</v>
      </c>
      <c r="B9577" s="5" t="s">
        <v>9754</v>
      </c>
      <c r="C9577" s="5" t="str">
        <f t="shared" si="447"/>
        <v>CGTACTAGACCGTTTACCGA</v>
      </c>
      <c r="D9577" s="5" t="str">
        <f t="shared" si="448"/>
        <v>TGTGAATGATGTCATGACATTCAGTCAAAATTGCTTGATC</v>
      </c>
      <c r="E9577" s="5" t="s">
        <v>22816</v>
      </c>
      <c r="F9577" s="5" t="str">
        <f t="shared" si="449"/>
        <v>CGTCATCGAGCCTGTTCGTA</v>
      </c>
    </row>
    <row r="9578" spans="1:6">
      <c r="A9578" s="5" t="s">
        <v>13238</v>
      </c>
      <c r="B9578" s="5" t="s">
        <v>9755</v>
      </c>
      <c r="C9578" s="5" t="str">
        <f t="shared" si="447"/>
        <v>CGTACTAGACCGTTTACCGA</v>
      </c>
      <c r="D9578" s="5" t="str">
        <f t="shared" si="448"/>
        <v>AATCATATCATTTGCCAATTTTCATTCCTCCTTCCAAAGC</v>
      </c>
      <c r="E9578" s="5" t="s">
        <v>22817</v>
      </c>
      <c r="F9578" s="5" t="str">
        <f t="shared" si="449"/>
        <v>CGTCATCGAGCCTGTTCGTA</v>
      </c>
    </row>
    <row r="9579" spans="1:6">
      <c r="A9579" s="5" t="s">
        <v>13238</v>
      </c>
      <c r="B9579" s="5" t="s">
        <v>9756</v>
      </c>
      <c r="C9579" s="5" t="str">
        <f t="shared" si="447"/>
        <v>CGTACTAGACCGTTTACCGA</v>
      </c>
      <c r="D9579" s="5" t="str">
        <f t="shared" si="448"/>
        <v>CCCATGTACCTTTTCTCTTATTATCTCAAATTCATGGACT</v>
      </c>
      <c r="E9579" s="5" t="s">
        <v>22818</v>
      </c>
      <c r="F9579" s="5" t="str">
        <f t="shared" si="449"/>
        <v>CGTCATCGAGCCTGTTCGTA</v>
      </c>
    </row>
    <row r="9580" spans="1:6">
      <c r="A9580" s="5" t="s">
        <v>13238</v>
      </c>
      <c r="B9580" s="5" t="s">
        <v>9757</v>
      </c>
      <c r="C9580" s="5" t="str">
        <f t="shared" si="447"/>
        <v>CGTACTAGACCGTTTACCGA</v>
      </c>
      <c r="D9580" s="5" t="str">
        <f t="shared" si="448"/>
        <v>ATATTATGTTACTGCTGGTATGTGTAATGTTTCTGAGCTG</v>
      </c>
      <c r="E9580" s="5" t="s">
        <v>22819</v>
      </c>
      <c r="F9580" s="5" t="str">
        <f t="shared" si="449"/>
        <v>CGTCATCGAGCCTGTTCGTA</v>
      </c>
    </row>
    <row r="9581" spans="1:6">
      <c r="A9581" s="5" t="s">
        <v>13238</v>
      </c>
      <c r="B9581" s="5" t="s">
        <v>9758</v>
      </c>
      <c r="C9581" s="5" t="str">
        <f t="shared" si="447"/>
        <v>CGTACTAGACCGTTTACCGA</v>
      </c>
      <c r="D9581" s="5" t="str">
        <f t="shared" si="448"/>
        <v>TATGTGGCAACCAGTTGTGAGACTGTTTCCTGAACAAGAC</v>
      </c>
      <c r="E9581" s="5" t="s">
        <v>22820</v>
      </c>
      <c r="F9581" s="5" t="str">
        <f t="shared" si="449"/>
        <v>CGTCATCGAGCCTGTTCGTA</v>
      </c>
    </row>
    <row r="9582" spans="1:6">
      <c r="A9582" s="5" t="s">
        <v>13238</v>
      </c>
      <c r="B9582" s="5" t="s">
        <v>9759</v>
      </c>
      <c r="C9582" s="5" t="str">
        <f t="shared" si="447"/>
        <v>CGTACTAGACCGTTTACCGA</v>
      </c>
      <c r="D9582" s="5" t="str">
        <f t="shared" si="448"/>
        <v>TCATTTTCTAGTACTGAAGCCTCTTAAGTAAATTTTGCCC</v>
      </c>
      <c r="E9582" s="5" t="s">
        <v>22821</v>
      </c>
      <c r="F9582" s="5" t="str">
        <f t="shared" si="449"/>
        <v>CGTCATCGAGCCTGTTCGTA</v>
      </c>
    </row>
    <row r="9583" spans="1:6">
      <c r="A9583" s="5" t="s">
        <v>13238</v>
      </c>
      <c r="B9583" s="5" t="s">
        <v>9760</v>
      </c>
      <c r="C9583" s="5" t="str">
        <f t="shared" si="447"/>
        <v>CGTACTAGACCGTTTACCGA</v>
      </c>
      <c r="D9583" s="5" t="str">
        <f t="shared" si="448"/>
        <v>ACATGTTAACATGTCTATTTCTATCTACATTGCTCAGACC</v>
      </c>
      <c r="E9583" s="5" t="s">
        <v>22822</v>
      </c>
      <c r="F9583" s="5" t="str">
        <f t="shared" si="449"/>
        <v>CGTCATCGAGCCTGTTCGTA</v>
      </c>
    </row>
    <row r="9584" spans="1:6">
      <c r="A9584" s="5" t="s">
        <v>13238</v>
      </c>
      <c r="B9584" s="5" t="s">
        <v>9761</v>
      </c>
      <c r="C9584" s="5" t="str">
        <f t="shared" si="447"/>
        <v>CGTACTAGACCGTTTACCGA</v>
      </c>
      <c r="D9584" s="5" t="str">
        <f t="shared" si="448"/>
        <v>TTTTCCCCAGAAGTTACAAACTCAGATTCCTATGACTCCG</v>
      </c>
      <c r="E9584" s="5" t="s">
        <v>22823</v>
      </c>
      <c r="F9584" s="5" t="str">
        <f t="shared" si="449"/>
        <v>CGTCATCGAGCCTGTTCGTA</v>
      </c>
    </row>
    <row r="9585" spans="1:6">
      <c r="A9585" s="5" t="s">
        <v>13238</v>
      </c>
      <c r="B9585" s="5" t="s">
        <v>9762</v>
      </c>
      <c r="C9585" s="5" t="str">
        <f t="shared" si="447"/>
        <v>CGTACTAGACCGTTTACCGA</v>
      </c>
      <c r="D9585" s="5" t="str">
        <f t="shared" si="448"/>
        <v>TCTTACAATCTTTTGCCCCTTCTTCAACAACCAATCAAAA</v>
      </c>
      <c r="E9585" s="5" t="s">
        <v>22824</v>
      </c>
      <c r="F9585" s="5" t="str">
        <f t="shared" si="449"/>
        <v>CGTCATCGAGCCTGTTCGTA</v>
      </c>
    </row>
    <row r="9586" spans="1:6">
      <c r="A9586" s="5" t="s">
        <v>13238</v>
      </c>
      <c r="B9586" s="5" t="s">
        <v>9763</v>
      </c>
      <c r="C9586" s="5" t="str">
        <f t="shared" si="447"/>
        <v>CGTACTAGACCGTTTACCGA</v>
      </c>
      <c r="D9586" s="5" t="str">
        <f t="shared" si="448"/>
        <v>CAAAGAAATAGAGACCTTTGTGATGTCAAGTTCCAGTGGA</v>
      </c>
      <c r="E9586" s="5" t="s">
        <v>22825</v>
      </c>
      <c r="F9586" s="5" t="str">
        <f t="shared" si="449"/>
        <v>CGTCATCGAGCCTGTTCGTA</v>
      </c>
    </row>
    <row r="9587" spans="1:6">
      <c r="A9587" s="5" t="s">
        <v>13238</v>
      </c>
      <c r="B9587" s="5" t="s">
        <v>9764</v>
      </c>
      <c r="C9587" s="5" t="str">
        <f t="shared" si="447"/>
        <v>CGTACTAGACCGTTTACCGA</v>
      </c>
      <c r="D9587" s="5" t="str">
        <f t="shared" si="448"/>
        <v>TGTATTTTATGGACCAAATTGTAGATCCTTTGATACCGTC</v>
      </c>
      <c r="E9587" s="5" t="s">
        <v>22826</v>
      </c>
      <c r="F9587" s="5" t="str">
        <f t="shared" si="449"/>
        <v>CGTCATCGAGCCTGTTCGTA</v>
      </c>
    </row>
    <row r="9588" spans="1:6">
      <c r="A9588" s="5" t="s">
        <v>13238</v>
      </c>
      <c r="B9588" s="5" t="s">
        <v>9765</v>
      </c>
      <c r="C9588" s="5" t="str">
        <f t="shared" si="447"/>
        <v>CGTACTAGACCGTTTACCGA</v>
      </c>
      <c r="D9588" s="5" t="str">
        <f t="shared" si="448"/>
        <v>AGCATCTTTCTTGTATTTTATACTCAGCAGTTGAGAGGTC</v>
      </c>
      <c r="E9588" s="5" t="s">
        <v>22827</v>
      </c>
      <c r="F9588" s="5" t="str">
        <f t="shared" si="449"/>
        <v>CGTCATCGAGCCTGTTCGTA</v>
      </c>
    </row>
    <row r="9589" spans="1:6">
      <c r="A9589" s="5" t="s">
        <v>13238</v>
      </c>
      <c r="B9589" s="5" t="s">
        <v>9766</v>
      </c>
      <c r="C9589" s="5" t="str">
        <f t="shared" si="447"/>
        <v>CGTACTAGACCGTTTACCGA</v>
      </c>
      <c r="D9589" s="5" t="str">
        <f t="shared" si="448"/>
        <v>TCTGGTTGTTGATGACCACAACATACCTTTCTAAAACTTC</v>
      </c>
      <c r="E9589" s="5" t="s">
        <v>22828</v>
      </c>
      <c r="F9589" s="5" t="str">
        <f t="shared" si="449"/>
        <v>CGTCATCGAGCCTGTTCGTA</v>
      </c>
    </row>
    <row r="9590" spans="1:6">
      <c r="A9590" s="5" t="s">
        <v>13238</v>
      </c>
      <c r="B9590" s="5" t="s">
        <v>9767</v>
      </c>
      <c r="C9590" s="5" t="str">
        <f t="shared" si="447"/>
        <v>CGTACTAGACCGTTTACCGA</v>
      </c>
      <c r="D9590" s="5" t="str">
        <f t="shared" si="448"/>
        <v>CCATATTATTTTGCTTGTCATTTTGTGCTACACAATCACC</v>
      </c>
      <c r="E9590" s="5" t="s">
        <v>22829</v>
      </c>
      <c r="F9590" s="5" t="str">
        <f t="shared" si="449"/>
        <v>CGTCATCGAGCCTGTTCGTA</v>
      </c>
    </row>
    <row r="9591" spans="1:6">
      <c r="A9591" s="5" t="s">
        <v>13238</v>
      </c>
      <c r="B9591" s="5" t="s">
        <v>9768</v>
      </c>
      <c r="C9591" s="5" t="str">
        <f t="shared" si="447"/>
        <v>CGTACTAGACCGTTTACCGA</v>
      </c>
      <c r="D9591" s="5" t="str">
        <f t="shared" si="448"/>
        <v>ACTGTTAAAAGTTTGCATGGTAGTACCAAAATTCTAAGGC</v>
      </c>
      <c r="E9591" s="5" t="s">
        <v>22830</v>
      </c>
      <c r="F9591" s="5" t="str">
        <f t="shared" si="449"/>
        <v>CGTCATCGAGCCTGTTCGTA</v>
      </c>
    </row>
    <row r="9592" spans="1:6">
      <c r="A9592" s="5" t="s">
        <v>13238</v>
      </c>
      <c r="B9592" s="5" t="s">
        <v>9769</v>
      </c>
      <c r="C9592" s="5" t="str">
        <f t="shared" si="447"/>
        <v>CGTACTAGACCGTTTACCGA</v>
      </c>
      <c r="D9592" s="5" t="str">
        <f t="shared" si="448"/>
        <v>AATGTTCTTTCTTGTTCAGTATGAATACTCCACTGAAGAG</v>
      </c>
      <c r="E9592" s="5" t="s">
        <v>22831</v>
      </c>
      <c r="F9592" s="5" t="str">
        <f t="shared" si="449"/>
        <v>CGTCATCGAGCCTGTTCGTA</v>
      </c>
    </row>
    <row r="9593" spans="1:6">
      <c r="A9593" s="5" t="s">
        <v>13238</v>
      </c>
      <c r="B9593" s="5" t="s">
        <v>9770</v>
      </c>
      <c r="C9593" s="5" t="str">
        <f t="shared" si="447"/>
        <v>CGTACTAGACCGTTTACCGA</v>
      </c>
      <c r="D9593" s="5" t="str">
        <f t="shared" si="448"/>
        <v>CAATCAACTCATCAAAATGAACTTAAACTGAGTGTCTGTG</v>
      </c>
      <c r="E9593" s="5" t="s">
        <v>22832</v>
      </c>
      <c r="F9593" s="5" t="str">
        <f t="shared" si="449"/>
        <v>CGTCATCGAGCCTGTTCGTA</v>
      </c>
    </row>
    <row r="9594" spans="1:6">
      <c r="A9594" s="5" t="s">
        <v>13238</v>
      </c>
      <c r="B9594" s="5" t="s">
        <v>9771</v>
      </c>
      <c r="C9594" s="5" t="str">
        <f t="shared" si="447"/>
        <v>CGTACTAGACCGTTTACCGA</v>
      </c>
      <c r="D9594" s="5" t="str">
        <f t="shared" si="448"/>
        <v>ACAACCAACTTCCTTCCTACATTATGTCTTAATTTGCAAC</v>
      </c>
      <c r="E9594" s="5" t="s">
        <v>22833</v>
      </c>
      <c r="F9594" s="5" t="str">
        <f t="shared" si="449"/>
        <v>CGTCATCGAGCCTGTTCGTA</v>
      </c>
    </row>
    <row r="9595" spans="1:6">
      <c r="A9595" s="5" t="s">
        <v>13238</v>
      </c>
      <c r="B9595" s="5" t="s">
        <v>9772</v>
      </c>
      <c r="C9595" s="5" t="str">
        <f t="shared" si="447"/>
        <v>CGTACTAGACCGTTTACCGA</v>
      </c>
      <c r="D9595" s="5" t="str">
        <f t="shared" si="448"/>
        <v>AAAAGTGACTCTTTTAGCATTTAGAGACATAGGCTTGATG</v>
      </c>
      <c r="E9595" s="5" t="s">
        <v>22834</v>
      </c>
      <c r="F9595" s="5" t="str">
        <f t="shared" si="449"/>
        <v>CGTCATCGAGCCTGTTCGTA</v>
      </c>
    </row>
    <row r="9596" spans="1:6">
      <c r="A9596" s="5" t="s">
        <v>13238</v>
      </c>
      <c r="B9596" s="5" t="s">
        <v>9773</v>
      </c>
      <c r="C9596" s="5" t="str">
        <f t="shared" si="447"/>
        <v>CGTACTAGACCGTTTACCGA</v>
      </c>
      <c r="D9596" s="5" t="str">
        <f t="shared" si="448"/>
        <v>AGTAGGACTTTATAACATAGGTAATTATCAGCTCTTGGTC</v>
      </c>
      <c r="E9596" s="5" t="s">
        <v>22835</v>
      </c>
      <c r="F9596" s="5" t="str">
        <f t="shared" si="449"/>
        <v>CGTCATCGAGCCTGTTCGTA</v>
      </c>
    </row>
    <row r="9597" spans="1:6">
      <c r="A9597" s="5" t="s">
        <v>13238</v>
      </c>
      <c r="B9597" s="5" t="s">
        <v>9774</v>
      </c>
      <c r="C9597" s="5" t="str">
        <f t="shared" si="447"/>
        <v>CGTACTAGACCGTTTACCGA</v>
      </c>
      <c r="D9597" s="5" t="str">
        <f t="shared" si="448"/>
        <v>TTTTACAGAGTGACTTAAGTCTACATTAGCGTGACATGCT</v>
      </c>
      <c r="E9597" s="5" t="s">
        <v>22836</v>
      </c>
      <c r="F9597" s="5" t="str">
        <f t="shared" si="449"/>
        <v>CGTCATCGAGCCTGTTCGTA</v>
      </c>
    </row>
    <row r="9598" spans="1:6">
      <c r="A9598" s="5" t="s">
        <v>13238</v>
      </c>
      <c r="B9598" s="5" t="s">
        <v>9775</v>
      </c>
      <c r="C9598" s="5" t="str">
        <f t="shared" si="447"/>
        <v>CGTACTAGACCGTTTACCGA</v>
      </c>
      <c r="D9598" s="5" t="str">
        <f t="shared" si="448"/>
        <v>GTGGCATTAGTCTACAAAGATATTGAGCACTTTCGGTACT</v>
      </c>
      <c r="E9598" s="5" t="s">
        <v>22837</v>
      </c>
      <c r="F9598" s="5" t="str">
        <f t="shared" si="449"/>
        <v>CGTCATCGAGCCTGTTCGTA</v>
      </c>
    </row>
    <row r="9599" spans="1:6">
      <c r="A9599" s="5" t="s">
        <v>13238</v>
      </c>
      <c r="B9599" s="5" t="s">
        <v>9776</v>
      </c>
      <c r="C9599" s="5" t="str">
        <f t="shared" si="447"/>
        <v>CGTACTAGACCGTTTACCGA</v>
      </c>
      <c r="D9599" s="5" t="str">
        <f t="shared" si="448"/>
        <v>TTTCCTGCTACTCACTATTTCTTAGGTGTCAGAATACAAT</v>
      </c>
      <c r="E9599" s="5" t="s">
        <v>22838</v>
      </c>
      <c r="F9599" s="5" t="str">
        <f t="shared" si="449"/>
        <v>CGTCATCGAGCCTGTTCGTA</v>
      </c>
    </row>
    <row r="9600" spans="1:6">
      <c r="A9600" s="5" t="s">
        <v>13238</v>
      </c>
      <c r="B9600" s="5" t="s">
        <v>9777</v>
      </c>
      <c r="C9600" s="5" t="str">
        <f t="shared" si="447"/>
        <v>CGTACTAGACCGTTTACCGA</v>
      </c>
      <c r="D9600" s="5" t="str">
        <f t="shared" si="448"/>
        <v>TTCTGCATCTGCACATTGATGAGAGTGTCTGTCCTTGAAA</v>
      </c>
      <c r="E9600" s="5" t="s">
        <v>22839</v>
      </c>
      <c r="F9600" s="5" t="str">
        <f t="shared" si="449"/>
        <v>CGTCATCGAGCCTGTTCGTA</v>
      </c>
    </row>
    <row r="9601" spans="1:6">
      <c r="A9601" s="5" t="s">
        <v>13238</v>
      </c>
      <c r="B9601" s="5" t="s">
        <v>9778</v>
      </c>
      <c r="C9601" s="5" t="str">
        <f t="shared" si="447"/>
        <v>CGTACTAGACCGTTTACCGA</v>
      </c>
      <c r="D9601" s="5" t="str">
        <f t="shared" si="448"/>
        <v>GTCATTCTTAATTCATTGCAAGAGGCTTTTGTCTTTGTAG</v>
      </c>
      <c r="E9601" s="5" t="s">
        <v>22840</v>
      </c>
      <c r="F9601" s="5" t="str">
        <f t="shared" si="449"/>
        <v>CGTCATCGAGCCTGTTCGTA</v>
      </c>
    </row>
    <row r="9602" spans="1:6">
      <c r="A9602" s="5" t="s">
        <v>13238</v>
      </c>
      <c r="B9602" s="5" t="s">
        <v>9779</v>
      </c>
      <c r="C9602" s="5" t="str">
        <f t="shared" si="447"/>
        <v>CGTACTAGACCGTTTACCGA</v>
      </c>
      <c r="D9602" s="5" t="str">
        <f t="shared" si="448"/>
        <v>TTTTCAGTCACCTTCAATACTTGATATATAGTCCCAGTCC</v>
      </c>
      <c r="E9602" s="5" t="s">
        <v>22841</v>
      </c>
      <c r="F9602" s="5" t="str">
        <f t="shared" si="449"/>
        <v>CGTCATCGAGCCTGTTCGTA</v>
      </c>
    </row>
    <row r="9603" spans="1:6">
      <c r="A9603" s="5" t="s">
        <v>13238</v>
      </c>
      <c r="B9603" s="5" t="s">
        <v>9780</v>
      </c>
      <c r="C9603" s="5" t="str">
        <f t="shared" si="447"/>
        <v>CGTACTAGACCGTTTACCGA</v>
      </c>
      <c r="D9603" s="5" t="str">
        <f t="shared" si="448"/>
        <v>GAATCATTAGCAACTTTGTGAGGTGTGTCAGTAATGGGTG</v>
      </c>
      <c r="E9603" s="5" t="s">
        <v>22842</v>
      </c>
      <c r="F9603" s="5" t="str">
        <f t="shared" si="449"/>
        <v>CGTCATCGAGCCTGTTCGTA</v>
      </c>
    </row>
    <row r="9604" spans="1:6">
      <c r="A9604" s="5" t="s">
        <v>13238</v>
      </c>
      <c r="B9604" s="5" t="s">
        <v>9781</v>
      </c>
      <c r="C9604" s="5" t="str">
        <f t="shared" si="447"/>
        <v>CGTACTAGACCGTTTACCGA</v>
      </c>
      <c r="D9604" s="5" t="str">
        <f t="shared" si="448"/>
        <v>AAAACTCTGCAGTTCTTTCATGAATTTAGGTCAACTGAGT</v>
      </c>
      <c r="E9604" s="5" t="s">
        <v>22843</v>
      </c>
      <c r="F9604" s="5" t="str">
        <f t="shared" si="449"/>
        <v>CGTCATCGAGCCTGTTCGTA</v>
      </c>
    </row>
    <row r="9605" spans="1:6">
      <c r="A9605" s="5" t="s">
        <v>13238</v>
      </c>
      <c r="B9605" s="5" t="s">
        <v>9782</v>
      </c>
      <c r="C9605" s="5" t="str">
        <f t="shared" si="447"/>
        <v>GTATCGTGATCTGGTACGCC</v>
      </c>
      <c r="D9605" s="5" t="str">
        <f t="shared" si="448"/>
        <v>CTTTCTTCAGAGACTTGAAGTTGAAAGAACCTAGTGGGGA</v>
      </c>
      <c r="E9605" s="5" t="s">
        <v>22844</v>
      </c>
      <c r="F9605" s="5" t="str">
        <f t="shared" si="449"/>
        <v>CGGTACATCCATATTCTCGG</v>
      </c>
    </row>
    <row r="9606" spans="1:6">
      <c r="A9606" s="5" t="s">
        <v>13238</v>
      </c>
      <c r="B9606" s="5" t="s">
        <v>9783</v>
      </c>
      <c r="C9606" s="5" t="str">
        <f t="shared" ref="C9606:C9669" si="450">LEFT(B9606,20)</f>
        <v>GTATCGTGATCTGGTACGCC</v>
      </c>
      <c r="D9606" s="5" t="str">
        <f t="shared" ref="D9606:D9669" si="451">MID(B9606,21,40)</f>
        <v>CCTTTTGTTGTCAAATTTCTTTGGCTAGATTAGCTCTGTT</v>
      </c>
      <c r="E9606" s="5" t="s">
        <v>22845</v>
      </c>
      <c r="F9606" s="5" t="str">
        <f t="shared" ref="F9606:F9669" si="452">RIGHT(B9606,20)</f>
        <v>CGGTACATCCATATTCTCGG</v>
      </c>
    </row>
    <row r="9607" spans="1:6">
      <c r="A9607" s="5" t="s">
        <v>13238</v>
      </c>
      <c r="B9607" s="5" t="s">
        <v>9784</v>
      </c>
      <c r="C9607" s="5" t="str">
        <f t="shared" si="450"/>
        <v>GTATCGTGATCTGGTACGCC</v>
      </c>
      <c r="D9607" s="5" t="str">
        <f t="shared" si="451"/>
        <v>GAAAGTGTTTTGCATAATTCATAAAGCCAAGCTGAATCAC</v>
      </c>
      <c r="E9607" s="5" t="s">
        <v>22846</v>
      </c>
      <c r="F9607" s="5" t="str">
        <f t="shared" si="452"/>
        <v>CGGTACATCCATATTCTCGG</v>
      </c>
    </row>
    <row r="9608" spans="1:6">
      <c r="A9608" s="5" t="s">
        <v>13238</v>
      </c>
      <c r="B9608" s="5" t="s">
        <v>9785</v>
      </c>
      <c r="C9608" s="5" t="str">
        <f t="shared" si="450"/>
        <v>GTATCGTGATCTGGTACGCC</v>
      </c>
      <c r="D9608" s="5" t="str">
        <f t="shared" si="451"/>
        <v>AATTCAATGCAAGGTCAAATTGAATGTTTTACTTCCCTCG</v>
      </c>
      <c r="E9608" s="5" t="s">
        <v>22847</v>
      </c>
      <c r="F9608" s="5" t="str">
        <f t="shared" si="452"/>
        <v>CGGTACATCCATATTCTCGG</v>
      </c>
    </row>
    <row r="9609" spans="1:6">
      <c r="A9609" s="5" t="s">
        <v>13238</v>
      </c>
      <c r="B9609" s="5" t="s">
        <v>9786</v>
      </c>
      <c r="C9609" s="5" t="str">
        <f t="shared" si="450"/>
        <v>GTATCGTGATCTGGTACGCC</v>
      </c>
      <c r="D9609" s="5" t="str">
        <f t="shared" si="451"/>
        <v>CCCCTTAGCACTTCAATATACGTTGCATGTTACTGAAATA</v>
      </c>
      <c r="E9609" s="5" t="s">
        <v>22848</v>
      </c>
      <c r="F9609" s="5" t="str">
        <f t="shared" si="452"/>
        <v>CGGTACATCCATATTCTCGG</v>
      </c>
    </row>
    <row r="9610" spans="1:6">
      <c r="A9610" s="5" t="s">
        <v>13238</v>
      </c>
      <c r="B9610" s="5" t="s">
        <v>9787</v>
      </c>
      <c r="C9610" s="5" t="str">
        <f t="shared" si="450"/>
        <v>GTATCGTGATCTGGTACGCC</v>
      </c>
      <c r="D9610" s="5" t="str">
        <f t="shared" si="451"/>
        <v>CAATTCAAATTTACCTATAGGGTAATAGATCTGACGCCTA</v>
      </c>
      <c r="E9610" s="5" t="s">
        <v>22849</v>
      </c>
      <c r="F9610" s="5" t="str">
        <f t="shared" si="452"/>
        <v>CGGTACATCCATATTCTCGG</v>
      </c>
    </row>
    <row r="9611" spans="1:6">
      <c r="A9611" s="5" t="s">
        <v>13238</v>
      </c>
      <c r="B9611" s="5" t="s">
        <v>9788</v>
      </c>
      <c r="C9611" s="5" t="str">
        <f t="shared" si="450"/>
        <v>GTATCGTGATCTGGTACGCC</v>
      </c>
      <c r="D9611" s="5" t="str">
        <f t="shared" si="451"/>
        <v>TCATATTCTAAGGTTTGGACCATGACCATTAAAATAGCTG</v>
      </c>
      <c r="E9611" s="5" t="s">
        <v>22850</v>
      </c>
      <c r="F9611" s="5" t="str">
        <f t="shared" si="452"/>
        <v>CGGTACATCCATATTCTCGG</v>
      </c>
    </row>
    <row r="9612" spans="1:6">
      <c r="A9612" s="5" t="s">
        <v>13238</v>
      </c>
      <c r="B9612" s="5" t="s">
        <v>9789</v>
      </c>
      <c r="C9612" s="5" t="str">
        <f t="shared" si="450"/>
        <v>GTATCGTGATCTGGTACGCC</v>
      </c>
      <c r="D9612" s="5" t="str">
        <f t="shared" si="451"/>
        <v>AGCATTTGTTTGTGTGTAAGTAGATAGAAGGCTTCTTATG</v>
      </c>
      <c r="E9612" s="5" t="s">
        <v>22851</v>
      </c>
      <c r="F9612" s="5" t="str">
        <f t="shared" si="452"/>
        <v>CGGTACATCCATATTCTCGG</v>
      </c>
    </row>
    <row r="9613" spans="1:6">
      <c r="A9613" s="5" t="s">
        <v>13238</v>
      </c>
      <c r="B9613" s="5" t="s">
        <v>9790</v>
      </c>
      <c r="C9613" s="5" t="str">
        <f t="shared" si="450"/>
        <v>GTATCGTGATCTGGTACGCC</v>
      </c>
      <c r="D9613" s="5" t="str">
        <f t="shared" si="451"/>
        <v>CCCCATTTCCAAGGCTCTAAGTACTGTATGAATAAGAGAA</v>
      </c>
      <c r="E9613" s="5" t="s">
        <v>22852</v>
      </c>
      <c r="F9613" s="5" t="str">
        <f t="shared" si="452"/>
        <v>CGGTACATCCATATTCTCGG</v>
      </c>
    </row>
    <row r="9614" spans="1:6">
      <c r="A9614" s="5" t="s">
        <v>13238</v>
      </c>
      <c r="B9614" s="5" t="s">
        <v>9791</v>
      </c>
      <c r="C9614" s="5" t="str">
        <f t="shared" si="450"/>
        <v>GTATCGTGATCTGGTACGCC</v>
      </c>
      <c r="D9614" s="5" t="str">
        <f t="shared" si="451"/>
        <v>TGTATATAGTCTCTGAAAAGTTTGTGGTCATTACCAAGAC</v>
      </c>
      <c r="E9614" s="5" t="s">
        <v>22853</v>
      </c>
      <c r="F9614" s="5" t="str">
        <f t="shared" si="452"/>
        <v>CGGTACATCCATATTCTCGG</v>
      </c>
    </row>
    <row r="9615" spans="1:6">
      <c r="A9615" s="5" t="s">
        <v>13238</v>
      </c>
      <c r="B9615" s="5" t="s">
        <v>9792</v>
      </c>
      <c r="C9615" s="5" t="str">
        <f t="shared" si="450"/>
        <v>GTATCGTGATCTGGTACGCC</v>
      </c>
      <c r="D9615" s="5" t="str">
        <f t="shared" si="451"/>
        <v>TTTTAGTCAATTTACTGTCAGCACCCTTTCTACTGCCAAA</v>
      </c>
      <c r="E9615" s="5" t="s">
        <v>22854</v>
      </c>
      <c r="F9615" s="5" t="str">
        <f t="shared" si="452"/>
        <v>CGGTACATCCATATTCTCGG</v>
      </c>
    </row>
    <row r="9616" spans="1:6">
      <c r="A9616" s="5" t="s">
        <v>13238</v>
      </c>
      <c r="B9616" s="5" t="s">
        <v>9793</v>
      </c>
      <c r="C9616" s="5" t="str">
        <f t="shared" si="450"/>
        <v>GTATCGTGATCTGGTACGCC</v>
      </c>
      <c r="D9616" s="5" t="str">
        <f t="shared" si="451"/>
        <v>AAGCCTCATAGGCTTTGTTGTTTGGTTTAAGGTAGTAAGG</v>
      </c>
      <c r="E9616" s="5" t="s">
        <v>22855</v>
      </c>
      <c r="F9616" s="5" t="str">
        <f t="shared" si="452"/>
        <v>CGGTACATCCATATTCTCGG</v>
      </c>
    </row>
    <row r="9617" spans="1:6">
      <c r="A9617" s="5" t="s">
        <v>13238</v>
      </c>
      <c r="B9617" s="5" t="s">
        <v>9794</v>
      </c>
      <c r="C9617" s="5" t="str">
        <f t="shared" si="450"/>
        <v>GTATCGTGATCTGGTACGCC</v>
      </c>
      <c r="D9617" s="5" t="str">
        <f t="shared" si="451"/>
        <v>AAAGGCATCAATTAGAACTTCTGTGAATGTTTAGTGTGTG</v>
      </c>
      <c r="E9617" s="5" t="s">
        <v>22856</v>
      </c>
      <c r="F9617" s="5" t="str">
        <f t="shared" si="452"/>
        <v>CGGTACATCCATATTCTCGG</v>
      </c>
    </row>
    <row r="9618" spans="1:6">
      <c r="A9618" s="5" t="s">
        <v>13238</v>
      </c>
      <c r="B9618" s="5" t="s">
        <v>9795</v>
      </c>
      <c r="C9618" s="5" t="str">
        <f t="shared" si="450"/>
        <v>GTATCGTGATCTGGTACGCC</v>
      </c>
      <c r="D9618" s="5" t="str">
        <f t="shared" si="451"/>
        <v>TATTATAACTTACACACAAACCTTGCCTTAAGGCTTGGTC</v>
      </c>
      <c r="E9618" s="5" t="s">
        <v>22857</v>
      </c>
      <c r="F9618" s="5" t="str">
        <f t="shared" si="452"/>
        <v>CGGTACATCCATATTCTCGG</v>
      </c>
    </row>
    <row r="9619" spans="1:6">
      <c r="A9619" s="5" t="s">
        <v>13238</v>
      </c>
      <c r="B9619" s="5" t="s">
        <v>9796</v>
      </c>
      <c r="C9619" s="5" t="str">
        <f t="shared" si="450"/>
        <v>GTATCGTGATCTGGTACGCC</v>
      </c>
      <c r="D9619" s="5" t="str">
        <f t="shared" si="451"/>
        <v>CAGTGCCACCTAGTATTTTGGCAAAGGAAATGCAGAGGTT</v>
      </c>
      <c r="E9619" s="5" t="s">
        <v>22858</v>
      </c>
      <c r="F9619" s="5" t="str">
        <f t="shared" si="452"/>
        <v>CGGTACATCCATATTCTCGG</v>
      </c>
    </row>
    <row r="9620" spans="1:6">
      <c r="A9620" s="5" t="s">
        <v>13238</v>
      </c>
      <c r="B9620" s="5" t="s">
        <v>9797</v>
      </c>
      <c r="C9620" s="5" t="str">
        <f t="shared" si="450"/>
        <v>GTATCGTGATCTGGTACGCC</v>
      </c>
      <c r="D9620" s="5" t="str">
        <f t="shared" si="451"/>
        <v>TATTTCTAGGAAAAGTAGTTTGACAGGGTTTGATATGAGG</v>
      </c>
      <c r="E9620" s="5" t="s">
        <v>22859</v>
      </c>
      <c r="F9620" s="5" t="str">
        <f t="shared" si="452"/>
        <v>CGGTACATCCATATTCTCGG</v>
      </c>
    </row>
    <row r="9621" spans="1:6">
      <c r="A9621" s="5" t="s">
        <v>13238</v>
      </c>
      <c r="B9621" s="5" t="s">
        <v>9798</v>
      </c>
      <c r="C9621" s="5" t="str">
        <f t="shared" si="450"/>
        <v>GTATCGTGATCTGGTACGCC</v>
      </c>
      <c r="D9621" s="5" t="str">
        <f t="shared" si="451"/>
        <v>GGGTAACACCCTTATACATTTTCCAGGAGGAATTAGGCAG</v>
      </c>
      <c r="E9621" s="5" t="s">
        <v>22860</v>
      </c>
      <c r="F9621" s="5" t="str">
        <f t="shared" si="452"/>
        <v>CGGTACATCCATATTCTCGG</v>
      </c>
    </row>
    <row r="9622" spans="1:6">
      <c r="A9622" s="5" t="s">
        <v>13238</v>
      </c>
      <c r="B9622" s="5" t="s">
        <v>9799</v>
      </c>
      <c r="C9622" s="5" t="str">
        <f t="shared" si="450"/>
        <v>GTATCGTGATCTGGTACGCC</v>
      </c>
      <c r="D9622" s="5" t="str">
        <f t="shared" si="451"/>
        <v>AGAAAAGTCTAGGACCACACAGATATTCAATTTCTCATAC</v>
      </c>
      <c r="E9622" s="5" t="s">
        <v>22861</v>
      </c>
      <c r="F9622" s="5" t="str">
        <f t="shared" si="452"/>
        <v>CGGTACATCCATATTCTCGG</v>
      </c>
    </row>
    <row r="9623" spans="1:6">
      <c r="A9623" s="5" t="s">
        <v>13238</v>
      </c>
      <c r="B9623" s="5" t="s">
        <v>9800</v>
      </c>
      <c r="C9623" s="5" t="str">
        <f t="shared" si="450"/>
        <v>GTATCGTGATCTGGTACGCC</v>
      </c>
      <c r="D9623" s="5" t="str">
        <f t="shared" si="451"/>
        <v>AAAATGACAGTACATGTATCATCTGACATGGATACCCATG</v>
      </c>
      <c r="E9623" s="5" t="s">
        <v>22862</v>
      </c>
      <c r="F9623" s="5" t="str">
        <f t="shared" si="452"/>
        <v>CGGTACATCCATATTCTCGG</v>
      </c>
    </row>
    <row r="9624" spans="1:6">
      <c r="A9624" s="5" t="s">
        <v>13238</v>
      </c>
      <c r="B9624" s="5" t="s">
        <v>9801</v>
      </c>
      <c r="C9624" s="5" t="str">
        <f t="shared" si="450"/>
        <v>GTATCGTGATCTGGTACGCC</v>
      </c>
      <c r="D9624" s="5" t="str">
        <f t="shared" si="451"/>
        <v>TAAAATTAAATAATGAAGCAGGTCCACTCTATTGGCCTAC</v>
      </c>
      <c r="E9624" s="5" t="s">
        <v>22863</v>
      </c>
      <c r="F9624" s="5" t="str">
        <f t="shared" si="452"/>
        <v>CGGTACATCCATATTCTCGG</v>
      </c>
    </row>
    <row r="9625" spans="1:6">
      <c r="A9625" s="5" t="s">
        <v>13238</v>
      </c>
      <c r="B9625" s="5" t="s">
        <v>9802</v>
      </c>
      <c r="C9625" s="5" t="str">
        <f t="shared" si="450"/>
        <v>GTATCGTGATCTGGTACGCC</v>
      </c>
      <c r="D9625" s="5" t="str">
        <f t="shared" si="451"/>
        <v>TATTACATCAGATTTACTAGGTAGAGGGAACGATAAGAAG</v>
      </c>
      <c r="E9625" s="5" t="s">
        <v>22864</v>
      </c>
      <c r="F9625" s="5" t="str">
        <f t="shared" si="452"/>
        <v>CGGTACATCCATATTCTCGG</v>
      </c>
    </row>
    <row r="9626" spans="1:6">
      <c r="A9626" s="5" t="s">
        <v>13238</v>
      </c>
      <c r="B9626" s="5" t="s">
        <v>9803</v>
      </c>
      <c r="C9626" s="5" t="str">
        <f t="shared" si="450"/>
        <v>GTATCGTGATCTGGTACGCC</v>
      </c>
      <c r="D9626" s="5" t="str">
        <f t="shared" si="451"/>
        <v>GAATGACAGGCAAACAGGATCTGACTTAAAACATAAGGAA</v>
      </c>
      <c r="E9626" s="5" t="s">
        <v>22865</v>
      </c>
      <c r="F9626" s="5" t="str">
        <f t="shared" si="452"/>
        <v>CGGTACATCCATATTCTCGG</v>
      </c>
    </row>
    <row r="9627" spans="1:6">
      <c r="A9627" s="5" t="s">
        <v>13238</v>
      </c>
      <c r="B9627" s="5" t="s">
        <v>9804</v>
      </c>
      <c r="C9627" s="5" t="str">
        <f t="shared" si="450"/>
        <v>GTATCGTGATCTGGTACGCC</v>
      </c>
      <c r="D9627" s="5" t="str">
        <f t="shared" si="451"/>
        <v>GATATTAACTTTGTAAACTGTCAGACCCTCATATTGACCT</v>
      </c>
      <c r="E9627" s="5" t="s">
        <v>22866</v>
      </c>
      <c r="F9627" s="5" t="str">
        <f t="shared" si="452"/>
        <v>CGGTACATCCATATTCTCGG</v>
      </c>
    </row>
    <row r="9628" spans="1:6">
      <c r="A9628" s="5" t="s">
        <v>13238</v>
      </c>
      <c r="B9628" s="5" t="s">
        <v>9805</v>
      </c>
      <c r="C9628" s="5" t="str">
        <f t="shared" si="450"/>
        <v>GTATCGTGATCTGGTACGCC</v>
      </c>
      <c r="D9628" s="5" t="str">
        <f t="shared" si="451"/>
        <v>ATTCTGACTGGTTTGCCTACTAGAGAAGAACCCTTAAGGG</v>
      </c>
      <c r="E9628" s="5" t="s">
        <v>22867</v>
      </c>
      <c r="F9628" s="5" t="str">
        <f t="shared" si="452"/>
        <v>CGGTACATCCATATTCTCGG</v>
      </c>
    </row>
    <row r="9629" spans="1:6">
      <c r="A9629" s="5" t="s">
        <v>13238</v>
      </c>
      <c r="B9629" s="5" t="s">
        <v>9806</v>
      </c>
      <c r="C9629" s="5" t="str">
        <f t="shared" si="450"/>
        <v>GTATCGTGATCTGGTACGCC</v>
      </c>
      <c r="D9629" s="5" t="str">
        <f t="shared" si="451"/>
        <v>AATCCCTGGGGAGACTGTGCTGAAAAGCATTACTTCCTTT</v>
      </c>
      <c r="E9629" s="5" t="s">
        <v>22868</v>
      </c>
      <c r="F9629" s="5" t="str">
        <f t="shared" si="452"/>
        <v>CGGTACATCCATATTCTCGG</v>
      </c>
    </row>
    <row r="9630" spans="1:6">
      <c r="A9630" s="5" t="s">
        <v>13238</v>
      </c>
      <c r="B9630" s="5" t="s">
        <v>9807</v>
      </c>
      <c r="C9630" s="5" t="str">
        <f t="shared" si="450"/>
        <v>GTATCGTGATCTGGTACGCC</v>
      </c>
      <c r="D9630" s="5" t="str">
        <f t="shared" si="451"/>
        <v>GATTATGTCCCTTTCCTGAACTGAACTCAGAAAGTAATGA</v>
      </c>
      <c r="E9630" s="5" t="s">
        <v>22869</v>
      </c>
      <c r="F9630" s="5" t="str">
        <f t="shared" si="452"/>
        <v>CGGTACATCCATATTCTCGG</v>
      </c>
    </row>
    <row r="9631" spans="1:6">
      <c r="A9631" s="5" t="s">
        <v>13238</v>
      </c>
      <c r="B9631" s="5" t="s">
        <v>9808</v>
      </c>
      <c r="C9631" s="5" t="str">
        <f t="shared" si="450"/>
        <v>GTATCGTGATCTGGTACGCC</v>
      </c>
      <c r="D9631" s="5" t="str">
        <f t="shared" si="451"/>
        <v>AATCACCAGTCATCACAATCCCATGCTCTTCCCTCTATCA</v>
      </c>
      <c r="E9631" s="5" t="s">
        <v>22870</v>
      </c>
      <c r="F9631" s="5" t="str">
        <f t="shared" si="452"/>
        <v>CGGTACATCCATATTCTCGG</v>
      </c>
    </row>
    <row r="9632" spans="1:6">
      <c r="A9632" s="5" t="s">
        <v>13238</v>
      </c>
      <c r="B9632" s="5" t="s">
        <v>9809</v>
      </c>
      <c r="C9632" s="5" t="str">
        <f t="shared" si="450"/>
        <v>GTATCGTGATCTGGTACGCC</v>
      </c>
      <c r="D9632" s="5" t="str">
        <f t="shared" si="451"/>
        <v>GCCTAAATAACCTGGGAATTCTATCCTTGGAATATCTTGA</v>
      </c>
      <c r="E9632" s="5" t="s">
        <v>22871</v>
      </c>
      <c r="F9632" s="5" t="str">
        <f t="shared" si="452"/>
        <v>CGGTACATCCATATTCTCGG</v>
      </c>
    </row>
    <row r="9633" spans="1:6">
      <c r="A9633" s="5" t="s">
        <v>13238</v>
      </c>
      <c r="B9633" s="5" t="s">
        <v>9810</v>
      </c>
      <c r="C9633" s="5" t="str">
        <f t="shared" si="450"/>
        <v>GTATCGTGATCTGGTACGCC</v>
      </c>
      <c r="D9633" s="5" t="str">
        <f t="shared" si="451"/>
        <v>AATGAATAAAGGTTCTAAATTTCCGTGTTCCCAATTCTCC</v>
      </c>
      <c r="E9633" s="5" t="s">
        <v>22872</v>
      </c>
      <c r="F9633" s="5" t="str">
        <f t="shared" si="452"/>
        <v>CGGTACATCCATATTCTCGG</v>
      </c>
    </row>
    <row r="9634" spans="1:6">
      <c r="A9634" s="5" t="s">
        <v>13238</v>
      </c>
      <c r="B9634" s="5" t="s">
        <v>9811</v>
      </c>
      <c r="C9634" s="5" t="str">
        <f t="shared" si="450"/>
        <v>GTATCGTGATCTGGTACGCC</v>
      </c>
      <c r="D9634" s="5" t="str">
        <f t="shared" si="451"/>
        <v>CCTTTCTGCTTCCCATGGTATTATTGCTTATAATGTCATA</v>
      </c>
      <c r="E9634" s="5" t="s">
        <v>22873</v>
      </c>
      <c r="F9634" s="5" t="str">
        <f t="shared" si="452"/>
        <v>CGGTACATCCATATTCTCGG</v>
      </c>
    </row>
    <row r="9635" spans="1:6">
      <c r="A9635" s="5" t="s">
        <v>13238</v>
      </c>
      <c r="B9635" s="5" t="s">
        <v>9812</v>
      </c>
      <c r="C9635" s="5" t="str">
        <f t="shared" si="450"/>
        <v>GTATCGTGATCTGGTACGCC</v>
      </c>
      <c r="D9635" s="5" t="str">
        <f t="shared" si="451"/>
        <v>CAGCACTAGACAGGAGATTTGGAGGCATCAGAGTCTGCAT</v>
      </c>
      <c r="E9635" s="5" t="s">
        <v>22874</v>
      </c>
      <c r="F9635" s="5" t="str">
        <f t="shared" si="452"/>
        <v>CGGTACATCCATATTCTCGG</v>
      </c>
    </row>
    <row r="9636" spans="1:6">
      <c r="A9636" s="5" t="s">
        <v>13238</v>
      </c>
      <c r="B9636" s="5" t="s">
        <v>9813</v>
      </c>
      <c r="C9636" s="5" t="str">
        <f t="shared" si="450"/>
        <v>GTATCGTGATCTGGTACGCC</v>
      </c>
      <c r="D9636" s="5" t="str">
        <f t="shared" si="451"/>
        <v>GGAAACCTTTACATGTTCATAGAGGTCTAAGAGATCAAGC</v>
      </c>
      <c r="E9636" s="5" t="s">
        <v>22875</v>
      </c>
      <c r="F9636" s="5" t="str">
        <f t="shared" si="452"/>
        <v>CGGTACATCCATATTCTCGG</v>
      </c>
    </row>
    <row r="9637" spans="1:6">
      <c r="A9637" s="5" t="s">
        <v>13238</v>
      </c>
      <c r="B9637" s="5" t="s">
        <v>9814</v>
      </c>
      <c r="C9637" s="5" t="str">
        <f t="shared" si="450"/>
        <v>GTATCGTGATCTGGTACGCC</v>
      </c>
      <c r="D9637" s="5" t="str">
        <f t="shared" si="451"/>
        <v>GAGTCAAAGCACACAGTTGCAAGATTAAGAGTTATAGCCC</v>
      </c>
      <c r="E9637" s="5" t="s">
        <v>22876</v>
      </c>
      <c r="F9637" s="5" t="str">
        <f t="shared" si="452"/>
        <v>CGGTACATCCATATTCTCGG</v>
      </c>
    </row>
    <row r="9638" spans="1:6">
      <c r="A9638" s="5" t="s">
        <v>13238</v>
      </c>
      <c r="B9638" s="5" t="s">
        <v>9815</v>
      </c>
      <c r="C9638" s="5" t="str">
        <f t="shared" si="450"/>
        <v>GTATCGTGATCTGGTACGCC</v>
      </c>
      <c r="D9638" s="5" t="str">
        <f t="shared" si="451"/>
        <v>TTTTCTTTGTTGTAAATCTCAGGAAATGGTAGTCAGATGC</v>
      </c>
      <c r="E9638" s="5" t="s">
        <v>22877</v>
      </c>
      <c r="F9638" s="5" t="str">
        <f t="shared" si="452"/>
        <v>CGGTACATCCATATTCTCGG</v>
      </c>
    </row>
    <row r="9639" spans="1:6">
      <c r="A9639" s="5" t="s">
        <v>13238</v>
      </c>
      <c r="B9639" s="5" t="s">
        <v>9816</v>
      </c>
      <c r="C9639" s="5" t="str">
        <f t="shared" si="450"/>
        <v>GTATCGTGATCTGGTACGCC</v>
      </c>
      <c r="D9639" s="5" t="str">
        <f t="shared" si="451"/>
        <v>ATTAGAGGCGTAATGCTTCTTATAAATTAAACACTTGCCC</v>
      </c>
      <c r="E9639" s="5" t="s">
        <v>22878</v>
      </c>
      <c r="F9639" s="5" t="str">
        <f t="shared" si="452"/>
        <v>CGGTACATCCATATTCTCGG</v>
      </c>
    </row>
    <row r="9640" spans="1:6">
      <c r="A9640" s="5" t="s">
        <v>13238</v>
      </c>
      <c r="B9640" s="5" t="s">
        <v>9817</v>
      </c>
      <c r="C9640" s="5" t="str">
        <f t="shared" si="450"/>
        <v>GTATCGTGATCTGGTACGCC</v>
      </c>
      <c r="D9640" s="5" t="str">
        <f t="shared" si="451"/>
        <v>ATATCAGCTCAAGTATATAGCATATCACCAGATTCACTTG</v>
      </c>
      <c r="E9640" s="5" t="s">
        <v>22879</v>
      </c>
      <c r="F9640" s="5" t="str">
        <f t="shared" si="452"/>
        <v>CGGTACATCCATATTCTCGG</v>
      </c>
    </row>
    <row r="9641" spans="1:6">
      <c r="A9641" s="5" t="s">
        <v>13238</v>
      </c>
      <c r="B9641" s="5" t="s">
        <v>9818</v>
      </c>
      <c r="C9641" s="5" t="str">
        <f t="shared" si="450"/>
        <v>GTATCGTGATCTGGTACGCC</v>
      </c>
      <c r="D9641" s="5" t="str">
        <f t="shared" si="451"/>
        <v>ATTAAGCTTGTACAGTTCTTGAATCCTGTTTCTTGCTAAG</v>
      </c>
      <c r="E9641" s="5" t="s">
        <v>22880</v>
      </c>
      <c r="F9641" s="5" t="str">
        <f t="shared" si="452"/>
        <v>CGGTACATCCATATTCTCGG</v>
      </c>
    </row>
    <row r="9642" spans="1:6">
      <c r="A9642" s="5" t="s">
        <v>13238</v>
      </c>
      <c r="B9642" s="5" t="s">
        <v>9819</v>
      </c>
      <c r="C9642" s="5" t="str">
        <f t="shared" si="450"/>
        <v>GTATCGTGATCTGGTACGCC</v>
      </c>
      <c r="D9642" s="5" t="str">
        <f t="shared" si="451"/>
        <v>AGCTGTATAAGCTCTTCTGTAAATTTCTGTGGATACTGAG</v>
      </c>
      <c r="E9642" s="5" t="s">
        <v>22881</v>
      </c>
      <c r="F9642" s="5" t="str">
        <f t="shared" si="452"/>
        <v>CGGTACATCCATATTCTCGG</v>
      </c>
    </row>
    <row r="9643" spans="1:6">
      <c r="A9643" s="5" t="s">
        <v>13238</v>
      </c>
      <c r="B9643" s="5" t="s">
        <v>9820</v>
      </c>
      <c r="C9643" s="5" t="str">
        <f t="shared" si="450"/>
        <v>GTATCGTGATCTGGTACGCC</v>
      </c>
      <c r="D9643" s="5" t="str">
        <f t="shared" si="451"/>
        <v>CAGTTTTCTATAGCTATGCCAGCATAGAAAATACTGACTG</v>
      </c>
      <c r="E9643" s="5" t="s">
        <v>22882</v>
      </c>
      <c r="F9643" s="5" t="str">
        <f t="shared" si="452"/>
        <v>CGGTACATCCATATTCTCGG</v>
      </c>
    </row>
    <row r="9644" spans="1:6">
      <c r="A9644" s="5" t="s">
        <v>13238</v>
      </c>
      <c r="B9644" s="5" t="s">
        <v>9821</v>
      </c>
      <c r="C9644" s="5" t="str">
        <f t="shared" si="450"/>
        <v>GTATCGTGATCTGGTACGCC</v>
      </c>
      <c r="D9644" s="5" t="str">
        <f t="shared" si="451"/>
        <v>ACTTCTCAGTTCCAGGTTTCAATAACTAGATGGGCATAGC</v>
      </c>
      <c r="E9644" s="5" t="s">
        <v>22883</v>
      </c>
      <c r="F9644" s="5" t="str">
        <f t="shared" si="452"/>
        <v>CGGTACATCCATATTCTCGG</v>
      </c>
    </row>
    <row r="9645" spans="1:6">
      <c r="A9645" s="5" t="s">
        <v>13238</v>
      </c>
      <c r="B9645" s="5" t="s">
        <v>9822</v>
      </c>
      <c r="C9645" s="5" t="str">
        <f t="shared" si="450"/>
        <v>GTATCGTGATCTGGTACGCC</v>
      </c>
      <c r="D9645" s="5" t="str">
        <f t="shared" si="451"/>
        <v>CAGCTTTGCCAACAACATTTTGGGCTTCATGTGAGAAACT</v>
      </c>
      <c r="E9645" s="5" t="s">
        <v>22884</v>
      </c>
      <c r="F9645" s="5" t="str">
        <f t="shared" si="452"/>
        <v>CGGTACATCCATATTCTCGG</v>
      </c>
    </row>
    <row r="9646" spans="1:6">
      <c r="A9646" s="5" t="s">
        <v>13238</v>
      </c>
      <c r="B9646" s="5" t="s">
        <v>9823</v>
      </c>
      <c r="C9646" s="5" t="str">
        <f t="shared" si="450"/>
        <v>GTATCGTGATCTGGTACGCC</v>
      </c>
      <c r="D9646" s="5" t="str">
        <f t="shared" si="451"/>
        <v>CAAAATGGAATCATCAGTGGTAATGATGCCTATTTCATTC</v>
      </c>
      <c r="E9646" s="5" t="s">
        <v>22885</v>
      </c>
      <c r="F9646" s="5" t="str">
        <f t="shared" si="452"/>
        <v>CGGTACATCCATATTCTCGG</v>
      </c>
    </row>
    <row r="9647" spans="1:6">
      <c r="A9647" s="5" t="s">
        <v>13238</v>
      </c>
      <c r="B9647" s="5" t="s">
        <v>9824</v>
      </c>
      <c r="C9647" s="5" t="str">
        <f t="shared" si="450"/>
        <v>GTATCGTGATCTGGTACGCC</v>
      </c>
      <c r="D9647" s="5" t="str">
        <f t="shared" si="451"/>
        <v>TGGTCTGTCCCTATGCTGCTATGCGTTTGTCTCCCTGCTT</v>
      </c>
      <c r="E9647" s="5" t="s">
        <v>22886</v>
      </c>
      <c r="F9647" s="5" t="str">
        <f t="shared" si="452"/>
        <v>CGGTACATCCATATTCTCGG</v>
      </c>
    </row>
    <row r="9648" spans="1:6">
      <c r="A9648" s="5" t="s">
        <v>13238</v>
      </c>
      <c r="B9648" s="5" t="s">
        <v>9825</v>
      </c>
      <c r="C9648" s="5" t="str">
        <f t="shared" si="450"/>
        <v>GTATCGTGATCTGGTACGCC</v>
      </c>
      <c r="D9648" s="5" t="str">
        <f t="shared" si="451"/>
        <v>AACTTCAGAAGTCATTTCTACAGTGAGCACATTGAGCAAA</v>
      </c>
      <c r="E9648" s="5" t="s">
        <v>22887</v>
      </c>
      <c r="F9648" s="5" t="str">
        <f t="shared" si="452"/>
        <v>CGGTACATCCATATTCTCGG</v>
      </c>
    </row>
    <row r="9649" spans="1:6">
      <c r="A9649" s="5" t="s">
        <v>13238</v>
      </c>
      <c r="B9649" s="5" t="s">
        <v>9826</v>
      </c>
      <c r="C9649" s="5" t="str">
        <f t="shared" si="450"/>
        <v>GTATCGTGATCTGGTACGCC</v>
      </c>
      <c r="D9649" s="5" t="str">
        <f t="shared" si="451"/>
        <v>TACTGAGCATCAGGAATAACACCAAAGGACCACATGAGGT</v>
      </c>
      <c r="E9649" s="5" t="s">
        <v>22888</v>
      </c>
      <c r="F9649" s="5" t="str">
        <f t="shared" si="452"/>
        <v>CGGTACATCCATATTCTCGG</v>
      </c>
    </row>
    <row r="9650" spans="1:6">
      <c r="A9650" s="5" t="s">
        <v>13238</v>
      </c>
      <c r="B9650" s="5" t="s">
        <v>9827</v>
      </c>
      <c r="C9650" s="5" t="str">
        <f t="shared" si="450"/>
        <v>GTATCGTGATCTGGTACGCC</v>
      </c>
      <c r="D9650" s="5" t="str">
        <f t="shared" si="451"/>
        <v>TTCAGGTAGTGCTAAAAGCTCACAATTTAGCAATAACATG</v>
      </c>
      <c r="E9650" s="5" t="s">
        <v>22889</v>
      </c>
      <c r="F9650" s="5" t="str">
        <f t="shared" si="452"/>
        <v>CGGTACATCCATATTCTCGG</v>
      </c>
    </row>
    <row r="9651" spans="1:6">
      <c r="A9651" s="5" t="s">
        <v>13238</v>
      </c>
      <c r="B9651" s="5" t="s">
        <v>9828</v>
      </c>
      <c r="C9651" s="5" t="str">
        <f t="shared" si="450"/>
        <v>GTATCGTGATCTGGTACGCC</v>
      </c>
      <c r="D9651" s="5" t="str">
        <f t="shared" si="451"/>
        <v>TTTTAATCTACTGTCCTAGTGTTCAGTCTTAAGGTAATGG</v>
      </c>
      <c r="E9651" s="5" t="s">
        <v>22890</v>
      </c>
      <c r="F9651" s="5" t="str">
        <f t="shared" si="452"/>
        <v>CGGTACATCCATATTCTCGG</v>
      </c>
    </row>
    <row r="9652" spans="1:6">
      <c r="A9652" s="5" t="s">
        <v>13238</v>
      </c>
      <c r="B9652" s="5" t="s">
        <v>9829</v>
      </c>
      <c r="C9652" s="5" t="str">
        <f t="shared" si="450"/>
        <v>GTATCGTGATCTGGTACGCC</v>
      </c>
      <c r="D9652" s="5" t="str">
        <f t="shared" si="451"/>
        <v>CTGAGCCCAAGAGGCAATATTAAGTGGATGGATGTTTACA</v>
      </c>
      <c r="E9652" s="5" t="s">
        <v>22891</v>
      </c>
      <c r="F9652" s="5" t="str">
        <f t="shared" si="452"/>
        <v>CGGTACATCCATATTCTCGG</v>
      </c>
    </row>
    <row r="9653" spans="1:6">
      <c r="A9653" s="5" t="s">
        <v>13238</v>
      </c>
      <c r="B9653" s="5" t="s">
        <v>9830</v>
      </c>
      <c r="C9653" s="5" t="str">
        <f t="shared" si="450"/>
        <v>GTATCGTGATCTGGTACGCC</v>
      </c>
      <c r="D9653" s="5" t="str">
        <f t="shared" si="451"/>
        <v>GATGTTTGGAGATTTGAATAACATTGGCACACAAATAAGC</v>
      </c>
      <c r="E9653" s="5" t="s">
        <v>22892</v>
      </c>
      <c r="F9653" s="5" t="str">
        <f t="shared" si="452"/>
        <v>CGGTACATCCATATTCTCGG</v>
      </c>
    </row>
    <row r="9654" spans="1:6">
      <c r="A9654" s="5" t="s">
        <v>13238</v>
      </c>
      <c r="B9654" s="5" t="s">
        <v>9831</v>
      </c>
      <c r="C9654" s="5" t="str">
        <f t="shared" si="450"/>
        <v>GTATCGTGATCTGGTACGCC</v>
      </c>
      <c r="D9654" s="5" t="str">
        <f t="shared" si="451"/>
        <v>TTCTCACGTGATGGTCTCTGACACATTATATTTCTGGGTT</v>
      </c>
      <c r="E9654" s="5" t="s">
        <v>22893</v>
      </c>
      <c r="F9654" s="5" t="str">
        <f t="shared" si="452"/>
        <v>CGGTACATCCATATTCTCGG</v>
      </c>
    </row>
    <row r="9655" spans="1:6">
      <c r="A9655" s="5" t="s">
        <v>13238</v>
      </c>
      <c r="B9655" s="5" t="s">
        <v>9832</v>
      </c>
      <c r="C9655" s="5" t="str">
        <f t="shared" si="450"/>
        <v>GTATCGTGATCTGGTACGCC</v>
      </c>
      <c r="D9655" s="5" t="str">
        <f t="shared" si="451"/>
        <v>GTTAGTCAATCATGTAACTGCTAATTGATAAGCTTCTCAC</v>
      </c>
      <c r="E9655" s="5" t="s">
        <v>22894</v>
      </c>
      <c r="F9655" s="5" t="str">
        <f t="shared" si="452"/>
        <v>CGGTACATCCATATTCTCGG</v>
      </c>
    </row>
    <row r="9656" spans="1:6">
      <c r="A9656" s="5" t="s">
        <v>13238</v>
      </c>
      <c r="B9656" s="5" t="s">
        <v>9833</v>
      </c>
      <c r="C9656" s="5" t="str">
        <f t="shared" si="450"/>
        <v>GTATCGTGATCTGGTACGCC</v>
      </c>
      <c r="D9656" s="5" t="str">
        <f t="shared" si="451"/>
        <v>TGCTGTATCAGCAATAAGTAACAACTGAATCAGAGGGGTC</v>
      </c>
      <c r="E9656" s="5" t="s">
        <v>22895</v>
      </c>
      <c r="F9656" s="5" t="str">
        <f t="shared" si="452"/>
        <v>CGGTACATCCATATTCTCGG</v>
      </c>
    </row>
    <row r="9657" spans="1:6">
      <c r="A9657" s="5" t="s">
        <v>13238</v>
      </c>
      <c r="B9657" s="5" t="s">
        <v>9834</v>
      </c>
      <c r="C9657" s="5" t="str">
        <f t="shared" si="450"/>
        <v>GTATCGTGATCTGGTACGCC</v>
      </c>
      <c r="D9657" s="5" t="str">
        <f t="shared" si="451"/>
        <v>GTGGTCTTTGACTACCCTGGAATCTGTGCATAACAGTTAC</v>
      </c>
      <c r="E9657" s="5" t="s">
        <v>22896</v>
      </c>
      <c r="F9657" s="5" t="str">
        <f t="shared" si="452"/>
        <v>CGGTACATCCATATTCTCGG</v>
      </c>
    </row>
    <row r="9658" spans="1:6">
      <c r="A9658" s="5" t="s">
        <v>13238</v>
      </c>
      <c r="B9658" s="5" t="s">
        <v>9835</v>
      </c>
      <c r="C9658" s="5" t="str">
        <f t="shared" si="450"/>
        <v>GTATCGTGATCTGGTACGCC</v>
      </c>
      <c r="D9658" s="5" t="str">
        <f t="shared" si="451"/>
        <v>TCTATAGTACCCATACCATTAAATAATCCCTTGCTGTTTG</v>
      </c>
      <c r="E9658" s="5" t="s">
        <v>22897</v>
      </c>
      <c r="F9658" s="5" t="str">
        <f t="shared" si="452"/>
        <v>CGGTACATCCATATTCTCGG</v>
      </c>
    </row>
    <row r="9659" spans="1:6">
      <c r="A9659" s="5" t="s">
        <v>13238</v>
      </c>
      <c r="B9659" s="5" t="s">
        <v>9836</v>
      </c>
      <c r="C9659" s="5" t="str">
        <f t="shared" si="450"/>
        <v>GTATCGTGATCTGGTACGCC</v>
      </c>
      <c r="D9659" s="5" t="str">
        <f t="shared" si="451"/>
        <v>TAATAAGATTCTTTCAAATTCTGCTAAACGCCAATGGCAG</v>
      </c>
      <c r="E9659" s="5" t="s">
        <v>22898</v>
      </c>
      <c r="F9659" s="5" t="str">
        <f t="shared" si="452"/>
        <v>CGGTACATCCATATTCTCGG</v>
      </c>
    </row>
    <row r="9660" spans="1:6">
      <c r="A9660" s="5" t="s">
        <v>13238</v>
      </c>
      <c r="B9660" s="5" t="s">
        <v>9837</v>
      </c>
      <c r="C9660" s="5" t="str">
        <f t="shared" si="450"/>
        <v>GTATCGTGATCTGGTACGCC</v>
      </c>
      <c r="D9660" s="5" t="str">
        <f t="shared" si="451"/>
        <v>TTTTACCACAAATAGTTGATCAATTGCAAAGGCCTGTCTG</v>
      </c>
      <c r="E9660" s="5" t="s">
        <v>22899</v>
      </c>
      <c r="F9660" s="5" t="str">
        <f t="shared" si="452"/>
        <v>CGGTACATCCATATTCTCGG</v>
      </c>
    </row>
    <row r="9661" spans="1:6">
      <c r="A9661" s="5" t="s">
        <v>13238</v>
      </c>
      <c r="B9661" s="5" t="s">
        <v>9838</v>
      </c>
      <c r="C9661" s="5" t="str">
        <f t="shared" si="450"/>
        <v>GTATCGTGATCTGGTACGCC</v>
      </c>
      <c r="D9661" s="5" t="str">
        <f t="shared" si="451"/>
        <v>ATTGAGCTACATTGTCTACACAATCCTTAATCTGATGTCA</v>
      </c>
      <c r="E9661" s="5" t="s">
        <v>22900</v>
      </c>
      <c r="F9661" s="5" t="str">
        <f t="shared" si="452"/>
        <v>CGGTACATCCATATTCTCGG</v>
      </c>
    </row>
    <row r="9662" spans="1:6">
      <c r="A9662" s="5" t="s">
        <v>13238</v>
      </c>
      <c r="B9662" s="5" t="s">
        <v>9839</v>
      </c>
      <c r="C9662" s="5" t="str">
        <f t="shared" si="450"/>
        <v>GTATCGTGATCTGGTACGCC</v>
      </c>
      <c r="D9662" s="5" t="str">
        <f t="shared" si="451"/>
        <v>TTTTGTTGGAGGGACCAAGGGAGCTAAGAACATTTACAAG</v>
      </c>
      <c r="E9662" s="5" t="s">
        <v>22901</v>
      </c>
      <c r="F9662" s="5" t="str">
        <f t="shared" si="452"/>
        <v>CGGTACATCCATATTCTCGG</v>
      </c>
    </row>
    <row r="9663" spans="1:6">
      <c r="A9663" s="5" t="s">
        <v>13238</v>
      </c>
      <c r="B9663" s="5" t="s">
        <v>9840</v>
      </c>
      <c r="C9663" s="5" t="str">
        <f t="shared" si="450"/>
        <v>GTATCGTGATCTGGTACGCC</v>
      </c>
      <c r="D9663" s="5" t="str">
        <f t="shared" si="451"/>
        <v>TCAGGAAATATAGACAGTTACAAGGCTGGCAAATCCCCTC</v>
      </c>
      <c r="E9663" s="5" t="s">
        <v>22902</v>
      </c>
      <c r="F9663" s="5" t="str">
        <f t="shared" si="452"/>
        <v>CGGTACATCCATATTCTCGG</v>
      </c>
    </row>
    <row r="9664" spans="1:6">
      <c r="A9664" s="5" t="s">
        <v>13238</v>
      </c>
      <c r="B9664" s="5" t="s">
        <v>9841</v>
      </c>
      <c r="C9664" s="5" t="str">
        <f t="shared" si="450"/>
        <v>GTATCGTGATCTGGTACGCC</v>
      </c>
      <c r="D9664" s="5" t="str">
        <f t="shared" si="451"/>
        <v>TTGAAGAAAATCAGTCATTTGCAGAACTGACTACAAGTTG</v>
      </c>
      <c r="E9664" s="5" t="s">
        <v>22903</v>
      </c>
      <c r="F9664" s="5" t="str">
        <f t="shared" si="452"/>
        <v>CGGTACATCCATATTCTCGG</v>
      </c>
    </row>
    <row r="9665" spans="1:6">
      <c r="A9665" s="5" t="s">
        <v>13238</v>
      </c>
      <c r="B9665" s="5" t="s">
        <v>9842</v>
      </c>
      <c r="C9665" s="5" t="str">
        <f t="shared" si="450"/>
        <v>GTATCGTGATCTGGTACGCC</v>
      </c>
      <c r="D9665" s="5" t="str">
        <f t="shared" si="451"/>
        <v>TCATTGATTCTTTGGAGGACAAGTTAATATAGATCAGAGC</v>
      </c>
      <c r="E9665" s="5" t="s">
        <v>22904</v>
      </c>
      <c r="F9665" s="5" t="str">
        <f t="shared" si="452"/>
        <v>CGGTACATCCATATTCTCGG</v>
      </c>
    </row>
    <row r="9666" spans="1:6">
      <c r="A9666" s="5" t="s">
        <v>13238</v>
      </c>
      <c r="B9666" s="5" t="s">
        <v>9843</v>
      </c>
      <c r="C9666" s="5" t="str">
        <f t="shared" si="450"/>
        <v>GTATCGTGATCTGGTACGCC</v>
      </c>
      <c r="D9666" s="5" t="str">
        <f t="shared" si="451"/>
        <v>GAGCCCCTGCAAATAGTAGCCAGGCCTATCTTGAAATGAA</v>
      </c>
      <c r="E9666" s="5" t="s">
        <v>22905</v>
      </c>
      <c r="F9666" s="5" t="str">
        <f t="shared" si="452"/>
        <v>CGGTACATCCATATTCTCGG</v>
      </c>
    </row>
    <row r="9667" spans="1:6">
      <c r="A9667" s="5" t="s">
        <v>13238</v>
      </c>
      <c r="B9667" s="5" t="s">
        <v>9844</v>
      </c>
      <c r="C9667" s="5" t="str">
        <f t="shared" si="450"/>
        <v>GTATCGTGATCTGGTACGCC</v>
      </c>
      <c r="D9667" s="5" t="str">
        <f t="shared" si="451"/>
        <v>CCCCGATGTATGTATAGAAAGTCTACTACTTGCCTTGGTC</v>
      </c>
      <c r="E9667" s="5" t="s">
        <v>22906</v>
      </c>
      <c r="F9667" s="5" t="str">
        <f t="shared" si="452"/>
        <v>CGGTACATCCATATTCTCGG</v>
      </c>
    </row>
    <row r="9668" spans="1:6">
      <c r="A9668" s="5" t="s">
        <v>13238</v>
      </c>
      <c r="B9668" s="5" t="s">
        <v>9845</v>
      </c>
      <c r="C9668" s="5" t="str">
        <f t="shared" si="450"/>
        <v>GTATCGTGATCTGGTACGCC</v>
      </c>
      <c r="D9668" s="5" t="str">
        <f t="shared" si="451"/>
        <v>TCCTGACCTACCCTCTACAGAAAGAGTTGAAAATGAATGC</v>
      </c>
      <c r="E9668" s="5" t="s">
        <v>22907</v>
      </c>
      <c r="F9668" s="5" t="str">
        <f t="shared" si="452"/>
        <v>CGGTACATCCATATTCTCGG</v>
      </c>
    </row>
    <row r="9669" spans="1:6">
      <c r="A9669" s="5" t="s">
        <v>13238</v>
      </c>
      <c r="B9669" s="5" t="s">
        <v>9846</v>
      </c>
      <c r="C9669" s="5" t="str">
        <f t="shared" si="450"/>
        <v>GTATCGTGATCTGGTACGCC</v>
      </c>
      <c r="D9669" s="5" t="str">
        <f t="shared" si="451"/>
        <v>ATAAAGGGTGAACTCCATCTAAGACTATCTTTGCTCTGAG</v>
      </c>
      <c r="E9669" s="5" t="s">
        <v>22908</v>
      </c>
      <c r="F9669" s="5" t="str">
        <f t="shared" si="452"/>
        <v>CGGTACATCCATATTCTCGG</v>
      </c>
    </row>
    <row r="9670" spans="1:6">
      <c r="A9670" s="5" t="s">
        <v>13238</v>
      </c>
      <c r="B9670" s="5" t="s">
        <v>9847</v>
      </c>
      <c r="C9670" s="5" t="str">
        <f t="shared" ref="C9670:C9733" si="453">LEFT(B9670,20)</f>
        <v>GTATCGTGATCTGGTACGCC</v>
      </c>
      <c r="D9670" s="5" t="str">
        <f t="shared" ref="D9670:D9733" si="454">MID(B9670,21,40)</f>
        <v>ATTGCAATTGGAACAAAGTGGCTCCATAAATTCCTTCAAA</v>
      </c>
      <c r="E9670" s="5" t="s">
        <v>22909</v>
      </c>
      <c r="F9670" s="5" t="str">
        <f t="shared" ref="F9670:F9733" si="455">RIGHT(B9670,20)</f>
        <v>CGGTACATCCATATTCTCGG</v>
      </c>
    </row>
    <row r="9671" spans="1:6">
      <c r="A9671" s="5" t="s">
        <v>13238</v>
      </c>
      <c r="B9671" s="5" t="s">
        <v>9848</v>
      </c>
      <c r="C9671" s="5" t="str">
        <f t="shared" si="453"/>
        <v>GTATCGTGATCTGGTACGCC</v>
      </c>
      <c r="D9671" s="5" t="str">
        <f t="shared" si="454"/>
        <v>AACAGTGGGCAAAATTAGATTCATAGATACTTAAAGAGCC</v>
      </c>
      <c r="E9671" s="5" t="s">
        <v>22910</v>
      </c>
      <c r="F9671" s="5" t="str">
        <f t="shared" si="455"/>
        <v>CGGTACATCCATATTCTCGG</v>
      </c>
    </row>
    <row r="9672" spans="1:6">
      <c r="A9672" s="5" t="s">
        <v>13238</v>
      </c>
      <c r="B9672" s="5" t="s">
        <v>9849</v>
      </c>
      <c r="C9672" s="5" t="str">
        <f t="shared" si="453"/>
        <v>GTATCGTGATCTGGTACGCC</v>
      </c>
      <c r="D9672" s="5" t="str">
        <f t="shared" si="454"/>
        <v>ATATTTATGTGCCACAAGCCATGGCCAAATAGCTTCTGGG</v>
      </c>
      <c r="E9672" s="5" t="s">
        <v>22911</v>
      </c>
      <c r="F9672" s="5" t="str">
        <f t="shared" si="455"/>
        <v>CGGTACATCCATATTCTCGG</v>
      </c>
    </row>
    <row r="9673" spans="1:6">
      <c r="A9673" s="5" t="s">
        <v>13238</v>
      </c>
      <c r="B9673" s="5" t="s">
        <v>9850</v>
      </c>
      <c r="C9673" s="5" t="str">
        <f t="shared" si="453"/>
        <v>GTATCGTGATCTGGTACGCC</v>
      </c>
      <c r="D9673" s="5" t="str">
        <f t="shared" si="454"/>
        <v>ATTCCCCATGCACAGGACAGAATTTGGACTCACCTATGTC</v>
      </c>
      <c r="E9673" s="5" t="s">
        <v>22912</v>
      </c>
      <c r="F9673" s="5" t="str">
        <f t="shared" si="455"/>
        <v>CGGTACATCCATATTCTCGG</v>
      </c>
    </row>
    <row r="9674" spans="1:6">
      <c r="A9674" s="5" t="s">
        <v>13238</v>
      </c>
      <c r="B9674" s="5" t="s">
        <v>9851</v>
      </c>
      <c r="C9674" s="5" t="str">
        <f t="shared" si="453"/>
        <v>GTATCGTGATCTGGTACGCC</v>
      </c>
      <c r="D9674" s="5" t="str">
        <f t="shared" si="454"/>
        <v>AGGACATCTCATTAACAAGGCAAAGAGATTCAGATTGCTT</v>
      </c>
      <c r="E9674" s="5" t="s">
        <v>22913</v>
      </c>
      <c r="F9674" s="5" t="str">
        <f t="shared" si="455"/>
        <v>CGGTACATCCATATTCTCGG</v>
      </c>
    </row>
    <row r="9675" spans="1:6">
      <c r="A9675" s="5" t="s">
        <v>13238</v>
      </c>
      <c r="B9675" s="5" t="s">
        <v>9852</v>
      </c>
      <c r="C9675" s="5" t="str">
        <f t="shared" si="453"/>
        <v>GTATCGTGATCTGGTACGCC</v>
      </c>
      <c r="D9675" s="5" t="str">
        <f t="shared" si="454"/>
        <v>ATTTAACTGATTATCATTGGCTAAGGAGAAAGGGGATTTC</v>
      </c>
      <c r="E9675" s="5" t="s">
        <v>22914</v>
      </c>
      <c r="F9675" s="5" t="str">
        <f t="shared" si="455"/>
        <v>CGGTACATCCATATTCTCGG</v>
      </c>
    </row>
    <row r="9676" spans="1:6">
      <c r="A9676" s="5" t="s">
        <v>13238</v>
      </c>
      <c r="B9676" s="5" t="s">
        <v>9853</v>
      </c>
      <c r="C9676" s="5" t="str">
        <f t="shared" si="453"/>
        <v>GTATCGTGATCTGGTACGCC</v>
      </c>
      <c r="D9676" s="5" t="str">
        <f t="shared" si="454"/>
        <v>AACAGCACAGCTAAAAGTAACCTGAAAAGGATAGGTTGTG</v>
      </c>
      <c r="E9676" s="5" t="s">
        <v>22915</v>
      </c>
      <c r="F9676" s="5" t="str">
        <f t="shared" si="455"/>
        <v>CGGTACATCCATATTCTCGG</v>
      </c>
    </row>
    <row r="9677" spans="1:6">
      <c r="A9677" s="5" t="s">
        <v>13238</v>
      </c>
      <c r="B9677" s="5" t="s">
        <v>9854</v>
      </c>
      <c r="C9677" s="5" t="str">
        <f t="shared" si="453"/>
        <v>GTATCGTGATCTGGTACGCC</v>
      </c>
      <c r="D9677" s="5" t="str">
        <f t="shared" si="454"/>
        <v>CTGATTGAGAACACCAGTATAGAAATCAATGTAGACAATG</v>
      </c>
      <c r="E9677" s="5" t="s">
        <v>22916</v>
      </c>
      <c r="F9677" s="5" t="str">
        <f t="shared" si="455"/>
        <v>CGGTACATCCATATTCTCGG</v>
      </c>
    </row>
    <row r="9678" spans="1:6">
      <c r="A9678" s="5" t="s">
        <v>13238</v>
      </c>
      <c r="B9678" s="5" t="s">
        <v>9855</v>
      </c>
      <c r="C9678" s="5" t="str">
        <f t="shared" si="453"/>
        <v>GTATCGTGATCTGGTACGCC</v>
      </c>
      <c r="D9678" s="5" t="str">
        <f t="shared" si="454"/>
        <v>GGAATTGCCCTAAGGGGTCCAGGCAACCCAGTATTAGCTC</v>
      </c>
      <c r="E9678" s="5" t="s">
        <v>22917</v>
      </c>
      <c r="F9678" s="5" t="str">
        <f t="shared" si="455"/>
        <v>CGGTACATCCATATTCTCGG</v>
      </c>
    </row>
    <row r="9679" spans="1:6">
      <c r="A9679" s="5" t="s">
        <v>13238</v>
      </c>
      <c r="B9679" s="5" t="s">
        <v>9856</v>
      </c>
      <c r="C9679" s="5" t="str">
        <f t="shared" si="453"/>
        <v>GTATCGTGATCTGGTACGCC</v>
      </c>
      <c r="D9679" s="5" t="str">
        <f t="shared" si="454"/>
        <v>TAAATACTTCATCAGGTTCCTTCCCAAAATATTTCCATGG</v>
      </c>
      <c r="E9679" s="5" t="s">
        <v>22918</v>
      </c>
      <c r="F9679" s="5" t="str">
        <f t="shared" si="455"/>
        <v>CGGTACATCCATATTCTCGG</v>
      </c>
    </row>
    <row r="9680" spans="1:6">
      <c r="A9680" s="5" t="s">
        <v>13238</v>
      </c>
      <c r="B9680" s="5" t="s">
        <v>9857</v>
      </c>
      <c r="C9680" s="5" t="str">
        <f t="shared" si="453"/>
        <v>GTATCGTGATCTGGTACGCC</v>
      </c>
      <c r="D9680" s="5" t="str">
        <f t="shared" si="454"/>
        <v>TTTTGGTTAATGGCTTCTACTTTCTGCAAAGCTATTCATC</v>
      </c>
      <c r="E9680" s="5" t="s">
        <v>22919</v>
      </c>
      <c r="F9680" s="5" t="str">
        <f t="shared" si="455"/>
        <v>CGGTACATCCATATTCTCGG</v>
      </c>
    </row>
    <row r="9681" spans="1:6">
      <c r="A9681" s="5" t="s">
        <v>13238</v>
      </c>
      <c r="B9681" s="5" t="s">
        <v>9858</v>
      </c>
      <c r="C9681" s="5" t="str">
        <f t="shared" si="453"/>
        <v>GTATCGTGATCTGGTACGCC</v>
      </c>
      <c r="D9681" s="5" t="str">
        <f t="shared" si="454"/>
        <v>CTGGAACAACTACTGCTCCCCAAATTTTAAAACTTGTTGT</v>
      </c>
      <c r="E9681" s="5" t="s">
        <v>22920</v>
      </c>
      <c r="F9681" s="5" t="str">
        <f t="shared" si="455"/>
        <v>CGGTACATCCATATTCTCGG</v>
      </c>
    </row>
    <row r="9682" spans="1:6">
      <c r="A9682" s="5" t="s">
        <v>13238</v>
      </c>
      <c r="B9682" s="5" t="s">
        <v>9859</v>
      </c>
      <c r="C9682" s="5" t="str">
        <f t="shared" si="453"/>
        <v>GTATCGTGATCTGGTACGCC</v>
      </c>
      <c r="D9682" s="5" t="str">
        <f t="shared" si="454"/>
        <v>ATGCACAAAGGGATGTAGTAAAATGCTTTCAAATAGGTCA</v>
      </c>
      <c r="E9682" s="5" t="s">
        <v>22921</v>
      </c>
      <c r="F9682" s="5" t="str">
        <f t="shared" si="455"/>
        <v>CGGTACATCCATATTCTCGG</v>
      </c>
    </row>
    <row r="9683" spans="1:6">
      <c r="A9683" s="5" t="s">
        <v>13238</v>
      </c>
      <c r="B9683" s="5" t="s">
        <v>9860</v>
      </c>
      <c r="C9683" s="5" t="str">
        <f t="shared" si="453"/>
        <v>GTATCGTGATCTGGTACGCC</v>
      </c>
      <c r="D9683" s="5" t="str">
        <f t="shared" si="454"/>
        <v>ATATGCACTGAAAGCTTCCAAGTCCTTACTTATATTGAAG</v>
      </c>
      <c r="E9683" s="5" t="s">
        <v>22922</v>
      </c>
      <c r="F9683" s="5" t="str">
        <f t="shared" si="455"/>
        <v>CGGTACATCCATATTCTCGG</v>
      </c>
    </row>
    <row r="9684" spans="1:6">
      <c r="A9684" s="5" t="s">
        <v>13238</v>
      </c>
      <c r="B9684" s="5" t="s">
        <v>9861</v>
      </c>
      <c r="C9684" s="5" t="str">
        <f t="shared" si="453"/>
        <v>GTATCGTGATCTGGTACGCC</v>
      </c>
      <c r="D9684" s="5" t="str">
        <f t="shared" si="454"/>
        <v>AAGAATCCTCCAAATCCATAATACTATATGCATTTCCTGG</v>
      </c>
      <c r="E9684" s="5" t="s">
        <v>22923</v>
      </c>
      <c r="F9684" s="5" t="str">
        <f t="shared" si="455"/>
        <v>CGGTACATCCATATTCTCGG</v>
      </c>
    </row>
    <row r="9685" spans="1:6">
      <c r="A9685" s="5" t="s">
        <v>13238</v>
      </c>
      <c r="B9685" s="5" t="s">
        <v>9862</v>
      </c>
      <c r="C9685" s="5" t="str">
        <f t="shared" si="453"/>
        <v>GTATCGTGATCTGGTACGCC</v>
      </c>
      <c r="D9685" s="5" t="str">
        <f t="shared" si="454"/>
        <v>TGGTAGCTGGGGTAGGTTTGCCGGATTGTAGTGCCTCCAT</v>
      </c>
      <c r="E9685" s="5" t="s">
        <v>22924</v>
      </c>
      <c r="F9685" s="5" t="str">
        <f t="shared" si="455"/>
        <v>CGGTACATCCATATTCTCGG</v>
      </c>
    </row>
    <row r="9686" spans="1:6">
      <c r="A9686" s="5" t="s">
        <v>13238</v>
      </c>
      <c r="B9686" s="5" t="s">
        <v>9863</v>
      </c>
      <c r="C9686" s="5" t="str">
        <f t="shared" si="453"/>
        <v>GTATCGTGATCTGGTACGCC</v>
      </c>
      <c r="D9686" s="5" t="str">
        <f t="shared" si="454"/>
        <v>TACTAATCTGTGTGTAAGAATTCTGAGCCTGTTATTGAAC</v>
      </c>
      <c r="E9686" s="5" t="s">
        <v>22925</v>
      </c>
      <c r="F9686" s="5" t="str">
        <f t="shared" si="455"/>
        <v>CGGTACATCCATATTCTCGG</v>
      </c>
    </row>
    <row r="9687" spans="1:6">
      <c r="A9687" s="5" t="s">
        <v>13238</v>
      </c>
      <c r="B9687" s="5" t="s">
        <v>9864</v>
      </c>
      <c r="C9687" s="5" t="str">
        <f t="shared" si="453"/>
        <v>GTATCGTGATCTGGTACGCC</v>
      </c>
      <c r="D9687" s="5" t="str">
        <f t="shared" si="454"/>
        <v>GAAAGCAAAACTCAACTTCCAACAAATAATCCAGTCTCTC</v>
      </c>
      <c r="E9687" s="5" t="s">
        <v>22926</v>
      </c>
      <c r="F9687" s="5" t="str">
        <f t="shared" si="455"/>
        <v>CGGTACATCCATATTCTCGG</v>
      </c>
    </row>
    <row r="9688" spans="1:6">
      <c r="A9688" s="5" t="s">
        <v>13238</v>
      </c>
      <c r="B9688" s="5" t="s">
        <v>9865</v>
      </c>
      <c r="C9688" s="5" t="str">
        <f t="shared" si="453"/>
        <v>GTATCGTGATCTGGTACGCC</v>
      </c>
      <c r="D9688" s="5" t="str">
        <f t="shared" si="454"/>
        <v>CAAACACAAGATGGTACAGTCTCCAATGCCTCAACAAAGA</v>
      </c>
      <c r="E9688" s="5" t="s">
        <v>22927</v>
      </c>
      <c r="F9688" s="5" t="str">
        <f t="shared" si="455"/>
        <v>CGGTACATCCATATTCTCGG</v>
      </c>
    </row>
    <row r="9689" spans="1:6">
      <c r="A9689" s="5" t="s">
        <v>13238</v>
      </c>
      <c r="B9689" s="5" t="s">
        <v>9866</v>
      </c>
      <c r="C9689" s="5" t="str">
        <f t="shared" si="453"/>
        <v>GTATCGTGATCTGGTACGCC</v>
      </c>
      <c r="D9689" s="5" t="str">
        <f t="shared" si="454"/>
        <v>GACCTGTTTGCTTGGGTCGGTACATGCCACATGTCTGAAT</v>
      </c>
      <c r="E9689" s="5" t="s">
        <v>22928</v>
      </c>
      <c r="F9689" s="5" t="str">
        <f t="shared" si="455"/>
        <v>CGGTACATCCATATTCTCGG</v>
      </c>
    </row>
    <row r="9690" spans="1:6">
      <c r="A9690" s="5" t="s">
        <v>13238</v>
      </c>
      <c r="B9690" s="5" t="s">
        <v>9867</v>
      </c>
      <c r="C9690" s="5" t="str">
        <f t="shared" si="453"/>
        <v>GTATCGTGATCTGGTACGCC</v>
      </c>
      <c r="D9690" s="5" t="str">
        <f t="shared" si="454"/>
        <v>TTTTGCTATTTGACCTGTTTGCTTGGGTCGGTACATGCCA</v>
      </c>
      <c r="E9690" s="5" t="s">
        <v>22929</v>
      </c>
      <c r="F9690" s="5" t="str">
        <f t="shared" si="455"/>
        <v>CGGTACATCCATATTCTCGG</v>
      </c>
    </row>
    <row r="9691" spans="1:6">
      <c r="A9691" s="5" t="s">
        <v>13238</v>
      </c>
      <c r="B9691" s="5" t="s">
        <v>9868</v>
      </c>
      <c r="C9691" s="5" t="str">
        <f t="shared" si="453"/>
        <v>GTATCGTGATCTGGTACGCC</v>
      </c>
      <c r="D9691" s="5" t="str">
        <f t="shared" si="454"/>
        <v>GCTGGCCCCTTTAAGACTGGCTTGCACAGAGAAACTCCTG</v>
      </c>
      <c r="E9691" s="5" t="s">
        <v>22930</v>
      </c>
      <c r="F9691" s="5" t="str">
        <f t="shared" si="455"/>
        <v>CGGTACATCCATATTCTCGG</v>
      </c>
    </row>
    <row r="9692" spans="1:6">
      <c r="A9692" s="5" t="s">
        <v>13238</v>
      </c>
      <c r="B9692" s="5" t="s">
        <v>9869</v>
      </c>
      <c r="C9692" s="5" t="str">
        <f t="shared" si="453"/>
        <v>GTATCGTGATCTGGTACGCC</v>
      </c>
      <c r="D9692" s="5" t="str">
        <f t="shared" si="454"/>
        <v>CTCTCTCTCTCTTTCTTGTTCAAGAAGTTCCAGAGATGTT</v>
      </c>
      <c r="E9692" s="5" t="s">
        <v>22931</v>
      </c>
      <c r="F9692" s="5" t="str">
        <f t="shared" si="455"/>
        <v>CGGTACATCCATATTCTCGG</v>
      </c>
    </row>
    <row r="9693" spans="1:6">
      <c r="A9693" s="5" t="s">
        <v>13238</v>
      </c>
      <c r="B9693" s="5" t="s">
        <v>9870</v>
      </c>
      <c r="C9693" s="5" t="str">
        <f t="shared" si="453"/>
        <v>GTATCGTGATCTGGTACGCC</v>
      </c>
      <c r="D9693" s="5" t="str">
        <f t="shared" si="454"/>
        <v>TGGAAGCTAAATAGGCAGGATAATGTAAAGAAACATAGCA</v>
      </c>
      <c r="E9693" s="5" t="s">
        <v>22932</v>
      </c>
      <c r="F9693" s="5" t="str">
        <f t="shared" si="455"/>
        <v>CGGTACATCCATATTCTCGG</v>
      </c>
    </row>
    <row r="9694" spans="1:6">
      <c r="A9694" s="5" t="s">
        <v>13238</v>
      </c>
      <c r="B9694" s="5" t="s">
        <v>9871</v>
      </c>
      <c r="C9694" s="5" t="str">
        <f t="shared" si="453"/>
        <v>GTATCGTGATCTGGTACGCC</v>
      </c>
      <c r="D9694" s="5" t="str">
        <f t="shared" si="454"/>
        <v>AAGTGACACAGTGATACCTTTATGAAGCTCCTTGCTTACA</v>
      </c>
      <c r="E9694" s="5" t="s">
        <v>22933</v>
      </c>
      <c r="F9694" s="5" t="str">
        <f t="shared" si="455"/>
        <v>CGGTACATCCATATTCTCGG</v>
      </c>
    </row>
    <row r="9695" spans="1:6">
      <c r="A9695" s="5" t="s">
        <v>13238</v>
      </c>
      <c r="B9695" s="5" t="s">
        <v>9872</v>
      </c>
      <c r="C9695" s="5" t="str">
        <f t="shared" si="453"/>
        <v>GTATCGTGATCTGGTACGCC</v>
      </c>
      <c r="D9695" s="5" t="str">
        <f t="shared" si="454"/>
        <v>GAACATGAGGAAACGGTTGTATCTTGGATTCTGTCTGTTA</v>
      </c>
      <c r="E9695" s="5" t="s">
        <v>22934</v>
      </c>
      <c r="F9695" s="5" t="str">
        <f t="shared" si="455"/>
        <v>CGGTACATCCATATTCTCGG</v>
      </c>
    </row>
    <row r="9696" spans="1:6">
      <c r="A9696" s="5" t="s">
        <v>13238</v>
      </c>
      <c r="B9696" s="5" t="s">
        <v>9873</v>
      </c>
      <c r="C9696" s="5" t="str">
        <f t="shared" si="453"/>
        <v>GTATCGTGATCTGGTACGCC</v>
      </c>
      <c r="D9696" s="5" t="str">
        <f t="shared" si="454"/>
        <v>ATGGTCATGTGTGCTTAAATATCCCTTAGGCTACAGTTCG</v>
      </c>
      <c r="E9696" s="5" t="s">
        <v>22935</v>
      </c>
      <c r="F9696" s="5" t="str">
        <f t="shared" si="455"/>
        <v>CGGTACATCCATATTCTCGG</v>
      </c>
    </row>
    <row r="9697" spans="1:6">
      <c r="A9697" s="5" t="s">
        <v>13238</v>
      </c>
      <c r="B9697" s="5" t="s">
        <v>9874</v>
      </c>
      <c r="C9697" s="5" t="str">
        <f t="shared" si="453"/>
        <v>GTATCGTGATCTGGTACGCC</v>
      </c>
      <c r="D9697" s="5" t="str">
        <f t="shared" si="454"/>
        <v>TCTCCATTTTCTGGCAGTATTATGTTTAGTTTTAACGCCA</v>
      </c>
      <c r="E9697" s="5" t="s">
        <v>22936</v>
      </c>
      <c r="F9697" s="5" t="str">
        <f t="shared" si="455"/>
        <v>CGGTACATCCATATTCTCGG</v>
      </c>
    </row>
    <row r="9698" spans="1:6">
      <c r="A9698" s="5" t="s">
        <v>13238</v>
      </c>
      <c r="B9698" s="5" t="s">
        <v>9875</v>
      </c>
      <c r="C9698" s="5" t="str">
        <f t="shared" si="453"/>
        <v>GTATCGTGATCTGGTACGCC</v>
      </c>
      <c r="D9698" s="5" t="str">
        <f t="shared" si="454"/>
        <v>TATTCTGAGTAACCCAAGTAGGGAGCTTCAACTAATAACT</v>
      </c>
      <c r="E9698" s="5" t="s">
        <v>22937</v>
      </c>
      <c r="F9698" s="5" t="str">
        <f t="shared" si="455"/>
        <v>CGGTACATCCATATTCTCGG</v>
      </c>
    </row>
    <row r="9699" spans="1:6">
      <c r="A9699" s="5" t="s">
        <v>13238</v>
      </c>
      <c r="B9699" s="5" t="s">
        <v>9876</v>
      </c>
      <c r="C9699" s="5" t="str">
        <f t="shared" si="453"/>
        <v>GTATCGTGATCTGGTACGCC</v>
      </c>
      <c r="D9699" s="5" t="str">
        <f t="shared" si="454"/>
        <v>ACTTGTTACCTTAATTGATGTGGAGAGATGCACCCCAACT</v>
      </c>
      <c r="E9699" s="5" t="s">
        <v>22938</v>
      </c>
      <c r="F9699" s="5" t="str">
        <f t="shared" si="455"/>
        <v>CGGTACATCCATATTCTCGG</v>
      </c>
    </row>
    <row r="9700" spans="1:6">
      <c r="A9700" s="5" t="s">
        <v>13238</v>
      </c>
      <c r="B9700" s="5" t="s">
        <v>9877</v>
      </c>
      <c r="C9700" s="5" t="str">
        <f t="shared" si="453"/>
        <v>GTATCGTGATCTGGTACGCC</v>
      </c>
      <c r="D9700" s="5" t="str">
        <f t="shared" si="454"/>
        <v>GGGCAGCAGCAGGTAAGAGGAACAGCTAAAGATAGTTTGC</v>
      </c>
      <c r="E9700" s="5" t="s">
        <v>22939</v>
      </c>
      <c r="F9700" s="5" t="str">
        <f t="shared" si="455"/>
        <v>CGGTACATCCATATTCTCGG</v>
      </c>
    </row>
    <row r="9701" spans="1:6">
      <c r="A9701" s="5" t="s">
        <v>13238</v>
      </c>
      <c r="B9701" s="5" t="s">
        <v>9878</v>
      </c>
      <c r="C9701" s="5" t="str">
        <f t="shared" si="453"/>
        <v>GTATCGTGATCTGGTACGCC</v>
      </c>
      <c r="D9701" s="5" t="str">
        <f t="shared" si="454"/>
        <v>GTGTCACTTCTACTCCGAATTTGTCAATGAAATATAGTAC</v>
      </c>
      <c r="E9701" s="5" t="s">
        <v>22940</v>
      </c>
      <c r="F9701" s="5" t="str">
        <f t="shared" si="455"/>
        <v>GCGGCTCTTATATACTACCG</v>
      </c>
    </row>
    <row r="9702" spans="1:6">
      <c r="A9702" s="5" t="s">
        <v>13238</v>
      </c>
      <c r="B9702" s="5" t="s">
        <v>9879</v>
      </c>
      <c r="C9702" s="5" t="str">
        <f t="shared" si="453"/>
        <v>GTATCGTGATCTGGTACGCC</v>
      </c>
      <c r="D9702" s="5" t="str">
        <f t="shared" si="454"/>
        <v>TGTCAGGATACATATCATTAACCAATTAAGTGGAACAGAG</v>
      </c>
      <c r="E9702" s="5" t="s">
        <v>22941</v>
      </c>
      <c r="F9702" s="5" t="str">
        <f t="shared" si="455"/>
        <v>GCGGCTCTTATATACTACCG</v>
      </c>
    </row>
    <row r="9703" spans="1:6">
      <c r="A9703" s="5" t="s">
        <v>13238</v>
      </c>
      <c r="B9703" s="5" t="s">
        <v>9880</v>
      </c>
      <c r="C9703" s="5" t="str">
        <f t="shared" si="453"/>
        <v>GTATCGTGATCTGGTACGCC</v>
      </c>
      <c r="D9703" s="5" t="str">
        <f t="shared" si="454"/>
        <v>TTTTGTGGATTCAGTTGGATCAGAATACATTGGTGGGCAA</v>
      </c>
      <c r="E9703" s="5" t="s">
        <v>22942</v>
      </c>
      <c r="F9703" s="5" t="str">
        <f t="shared" si="455"/>
        <v>GCGGCTCTTATATACTACCG</v>
      </c>
    </row>
    <row r="9704" spans="1:6">
      <c r="A9704" s="5" t="s">
        <v>13238</v>
      </c>
      <c r="B9704" s="5" t="s">
        <v>9881</v>
      </c>
      <c r="C9704" s="5" t="str">
        <f t="shared" si="453"/>
        <v>GTATCGTGATCTGGTACGCC</v>
      </c>
      <c r="D9704" s="5" t="str">
        <f t="shared" si="454"/>
        <v>AATTTCATAGAGGTCAGGAAGCATAGAAACATAAAGGATC</v>
      </c>
      <c r="E9704" s="5" t="s">
        <v>22943</v>
      </c>
      <c r="F9704" s="5" t="str">
        <f t="shared" si="455"/>
        <v>GCGGCTCTTATATACTACCG</v>
      </c>
    </row>
    <row r="9705" spans="1:6">
      <c r="A9705" s="5" t="s">
        <v>13238</v>
      </c>
      <c r="B9705" s="5" t="s">
        <v>9882</v>
      </c>
      <c r="C9705" s="5" t="str">
        <f t="shared" si="453"/>
        <v>GTATCGTGATCTGGTACGCC</v>
      </c>
      <c r="D9705" s="5" t="str">
        <f t="shared" si="454"/>
        <v>TAACATATGTCTTTATAATGCATACCTTAGTCACCTACGG</v>
      </c>
      <c r="E9705" s="5" t="s">
        <v>22944</v>
      </c>
      <c r="F9705" s="5" t="str">
        <f t="shared" si="455"/>
        <v>GCGGCTCTTATATACTACCG</v>
      </c>
    </row>
    <row r="9706" spans="1:6">
      <c r="A9706" s="5" t="s">
        <v>13238</v>
      </c>
      <c r="B9706" s="5" t="s">
        <v>9883</v>
      </c>
      <c r="C9706" s="5" t="str">
        <f t="shared" si="453"/>
        <v>GTATCGTGATCTGGTACGCC</v>
      </c>
      <c r="D9706" s="5" t="str">
        <f t="shared" si="454"/>
        <v>TTGACGAACTTAGAACTTTCATAACTCAAGTGCTTCTTAG</v>
      </c>
      <c r="E9706" s="5" t="s">
        <v>22945</v>
      </c>
      <c r="F9706" s="5" t="str">
        <f t="shared" si="455"/>
        <v>GCGGCTCTTATATACTACCG</v>
      </c>
    </row>
    <row r="9707" spans="1:6">
      <c r="A9707" s="5" t="s">
        <v>13238</v>
      </c>
      <c r="B9707" s="5" t="s">
        <v>9884</v>
      </c>
      <c r="C9707" s="5" t="str">
        <f t="shared" si="453"/>
        <v>GTATCGTGATCTGGTACGCC</v>
      </c>
      <c r="D9707" s="5" t="str">
        <f t="shared" si="454"/>
        <v>TATATTTCCAGCTCTGGACCAAGCTATTAGCACATTAGCC</v>
      </c>
      <c r="E9707" s="5" t="s">
        <v>22946</v>
      </c>
      <c r="F9707" s="5" t="str">
        <f t="shared" si="455"/>
        <v>GCGGCTCTTATATACTACCG</v>
      </c>
    </row>
    <row r="9708" spans="1:6">
      <c r="A9708" s="5" t="s">
        <v>13238</v>
      </c>
      <c r="B9708" s="5" t="s">
        <v>9885</v>
      </c>
      <c r="C9708" s="5" t="str">
        <f t="shared" si="453"/>
        <v>GTATCGTGATCTGGTACGCC</v>
      </c>
      <c r="D9708" s="5" t="str">
        <f t="shared" si="454"/>
        <v>GGAAGGATGTATTTCATATTCAGACCACAGTAAACTTTTG</v>
      </c>
      <c r="E9708" s="5" t="s">
        <v>22947</v>
      </c>
      <c r="F9708" s="5" t="str">
        <f t="shared" si="455"/>
        <v>GCGGCTCTTATATACTACCG</v>
      </c>
    </row>
    <row r="9709" spans="1:6">
      <c r="A9709" s="5" t="s">
        <v>13238</v>
      </c>
      <c r="B9709" s="5" t="s">
        <v>9886</v>
      </c>
      <c r="C9709" s="5" t="str">
        <f t="shared" si="453"/>
        <v>GTATCGTGATCTGGTACGCC</v>
      </c>
      <c r="D9709" s="5" t="str">
        <f t="shared" si="454"/>
        <v>CATAATAGAACTACCAGAATCTCTGAGTAGTGAAAATGAG</v>
      </c>
      <c r="E9709" s="5" t="s">
        <v>22948</v>
      </c>
      <c r="F9709" s="5" t="str">
        <f t="shared" si="455"/>
        <v>GCGGCTCTTATATACTACCG</v>
      </c>
    </row>
    <row r="9710" spans="1:6">
      <c r="A9710" s="5" t="s">
        <v>13238</v>
      </c>
      <c r="B9710" s="5" t="s">
        <v>9887</v>
      </c>
      <c r="C9710" s="5" t="str">
        <f t="shared" si="453"/>
        <v>GTATCGTGATCTGGTACGCC</v>
      </c>
      <c r="D9710" s="5" t="str">
        <f t="shared" si="454"/>
        <v>AAAATGTCTGGCACACCAACTTGGTAAAATGCAGTGGTTT</v>
      </c>
      <c r="E9710" s="5" t="s">
        <v>22949</v>
      </c>
      <c r="F9710" s="5" t="str">
        <f t="shared" si="455"/>
        <v>GCGGCTCTTATATACTACCG</v>
      </c>
    </row>
    <row r="9711" spans="1:6">
      <c r="A9711" s="5" t="s">
        <v>13238</v>
      </c>
      <c r="B9711" s="5" t="s">
        <v>9888</v>
      </c>
      <c r="C9711" s="5" t="str">
        <f t="shared" si="453"/>
        <v>GTATCGTGATCTGGTACGCC</v>
      </c>
      <c r="D9711" s="5" t="str">
        <f t="shared" si="454"/>
        <v>TATTCCTAGTTACATTTCTCTGCCCCAAATTTTGATACCT</v>
      </c>
      <c r="E9711" s="5" t="s">
        <v>22950</v>
      </c>
      <c r="F9711" s="5" t="str">
        <f t="shared" si="455"/>
        <v>GCGGCTCTTATATACTACCG</v>
      </c>
    </row>
    <row r="9712" spans="1:6">
      <c r="A9712" s="5" t="s">
        <v>13238</v>
      </c>
      <c r="B9712" s="5" t="s">
        <v>9889</v>
      </c>
      <c r="C9712" s="5" t="str">
        <f t="shared" si="453"/>
        <v>GTATCGTGATCTGGTACGCC</v>
      </c>
      <c r="D9712" s="5" t="str">
        <f t="shared" si="454"/>
        <v>TGTTAAGGTAAGTACAATCTGTCCAATTTCTACACTCTAG</v>
      </c>
      <c r="E9712" s="5" t="s">
        <v>22951</v>
      </c>
      <c r="F9712" s="5" t="str">
        <f t="shared" si="455"/>
        <v>GCGGCTCTTATATACTACCG</v>
      </c>
    </row>
    <row r="9713" spans="1:6">
      <c r="A9713" s="5" t="s">
        <v>13238</v>
      </c>
      <c r="B9713" s="5" t="s">
        <v>9890</v>
      </c>
      <c r="C9713" s="5" t="str">
        <f t="shared" si="453"/>
        <v>GTATCGTGATCTGGTACGCC</v>
      </c>
      <c r="D9713" s="5" t="str">
        <f t="shared" si="454"/>
        <v>CCCAACACTAACTCCACAACCTCCTGGGGTTCATAATTTC</v>
      </c>
      <c r="E9713" s="5" t="s">
        <v>22952</v>
      </c>
      <c r="F9713" s="5" t="str">
        <f t="shared" si="455"/>
        <v>GCGGCTCTTATATACTACCG</v>
      </c>
    </row>
    <row r="9714" spans="1:6">
      <c r="A9714" s="5" t="s">
        <v>13238</v>
      </c>
      <c r="B9714" s="5" t="s">
        <v>9891</v>
      </c>
      <c r="C9714" s="5" t="str">
        <f t="shared" si="453"/>
        <v>GTATCGTGATCTGGTACGCC</v>
      </c>
      <c r="D9714" s="5" t="str">
        <f t="shared" si="454"/>
        <v>TCCCCAGGTCTGAGTTGTAACCTTAGTCATGTAGTCAGTT</v>
      </c>
      <c r="E9714" s="5" t="s">
        <v>22953</v>
      </c>
      <c r="F9714" s="5" t="str">
        <f t="shared" si="455"/>
        <v>GCGGCTCTTATATACTACCG</v>
      </c>
    </row>
    <row r="9715" spans="1:6">
      <c r="A9715" s="5" t="s">
        <v>13238</v>
      </c>
      <c r="B9715" s="5" t="s">
        <v>9892</v>
      </c>
      <c r="C9715" s="5" t="str">
        <f t="shared" si="453"/>
        <v>GTATCGTGATCTGGTACGCC</v>
      </c>
      <c r="D9715" s="5" t="str">
        <f t="shared" si="454"/>
        <v>TTTTCAACCATAAGATAAACTGAAAAGTGCCTAGGAAGGC</v>
      </c>
      <c r="E9715" s="5" t="s">
        <v>22954</v>
      </c>
      <c r="F9715" s="5" t="str">
        <f t="shared" si="455"/>
        <v>GCGGCTCTTATATACTACCG</v>
      </c>
    </row>
    <row r="9716" spans="1:6">
      <c r="A9716" s="5" t="s">
        <v>13238</v>
      </c>
      <c r="B9716" s="5" t="s">
        <v>9893</v>
      </c>
      <c r="C9716" s="5" t="str">
        <f t="shared" si="453"/>
        <v>GTATCGTGATCTGGTACGCC</v>
      </c>
      <c r="D9716" s="5" t="str">
        <f t="shared" si="454"/>
        <v>TTTTCTACTTATATGGGATTCACTGACAAGCTCTTAACAC</v>
      </c>
      <c r="E9716" s="5" t="s">
        <v>22955</v>
      </c>
      <c r="F9716" s="5" t="str">
        <f t="shared" si="455"/>
        <v>GCGGCTCTTATATACTACCG</v>
      </c>
    </row>
    <row r="9717" spans="1:6">
      <c r="A9717" s="5" t="s">
        <v>13238</v>
      </c>
      <c r="B9717" s="5" t="s">
        <v>9894</v>
      </c>
      <c r="C9717" s="5" t="str">
        <f t="shared" si="453"/>
        <v>GTATCGTGATCTGGTACGCC</v>
      </c>
      <c r="D9717" s="5" t="str">
        <f t="shared" si="454"/>
        <v>TTAAAACTCAGGTTACAGGAATAAATGTTTTGGAAGTCCC</v>
      </c>
      <c r="E9717" s="5" t="s">
        <v>22956</v>
      </c>
      <c r="F9717" s="5" t="str">
        <f t="shared" si="455"/>
        <v>GCGGCTCTTATATACTACCG</v>
      </c>
    </row>
    <row r="9718" spans="1:6">
      <c r="A9718" s="5" t="s">
        <v>13238</v>
      </c>
      <c r="B9718" s="5" t="s">
        <v>9895</v>
      </c>
      <c r="C9718" s="5" t="str">
        <f t="shared" si="453"/>
        <v>GTATCGTGATCTGGTACGCC</v>
      </c>
      <c r="D9718" s="5" t="str">
        <f t="shared" si="454"/>
        <v>TTTTGTTCCAATGAGTCCATGCCCTTTAAATGTGCTTCTT</v>
      </c>
      <c r="E9718" s="5" t="s">
        <v>22957</v>
      </c>
      <c r="F9718" s="5" t="str">
        <f t="shared" si="455"/>
        <v>GCGGCTCTTATATACTACCG</v>
      </c>
    </row>
    <row r="9719" spans="1:6">
      <c r="A9719" s="5" t="s">
        <v>13238</v>
      </c>
      <c r="B9719" s="5" t="s">
        <v>9896</v>
      </c>
      <c r="C9719" s="5" t="str">
        <f t="shared" si="453"/>
        <v>GTATCGTGATCTGGTACGCC</v>
      </c>
      <c r="D9719" s="5" t="str">
        <f t="shared" si="454"/>
        <v>TACATTCCCACTTTCCTGTTGTTTGCTTTTAAGCCATAAC</v>
      </c>
      <c r="E9719" s="5" t="s">
        <v>22958</v>
      </c>
      <c r="F9719" s="5" t="str">
        <f t="shared" si="455"/>
        <v>GCGGCTCTTATATACTACCG</v>
      </c>
    </row>
    <row r="9720" spans="1:6">
      <c r="A9720" s="5" t="s">
        <v>13238</v>
      </c>
      <c r="B9720" s="5" t="s">
        <v>9897</v>
      </c>
      <c r="C9720" s="5" t="str">
        <f t="shared" si="453"/>
        <v>GTATCGTGATCTGGTACGCC</v>
      </c>
      <c r="D9720" s="5" t="str">
        <f t="shared" si="454"/>
        <v>ATTATTTGTTGATCTGTTAATCTAAAAGGAACACTGGGGC</v>
      </c>
      <c r="E9720" s="5" t="s">
        <v>22959</v>
      </c>
      <c r="F9720" s="5" t="str">
        <f t="shared" si="455"/>
        <v>GCGGCTCTTATATACTACCG</v>
      </c>
    </row>
    <row r="9721" spans="1:6">
      <c r="A9721" s="5" t="s">
        <v>13238</v>
      </c>
      <c r="B9721" s="5" t="s">
        <v>9898</v>
      </c>
      <c r="C9721" s="5" t="str">
        <f t="shared" si="453"/>
        <v>GTATCGTGATCTGGTACGCC</v>
      </c>
      <c r="D9721" s="5" t="str">
        <f t="shared" si="454"/>
        <v>AATGTTAACTCACTGGAAAACAAGATACTAAAGTCAGCAG</v>
      </c>
      <c r="E9721" s="5" t="s">
        <v>22960</v>
      </c>
      <c r="F9721" s="5" t="str">
        <f t="shared" si="455"/>
        <v>GCGGCTCTTATATACTACCG</v>
      </c>
    </row>
    <row r="9722" spans="1:6">
      <c r="A9722" s="5" t="s">
        <v>13238</v>
      </c>
      <c r="B9722" s="5" t="s">
        <v>9899</v>
      </c>
      <c r="C9722" s="5" t="str">
        <f t="shared" si="453"/>
        <v>GTATCGTGATCTGGTACGCC</v>
      </c>
      <c r="D9722" s="5" t="str">
        <f t="shared" si="454"/>
        <v>TTTTCATACTCCCAGCACATCCCAAGGTTGGCATCTCTTG</v>
      </c>
      <c r="E9722" s="5" t="s">
        <v>22961</v>
      </c>
      <c r="F9722" s="5" t="str">
        <f t="shared" si="455"/>
        <v>GCGGCTCTTATATACTACCG</v>
      </c>
    </row>
    <row r="9723" spans="1:6">
      <c r="A9723" s="5" t="s">
        <v>13238</v>
      </c>
      <c r="B9723" s="5" t="s">
        <v>9900</v>
      </c>
      <c r="C9723" s="5" t="str">
        <f t="shared" si="453"/>
        <v>GTATCGTGATCTGGTACGCC</v>
      </c>
      <c r="D9723" s="5" t="str">
        <f t="shared" si="454"/>
        <v>ACTTTGGAAAGCAACTGAATTCAAACACATGGAGATTTTG</v>
      </c>
      <c r="E9723" s="5" t="s">
        <v>22962</v>
      </c>
      <c r="F9723" s="5" t="str">
        <f t="shared" si="455"/>
        <v>GCGGCTCTTATATACTACCG</v>
      </c>
    </row>
    <row r="9724" spans="1:6">
      <c r="A9724" s="5" t="s">
        <v>13238</v>
      </c>
      <c r="B9724" s="5" t="s">
        <v>9901</v>
      </c>
      <c r="C9724" s="5" t="str">
        <f t="shared" si="453"/>
        <v>GTATCGTGATCTGGTACGCC</v>
      </c>
      <c r="D9724" s="5" t="str">
        <f t="shared" si="454"/>
        <v>TAACATTGTCACAGACTATCCAATTGCTGTGATAACATTC</v>
      </c>
      <c r="E9724" s="5" t="s">
        <v>22963</v>
      </c>
      <c r="F9724" s="5" t="str">
        <f t="shared" si="455"/>
        <v>GCGGCTCTTATATACTACCG</v>
      </c>
    </row>
    <row r="9725" spans="1:6">
      <c r="A9725" s="5" t="s">
        <v>13238</v>
      </c>
      <c r="B9725" s="5" t="s">
        <v>9902</v>
      </c>
      <c r="C9725" s="5" t="str">
        <f t="shared" si="453"/>
        <v>GTATCGTGATCTGGTACGCC</v>
      </c>
      <c r="D9725" s="5" t="str">
        <f t="shared" si="454"/>
        <v>TTCTTTGAAAACTCTGGGGAAAGGTTTCTGAAACAATAAG</v>
      </c>
      <c r="E9725" s="5" t="s">
        <v>22964</v>
      </c>
      <c r="F9725" s="5" t="str">
        <f t="shared" si="455"/>
        <v>GCGGCTCTTATATACTACCG</v>
      </c>
    </row>
    <row r="9726" spans="1:6">
      <c r="A9726" s="5" t="s">
        <v>13238</v>
      </c>
      <c r="B9726" s="5" t="s">
        <v>9903</v>
      </c>
      <c r="C9726" s="5" t="str">
        <f t="shared" si="453"/>
        <v>GTATCGTGATCTGGTACGCC</v>
      </c>
      <c r="D9726" s="5" t="str">
        <f t="shared" si="454"/>
        <v>AAATTTTAAAGCACATATGGATGACTCAGGATATGTCCTC</v>
      </c>
      <c r="E9726" s="5" t="s">
        <v>22965</v>
      </c>
      <c r="F9726" s="5" t="str">
        <f t="shared" si="455"/>
        <v>GCGGCTCTTATATACTACCG</v>
      </c>
    </row>
    <row r="9727" spans="1:6">
      <c r="A9727" s="5" t="s">
        <v>13238</v>
      </c>
      <c r="B9727" s="5" t="s">
        <v>9904</v>
      </c>
      <c r="C9727" s="5" t="str">
        <f t="shared" si="453"/>
        <v>GTATCGTGATCTGGTACGCC</v>
      </c>
      <c r="D9727" s="5" t="str">
        <f t="shared" si="454"/>
        <v>AGGTAGTGCCATAATCATGATGTTAGCAAAGTTTCATTTG</v>
      </c>
      <c r="E9727" s="5" t="s">
        <v>22966</v>
      </c>
      <c r="F9727" s="5" t="str">
        <f t="shared" si="455"/>
        <v>GCGGCTCTTATATACTACCG</v>
      </c>
    </row>
    <row r="9728" spans="1:6">
      <c r="A9728" s="5" t="s">
        <v>13238</v>
      </c>
      <c r="B9728" s="5" t="s">
        <v>9905</v>
      </c>
      <c r="C9728" s="5" t="str">
        <f t="shared" si="453"/>
        <v>GTATCGTGATCTGGTACGCC</v>
      </c>
      <c r="D9728" s="5" t="str">
        <f t="shared" si="454"/>
        <v>GAATTTATTTACAAGTAGATGCTGATTTAGCAGACTCGTG</v>
      </c>
      <c r="E9728" s="5" t="s">
        <v>22967</v>
      </c>
      <c r="F9728" s="5" t="str">
        <f t="shared" si="455"/>
        <v>GCGGCTCTTATATACTACCG</v>
      </c>
    </row>
    <row r="9729" spans="1:6">
      <c r="A9729" s="5" t="s">
        <v>13238</v>
      </c>
      <c r="B9729" s="5" t="s">
        <v>9906</v>
      </c>
      <c r="C9729" s="5" t="str">
        <f t="shared" si="453"/>
        <v>GTATCGTGATCTGGTACGCC</v>
      </c>
      <c r="D9729" s="5" t="str">
        <f t="shared" si="454"/>
        <v>GTGTTAACAATGAAACACTACTTGAAGCTATGATTCAGTG</v>
      </c>
      <c r="E9729" s="5" t="s">
        <v>22968</v>
      </c>
      <c r="F9729" s="5" t="str">
        <f t="shared" si="455"/>
        <v>GCGGCTCTTATATACTACCG</v>
      </c>
    </row>
    <row r="9730" spans="1:6">
      <c r="A9730" s="5" t="s">
        <v>13238</v>
      </c>
      <c r="B9730" s="5" t="s">
        <v>9907</v>
      </c>
      <c r="C9730" s="5" t="str">
        <f t="shared" si="453"/>
        <v>GTATCGTGATCTGGTACGCC</v>
      </c>
      <c r="D9730" s="5" t="str">
        <f t="shared" si="454"/>
        <v>AGTAGGAACATTTCTCTTATAAATGTGTGGATGACTAAGG</v>
      </c>
      <c r="E9730" s="5" t="s">
        <v>22969</v>
      </c>
      <c r="F9730" s="5" t="str">
        <f t="shared" si="455"/>
        <v>GCGGCTCTTATATACTACCG</v>
      </c>
    </row>
    <row r="9731" spans="1:6">
      <c r="A9731" s="5" t="s">
        <v>13238</v>
      </c>
      <c r="B9731" s="5" t="s">
        <v>9908</v>
      </c>
      <c r="C9731" s="5" t="str">
        <f t="shared" si="453"/>
        <v>GTATCGTGATCTGGTACGCC</v>
      </c>
      <c r="D9731" s="5" t="str">
        <f t="shared" si="454"/>
        <v>AGCAGCAGGGGAGAGTGGGAAGAGAGATGAGAAACATGTA</v>
      </c>
      <c r="E9731" s="5" t="s">
        <v>22970</v>
      </c>
      <c r="F9731" s="5" t="str">
        <f t="shared" si="455"/>
        <v>GCGGCTCTTATATACTACCG</v>
      </c>
    </row>
    <row r="9732" spans="1:6">
      <c r="A9732" s="5" t="s">
        <v>13238</v>
      </c>
      <c r="B9732" s="5" t="s">
        <v>9909</v>
      </c>
      <c r="C9732" s="5" t="str">
        <f t="shared" si="453"/>
        <v>GTATCGTGATCTGGTACGCC</v>
      </c>
      <c r="D9732" s="5" t="str">
        <f t="shared" si="454"/>
        <v>TTGTATGTCCCCTGGAGTGATAAACCAGTGATTGAATCTT</v>
      </c>
      <c r="E9732" s="5" t="s">
        <v>22971</v>
      </c>
      <c r="F9732" s="5" t="str">
        <f t="shared" si="455"/>
        <v>GCGGCTCTTATATACTACCG</v>
      </c>
    </row>
    <row r="9733" spans="1:6">
      <c r="A9733" s="5" t="s">
        <v>13238</v>
      </c>
      <c r="B9733" s="5" t="s">
        <v>9910</v>
      </c>
      <c r="C9733" s="5" t="str">
        <f t="shared" si="453"/>
        <v>GTATCGTGATCTGGTACGCC</v>
      </c>
      <c r="D9733" s="5" t="str">
        <f t="shared" si="454"/>
        <v>AAAAGTTTTCAGTTGGGCCTGGTAGCACAGGTCTTTAAAT</v>
      </c>
      <c r="E9733" s="5" t="s">
        <v>22972</v>
      </c>
      <c r="F9733" s="5" t="str">
        <f t="shared" si="455"/>
        <v>GCGGCTCTTATATACTACCG</v>
      </c>
    </row>
    <row r="9734" spans="1:6">
      <c r="A9734" s="5" t="s">
        <v>13238</v>
      </c>
      <c r="B9734" s="5" t="s">
        <v>9911</v>
      </c>
      <c r="C9734" s="5" t="str">
        <f t="shared" ref="C9734:C9797" si="456">LEFT(B9734,20)</f>
        <v>GTATCGTGATCTGGTACGCC</v>
      </c>
      <c r="D9734" s="5" t="str">
        <f t="shared" ref="D9734:D9797" si="457">MID(B9734,21,40)</f>
        <v>AGGCAGAAGGTAGAAGGTATCTATAAATTTGAGGCCAACA</v>
      </c>
      <c r="E9734" s="5" t="s">
        <v>22973</v>
      </c>
      <c r="F9734" s="5" t="str">
        <f t="shared" ref="F9734:F9797" si="458">RIGHT(B9734,20)</f>
        <v>GCGGCTCTTATATACTACCG</v>
      </c>
    </row>
    <row r="9735" spans="1:6">
      <c r="A9735" s="5" t="s">
        <v>13238</v>
      </c>
      <c r="B9735" s="5" t="s">
        <v>9912</v>
      </c>
      <c r="C9735" s="5" t="str">
        <f t="shared" si="456"/>
        <v>GTATCGTGATCTGGTACGCC</v>
      </c>
      <c r="D9735" s="5" t="str">
        <f t="shared" si="457"/>
        <v>AACTTATCATGTCAAAGAAGATATAATGTGAGACCCTGTC</v>
      </c>
      <c r="E9735" s="5" t="s">
        <v>22974</v>
      </c>
      <c r="F9735" s="5" t="str">
        <f t="shared" si="458"/>
        <v>GCGGCTCTTATATACTACCG</v>
      </c>
    </row>
    <row r="9736" spans="1:6">
      <c r="A9736" s="5" t="s">
        <v>13238</v>
      </c>
      <c r="B9736" s="5" t="s">
        <v>9913</v>
      </c>
      <c r="C9736" s="5" t="str">
        <f t="shared" si="456"/>
        <v>GTATCGTGATCTGGTACGCC</v>
      </c>
      <c r="D9736" s="5" t="str">
        <f t="shared" si="457"/>
        <v>TTTCATTAGGTTAAGATACAAATCCAGGCGTAATATGTGC</v>
      </c>
      <c r="E9736" s="5" t="s">
        <v>22975</v>
      </c>
      <c r="F9736" s="5" t="str">
        <f t="shared" si="458"/>
        <v>GCGGCTCTTATATACTACCG</v>
      </c>
    </row>
    <row r="9737" spans="1:6">
      <c r="A9737" s="5" t="s">
        <v>13238</v>
      </c>
      <c r="B9737" s="5" t="s">
        <v>9914</v>
      </c>
      <c r="C9737" s="5" t="str">
        <f t="shared" si="456"/>
        <v>GTATCGTGATCTGGTACGCC</v>
      </c>
      <c r="D9737" s="5" t="str">
        <f t="shared" si="457"/>
        <v>CACAATAATTTAAGAATATTACTATGCCACACCACTCCAG</v>
      </c>
      <c r="E9737" s="5" t="s">
        <v>22976</v>
      </c>
      <c r="F9737" s="5" t="str">
        <f t="shared" si="458"/>
        <v>GCGGCTCTTATATACTACCG</v>
      </c>
    </row>
    <row r="9738" spans="1:6">
      <c r="A9738" s="5" t="s">
        <v>13238</v>
      </c>
      <c r="B9738" s="5" t="s">
        <v>9915</v>
      </c>
      <c r="C9738" s="5" t="str">
        <f t="shared" si="456"/>
        <v>GTATCGTGATCTGGTACGCC</v>
      </c>
      <c r="D9738" s="5" t="str">
        <f t="shared" si="457"/>
        <v>AAACATCCATATTCTGTAGTTCTCTATGAAAGGAGAGTTC</v>
      </c>
      <c r="E9738" s="5" t="s">
        <v>22977</v>
      </c>
      <c r="F9738" s="5" t="str">
        <f t="shared" si="458"/>
        <v>GCGGCTCTTATATACTACCG</v>
      </c>
    </row>
    <row r="9739" spans="1:6">
      <c r="A9739" s="5" t="s">
        <v>13238</v>
      </c>
      <c r="B9739" s="5" t="s">
        <v>9916</v>
      </c>
      <c r="C9739" s="5" t="str">
        <f t="shared" si="456"/>
        <v>GTATCGTGATCTGGTACGCC</v>
      </c>
      <c r="D9739" s="5" t="str">
        <f t="shared" si="457"/>
        <v>TGGCTTCAGTTTGAGCACTGATCTCTATGAATTTGAGATT</v>
      </c>
      <c r="E9739" s="5" t="s">
        <v>22978</v>
      </c>
      <c r="F9739" s="5" t="str">
        <f t="shared" si="458"/>
        <v>GCGGCTCTTATATACTACCG</v>
      </c>
    </row>
    <row r="9740" spans="1:6">
      <c r="A9740" s="5" t="s">
        <v>13238</v>
      </c>
      <c r="B9740" s="5" t="s">
        <v>9917</v>
      </c>
      <c r="C9740" s="5" t="str">
        <f t="shared" si="456"/>
        <v>GTATCGTGATCTGGTACGCC</v>
      </c>
      <c r="D9740" s="5" t="str">
        <f t="shared" si="457"/>
        <v>ATCCCATAGCTGACTGAAGTAGATGAAGAGACCCAAAGTG</v>
      </c>
      <c r="E9740" s="5" t="s">
        <v>22979</v>
      </c>
      <c r="F9740" s="5" t="str">
        <f t="shared" si="458"/>
        <v>GCGGCTCTTATATACTACCG</v>
      </c>
    </row>
    <row r="9741" spans="1:6">
      <c r="A9741" s="5" t="s">
        <v>13238</v>
      </c>
      <c r="B9741" s="5" t="s">
        <v>9918</v>
      </c>
      <c r="C9741" s="5" t="str">
        <f t="shared" si="456"/>
        <v>GTATCGTGATCTGGTACGCC</v>
      </c>
      <c r="D9741" s="5" t="str">
        <f t="shared" si="457"/>
        <v>TTAGACAGATTGGGAAGAGGTGGAGAAAGGATAAAGAGTA</v>
      </c>
      <c r="E9741" s="5" t="s">
        <v>22980</v>
      </c>
      <c r="F9741" s="5" t="str">
        <f t="shared" si="458"/>
        <v>GCGGCTCTTATATACTACCG</v>
      </c>
    </row>
    <row r="9742" spans="1:6">
      <c r="A9742" s="5" t="s">
        <v>13238</v>
      </c>
      <c r="B9742" s="5" t="s">
        <v>9919</v>
      </c>
      <c r="C9742" s="5" t="str">
        <f t="shared" si="456"/>
        <v>GTATCGTGATCTGGTACGCC</v>
      </c>
      <c r="D9742" s="5" t="str">
        <f t="shared" si="457"/>
        <v>GAGACTGAGGCTCCATCCAAGGAGCATACGTGGGCCCCAA</v>
      </c>
      <c r="E9742" s="5" t="s">
        <v>22981</v>
      </c>
      <c r="F9742" s="5" t="str">
        <f t="shared" si="458"/>
        <v>GCGGCTCTTATATACTACCG</v>
      </c>
    </row>
    <row r="9743" spans="1:6">
      <c r="A9743" s="5" t="s">
        <v>13238</v>
      </c>
      <c r="B9743" s="5" t="s">
        <v>9920</v>
      </c>
      <c r="C9743" s="5" t="str">
        <f t="shared" si="456"/>
        <v>GTATCGTGATCTGGTACGCC</v>
      </c>
      <c r="D9743" s="5" t="str">
        <f t="shared" si="457"/>
        <v>ACATATGTAGAAGATCTGCATCTTCATGAGGGTCCTCCAT</v>
      </c>
      <c r="E9743" s="5" t="s">
        <v>22982</v>
      </c>
      <c r="F9743" s="5" t="str">
        <f t="shared" si="458"/>
        <v>GCGGCTCTTATATACTACCG</v>
      </c>
    </row>
    <row r="9744" spans="1:6">
      <c r="A9744" s="5" t="s">
        <v>13238</v>
      </c>
      <c r="B9744" s="5" t="s">
        <v>9921</v>
      </c>
      <c r="C9744" s="5" t="str">
        <f t="shared" si="456"/>
        <v>GTATCGTGATCTGGTACGCC</v>
      </c>
      <c r="D9744" s="5" t="str">
        <f t="shared" si="457"/>
        <v>TTTTCTGACTGTTGCCTTCCAAACTGGGCTGTTTCAACTG</v>
      </c>
      <c r="E9744" s="5" t="s">
        <v>22983</v>
      </c>
      <c r="F9744" s="5" t="str">
        <f t="shared" si="458"/>
        <v>GCGGCTCTTATATACTACCG</v>
      </c>
    </row>
    <row r="9745" spans="1:6">
      <c r="A9745" s="5" t="s">
        <v>13238</v>
      </c>
      <c r="B9745" s="5" t="s">
        <v>9922</v>
      </c>
      <c r="C9745" s="5" t="str">
        <f t="shared" si="456"/>
        <v>GTATCGTGATCTGGTACGCC</v>
      </c>
      <c r="D9745" s="5" t="str">
        <f t="shared" si="457"/>
        <v>CTTAATACCTAGTCCTGCAGTGACTTGCTGTTAAAGGATT</v>
      </c>
      <c r="E9745" s="5" t="s">
        <v>22984</v>
      </c>
      <c r="F9745" s="5" t="str">
        <f t="shared" si="458"/>
        <v>GCGGCTCTTATATACTACCG</v>
      </c>
    </row>
    <row r="9746" spans="1:6">
      <c r="A9746" s="5" t="s">
        <v>13238</v>
      </c>
      <c r="B9746" s="5" t="s">
        <v>9923</v>
      </c>
      <c r="C9746" s="5" t="str">
        <f t="shared" si="456"/>
        <v>GTATCGTGATCTGGTACGCC</v>
      </c>
      <c r="D9746" s="5" t="str">
        <f t="shared" si="457"/>
        <v>TTTGCAATAAAACCAACAGGAGGTGTCTGTTAAATTCTTG</v>
      </c>
      <c r="E9746" s="5" t="s">
        <v>22985</v>
      </c>
      <c r="F9746" s="5" t="str">
        <f t="shared" si="458"/>
        <v>GCGGCTCTTATATACTACCG</v>
      </c>
    </row>
    <row r="9747" spans="1:6">
      <c r="A9747" s="5" t="s">
        <v>13238</v>
      </c>
      <c r="B9747" s="5" t="s">
        <v>9924</v>
      </c>
      <c r="C9747" s="5" t="str">
        <f t="shared" si="456"/>
        <v>GTATCGTGATCTGGTACGCC</v>
      </c>
      <c r="D9747" s="5" t="str">
        <f t="shared" si="457"/>
        <v>AAAACAAATCTGCAGACAAAGGTTTCCCACAAGATAACAA</v>
      </c>
      <c r="E9747" s="5" t="s">
        <v>22986</v>
      </c>
      <c r="F9747" s="5" t="str">
        <f t="shared" si="458"/>
        <v>GCGGCTCTTATATACTACCG</v>
      </c>
    </row>
    <row r="9748" spans="1:6">
      <c r="A9748" s="5" t="s">
        <v>13238</v>
      </c>
      <c r="B9748" s="5" t="s">
        <v>9925</v>
      </c>
      <c r="C9748" s="5" t="str">
        <f t="shared" si="456"/>
        <v>GTATCGTGATCTGGTACGCC</v>
      </c>
      <c r="D9748" s="5" t="str">
        <f t="shared" si="457"/>
        <v>TACAAAGACTATGAAGATCTAAAAGACCCATGATTATCCC</v>
      </c>
      <c r="E9748" s="5" t="s">
        <v>22987</v>
      </c>
      <c r="F9748" s="5" t="str">
        <f t="shared" si="458"/>
        <v>GCGGCTCTTATATACTACCG</v>
      </c>
    </row>
    <row r="9749" spans="1:6">
      <c r="A9749" s="5" t="s">
        <v>13238</v>
      </c>
      <c r="B9749" s="5" t="s">
        <v>9926</v>
      </c>
      <c r="C9749" s="5" t="str">
        <f t="shared" si="456"/>
        <v>GTATCGTGATCTGGTACGCC</v>
      </c>
      <c r="D9749" s="5" t="str">
        <f t="shared" si="457"/>
        <v>CCATGTTCAGGAATTCCCACTTGTTTTAATACCTCAGGAG</v>
      </c>
      <c r="E9749" s="5" t="s">
        <v>22988</v>
      </c>
      <c r="F9749" s="5" t="str">
        <f t="shared" si="458"/>
        <v>GCGGCTCTTATATACTACCG</v>
      </c>
    </row>
    <row r="9750" spans="1:6">
      <c r="A9750" s="5" t="s">
        <v>13238</v>
      </c>
      <c r="B9750" s="5" t="s">
        <v>9927</v>
      </c>
      <c r="C9750" s="5" t="str">
        <f t="shared" si="456"/>
        <v>GTATCGTGATCTGGTACGCC</v>
      </c>
      <c r="D9750" s="5" t="str">
        <f t="shared" si="457"/>
        <v>AGAGGCTTCCTATGCCAATGTCCTCCTGCCTACAGAGGGC</v>
      </c>
      <c r="E9750" s="5" t="s">
        <v>22989</v>
      </c>
      <c r="F9750" s="5" t="str">
        <f t="shared" si="458"/>
        <v>GCGGCTCTTATATACTACCG</v>
      </c>
    </row>
    <row r="9751" spans="1:6">
      <c r="A9751" s="5" t="s">
        <v>13238</v>
      </c>
      <c r="B9751" s="5" t="s">
        <v>9928</v>
      </c>
      <c r="C9751" s="5" t="str">
        <f t="shared" si="456"/>
        <v>GTATCGTGATCTGGTACGCC</v>
      </c>
      <c r="D9751" s="5" t="str">
        <f t="shared" si="457"/>
        <v>ACCTGTGAAACTGTCACTAATTCCTGTGGAGGGAATGCCT</v>
      </c>
      <c r="E9751" s="5" t="s">
        <v>22990</v>
      </c>
      <c r="F9751" s="5" t="str">
        <f t="shared" si="458"/>
        <v>GCGGCTCTTATATACTACCG</v>
      </c>
    </row>
    <row r="9752" spans="1:6">
      <c r="A9752" s="5" t="s">
        <v>13238</v>
      </c>
      <c r="B9752" s="5" t="s">
        <v>9929</v>
      </c>
      <c r="C9752" s="5" t="str">
        <f t="shared" si="456"/>
        <v>GTATCGTGATCTGGTACGCC</v>
      </c>
      <c r="D9752" s="5" t="str">
        <f t="shared" si="457"/>
        <v>CAACATGGAGGTACTTGCCATAAAGACCTTGAACACCCTG</v>
      </c>
      <c r="E9752" s="5" t="s">
        <v>22991</v>
      </c>
      <c r="F9752" s="5" t="str">
        <f t="shared" si="458"/>
        <v>GCGGCTCTTATATACTACCG</v>
      </c>
    </row>
    <row r="9753" spans="1:6">
      <c r="A9753" s="5" t="s">
        <v>13238</v>
      </c>
      <c r="B9753" s="5" t="s">
        <v>9930</v>
      </c>
      <c r="C9753" s="5" t="str">
        <f t="shared" si="456"/>
        <v>GTATCGTGATCTGGTACGCC</v>
      </c>
      <c r="D9753" s="5" t="str">
        <f t="shared" si="457"/>
        <v>TGTATCTTTCCTGCTGGATATGCTGGAAGGTTCTGTGAGA</v>
      </c>
      <c r="E9753" s="5" t="s">
        <v>22992</v>
      </c>
      <c r="F9753" s="5" t="str">
        <f t="shared" si="458"/>
        <v>GCGGCTCTTATATACTACCG</v>
      </c>
    </row>
    <row r="9754" spans="1:6">
      <c r="A9754" s="5" t="s">
        <v>13238</v>
      </c>
      <c r="B9754" s="5" t="s">
        <v>9931</v>
      </c>
      <c r="C9754" s="5" t="str">
        <f t="shared" si="456"/>
        <v>GTATCGTGATCTGGTACGCC</v>
      </c>
      <c r="D9754" s="5" t="str">
        <f t="shared" si="457"/>
        <v>GATCATAATGAATATGTTTCTAGACCCCTACCACAATGCG</v>
      </c>
      <c r="E9754" s="5" t="s">
        <v>22993</v>
      </c>
      <c r="F9754" s="5" t="str">
        <f t="shared" si="458"/>
        <v>GCGGCTCTTATATACTACCG</v>
      </c>
    </row>
    <row r="9755" spans="1:6">
      <c r="A9755" s="5" t="s">
        <v>13238</v>
      </c>
      <c r="B9755" s="5" t="s">
        <v>9932</v>
      </c>
      <c r="C9755" s="5" t="str">
        <f t="shared" si="456"/>
        <v>GTATCGTGATCTGGTACGCC</v>
      </c>
      <c r="D9755" s="5" t="str">
        <f t="shared" si="457"/>
        <v>TGTGGGCCAACATAGAATCCATGGCTTCACCTGCTTCTGT</v>
      </c>
      <c r="E9755" s="5" t="s">
        <v>22994</v>
      </c>
      <c r="F9755" s="5" t="str">
        <f t="shared" si="458"/>
        <v>GCGGCTCTTATATACTACCG</v>
      </c>
    </row>
    <row r="9756" spans="1:6">
      <c r="A9756" s="5" t="s">
        <v>13238</v>
      </c>
      <c r="B9756" s="5" t="s">
        <v>9933</v>
      </c>
      <c r="C9756" s="5" t="str">
        <f t="shared" si="456"/>
        <v>GTATCGTGATCTGGTACGCC</v>
      </c>
      <c r="D9756" s="5" t="str">
        <f t="shared" si="457"/>
        <v>TCCTGGATACCAAGGTAGGCAATGTGACGTGGAAGGATAT</v>
      </c>
      <c r="E9756" s="5" t="s">
        <v>22995</v>
      </c>
      <c r="F9756" s="5" t="str">
        <f t="shared" si="458"/>
        <v>GCGGCTCTTATATACTACCG</v>
      </c>
    </row>
    <row r="9757" spans="1:6">
      <c r="A9757" s="5" t="s">
        <v>13238</v>
      </c>
      <c r="B9757" s="5" t="s">
        <v>9934</v>
      </c>
      <c r="C9757" s="5" t="str">
        <f t="shared" si="456"/>
        <v>GTATCGTGATCTGGTACGCC</v>
      </c>
      <c r="D9757" s="5" t="str">
        <f t="shared" si="457"/>
        <v>ATGTGTTTCTGATCCTTGAATGAATGAGGCTGTATGCCTC</v>
      </c>
      <c r="E9757" s="5" t="s">
        <v>22996</v>
      </c>
      <c r="F9757" s="5" t="str">
        <f t="shared" si="458"/>
        <v>GCGGCTCTTATATACTACCG</v>
      </c>
    </row>
    <row r="9758" spans="1:6">
      <c r="A9758" s="5" t="s">
        <v>13238</v>
      </c>
      <c r="B9758" s="5" t="s">
        <v>9935</v>
      </c>
      <c r="C9758" s="5" t="str">
        <f t="shared" si="456"/>
        <v>GTATCGTGATCTGGTACGCC</v>
      </c>
      <c r="D9758" s="5" t="str">
        <f t="shared" si="457"/>
        <v>TGAGATAGGAAGATACATCAGTGTTTGTCCTCAAGGGTAT</v>
      </c>
      <c r="E9758" s="5" t="s">
        <v>22997</v>
      </c>
      <c r="F9758" s="5" t="str">
        <f t="shared" si="458"/>
        <v>GCGGCTCTTATATACTACCG</v>
      </c>
    </row>
    <row r="9759" spans="1:6">
      <c r="A9759" s="5" t="s">
        <v>13238</v>
      </c>
      <c r="B9759" s="5" t="s">
        <v>9936</v>
      </c>
      <c r="C9759" s="5" t="str">
        <f t="shared" si="456"/>
        <v>GTATCGTGATCTGGTACGCC</v>
      </c>
      <c r="D9759" s="5" t="str">
        <f t="shared" si="457"/>
        <v>TGGTGTTAACTGTGAGTTGGATCCCAACCCCATTTACATG</v>
      </c>
      <c r="E9759" s="5" t="s">
        <v>22998</v>
      </c>
      <c r="F9759" s="5" t="str">
        <f t="shared" si="458"/>
        <v>GCGGCTCTTATATACTACCG</v>
      </c>
    </row>
    <row r="9760" spans="1:6">
      <c r="A9760" s="5" t="s">
        <v>13238</v>
      </c>
      <c r="B9760" s="5" t="s">
        <v>9937</v>
      </c>
      <c r="C9760" s="5" t="str">
        <f t="shared" si="456"/>
        <v>GTATCGTGATCTGGTACGCC</v>
      </c>
      <c r="D9760" s="5" t="str">
        <f t="shared" si="457"/>
        <v>GCCACGTCTCAGGATGCTTTGGGGTCTTATATCTGTGACT</v>
      </c>
      <c r="E9760" s="5" t="s">
        <v>22999</v>
      </c>
      <c r="F9760" s="5" t="str">
        <f t="shared" si="458"/>
        <v>GCGGCTCTTATATACTACCG</v>
      </c>
    </row>
    <row r="9761" spans="1:6">
      <c r="A9761" s="5" t="s">
        <v>13238</v>
      </c>
      <c r="B9761" s="5" t="s">
        <v>9938</v>
      </c>
      <c r="C9761" s="5" t="str">
        <f t="shared" si="456"/>
        <v>GTATCGTGATCTGGTACGCC</v>
      </c>
      <c r="D9761" s="5" t="str">
        <f t="shared" si="457"/>
        <v>GTACCTAGATTTCTTGAAGGCCACTATGAACTCAACATTG</v>
      </c>
      <c r="E9761" s="5" t="s">
        <v>23000</v>
      </c>
      <c r="F9761" s="5" t="str">
        <f t="shared" si="458"/>
        <v>GCGGCTCTTATATACTACCG</v>
      </c>
    </row>
    <row r="9762" spans="1:6">
      <c r="A9762" s="5" t="s">
        <v>13238</v>
      </c>
      <c r="B9762" s="5" t="s">
        <v>9939</v>
      </c>
      <c r="C9762" s="5" t="str">
        <f t="shared" si="456"/>
        <v>GTATCGTGATCTGGTACGCC</v>
      </c>
      <c r="D9762" s="5" t="str">
        <f t="shared" si="457"/>
        <v>GATGTGCCAGTAAGTCATGTGGTCTATGTGTGAATGGAAG</v>
      </c>
      <c r="E9762" s="5" t="s">
        <v>23001</v>
      </c>
      <c r="F9762" s="5" t="str">
        <f t="shared" si="458"/>
        <v>GCGGCTCTTATATACTACCG</v>
      </c>
    </row>
    <row r="9763" spans="1:6">
      <c r="A9763" s="5" t="s">
        <v>13238</v>
      </c>
      <c r="B9763" s="5" t="s">
        <v>9940</v>
      </c>
      <c r="C9763" s="5" t="str">
        <f t="shared" si="456"/>
        <v>GTATCGTGATCTGGTACGCC</v>
      </c>
      <c r="D9763" s="5" t="str">
        <f t="shared" si="457"/>
        <v>CTATAGCAACTGCAATGGTTTCAGATTTAAAATAGCACAC</v>
      </c>
      <c r="E9763" s="5" t="s">
        <v>23002</v>
      </c>
      <c r="F9763" s="5" t="str">
        <f t="shared" si="458"/>
        <v>GCGGCTCTTATATACTACCG</v>
      </c>
    </row>
    <row r="9764" spans="1:6">
      <c r="A9764" s="5" t="s">
        <v>13238</v>
      </c>
      <c r="B9764" s="5" t="s">
        <v>9941</v>
      </c>
      <c r="C9764" s="5" t="str">
        <f t="shared" si="456"/>
        <v>GTATCGTGATCTGGTACGCC</v>
      </c>
      <c r="D9764" s="5" t="str">
        <f t="shared" si="457"/>
        <v>CTTTGATGCCTCTTAGTTGGTCAAAGACTAATCACAATGG</v>
      </c>
      <c r="E9764" s="5" t="s">
        <v>23003</v>
      </c>
      <c r="F9764" s="5" t="str">
        <f t="shared" si="458"/>
        <v>GCGGCTCTTATATACTACCG</v>
      </c>
    </row>
    <row r="9765" spans="1:6">
      <c r="A9765" s="5" t="s">
        <v>13238</v>
      </c>
      <c r="B9765" s="5" t="s">
        <v>9942</v>
      </c>
      <c r="C9765" s="5" t="str">
        <f t="shared" si="456"/>
        <v>GTATCGTGATCTGGTACGCC</v>
      </c>
      <c r="D9765" s="5" t="str">
        <f t="shared" si="457"/>
        <v>CATCTGAAAGATCTGTTGATAAATGTATTTGTCACTGCTG</v>
      </c>
      <c r="E9765" s="5" t="s">
        <v>23004</v>
      </c>
      <c r="F9765" s="5" t="str">
        <f t="shared" si="458"/>
        <v>GCGGCTCTTATATACTACCG</v>
      </c>
    </row>
    <row r="9766" spans="1:6">
      <c r="A9766" s="5" t="s">
        <v>13238</v>
      </c>
      <c r="B9766" s="5" t="s">
        <v>9943</v>
      </c>
      <c r="C9766" s="5" t="str">
        <f t="shared" si="456"/>
        <v>GTATCGTGATCTGGTACGCC</v>
      </c>
      <c r="D9766" s="5" t="str">
        <f t="shared" si="457"/>
        <v>CTGGAAACACAGGTACACCATGTGAGACATACATAAATAA</v>
      </c>
      <c r="E9766" s="5" t="s">
        <v>23005</v>
      </c>
      <c r="F9766" s="5" t="str">
        <f t="shared" si="458"/>
        <v>GCGGCTCTTATATACTACCG</v>
      </c>
    </row>
    <row r="9767" spans="1:6">
      <c r="A9767" s="5" t="s">
        <v>13238</v>
      </c>
      <c r="B9767" s="5" t="s">
        <v>9944</v>
      </c>
      <c r="C9767" s="5" t="str">
        <f t="shared" si="456"/>
        <v>GTATCGTGATCTGGTACGCC</v>
      </c>
      <c r="D9767" s="5" t="str">
        <f t="shared" si="457"/>
        <v>GCAGTCACAACTCCTGCAAATTTAGTGAGAAATGTGTCAA</v>
      </c>
      <c r="E9767" s="5" t="s">
        <v>23006</v>
      </c>
      <c r="F9767" s="5" t="str">
        <f t="shared" si="458"/>
        <v>GCGGCTCTTATATACTACCG</v>
      </c>
    </row>
    <row r="9768" spans="1:6">
      <c r="A9768" s="5" t="s">
        <v>13238</v>
      </c>
      <c r="B9768" s="5" t="s">
        <v>9945</v>
      </c>
      <c r="C9768" s="5" t="str">
        <f t="shared" si="456"/>
        <v>GTATCGTGATCTGGTACGCC</v>
      </c>
      <c r="D9768" s="5" t="str">
        <f t="shared" si="457"/>
        <v>TATCCACAGAGGATTAATAGCAAAACATTGCAGATCAGTC</v>
      </c>
      <c r="E9768" s="5" t="s">
        <v>23007</v>
      </c>
      <c r="F9768" s="5" t="str">
        <f t="shared" si="458"/>
        <v>GCGGCTCTTATATACTACCG</v>
      </c>
    </row>
    <row r="9769" spans="1:6">
      <c r="A9769" s="5" t="s">
        <v>13238</v>
      </c>
      <c r="B9769" s="5" t="s">
        <v>9946</v>
      </c>
      <c r="C9769" s="5" t="str">
        <f t="shared" si="456"/>
        <v>GTATCGTGATCTGGTACGCC</v>
      </c>
      <c r="D9769" s="5" t="str">
        <f t="shared" si="457"/>
        <v>AATCCTTCAACTACCTTCAAGCCTCAGATTATGTTTGTTT</v>
      </c>
      <c r="E9769" s="5" t="s">
        <v>23008</v>
      </c>
      <c r="F9769" s="5" t="str">
        <f t="shared" si="458"/>
        <v>GCGGCTCTTATATACTACCG</v>
      </c>
    </row>
    <row r="9770" spans="1:6">
      <c r="A9770" s="5" t="s">
        <v>13238</v>
      </c>
      <c r="B9770" s="5" t="s">
        <v>9947</v>
      </c>
      <c r="C9770" s="5" t="str">
        <f t="shared" si="456"/>
        <v>GTATCGTGATCTGGTACGCC</v>
      </c>
      <c r="D9770" s="5" t="str">
        <f t="shared" si="457"/>
        <v>GTCTGTATAGATTCATGGCCAGAAGCCTAGCATAACTTTC</v>
      </c>
      <c r="E9770" s="5" t="s">
        <v>23009</v>
      </c>
      <c r="F9770" s="5" t="str">
        <f t="shared" si="458"/>
        <v>GCGGCTCTTATATACTACCG</v>
      </c>
    </row>
    <row r="9771" spans="1:6">
      <c r="A9771" s="5" t="s">
        <v>13238</v>
      </c>
      <c r="B9771" s="5" t="s">
        <v>9948</v>
      </c>
      <c r="C9771" s="5" t="str">
        <f t="shared" si="456"/>
        <v>GTATCGTGATCTGGTACGCC</v>
      </c>
      <c r="D9771" s="5" t="str">
        <f t="shared" si="457"/>
        <v>CACCCAGGAGCCAACCTAAACAGATGCAGAGACATAGGCA</v>
      </c>
      <c r="E9771" s="5" t="s">
        <v>23010</v>
      </c>
      <c r="F9771" s="5" t="str">
        <f t="shared" si="458"/>
        <v>GCGGCTCTTATATACTACCG</v>
      </c>
    </row>
    <row r="9772" spans="1:6">
      <c r="A9772" s="5" t="s">
        <v>13238</v>
      </c>
      <c r="B9772" s="5" t="s">
        <v>9949</v>
      </c>
      <c r="C9772" s="5" t="str">
        <f t="shared" si="456"/>
        <v>GTATCGTGATCTGGTACGCC</v>
      </c>
      <c r="D9772" s="5" t="str">
        <f t="shared" si="457"/>
        <v>GCTTGGAAAGTCTTGTGGAAGAGTTTGTGAAAGACTGAGC</v>
      </c>
      <c r="E9772" s="5" t="s">
        <v>23011</v>
      </c>
      <c r="F9772" s="5" t="str">
        <f t="shared" si="458"/>
        <v>GCGGCTCTTATATACTACCG</v>
      </c>
    </row>
    <row r="9773" spans="1:6">
      <c r="A9773" s="5" t="s">
        <v>13238</v>
      </c>
      <c r="B9773" s="5" t="s">
        <v>9950</v>
      </c>
      <c r="C9773" s="5" t="str">
        <f t="shared" si="456"/>
        <v>GTATCGTGATCTGGTACGCC</v>
      </c>
      <c r="D9773" s="5" t="str">
        <f t="shared" si="457"/>
        <v>AAAAGAACAGTAGAATCTACTGACCTGGCCTTTTGGGATC</v>
      </c>
      <c r="E9773" s="5" t="s">
        <v>23012</v>
      </c>
      <c r="F9773" s="5" t="str">
        <f t="shared" si="458"/>
        <v>GCGGCTCTTATATACTACCG</v>
      </c>
    </row>
    <row r="9774" spans="1:6">
      <c r="A9774" s="5" t="s">
        <v>13238</v>
      </c>
      <c r="B9774" s="5" t="s">
        <v>9951</v>
      </c>
      <c r="C9774" s="5" t="str">
        <f t="shared" si="456"/>
        <v>GTATCGTGATCTGGTACGCC</v>
      </c>
      <c r="D9774" s="5" t="str">
        <f t="shared" si="457"/>
        <v>CTAGAGATTGATCCACCAACTAACAAGGACTGGATTTAGG</v>
      </c>
      <c r="E9774" s="5" t="s">
        <v>23013</v>
      </c>
      <c r="F9774" s="5" t="str">
        <f t="shared" si="458"/>
        <v>GCGGCTCTTATATACTACCG</v>
      </c>
    </row>
    <row r="9775" spans="1:6">
      <c r="A9775" s="5" t="s">
        <v>13238</v>
      </c>
      <c r="B9775" s="5" t="s">
        <v>9952</v>
      </c>
      <c r="C9775" s="5" t="str">
        <f t="shared" si="456"/>
        <v>GTATCGTGATCTGGTACGCC</v>
      </c>
      <c r="D9775" s="5" t="str">
        <f t="shared" si="457"/>
        <v>TCCCACATATATGTAGAAGATGTTGGCGTTATCTTCATGT</v>
      </c>
      <c r="E9775" s="5" t="s">
        <v>23014</v>
      </c>
      <c r="F9775" s="5" t="str">
        <f t="shared" si="458"/>
        <v>GCGGCTCTTATATACTACCG</v>
      </c>
    </row>
    <row r="9776" spans="1:6">
      <c r="A9776" s="5" t="s">
        <v>13238</v>
      </c>
      <c r="B9776" s="5" t="s">
        <v>9953</v>
      </c>
      <c r="C9776" s="5" t="str">
        <f t="shared" si="456"/>
        <v>GTATCGTGATCTGGTACGCC</v>
      </c>
      <c r="D9776" s="5" t="str">
        <f t="shared" si="457"/>
        <v>GTCCTACAGTGACTAGATCAGGGACTTATCCTGCCTCTGC</v>
      </c>
      <c r="E9776" s="5" t="s">
        <v>23015</v>
      </c>
      <c r="F9776" s="5" t="str">
        <f t="shared" si="458"/>
        <v>GCGGCTCTTATATACTACCG</v>
      </c>
    </row>
    <row r="9777" spans="1:6">
      <c r="A9777" s="5" t="s">
        <v>13238</v>
      </c>
      <c r="B9777" s="5" t="s">
        <v>9954</v>
      </c>
      <c r="C9777" s="5" t="str">
        <f t="shared" si="456"/>
        <v>GTATCGTGATCTGGTACGCC</v>
      </c>
      <c r="D9777" s="5" t="str">
        <f t="shared" si="457"/>
        <v>TTGAGGTGCCATGGTAGGGTGGTACACAGAAGAGACCTCT</v>
      </c>
      <c r="E9777" s="5" t="s">
        <v>23016</v>
      </c>
      <c r="F9777" s="5" t="str">
        <f t="shared" si="458"/>
        <v>GCGGCTCTTATATACTACCG</v>
      </c>
    </row>
    <row r="9778" spans="1:6">
      <c r="A9778" s="5" t="s">
        <v>13238</v>
      </c>
      <c r="B9778" s="5" t="s">
        <v>9955</v>
      </c>
      <c r="C9778" s="5" t="str">
        <f t="shared" si="456"/>
        <v>GTATCGTGATCTGGTACGCC</v>
      </c>
      <c r="D9778" s="5" t="str">
        <f t="shared" si="457"/>
        <v>CTTCTCAGAGGTAAAGGGTGGAGATGGAGGAGGGGCTAAT</v>
      </c>
      <c r="E9778" s="5" t="s">
        <v>23017</v>
      </c>
      <c r="F9778" s="5" t="str">
        <f t="shared" si="458"/>
        <v>GCGGCTCTTATATACTACCG</v>
      </c>
    </row>
    <row r="9779" spans="1:6">
      <c r="A9779" s="5" t="s">
        <v>13238</v>
      </c>
      <c r="B9779" s="5" t="s">
        <v>9956</v>
      </c>
      <c r="C9779" s="5" t="str">
        <f t="shared" si="456"/>
        <v>GTATCGTGATCTGGTACGCC</v>
      </c>
      <c r="D9779" s="5" t="str">
        <f t="shared" si="457"/>
        <v>AAGGGGAAATGGGATAATAGAGGGTGGTTGTGATCCAGAT</v>
      </c>
      <c r="E9779" s="5" t="s">
        <v>23018</v>
      </c>
      <c r="F9779" s="5" t="str">
        <f t="shared" si="458"/>
        <v>GCGGCTCTTATATACTACCG</v>
      </c>
    </row>
    <row r="9780" spans="1:6">
      <c r="A9780" s="5" t="s">
        <v>13238</v>
      </c>
      <c r="B9780" s="5" t="s">
        <v>9957</v>
      </c>
      <c r="C9780" s="5" t="str">
        <f t="shared" si="456"/>
        <v>GTATCGTGATCTGGTACGCC</v>
      </c>
      <c r="D9780" s="5" t="str">
        <f t="shared" si="457"/>
        <v>GAAGTAATAGGGAAAACAGAGTGTAACTGTCCATAAATTG</v>
      </c>
      <c r="E9780" s="5" t="s">
        <v>23019</v>
      </c>
      <c r="F9780" s="5" t="str">
        <f t="shared" si="458"/>
        <v>GCGGCTCTTATATACTACCG</v>
      </c>
    </row>
    <row r="9781" spans="1:6">
      <c r="A9781" s="5" t="s">
        <v>13238</v>
      </c>
      <c r="B9781" s="5" t="s">
        <v>9958</v>
      </c>
      <c r="C9781" s="5" t="str">
        <f t="shared" si="456"/>
        <v>GTATCGTGATCTGGTACGCC</v>
      </c>
      <c r="D9781" s="5" t="str">
        <f t="shared" si="457"/>
        <v>GACAAAGTACTTGTTGCTATAGGTCAATGTGATGTCTCTG</v>
      </c>
      <c r="E9781" s="5" t="s">
        <v>23020</v>
      </c>
      <c r="F9781" s="5" t="str">
        <f t="shared" si="458"/>
        <v>GCGGCTCTTATATACTACCG</v>
      </c>
    </row>
    <row r="9782" spans="1:6">
      <c r="A9782" s="5" t="s">
        <v>13238</v>
      </c>
      <c r="B9782" s="5" t="s">
        <v>9959</v>
      </c>
      <c r="C9782" s="5" t="str">
        <f t="shared" si="456"/>
        <v>GTATCGTGATCTGGTACGCC</v>
      </c>
      <c r="D9782" s="5" t="str">
        <f t="shared" si="457"/>
        <v>TAAAGATTCACTGTATCACTAATTATACCACCTCTCTTCC</v>
      </c>
      <c r="E9782" s="5" t="s">
        <v>23021</v>
      </c>
      <c r="F9782" s="5" t="str">
        <f t="shared" si="458"/>
        <v>GCGGCTCTTATATACTACCG</v>
      </c>
    </row>
    <row r="9783" spans="1:6">
      <c r="A9783" s="5" t="s">
        <v>13238</v>
      </c>
      <c r="B9783" s="5" t="s">
        <v>9960</v>
      </c>
      <c r="C9783" s="5" t="str">
        <f t="shared" si="456"/>
        <v>GTATCGTGATCTGGTACGCC</v>
      </c>
      <c r="D9783" s="5" t="str">
        <f t="shared" si="457"/>
        <v>CCTAGCTTAAACTAGCTTCAAATTCAAGATATGTTTGCTG</v>
      </c>
      <c r="E9783" s="5" t="s">
        <v>23022</v>
      </c>
      <c r="F9783" s="5" t="str">
        <f t="shared" si="458"/>
        <v>GCGGCTCTTATATACTACCG</v>
      </c>
    </row>
    <row r="9784" spans="1:6">
      <c r="A9784" s="5" t="s">
        <v>13238</v>
      </c>
      <c r="B9784" s="5" t="s">
        <v>9961</v>
      </c>
      <c r="C9784" s="5" t="str">
        <f t="shared" si="456"/>
        <v>GTATCGTGATCTGGTACGCC</v>
      </c>
      <c r="D9784" s="5" t="str">
        <f t="shared" si="457"/>
        <v>GAGCCCTTTAATTATAGATATAAGCTACCATAGTAAGCTG</v>
      </c>
      <c r="E9784" s="5" t="s">
        <v>23023</v>
      </c>
      <c r="F9784" s="5" t="str">
        <f t="shared" si="458"/>
        <v>GCGGCTCTTATATACTACCG</v>
      </c>
    </row>
    <row r="9785" spans="1:6">
      <c r="A9785" s="5" t="s">
        <v>13238</v>
      </c>
      <c r="B9785" s="5" t="s">
        <v>9962</v>
      </c>
      <c r="C9785" s="5" t="str">
        <f t="shared" si="456"/>
        <v>GTATCGTGATCTGGTACGCC</v>
      </c>
      <c r="D9785" s="5" t="str">
        <f t="shared" si="457"/>
        <v>TCAAAGTCATAAAGTTTTCATAAGGCTATAGAGACGGATC</v>
      </c>
      <c r="E9785" s="5" t="s">
        <v>23024</v>
      </c>
      <c r="F9785" s="5" t="str">
        <f t="shared" si="458"/>
        <v>GCGGCTCTTATATACTACCG</v>
      </c>
    </row>
    <row r="9786" spans="1:6">
      <c r="A9786" s="5" t="s">
        <v>13238</v>
      </c>
      <c r="B9786" s="5" t="s">
        <v>9963</v>
      </c>
      <c r="C9786" s="5" t="str">
        <f t="shared" si="456"/>
        <v>GTATCGTGATCTGGTACGCC</v>
      </c>
      <c r="D9786" s="5" t="str">
        <f t="shared" si="457"/>
        <v>GAGAATGGACTAAAAGTACTTACTGTGTAAATGTGAAGAC</v>
      </c>
      <c r="E9786" s="5" t="s">
        <v>23025</v>
      </c>
      <c r="F9786" s="5" t="str">
        <f t="shared" si="458"/>
        <v>GCGGCTCTTATATACTACCG</v>
      </c>
    </row>
    <row r="9787" spans="1:6">
      <c r="A9787" s="5" t="s">
        <v>13238</v>
      </c>
      <c r="B9787" s="5" t="s">
        <v>9964</v>
      </c>
      <c r="C9787" s="5" t="str">
        <f t="shared" si="456"/>
        <v>GTATCGTGATCTGGTACGCC</v>
      </c>
      <c r="D9787" s="5" t="str">
        <f t="shared" si="457"/>
        <v>TTAAATTCTTTTACCATACCTAAAACGCTCAGCACAATGG</v>
      </c>
      <c r="E9787" s="5" t="s">
        <v>23026</v>
      </c>
      <c r="F9787" s="5" t="str">
        <f t="shared" si="458"/>
        <v>GCGGCTCTTATATACTACCG</v>
      </c>
    </row>
    <row r="9788" spans="1:6">
      <c r="A9788" s="5" t="s">
        <v>13238</v>
      </c>
      <c r="B9788" s="5" t="s">
        <v>9965</v>
      </c>
      <c r="C9788" s="5" t="str">
        <f t="shared" si="456"/>
        <v>GTATCGTGATCTGGTACGCC</v>
      </c>
      <c r="D9788" s="5" t="str">
        <f t="shared" si="457"/>
        <v>ACCTGAAAGAAGAAGCAAGAACAGCAGTGTCATCTTCTGG</v>
      </c>
      <c r="E9788" s="5" t="s">
        <v>23027</v>
      </c>
      <c r="F9788" s="5" t="str">
        <f t="shared" si="458"/>
        <v>GCGGCTCTTATATACTACCG</v>
      </c>
    </row>
    <row r="9789" spans="1:6">
      <c r="A9789" s="5" t="s">
        <v>13238</v>
      </c>
      <c r="B9789" s="5" t="s">
        <v>9966</v>
      </c>
      <c r="C9789" s="5" t="str">
        <f t="shared" si="456"/>
        <v>GTATCGTGATCTGGTACGCC</v>
      </c>
      <c r="D9789" s="5" t="str">
        <f t="shared" si="457"/>
        <v>ATAAACCAAGCTCCAGGTTCAGTCAAAGATCCTGTCTGAG</v>
      </c>
      <c r="E9789" s="5" t="s">
        <v>23028</v>
      </c>
      <c r="F9789" s="5" t="str">
        <f t="shared" si="458"/>
        <v>GCGGCTCTTATATACTACCG</v>
      </c>
    </row>
    <row r="9790" spans="1:6">
      <c r="A9790" s="5" t="s">
        <v>13238</v>
      </c>
      <c r="B9790" s="5" t="s">
        <v>9967</v>
      </c>
      <c r="C9790" s="5" t="str">
        <f t="shared" si="456"/>
        <v>GTATCGTGATCTGGTACGCC</v>
      </c>
      <c r="D9790" s="5" t="str">
        <f t="shared" si="457"/>
        <v>GTAATGTAAATTGTGAGGGAGCAGGATAATTGAAACTGCC</v>
      </c>
      <c r="E9790" s="5" t="s">
        <v>23029</v>
      </c>
      <c r="F9790" s="5" t="str">
        <f t="shared" si="458"/>
        <v>GCGGCTCTTATATACTACCG</v>
      </c>
    </row>
    <row r="9791" spans="1:6">
      <c r="A9791" s="5" t="s">
        <v>13238</v>
      </c>
      <c r="B9791" s="5" t="s">
        <v>9968</v>
      </c>
      <c r="C9791" s="5" t="str">
        <f t="shared" si="456"/>
        <v>GTATCGTGATCTGGTACGCC</v>
      </c>
      <c r="D9791" s="5" t="str">
        <f t="shared" si="457"/>
        <v>TGGCCTACATAGATATGCATATGTGTCACCATTACCACAA</v>
      </c>
      <c r="E9791" s="5" t="s">
        <v>23030</v>
      </c>
      <c r="F9791" s="5" t="str">
        <f t="shared" si="458"/>
        <v>GCGGCTCTTATATACTACCG</v>
      </c>
    </row>
    <row r="9792" spans="1:6">
      <c r="A9792" s="5" t="s">
        <v>13238</v>
      </c>
      <c r="B9792" s="5" t="s">
        <v>9969</v>
      </c>
      <c r="C9792" s="5" t="str">
        <f t="shared" si="456"/>
        <v>GTATCGTGATCTGGTACGCC</v>
      </c>
      <c r="D9792" s="5" t="str">
        <f t="shared" si="457"/>
        <v>GAGAGAGAGAGAGAGAGCTCATATCACCATAAGGGAAATG</v>
      </c>
      <c r="E9792" s="5" t="s">
        <v>23031</v>
      </c>
      <c r="F9792" s="5" t="str">
        <f t="shared" si="458"/>
        <v>GCGGCTCTTATATACTACCG</v>
      </c>
    </row>
    <row r="9793" spans="1:6">
      <c r="A9793" s="5" t="s">
        <v>13238</v>
      </c>
      <c r="B9793" s="5" t="s">
        <v>9970</v>
      </c>
      <c r="C9793" s="5" t="str">
        <f t="shared" si="456"/>
        <v>GTATCGTGATCTGGTACGCC</v>
      </c>
      <c r="D9793" s="5" t="str">
        <f t="shared" si="457"/>
        <v>GAGGTGCACATACATTTTATTTAGTCAAGTATCTGCTTAG</v>
      </c>
      <c r="E9793" s="5" t="s">
        <v>23032</v>
      </c>
      <c r="F9793" s="5" t="str">
        <f t="shared" si="458"/>
        <v>GCGGCTCTTATATACTACCG</v>
      </c>
    </row>
    <row r="9794" spans="1:6">
      <c r="A9794" s="5" t="s">
        <v>13238</v>
      </c>
      <c r="B9794" s="5" t="s">
        <v>9971</v>
      </c>
      <c r="C9794" s="5" t="str">
        <f t="shared" si="456"/>
        <v>GTATCGTGATCTGGTACGCC</v>
      </c>
      <c r="D9794" s="5" t="str">
        <f t="shared" si="457"/>
        <v>TTTGTTTATCCATCCCCAAATATTCTTAGATCCTTTCCAC</v>
      </c>
      <c r="E9794" s="5" t="s">
        <v>23033</v>
      </c>
      <c r="F9794" s="5" t="str">
        <f t="shared" si="458"/>
        <v>GCGGCTCTTATATACTACCG</v>
      </c>
    </row>
    <row r="9795" spans="1:6">
      <c r="A9795" s="5" t="s">
        <v>13238</v>
      </c>
      <c r="B9795" s="5" t="s">
        <v>9972</v>
      </c>
      <c r="C9795" s="5" t="str">
        <f t="shared" si="456"/>
        <v>GTATCGTGATCTGGTACGCC</v>
      </c>
      <c r="D9795" s="5" t="str">
        <f t="shared" si="457"/>
        <v>CTAATTAGAAAGCAGATAGATATCTAAAGAGAAGGAGGAG</v>
      </c>
      <c r="E9795" s="5" t="s">
        <v>23034</v>
      </c>
      <c r="F9795" s="5" t="str">
        <f t="shared" si="458"/>
        <v>GCGGCTCTTATATACTACCG</v>
      </c>
    </row>
    <row r="9796" spans="1:6">
      <c r="A9796" s="5" t="s">
        <v>13238</v>
      </c>
      <c r="B9796" s="5" t="s">
        <v>9973</v>
      </c>
      <c r="C9796" s="5" t="str">
        <f t="shared" si="456"/>
        <v>GTATCGTGATCTGGTACGCC</v>
      </c>
      <c r="D9796" s="5" t="str">
        <f t="shared" si="457"/>
        <v>AGAAGAAGAAGAAGAAGAGGTGAAATTGGTAAGGGAACAT</v>
      </c>
      <c r="E9796" s="5" t="s">
        <v>23035</v>
      </c>
      <c r="F9796" s="5" t="str">
        <f t="shared" si="458"/>
        <v>GCGGCTCTTATATACTACCG</v>
      </c>
    </row>
    <row r="9797" spans="1:6">
      <c r="A9797" s="5" t="s">
        <v>13238</v>
      </c>
      <c r="B9797" s="5" t="s">
        <v>9974</v>
      </c>
      <c r="C9797" s="5" t="str">
        <f t="shared" si="456"/>
        <v>GTATCGTGATCTGGTACGCC</v>
      </c>
      <c r="D9797" s="5" t="str">
        <f t="shared" si="457"/>
        <v>TTTAAAGTCTTAGCTTACCTGAGAGTGTAGTAAGACTTTC</v>
      </c>
      <c r="E9797" s="5" t="s">
        <v>23036</v>
      </c>
      <c r="F9797" s="5" t="str">
        <f t="shared" si="458"/>
        <v>TTCGTTTGATAACAACTCGA</v>
      </c>
    </row>
    <row r="9798" spans="1:6">
      <c r="A9798" s="5" t="s">
        <v>13238</v>
      </c>
      <c r="B9798" s="5" t="s">
        <v>9975</v>
      </c>
      <c r="C9798" s="5" t="str">
        <f t="shared" ref="C9798:C9861" si="459">LEFT(B9798,20)</f>
        <v>GTATCGTGATCTGGTACGCC</v>
      </c>
      <c r="D9798" s="5" t="str">
        <f t="shared" ref="D9798:D9861" si="460">MID(B9798,21,40)</f>
        <v>TCCAAGTGCCTCTGGTTGTTCCAGTAGTCTTTTCATCTAT</v>
      </c>
      <c r="E9798" s="5" t="s">
        <v>23037</v>
      </c>
      <c r="F9798" s="5" t="str">
        <f t="shared" ref="F9798:F9861" si="461">RIGHT(B9798,20)</f>
        <v>TTCGTTTGATAACAACTCGA</v>
      </c>
    </row>
    <row r="9799" spans="1:6">
      <c r="A9799" s="5" t="s">
        <v>13238</v>
      </c>
      <c r="B9799" s="5" t="s">
        <v>9976</v>
      </c>
      <c r="C9799" s="5" t="str">
        <f t="shared" si="459"/>
        <v>GTATCGTGATCTGGTACGCC</v>
      </c>
      <c r="D9799" s="5" t="str">
        <f t="shared" si="460"/>
        <v>CACAGTACTGGGTCCTCTCTTGCCCCGCAGGTTTAACTTG</v>
      </c>
      <c r="E9799" s="5" t="s">
        <v>23038</v>
      </c>
      <c r="F9799" s="5" t="str">
        <f t="shared" si="461"/>
        <v>TTCGTTTGATAACAACTCGA</v>
      </c>
    </row>
    <row r="9800" spans="1:6">
      <c r="A9800" s="5" t="s">
        <v>13238</v>
      </c>
      <c r="B9800" s="5" t="s">
        <v>9977</v>
      </c>
      <c r="C9800" s="5" t="str">
        <f t="shared" si="459"/>
        <v>GTATCGTGATCTGGTACGCC</v>
      </c>
      <c r="D9800" s="5" t="str">
        <f t="shared" si="460"/>
        <v>AATGATGAATCCAAGTCTTTATTCTGTCAACCTTTACTGC</v>
      </c>
      <c r="E9800" s="5" t="s">
        <v>23039</v>
      </c>
      <c r="F9800" s="5" t="str">
        <f t="shared" si="461"/>
        <v>TTCGTTTGATAACAACTCGA</v>
      </c>
    </row>
    <row r="9801" spans="1:6">
      <c r="A9801" s="5" t="s">
        <v>13238</v>
      </c>
      <c r="B9801" s="5" t="s">
        <v>9978</v>
      </c>
      <c r="C9801" s="5" t="str">
        <f t="shared" si="459"/>
        <v>GTATCGTGATCTGGTACGCC</v>
      </c>
      <c r="D9801" s="5" t="str">
        <f t="shared" si="460"/>
        <v>TGAGAATCATCAGGATCACTGTGTATTGACCTTTCAAGTT</v>
      </c>
      <c r="E9801" s="5" t="s">
        <v>23040</v>
      </c>
      <c r="F9801" s="5" t="str">
        <f t="shared" si="461"/>
        <v>TTCGTTTGATAACAACTCGA</v>
      </c>
    </row>
    <row r="9802" spans="1:6">
      <c r="A9802" s="5" t="s">
        <v>13238</v>
      </c>
      <c r="B9802" s="5" t="s">
        <v>9979</v>
      </c>
      <c r="C9802" s="5" t="str">
        <f t="shared" si="459"/>
        <v>GTATCGTGATCTGGTACGCC</v>
      </c>
      <c r="D9802" s="5" t="str">
        <f t="shared" si="460"/>
        <v>GTCTGTTAATCCAAACCTTGTTACATAGTTCAAAGCAATG</v>
      </c>
      <c r="E9802" s="5" t="s">
        <v>23041</v>
      </c>
      <c r="F9802" s="5" t="str">
        <f t="shared" si="461"/>
        <v>TTCGTTTGATAACAACTCGA</v>
      </c>
    </row>
    <row r="9803" spans="1:6">
      <c r="A9803" s="5" t="s">
        <v>13238</v>
      </c>
      <c r="B9803" s="5" t="s">
        <v>9980</v>
      </c>
      <c r="C9803" s="5" t="str">
        <f t="shared" si="459"/>
        <v>GTATCGTGATCTGGTACGCC</v>
      </c>
      <c r="D9803" s="5" t="str">
        <f t="shared" si="460"/>
        <v>GATTAGAAGCAAGTGTAGACTCATGGATTTGACAGATGCT</v>
      </c>
      <c r="E9803" s="5" t="s">
        <v>23042</v>
      </c>
      <c r="F9803" s="5" t="str">
        <f t="shared" si="461"/>
        <v>TTCGTTTGATAACAACTCGA</v>
      </c>
    </row>
    <row r="9804" spans="1:6">
      <c r="A9804" s="5" t="s">
        <v>13238</v>
      </c>
      <c r="B9804" s="5" t="s">
        <v>9981</v>
      </c>
      <c r="C9804" s="5" t="str">
        <f t="shared" si="459"/>
        <v>GTATCGTGATCTGGTACGCC</v>
      </c>
      <c r="D9804" s="5" t="str">
        <f t="shared" si="460"/>
        <v>GCCATATTTGTTTCTGAAACCTGTGGAGGGTCTGCATAAC</v>
      </c>
      <c r="E9804" s="5" t="s">
        <v>23043</v>
      </c>
      <c r="F9804" s="5" t="str">
        <f t="shared" si="461"/>
        <v>TTCGTTTGATAACAACTCGA</v>
      </c>
    </row>
    <row r="9805" spans="1:6">
      <c r="A9805" s="5" t="s">
        <v>13238</v>
      </c>
      <c r="B9805" s="5" t="s">
        <v>9982</v>
      </c>
      <c r="C9805" s="5" t="str">
        <f t="shared" si="459"/>
        <v>GTATCGTGATCTGGTACGCC</v>
      </c>
      <c r="D9805" s="5" t="str">
        <f t="shared" si="460"/>
        <v>GATCATATTCTCCAAGAATTTTGGGTTGAAGATTAGGAAG</v>
      </c>
      <c r="E9805" s="5" t="s">
        <v>23044</v>
      </c>
      <c r="F9805" s="5" t="str">
        <f t="shared" si="461"/>
        <v>TTCGTTTGATAACAACTCGA</v>
      </c>
    </row>
    <row r="9806" spans="1:6">
      <c r="A9806" s="5" t="s">
        <v>13238</v>
      </c>
      <c r="B9806" s="5" t="s">
        <v>9983</v>
      </c>
      <c r="C9806" s="5" t="str">
        <f t="shared" si="459"/>
        <v>GTATCGTGATCTGGTACGCC</v>
      </c>
      <c r="D9806" s="5" t="str">
        <f t="shared" si="460"/>
        <v>AGGGGAAAGGGTTCTCCATTATAGTATCTCAAAGGACATT</v>
      </c>
      <c r="E9806" s="5" t="s">
        <v>23045</v>
      </c>
      <c r="F9806" s="5" t="str">
        <f t="shared" si="461"/>
        <v>TTCGTTTGATAACAACTCGA</v>
      </c>
    </row>
    <row r="9807" spans="1:6">
      <c r="A9807" s="5" t="s">
        <v>13238</v>
      </c>
      <c r="B9807" s="5" t="s">
        <v>9984</v>
      </c>
      <c r="C9807" s="5" t="str">
        <f t="shared" si="459"/>
        <v>GTATCGTGATCTGGTACGCC</v>
      </c>
      <c r="D9807" s="5" t="str">
        <f t="shared" si="460"/>
        <v>ATCTAAAATGTAGGAGATATTTCTAGTCATGGAGGGCAAC</v>
      </c>
      <c r="E9807" s="5" t="s">
        <v>23046</v>
      </c>
      <c r="F9807" s="5" t="str">
        <f t="shared" si="461"/>
        <v>TTCGTTTGATAACAACTCGA</v>
      </c>
    </row>
    <row r="9808" spans="1:6">
      <c r="A9808" s="5" t="s">
        <v>13238</v>
      </c>
      <c r="B9808" s="5" t="s">
        <v>9985</v>
      </c>
      <c r="C9808" s="5" t="str">
        <f t="shared" si="459"/>
        <v>GTATCGTGATCTGGTACGCC</v>
      </c>
      <c r="D9808" s="5" t="str">
        <f t="shared" si="460"/>
        <v>AATCACTGTTAGCTTCTAGAGTTAAGTTAGTTAAGGTCTC</v>
      </c>
      <c r="E9808" s="5" t="s">
        <v>23047</v>
      </c>
      <c r="F9808" s="5" t="str">
        <f t="shared" si="461"/>
        <v>TTCGTTTGATAACAACTCGA</v>
      </c>
    </row>
    <row r="9809" spans="1:6">
      <c r="A9809" s="5" t="s">
        <v>13238</v>
      </c>
      <c r="B9809" s="5" t="s">
        <v>9986</v>
      </c>
      <c r="C9809" s="5" t="str">
        <f t="shared" si="459"/>
        <v>GTATCGTGATCTGGTACGCC</v>
      </c>
      <c r="D9809" s="5" t="str">
        <f t="shared" si="460"/>
        <v>CTAATTCATTCTCTCTACCTGTCCTGAGCAATGGGAATAT</v>
      </c>
      <c r="E9809" s="5" t="s">
        <v>23048</v>
      </c>
      <c r="F9809" s="5" t="str">
        <f t="shared" si="461"/>
        <v>TTCGTTTGATAACAACTCGA</v>
      </c>
    </row>
    <row r="9810" spans="1:6">
      <c r="A9810" s="5" t="s">
        <v>13238</v>
      </c>
      <c r="B9810" s="5" t="s">
        <v>9987</v>
      </c>
      <c r="C9810" s="5" t="str">
        <f t="shared" si="459"/>
        <v>GTATCGTGATCTGGTACGCC</v>
      </c>
      <c r="D9810" s="5" t="str">
        <f t="shared" si="460"/>
        <v>GGTACAATGAGCTTCCAATCTGTCCCCATAATTTTCATAA</v>
      </c>
      <c r="E9810" s="5" t="s">
        <v>23049</v>
      </c>
      <c r="F9810" s="5" t="str">
        <f t="shared" si="461"/>
        <v>TTCGTTTGATAACAACTCGA</v>
      </c>
    </row>
    <row r="9811" spans="1:6">
      <c r="A9811" s="5" t="s">
        <v>13238</v>
      </c>
      <c r="B9811" s="5" t="s">
        <v>9988</v>
      </c>
      <c r="C9811" s="5" t="str">
        <f t="shared" si="459"/>
        <v>GTATCGTGATCTGGTACGCC</v>
      </c>
      <c r="D9811" s="5" t="str">
        <f t="shared" si="460"/>
        <v>GACTGTGTTACTTGAGAGGTGAAGGTCAACCCATATCAGA</v>
      </c>
      <c r="E9811" s="5" t="s">
        <v>23050</v>
      </c>
      <c r="F9811" s="5" t="str">
        <f t="shared" si="461"/>
        <v>TTCGTTTGATAACAACTCGA</v>
      </c>
    </row>
    <row r="9812" spans="1:6">
      <c r="A9812" s="5" t="s">
        <v>13238</v>
      </c>
      <c r="B9812" s="5" t="s">
        <v>9989</v>
      </c>
      <c r="C9812" s="5" t="str">
        <f t="shared" si="459"/>
        <v>GTATCGTGATCTGGTACGCC</v>
      </c>
      <c r="D9812" s="5" t="str">
        <f t="shared" si="460"/>
        <v>CCAACAATGAAAGTAGTCAAACCCTCAGTGTGGTATCTTT</v>
      </c>
      <c r="E9812" s="5" t="s">
        <v>23051</v>
      </c>
      <c r="F9812" s="5" t="str">
        <f t="shared" si="461"/>
        <v>TTCGTTTGATAACAACTCGA</v>
      </c>
    </row>
    <row r="9813" spans="1:6">
      <c r="A9813" s="5" t="s">
        <v>13238</v>
      </c>
      <c r="B9813" s="5" t="s">
        <v>9990</v>
      </c>
      <c r="C9813" s="5" t="str">
        <f t="shared" si="459"/>
        <v>GTATCGTGATCTGGTACGCC</v>
      </c>
      <c r="D9813" s="5" t="str">
        <f t="shared" si="460"/>
        <v>GCAAGCATCTTGGCTACTACCACGGCAGTTTCCTTCTTGG</v>
      </c>
      <c r="E9813" s="5" t="s">
        <v>23052</v>
      </c>
      <c r="F9813" s="5" t="str">
        <f t="shared" si="461"/>
        <v>TTCGTTTGATAACAACTCGA</v>
      </c>
    </row>
    <row r="9814" spans="1:6">
      <c r="A9814" s="5" t="s">
        <v>13238</v>
      </c>
      <c r="B9814" s="5" t="s">
        <v>9991</v>
      </c>
      <c r="C9814" s="5" t="str">
        <f t="shared" si="459"/>
        <v>GTATCGTGATCTGGTACGCC</v>
      </c>
      <c r="D9814" s="5" t="str">
        <f t="shared" si="460"/>
        <v>AAAAGGTATCTACAAGGACTAGAAAGAAGGCACTTATATC</v>
      </c>
      <c r="E9814" s="5" t="s">
        <v>23053</v>
      </c>
      <c r="F9814" s="5" t="str">
        <f t="shared" si="461"/>
        <v>TTCGTTTGATAACAACTCGA</v>
      </c>
    </row>
    <row r="9815" spans="1:6">
      <c r="A9815" s="5" t="s">
        <v>13238</v>
      </c>
      <c r="B9815" s="5" t="s">
        <v>9992</v>
      </c>
      <c r="C9815" s="5" t="str">
        <f t="shared" si="459"/>
        <v>GTATCGTGATCTGGTACGCC</v>
      </c>
      <c r="D9815" s="5" t="str">
        <f t="shared" si="460"/>
        <v>ACAGACCTGGCTTGACTTCAGTGCAGTCTATTTCCTAGCC</v>
      </c>
      <c r="E9815" s="5" t="s">
        <v>23054</v>
      </c>
      <c r="F9815" s="5" t="str">
        <f t="shared" si="461"/>
        <v>TTCGTTTGATAACAACTCGA</v>
      </c>
    </row>
    <row r="9816" spans="1:6">
      <c r="A9816" s="5" t="s">
        <v>13238</v>
      </c>
      <c r="B9816" s="5" t="s">
        <v>9993</v>
      </c>
      <c r="C9816" s="5" t="str">
        <f t="shared" si="459"/>
        <v>GTATCGTGATCTGGTACGCC</v>
      </c>
      <c r="D9816" s="5" t="str">
        <f t="shared" si="460"/>
        <v>CACTTGGCCTTTGTACATAAAACCTGGTTCCTGGGGTTTC</v>
      </c>
      <c r="E9816" s="5" t="s">
        <v>23055</v>
      </c>
      <c r="F9816" s="5" t="str">
        <f t="shared" si="461"/>
        <v>TTCGTTTGATAACAACTCGA</v>
      </c>
    </row>
    <row r="9817" spans="1:6">
      <c r="A9817" s="5" t="s">
        <v>13238</v>
      </c>
      <c r="B9817" s="5" t="s">
        <v>9994</v>
      </c>
      <c r="C9817" s="5" t="str">
        <f t="shared" si="459"/>
        <v>GTATCGTGATCTGGTACGCC</v>
      </c>
      <c r="D9817" s="5" t="str">
        <f t="shared" si="460"/>
        <v>GACCTATTGTAGTCAAGAAATTTACTGCCTTACAGAGAGT</v>
      </c>
      <c r="E9817" s="5" t="s">
        <v>23056</v>
      </c>
      <c r="F9817" s="5" t="str">
        <f t="shared" si="461"/>
        <v>TTCGTTTGATAACAACTCGA</v>
      </c>
    </row>
    <row r="9818" spans="1:6">
      <c r="A9818" s="5" t="s">
        <v>13238</v>
      </c>
      <c r="B9818" s="5" t="s">
        <v>9995</v>
      </c>
      <c r="C9818" s="5" t="str">
        <f t="shared" si="459"/>
        <v>GTATCGTGATCTGGTACGCC</v>
      </c>
      <c r="D9818" s="5" t="str">
        <f t="shared" si="460"/>
        <v>AATAAGAAATGACTTGATTGACCAAGGGCCCCAAATTTAA</v>
      </c>
      <c r="E9818" s="5" t="s">
        <v>23057</v>
      </c>
      <c r="F9818" s="5" t="str">
        <f t="shared" si="461"/>
        <v>TTCGTTTGATAACAACTCGA</v>
      </c>
    </row>
    <row r="9819" spans="1:6">
      <c r="A9819" s="5" t="s">
        <v>13238</v>
      </c>
      <c r="B9819" s="5" t="s">
        <v>9996</v>
      </c>
      <c r="C9819" s="5" t="str">
        <f t="shared" si="459"/>
        <v>GTATCGTGATCTGGTACGCC</v>
      </c>
      <c r="D9819" s="5" t="str">
        <f t="shared" si="460"/>
        <v>TCTTTAGTAGCTCTTTAAGTTTCCTATAGCTCAGATGGAT</v>
      </c>
      <c r="E9819" s="5" t="s">
        <v>23058</v>
      </c>
      <c r="F9819" s="5" t="str">
        <f t="shared" si="461"/>
        <v>TTCGTTTGATAACAACTCGA</v>
      </c>
    </row>
    <row r="9820" spans="1:6">
      <c r="A9820" s="5" t="s">
        <v>13238</v>
      </c>
      <c r="B9820" s="5" t="s">
        <v>9997</v>
      </c>
      <c r="C9820" s="5" t="str">
        <f t="shared" si="459"/>
        <v>GTATCGTGATCTGGTACGCC</v>
      </c>
      <c r="D9820" s="5" t="str">
        <f t="shared" si="460"/>
        <v>TTGATTAGTCTGATGGTTGATATGCTTAGCAAATTCTGAG</v>
      </c>
      <c r="E9820" s="5" t="s">
        <v>23059</v>
      </c>
      <c r="F9820" s="5" t="str">
        <f t="shared" si="461"/>
        <v>TTCGTTTGATAACAACTCGA</v>
      </c>
    </row>
    <row r="9821" spans="1:6">
      <c r="A9821" s="5" t="s">
        <v>13238</v>
      </c>
      <c r="B9821" s="5" t="s">
        <v>9998</v>
      </c>
      <c r="C9821" s="5" t="str">
        <f t="shared" si="459"/>
        <v>GTATCGTGATCTGGTACGCC</v>
      </c>
      <c r="D9821" s="5" t="str">
        <f t="shared" si="460"/>
        <v>AAGGATTATGTGGCTCTCTTTCATACAAAGGCATACCTCC</v>
      </c>
      <c r="E9821" s="5" t="s">
        <v>23060</v>
      </c>
      <c r="F9821" s="5" t="str">
        <f t="shared" si="461"/>
        <v>TTCGTTTGATAACAACTCGA</v>
      </c>
    </row>
    <row r="9822" spans="1:6">
      <c r="A9822" s="5" t="s">
        <v>13238</v>
      </c>
      <c r="B9822" s="5" t="s">
        <v>9999</v>
      </c>
      <c r="C9822" s="5" t="str">
        <f t="shared" si="459"/>
        <v>GTATCGTGATCTGGTACGCC</v>
      </c>
      <c r="D9822" s="5" t="str">
        <f t="shared" si="460"/>
        <v>TTAATAGAGTCCTTGGCATTTGGCTTGATCTCTTTCATCT</v>
      </c>
      <c r="E9822" s="5" t="s">
        <v>23061</v>
      </c>
      <c r="F9822" s="5" t="str">
        <f t="shared" si="461"/>
        <v>TTCGTTTGATAACAACTCGA</v>
      </c>
    </row>
    <row r="9823" spans="1:6">
      <c r="A9823" s="5" t="s">
        <v>13238</v>
      </c>
      <c r="B9823" s="5" t="s">
        <v>10000</v>
      </c>
      <c r="C9823" s="5" t="str">
        <f t="shared" si="459"/>
        <v>GTATCGTGATCTGGTACGCC</v>
      </c>
      <c r="D9823" s="5" t="str">
        <f t="shared" si="460"/>
        <v>TGGGCTATAGTATGGAATTAGGGAGAAGCTCTGTTGGGAC</v>
      </c>
      <c r="E9823" s="5" t="s">
        <v>23062</v>
      </c>
      <c r="F9823" s="5" t="str">
        <f t="shared" si="461"/>
        <v>TTCGTTTGATAACAACTCGA</v>
      </c>
    </row>
    <row r="9824" spans="1:6">
      <c r="A9824" s="5" t="s">
        <v>13238</v>
      </c>
      <c r="B9824" s="5" t="s">
        <v>10001</v>
      </c>
      <c r="C9824" s="5" t="str">
        <f t="shared" si="459"/>
        <v>GTATCGTGATCTGGTACGCC</v>
      </c>
      <c r="D9824" s="5" t="str">
        <f t="shared" si="460"/>
        <v>TAGCAACCTTGCATGTGACCACAAAATCTAATGGAACCAC</v>
      </c>
      <c r="E9824" s="5" t="s">
        <v>23063</v>
      </c>
      <c r="F9824" s="5" t="str">
        <f t="shared" si="461"/>
        <v>TTCGTTTGATAACAACTCGA</v>
      </c>
    </row>
    <row r="9825" spans="1:6">
      <c r="A9825" s="5" t="s">
        <v>13238</v>
      </c>
      <c r="B9825" s="5" t="s">
        <v>10002</v>
      </c>
      <c r="C9825" s="5" t="str">
        <f t="shared" si="459"/>
        <v>GTATCGTGATCTGGTACGCC</v>
      </c>
      <c r="D9825" s="5" t="str">
        <f t="shared" si="460"/>
        <v>TTTTGCCCTCTCATCTGTACCCTTTTGACATCCTTGCAGC</v>
      </c>
      <c r="E9825" s="5" t="s">
        <v>23064</v>
      </c>
      <c r="F9825" s="5" t="str">
        <f t="shared" si="461"/>
        <v>TTCGTTTGATAACAACTCGA</v>
      </c>
    </row>
    <row r="9826" spans="1:6">
      <c r="A9826" s="5" t="s">
        <v>13238</v>
      </c>
      <c r="B9826" s="5" t="s">
        <v>10003</v>
      </c>
      <c r="C9826" s="5" t="str">
        <f t="shared" si="459"/>
        <v>GTATCGTGATCTGGTACGCC</v>
      </c>
      <c r="D9826" s="5" t="str">
        <f t="shared" si="460"/>
        <v>GATGGCTACCTTGAGAGATAGCCATATTGCCTCTATAGGG</v>
      </c>
      <c r="E9826" s="5" t="s">
        <v>23065</v>
      </c>
      <c r="F9826" s="5" t="str">
        <f t="shared" si="461"/>
        <v>TTCGTTTGATAACAACTCGA</v>
      </c>
    </row>
    <row r="9827" spans="1:6">
      <c r="A9827" s="5" t="s">
        <v>13238</v>
      </c>
      <c r="B9827" s="5" t="s">
        <v>10004</v>
      </c>
      <c r="C9827" s="5" t="str">
        <f t="shared" si="459"/>
        <v>GTATCGTGATCTGGTACGCC</v>
      </c>
      <c r="D9827" s="5" t="str">
        <f t="shared" si="460"/>
        <v>TTTTAATAGTCTTTTGGTCAGCTATGAGCAAACTCCTTTC</v>
      </c>
      <c r="E9827" s="5" t="s">
        <v>23066</v>
      </c>
      <c r="F9827" s="5" t="str">
        <f t="shared" si="461"/>
        <v>TTCGTTTGATAACAACTCGA</v>
      </c>
    </row>
    <row r="9828" spans="1:6">
      <c r="A9828" s="5" t="s">
        <v>13238</v>
      </c>
      <c r="B9828" s="5" t="s">
        <v>10005</v>
      </c>
      <c r="C9828" s="5" t="str">
        <f t="shared" si="459"/>
        <v>GTATCGTGATCTGGTACGCC</v>
      </c>
      <c r="D9828" s="5" t="str">
        <f t="shared" si="460"/>
        <v>AGCTATCATTGTAGATGTTAGCAATCACTCTTTTGACCAA</v>
      </c>
      <c r="E9828" s="5" t="s">
        <v>23067</v>
      </c>
      <c r="F9828" s="5" t="str">
        <f t="shared" si="461"/>
        <v>TTCGTTTGATAACAACTCGA</v>
      </c>
    </row>
    <row r="9829" spans="1:6">
      <c r="A9829" s="5" t="s">
        <v>13238</v>
      </c>
      <c r="B9829" s="5" t="s">
        <v>10006</v>
      </c>
      <c r="C9829" s="5" t="str">
        <f t="shared" si="459"/>
        <v>GTATCGTGATCTGGTACGCC</v>
      </c>
      <c r="D9829" s="5" t="str">
        <f t="shared" si="460"/>
        <v>TTAGGACCCAAGTCAATGCACTTAATTTGGCCTTTTGGAC</v>
      </c>
      <c r="E9829" s="5" t="s">
        <v>23068</v>
      </c>
      <c r="F9829" s="5" t="str">
        <f t="shared" si="461"/>
        <v>TTCGTTTGATAACAACTCGA</v>
      </c>
    </row>
    <row r="9830" spans="1:6">
      <c r="A9830" s="5" t="s">
        <v>13238</v>
      </c>
      <c r="B9830" s="5" t="s">
        <v>10007</v>
      </c>
      <c r="C9830" s="5" t="str">
        <f t="shared" si="459"/>
        <v>GTATCGTGATCTGGTACGCC</v>
      </c>
      <c r="D9830" s="5" t="str">
        <f t="shared" si="460"/>
        <v>ATGACTCAGGGAATAGTAGCACTGAAACACAAGTCATAGA</v>
      </c>
      <c r="E9830" s="5" t="s">
        <v>23069</v>
      </c>
      <c r="F9830" s="5" t="str">
        <f t="shared" si="461"/>
        <v>TTCGTTTGATAACAACTCGA</v>
      </c>
    </row>
    <row r="9831" spans="1:6">
      <c r="A9831" s="5" t="s">
        <v>13238</v>
      </c>
      <c r="B9831" s="5" t="s">
        <v>10008</v>
      </c>
      <c r="C9831" s="5" t="str">
        <f t="shared" si="459"/>
        <v>GTATCGTGATCTGGTACGCC</v>
      </c>
      <c r="D9831" s="5" t="str">
        <f t="shared" si="460"/>
        <v>TAAGAGTTACTACACCACATACATGACTCTGTCCTGCATG</v>
      </c>
      <c r="E9831" s="5" t="s">
        <v>23070</v>
      </c>
      <c r="F9831" s="5" t="str">
        <f t="shared" si="461"/>
        <v>TTCGTTTGATAACAACTCGA</v>
      </c>
    </row>
    <row r="9832" spans="1:6">
      <c r="A9832" s="5" t="s">
        <v>13238</v>
      </c>
      <c r="B9832" s="5" t="s">
        <v>10009</v>
      </c>
      <c r="C9832" s="5" t="str">
        <f t="shared" si="459"/>
        <v>GTATCGTGATCTGGTACGCC</v>
      </c>
      <c r="D9832" s="5" t="str">
        <f t="shared" si="460"/>
        <v>ACACCTCAGTTGTGCTATAGATCATCTCTGCATGTGGCCA</v>
      </c>
      <c r="E9832" s="5" t="s">
        <v>23071</v>
      </c>
      <c r="F9832" s="5" t="str">
        <f t="shared" si="461"/>
        <v>TTCGTTTGATAACAACTCGA</v>
      </c>
    </row>
    <row r="9833" spans="1:6">
      <c r="A9833" s="5" t="s">
        <v>13238</v>
      </c>
      <c r="B9833" s="5" t="s">
        <v>10010</v>
      </c>
      <c r="C9833" s="5" t="str">
        <f t="shared" si="459"/>
        <v>GTATCGTGATCTGGTACGCC</v>
      </c>
      <c r="D9833" s="5" t="str">
        <f t="shared" si="460"/>
        <v>GAACATCAGTCAGATCGGGCCTTTGATTTTGGACGTGGCT</v>
      </c>
      <c r="E9833" s="5" t="s">
        <v>23072</v>
      </c>
      <c r="F9833" s="5" t="str">
        <f t="shared" si="461"/>
        <v>TTCGTTTGATAACAACTCGA</v>
      </c>
    </row>
    <row r="9834" spans="1:6">
      <c r="A9834" s="5" t="s">
        <v>13238</v>
      </c>
      <c r="B9834" s="5" t="s">
        <v>10011</v>
      </c>
      <c r="C9834" s="5" t="str">
        <f t="shared" si="459"/>
        <v>GTATCGTGATCTGGTACGCC</v>
      </c>
      <c r="D9834" s="5" t="str">
        <f t="shared" si="460"/>
        <v>ATACTATTGGTCAGTCATGTGTGATGTCTAGATCCAGAAC</v>
      </c>
      <c r="E9834" s="5" t="s">
        <v>23073</v>
      </c>
      <c r="F9834" s="5" t="str">
        <f t="shared" si="461"/>
        <v>TTCGTTTGATAACAACTCGA</v>
      </c>
    </row>
    <row r="9835" spans="1:6">
      <c r="A9835" s="5" t="s">
        <v>13238</v>
      </c>
      <c r="B9835" s="5" t="s">
        <v>10012</v>
      </c>
      <c r="C9835" s="5" t="str">
        <f t="shared" si="459"/>
        <v>GTATCGTGATCTGGTACGCC</v>
      </c>
      <c r="D9835" s="5" t="str">
        <f t="shared" si="460"/>
        <v>TCAACAGAGTGGCTAGGTCAAGGACTGAATACTGGATACA</v>
      </c>
      <c r="E9835" s="5" t="s">
        <v>23074</v>
      </c>
      <c r="F9835" s="5" t="str">
        <f t="shared" si="461"/>
        <v>TTCGTTTGATAACAACTCGA</v>
      </c>
    </row>
    <row r="9836" spans="1:6">
      <c r="A9836" s="5" t="s">
        <v>13238</v>
      </c>
      <c r="B9836" s="5" t="s">
        <v>10013</v>
      </c>
      <c r="C9836" s="5" t="str">
        <f t="shared" si="459"/>
        <v>GTATCGTGATCTGGTACGCC</v>
      </c>
      <c r="D9836" s="5" t="str">
        <f t="shared" si="460"/>
        <v>GAGGATTCAGGACCAAGGACCAGTTAATACAACAGATGGT</v>
      </c>
      <c r="E9836" s="5" t="s">
        <v>23075</v>
      </c>
      <c r="F9836" s="5" t="str">
        <f t="shared" si="461"/>
        <v>TTCGTTTGATAACAACTCGA</v>
      </c>
    </row>
    <row r="9837" spans="1:6">
      <c r="A9837" s="5" t="s">
        <v>13238</v>
      </c>
      <c r="B9837" s="5" t="s">
        <v>10014</v>
      </c>
      <c r="C9837" s="5" t="str">
        <f t="shared" si="459"/>
        <v>GTATCGTGATCTGGTACGCC</v>
      </c>
      <c r="D9837" s="5" t="str">
        <f t="shared" si="460"/>
        <v>TAGATAGTCAACGGTCCAGGGAAGGGTATGTTAGAAATCC</v>
      </c>
      <c r="E9837" s="5" t="s">
        <v>23076</v>
      </c>
      <c r="F9837" s="5" t="str">
        <f t="shared" si="461"/>
        <v>TTCGTTTGATAACAACTCGA</v>
      </c>
    </row>
    <row r="9838" spans="1:6">
      <c r="A9838" s="5" t="s">
        <v>13238</v>
      </c>
      <c r="B9838" s="5" t="s">
        <v>10015</v>
      </c>
      <c r="C9838" s="5" t="str">
        <f t="shared" si="459"/>
        <v>GTATCGTGATCTGGTACGCC</v>
      </c>
      <c r="D9838" s="5" t="str">
        <f t="shared" si="460"/>
        <v>TAATGGCATGAGGGGTGGTTATAATAAGTAGTTTCCCATA</v>
      </c>
      <c r="E9838" s="5" t="s">
        <v>23077</v>
      </c>
      <c r="F9838" s="5" t="str">
        <f t="shared" si="461"/>
        <v>TTCGTTTGATAACAACTCGA</v>
      </c>
    </row>
    <row r="9839" spans="1:6">
      <c r="A9839" s="5" t="s">
        <v>13238</v>
      </c>
      <c r="B9839" s="5" t="s">
        <v>10016</v>
      </c>
      <c r="C9839" s="5" t="str">
        <f t="shared" si="459"/>
        <v>GTATCGTGATCTGGTACGCC</v>
      </c>
      <c r="D9839" s="5" t="str">
        <f t="shared" si="460"/>
        <v>GATTTTATCAGCATCCTTAACCCTCAATGCACTGTCCACC</v>
      </c>
      <c r="E9839" s="5" t="s">
        <v>23078</v>
      </c>
      <c r="F9839" s="5" t="str">
        <f t="shared" si="461"/>
        <v>TTCGTTTGATAACAACTCGA</v>
      </c>
    </row>
    <row r="9840" spans="1:6">
      <c r="A9840" s="5" t="s">
        <v>13238</v>
      </c>
      <c r="B9840" s="5" t="s">
        <v>10017</v>
      </c>
      <c r="C9840" s="5" t="str">
        <f t="shared" si="459"/>
        <v>GTATCGTGATCTGGTACGCC</v>
      </c>
      <c r="D9840" s="5" t="str">
        <f t="shared" si="460"/>
        <v>AATATGTAGGCAAGTTGGTTAACATTGTGCCATGGGGTCC</v>
      </c>
      <c r="E9840" s="5" t="s">
        <v>23079</v>
      </c>
      <c r="F9840" s="5" t="str">
        <f t="shared" si="461"/>
        <v>TTCGTTTGATAACAACTCGA</v>
      </c>
    </row>
    <row r="9841" spans="1:6">
      <c r="A9841" s="5" t="s">
        <v>13238</v>
      </c>
      <c r="B9841" s="5" t="s">
        <v>10018</v>
      </c>
      <c r="C9841" s="5" t="str">
        <f t="shared" si="459"/>
        <v>GTATCGTGATCTGGTACGCC</v>
      </c>
      <c r="D9841" s="5" t="str">
        <f t="shared" si="460"/>
        <v>TGACATGTAGGTAACAGGTATTTTCCAACAATTCTGAATC</v>
      </c>
      <c r="E9841" s="5" t="s">
        <v>23080</v>
      </c>
      <c r="F9841" s="5" t="str">
        <f t="shared" si="461"/>
        <v>TTCGTTTGATAACAACTCGA</v>
      </c>
    </row>
    <row r="9842" spans="1:6">
      <c r="A9842" s="5" t="s">
        <v>13238</v>
      </c>
      <c r="B9842" s="5" t="s">
        <v>10019</v>
      </c>
      <c r="C9842" s="5" t="str">
        <f t="shared" si="459"/>
        <v>GTATCGTGATCTGGTACGCC</v>
      </c>
      <c r="D9842" s="5" t="str">
        <f t="shared" si="460"/>
        <v>GGTCAACACCCTCTTGGTTATGCCTTTATTCTCATTTATA</v>
      </c>
      <c r="E9842" s="5" t="s">
        <v>23081</v>
      </c>
      <c r="F9842" s="5" t="str">
        <f t="shared" si="461"/>
        <v>TTCGTTTGATAACAACTCGA</v>
      </c>
    </row>
    <row r="9843" spans="1:6">
      <c r="A9843" s="5" t="s">
        <v>13238</v>
      </c>
      <c r="B9843" s="5" t="s">
        <v>10020</v>
      </c>
      <c r="C9843" s="5" t="str">
        <f t="shared" si="459"/>
        <v>GTATCGTGATCTGGTACGCC</v>
      </c>
      <c r="D9843" s="5" t="str">
        <f t="shared" si="460"/>
        <v>AAGGTGTAAAGGTTAATAGATGTCTGGCAGGGCACATGCT</v>
      </c>
      <c r="E9843" s="5" t="s">
        <v>23082</v>
      </c>
      <c r="F9843" s="5" t="str">
        <f t="shared" si="461"/>
        <v>TTCGTTTGATAACAACTCGA</v>
      </c>
    </row>
    <row r="9844" spans="1:6">
      <c r="A9844" s="5" t="s">
        <v>13238</v>
      </c>
      <c r="B9844" s="5" t="s">
        <v>10021</v>
      </c>
      <c r="C9844" s="5" t="str">
        <f t="shared" si="459"/>
        <v>GTATCGTGATCTGGTACGCC</v>
      </c>
      <c r="D9844" s="5" t="str">
        <f t="shared" si="460"/>
        <v>GTCTTTAAAAGTGCTTCCTTGAGTCTGTTGATTGCTTTTC</v>
      </c>
      <c r="E9844" s="5" t="s">
        <v>23083</v>
      </c>
      <c r="F9844" s="5" t="str">
        <f t="shared" si="461"/>
        <v>TTCGTTTGATAACAACTCGA</v>
      </c>
    </row>
    <row r="9845" spans="1:6">
      <c r="A9845" s="5" t="s">
        <v>13238</v>
      </c>
      <c r="B9845" s="5" t="s">
        <v>10022</v>
      </c>
      <c r="C9845" s="5" t="str">
        <f t="shared" si="459"/>
        <v>GTATCGTGATCTGGTACGCC</v>
      </c>
      <c r="D9845" s="5" t="str">
        <f t="shared" si="460"/>
        <v>TCTCAGGAGTCCAAATTAAGGTATCCACCTGCACCCAATT</v>
      </c>
      <c r="E9845" s="5" t="s">
        <v>23084</v>
      </c>
      <c r="F9845" s="5" t="str">
        <f t="shared" si="461"/>
        <v>TTCGTTTGATAACAACTCGA</v>
      </c>
    </row>
    <row r="9846" spans="1:6">
      <c r="A9846" s="5" t="s">
        <v>13238</v>
      </c>
      <c r="B9846" s="5" t="s">
        <v>10023</v>
      </c>
      <c r="C9846" s="5" t="str">
        <f t="shared" si="459"/>
        <v>GTATCGTGATCTGGTACGCC</v>
      </c>
      <c r="D9846" s="5" t="str">
        <f t="shared" si="460"/>
        <v>TTAGCAAGCTTTTATAAACCCTGTCACCCAAAGTCTGCAG</v>
      </c>
      <c r="E9846" s="5" t="s">
        <v>23085</v>
      </c>
      <c r="F9846" s="5" t="str">
        <f t="shared" si="461"/>
        <v>TTCGTTTGATAACAACTCGA</v>
      </c>
    </row>
    <row r="9847" spans="1:6">
      <c r="A9847" s="5" t="s">
        <v>13238</v>
      </c>
      <c r="B9847" s="5" t="s">
        <v>10024</v>
      </c>
      <c r="C9847" s="5" t="str">
        <f t="shared" si="459"/>
        <v>GTATCGTGATCTGGTACGCC</v>
      </c>
      <c r="D9847" s="5" t="str">
        <f t="shared" si="460"/>
        <v>CCCTGCTGAGCCAAAGAACTCAAGGATTTGTCACTTATTC</v>
      </c>
      <c r="E9847" s="5" t="s">
        <v>23086</v>
      </c>
      <c r="F9847" s="5" t="str">
        <f t="shared" si="461"/>
        <v>TTCGTTTGATAACAACTCGA</v>
      </c>
    </row>
    <row r="9848" spans="1:6">
      <c r="A9848" s="5" t="s">
        <v>13238</v>
      </c>
      <c r="B9848" s="5" t="s">
        <v>10025</v>
      </c>
      <c r="C9848" s="5" t="str">
        <f t="shared" si="459"/>
        <v>GTATCGTGATCTGGTACGCC</v>
      </c>
      <c r="D9848" s="5" t="str">
        <f t="shared" si="460"/>
        <v>CAGAACAAGAATGTTCATGATTGTCTCTTTCTGATCTTGA</v>
      </c>
      <c r="E9848" s="5" t="s">
        <v>23087</v>
      </c>
      <c r="F9848" s="5" t="str">
        <f t="shared" si="461"/>
        <v>TTCGTTTGATAACAACTCGA</v>
      </c>
    </row>
    <row r="9849" spans="1:6">
      <c r="A9849" s="5" t="s">
        <v>13238</v>
      </c>
      <c r="B9849" s="5" t="s">
        <v>10026</v>
      </c>
      <c r="C9849" s="5" t="str">
        <f t="shared" si="459"/>
        <v>GTATCGTGATCTGGTACGCC</v>
      </c>
      <c r="D9849" s="5" t="str">
        <f t="shared" si="460"/>
        <v>CCCCGCCTCTTGAGTATGTACATGAGGTACACTACACCCT</v>
      </c>
      <c r="E9849" s="5" t="s">
        <v>23088</v>
      </c>
      <c r="F9849" s="5" t="str">
        <f t="shared" si="461"/>
        <v>TTCGTTTGATAACAACTCGA</v>
      </c>
    </row>
    <row r="9850" spans="1:6">
      <c r="A9850" s="5" t="s">
        <v>13238</v>
      </c>
      <c r="B9850" s="5" t="s">
        <v>10027</v>
      </c>
      <c r="C9850" s="5" t="str">
        <f t="shared" si="459"/>
        <v>GTATCGTGATCTGGTACGCC</v>
      </c>
      <c r="D9850" s="5" t="str">
        <f t="shared" si="460"/>
        <v>TTTTCAAAGACAGCCTATATCCATTCTTTCCCAGTTCTCT</v>
      </c>
      <c r="E9850" s="5" t="s">
        <v>23089</v>
      </c>
      <c r="F9850" s="5" t="str">
        <f t="shared" si="461"/>
        <v>TTCGTTTGATAACAACTCGA</v>
      </c>
    </row>
    <row r="9851" spans="1:6">
      <c r="A9851" s="5" t="s">
        <v>13238</v>
      </c>
      <c r="B9851" s="5" t="s">
        <v>10028</v>
      </c>
      <c r="C9851" s="5" t="str">
        <f t="shared" si="459"/>
        <v>GTATCGTGATCTGGTACGCC</v>
      </c>
      <c r="D9851" s="5" t="str">
        <f t="shared" si="460"/>
        <v>GCAAGGTAGCAGTCACACAACAGCATCTATAAGTAAATGA</v>
      </c>
      <c r="E9851" s="5" t="s">
        <v>23090</v>
      </c>
      <c r="F9851" s="5" t="str">
        <f t="shared" si="461"/>
        <v>TTCGTTTGATAACAACTCGA</v>
      </c>
    </row>
    <row r="9852" spans="1:6">
      <c r="A9852" s="5" t="s">
        <v>13238</v>
      </c>
      <c r="B9852" s="5" t="s">
        <v>10029</v>
      </c>
      <c r="C9852" s="5" t="str">
        <f t="shared" si="459"/>
        <v>GTATCGTGATCTGGTACGCC</v>
      </c>
      <c r="D9852" s="5" t="str">
        <f t="shared" si="460"/>
        <v>ATACTGCAAGAAAGTTATTTGGAGATATGGCCTGTTGGTA</v>
      </c>
      <c r="E9852" s="5" t="s">
        <v>23091</v>
      </c>
      <c r="F9852" s="5" t="str">
        <f t="shared" si="461"/>
        <v>TTCGTTTGATAACAACTCGA</v>
      </c>
    </row>
    <row r="9853" spans="1:6">
      <c r="A9853" s="5" t="s">
        <v>13238</v>
      </c>
      <c r="B9853" s="5" t="s">
        <v>10030</v>
      </c>
      <c r="C9853" s="5" t="str">
        <f t="shared" si="459"/>
        <v>GTATCGTGATCTGGTACGCC</v>
      </c>
      <c r="D9853" s="5" t="str">
        <f t="shared" si="460"/>
        <v>CCCAGGTCTTCATGGAGTACATTATCAAAGATGGTGGGCA</v>
      </c>
      <c r="E9853" s="5" t="s">
        <v>23092</v>
      </c>
      <c r="F9853" s="5" t="str">
        <f t="shared" si="461"/>
        <v>TTCGTTTGATAACAACTCGA</v>
      </c>
    </row>
    <row r="9854" spans="1:6">
      <c r="A9854" s="5" t="s">
        <v>13238</v>
      </c>
      <c r="B9854" s="5" t="s">
        <v>10031</v>
      </c>
      <c r="C9854" s="5" t="str">
        <f t="shared" si="459"/>
        <v>GTATCGTGATCTGGTACGCC</v>
      </c>
      <c r="D9854" s="5" t="str">
        <f t="shared" si="460"/>
        <v>CTTGAATCCTTATGGCAATCTACTCCAAGTGGGCTGTCCA</v>
      </c>
      <c r="E9854" s="5" t="s">
        <v>23093</v>
      </c>
      <c r="F9854" s="5" t="str">
        <f t="shared" si="461"/>
        <v>TTCGTTTGATAACAACTCGA</v>
      </c>
    </row>
    <row r="9855" spans="1:6">
      <c r="A9855" s="5" t="s">
        <v>13238</v>
      </c>
      <c r="B9855" s="5" t="s">
        <v>10032</v>
      </c>
      <c r="C9855" s="5" t="str">
        <f t="shared" si="459"/>
        <v>GTATCGTGATCTGGTACGCC</v>
      </c>
      <c r="D9855" s="5" t="str">
        <f t="shared" si="460"/>
        <v>AAACACACACTCTGAGTCACTCCATTAAAAGGCAAACATT</v>
      </c>
      <c r="E9855" s="5" t="s">
        <v>23094</v>
      </c>
      <c r="F9855" s="5" t="str">
        <f t="shared" si="461"/>
        <v>TTCGTTTGATAACAACTCGA</v>
      </c>
    </row>
    <row r="9856" spans="1:6">
      <c r="A9856" s="5" t="s">
        <v>13238</v>
      </c>
      <c r="B9856" s="5" t="s">
        <v>10033</v>
      </c>
      <c r="C9856" s="5" t="str">
        <f t="shared" si="459"/>
        <v>GTATCGTGATCTGGTACGCC</v>
      </c>
      <c r="D9856" s="5" t="str">
        <f t="shared" si="460"/>
        <v>CTGGCTAGACTGGGCTAGTGGCAAGCTAAAGATGACATCC</v>
      </c>
      <c r="E9856" s="5" t="s">
        <v>23095</v>
      </c>
      <c r="F9856" s="5" t="str">
        <f t="shared" si="461"/>
        <v>TTCGTTTGATAACAACTCGA</v>
      </c>
    </row>
    <row r="9857" spans="1:6">
      <c r="A9857" s="5" t="s">
        <v>13238</v>
      </c>
      <c r="B9857" s="5" t="s">
        <v>10034</v>
      </c>
      <c r="C9857" s="5" t="str">
        <f t="shared" si="459"/>
        <v>GTATCGTGATCTGGTACGCC</v>
      </c>
      <c r="D9857" s="5" t="str">
        <f t="shared" si="460"/>
        <v>GAGGTCCAGTATACTGTACACATCTCAGTTTAGTGGTACA</v>
      </c>
      <c r="E9857" s="5" t="s">
        <v>23096</v>
      </c>
      <c r="F9857" s="5" t="str">
        <f t="shared" si="461"/>
        <v>TTCGTTTGATAACAACTCGA</v>
      </c>
    </row>
    <row r="9858" spans="1:6">
      <c r="A9858" s="5" t="s">
        <v>13238</v>
      </c>
      <c r="B9858" s="5" t="s">
        <v>10035</v>
      </c>
      <c r="C9858" s="5" t="str">
        <f t="shared" si="459"/>
        <v>GTATCGTGATCTGGTACGCC</v>
      </c>
      <c r="D9858" s="5" t="str">
        <f t="shared" si="460"/>
        <v>GCTCAGCAAGGTATAAAGGTTGGTCATCATAGAGTGAATA</v>
      </c>
      <c r="E9858" s="5" t="s">
        <v>23097</v>
      </c>
      <c r="F9858" s="5" t="str">
        <f t="shared" si="461"/>
        <v>TTCGTTTGATAACAACTCGA</v>
      </c>
    </row>
    <row r="9859" spans="1:6">
      <c r="A9859" s="5" t="s">
        <v>13238</v>
      </c>
      <c r="B9859" s="5" t="s">
        <v>10036</v>
      </c>
      <c r="C9859" s="5" t="str">
        <f t="shared" si="459"/>
        <v>GTATCGTGATCTGGTACGCC</v>
      </c>
      <c r="D9859" s="5" t="str">
        <f t="shared" si="460"/>
        <v>GCCTACCATTTTGTTGACTTCCGTTAACTCTGTATAATTT</v>
      </c>
      <c r="E9859" s="5" t="s">
        <v>23098</v>
      </c>
      <c r="F9859" s="5" t="str">
        <f t="shared" si="461"/>
        <v>TTCGTTTGATAACAACTCGA</v>
      </c>
    </row>
    <row r="9860" spans="1:6">
      <c r="A9860" s="5" t="s">
        <v>13238</v>
      </c>
      <c r="B9860" s="5" t="s">
        <v>10037</v>
      </c>
      <c r="C9860" s="5" t="str">
        <f t="shared" si="459"/>
        <v>GTATCGTGATCTGGTACGCC</v>
      </c>
      <c r="D9860" s="5" t="str">
        <f t="shared" si="460"/>
        <v>GTCATTAGAATGTGACTTTCTTATTGGTAGGAGTGTAATG</v>
      </c>
      <c r="E9860" s="5" t="s">
        <v>23099</v>
      </c>
      <c r="F9860" s="5" t="str">
        <f t="shared" si="461"/>
        <v>TTCGTTTGATAACAACTCGA</v>
      </c>
    </row>
    <row r="9861" spans="1:6">
      <c r="A9861" s="5" t="s">
        <v>13238</v>
      </c>
      <c r="B9861" s="5" t="s">
        <v>10038</v>
      </c>
      <c r="C9861" s="5" t="str">
        <f t="shared" si="459"/>
        <v>GTATCGTGATCTGGTACGCC</v>
      </c>
      <c r="D9861" s="5" t="str">
        <f t="shared" si="460"/>
        <v>TCAGGCTGACTGACAAGGAACTCACATCTCTTGCTTGAAG</v>
      </c>
      <c r="E9861" s="5" t="s">
        <v>23100</v>
      </c>
      <c r="F9861" s="5" t="str">
        <f t="shared" si="461"/>
        <v>TTCGTTTGATAACAACTCGA</v>
      </c>
    </row>
    <row r="9862" spans="1:6">
      <c r="A9862" s="5" t="s">
        <v>13238</v>
      </c>
      <c r="B9862" s="5" t="s">
        <v>10039</v>
      </c>
      <c r="C9862" s="5" t="str">
        <f t="shared" ref="C9862:C9925" si="462">LEFT(B9862,20)</f>
        <v>GTATCGTGATCTGGTACGCC</v>
      </c>
      <c r="D9862" s="5" t="str">
        <f t="shared" ref="D9862:D9925" si="463">MID(B9862,21,40)</f>
        <v>CTAGGTAGTGTTATTCCTAATATTTCATCTCAAAGCATGG</v>
      </c>
      <c r="E9862" s="5" t="s">
        <v>23101</v>
      </c>
      <c r="F9862" s="5" t="str">
        <f t="shared" ref="F9862:F9925" si="464">RIGHT(B9862,20)</f>
        <v>TTCGTTTGATAACAACTCGA</v>
      </c>
    </row>
    <row r="9863" spans="1:6">
      <c r="A9863" s="5" t="s">
        <v>13238</v>
      </c>
      <c r="B9863" s="5" t="s">
        <v>10040</v>
      </c>
      <c r="C9863" s="5" t="str">
        <f t="shared" si="462"/>
        <v>GTATCGTGATCTGGTACGCC</v>
      </c>
      <c r="D9863" s="5" t="str">
        <f t="shared" si="463"/>
        <v>TGTGGACTCAGGCCTGGCTGACATTGGCCTTTAGTTGAAC</v>
      </c>
      <c r="E9863" s="5" t="s">
        <v>23102</v>
      </c>
      <c r="F9863" s="5" t="str">
        <f t="shared" si="464"/>
        <v>TTCGTTTGATAACAACTCGA</v>
      </c>
    </row>
    <row r="9864" spans="1:6">
      <c r="A9864" s="5" t="s">
        <v>13238</v>
      </c>
      <c r="B9864" s="5" t="s">
        <v>10041</v>
      </c>
      <c r="C9864" s="5" t="str">
        <f t="shared" si="462"/>
        <v>GTATCGTGATCTGGTACGCC</v>
      </c>
      <c r="D9864" s="5" t="str">
        <f t="shared" si="463"/>
        <v>GGATTGGGGCTCAATATTTTACTAGTCCCATGGGATTTCT</v>
      </c>
      <c r="E9864" s="5" t="s">
        <v>23103</v>
      </c>
      <c r="F9864" s="5" t="str">
        <f t="shared" si="464"/>
        <v>TTCGTTTGATAACAACTCGA</v>
      </c>
    </row>
    <row r="9865" spans="1:6">
      <c r="A9865" s="5" t="s">
        <v>13238</v>
      </c>
      <c r="B9865" s="5" t="s">
        <v>10042</v>
      </c>
      <c r="C9865" s="5" t="str">
        <f t="shared" si="462"/>
        <v>GTATCGTGATCTGGTACGCC</v>
      </c>
      <c r="D9865" s="5" t="str">
        <f t="shared" si="463"/>
        <v>CCATGCATACCCATAGAATCTCTTCCCATAACCTCTCCAG</v>
      </c>
      <c r="E9865" s="5" t="s">
        <v>23104</v>
      </c>
      <c r="F9865" s="5" t="str">
        <f t="shared" si="464"/>
        <v>TTCGTTTGATAACAACTCGA</v>
      </c>
    </row>
    <row r="9866" spans="1:6">
      <c r="A9866" s="5" t="s">
        <v>13238</v>
      </c>
      <c r="B9866" s="5" t="s">
        <v>10043</v>
      </c>
      <c r="C9866" s="5" t="str">
        <f t="shared" si="462"/>
        <v>GTATCGTGATCTGGTACGCC</v>
      </c>
      <c r="D9866" s="5" t="str">
        <f t="shared" si="463"/>
        <v>ATAGCTCATTGTGAGTGTTCAGGAGGTATGTGGAGTAGAG</v>
      </c>
      <c r="E9866" s="5" t="s">
        <v>23105</v>
      </c>
      <c r="F9866" s="5" t="str">
        <f t="shared" si="464"/>
        <v>TTCGTTTGATAACAACTCGA</v>
      </c>
    </row>
    <row r="9867" spans="1:6">
      <c r="A9867" s="5" t="s">
        <v>13238</v>
      </c>
      <c r="B9867" s="5" t="s">
        <v>10044</v>
      </c>
      <c r="C9867" s="5" t="str">
        <f t="shared" si="462"/>
        <v>GTATCGTGATCTGGTACGCC</v>
      </c>
      <c r="D9867" s="5" t="str">
        <f t="shared" si="463"/>
        <v>TCTTTCTCTAGTACCAATGTCAAGATATTTATGGGGCCAT</v>
      </c>
      <c r="E9867" s="5" t="s">
        <v>23106</v>
      </c>
      <c r="F9867" s="5" t="str">
        <f t="shared" si="464"/>
        <v>TTCGTTTGATAACAACTCGA</v>
      </c>
    </row>
    <row r="9868" spans="1:6">
      <c r="A9868" s="5" t="s">
        <v>13238</v>
      </c>
      <c r="B9868" s="5" t="s">
        <v>10045</v>
      </c>
      <c r="C9868" s="5" t="str">
        <f t="shared" si="462"/>
        <v>GTATCGTGATCTGGTACGCC</v>
      </c>
      <c r="D9868" s="5" t="str">
        <f t="shared" si="463"/>
        <v>TCATTTAGAATTTGCACTCCCTCATGGAAATCTGTGATCC</v>
      </c>
      <c r="E9868" s="5" t="s">
        <v>23107</v>
      </c>
      <c r="F9868" s="5" t="str">
        <f t="shared" si="464"/>
        <v>TTCGTTTGATAACAACTCGA</v>
      </c>
    </row>
    <row r="9869" spans="1:6">
      <c r="A9869" s="5" t="s">
        <v>13238</v>
      </c>
      <c r="B9869" s="5" t="s">
        <v>10046</v>
      </c>
      <c r="C9869" s="5" t="str">
        <f t="shared" si="462"/>
        <v>GTATCGTGATCTGGTACGCC</v>
      </c>
      <c r="D9869" s="5" t="str">
        <f t="shared" si="463"/>
        <v>TCTTAGTCAGAAGGTCTCAGCCCAGAAGTTGGTATGGGAA</v>
      </c>
      <c r="E9869" s="5" t="s">
        <v>23108</v>
      </c>
      <c r="F9869" s="5" t="str">
        <f t="shared" si="464"/>
        <v>TTCGTTTGATAACAACTCGA</v>
      </c>
    </row>
    <row r="9870" spans="1:6">
      <c r="A9870" s="5" t="s">
        <v>13238</v>
      </c>
      <c r="B9870" s="5" t="s">
        <v>10047</v>
      </c>
      <c r="C9870" s="5" t="str">
        <f t="shared" si="462"/>
        <v>GTATCGTGATCTGGTACGCC</v>
      </c>
      <c r="D9870" s="5" t="str">
        <f t="shared" si="463"/>
        <v>TGGGTTATCTGTCCCACTCCCAACTCTACCTTTTGTCAGG</v>
      </c>
      <c r="E9870" s="5" t="s">
        <v>23109</v>
      </c>
      <c r="F9870" s="5" t="str">
        <f t="shared" si="464"/>
        <v>TTCGTTTGATAACAACTCGA</v>
      </c>
    </row>
    <row r="9871" spans="1:6">
      <c r="A9871" s="5" t="s">
        <v>13238</v>
      </c>
      <c r="B9871" s="5" t="s">
        <v>10048</v>
      </c>
      <c r="C9871" s="5" t="str">
        <f t="shared" si="462"/>
        <v>GTATCGTGATCTGGTACGCC</v>
      </c>
      <c r="D9871" s="5" t="str">
        <f t="shared" si="463"/>
        <v>CCATAAATAATGGCTAGTTTCAGTGGCCTCTTGTACCCAT</v>
      </c>
      <c r="E9871" s="5" t="s">
        <v>23110</v>
      </c>
      <c r="F9871" s="5" t="str">
        <f t="shared" si="464"/>
        <v>TTCGTTTGATAACAACTCGA</v>
      </c>
    </row>
    <row r="9872" spans="1:6">
      <c r="A9872" s="5" t="s">
        <v>13238</v>
      </c>
      <c r="B9872" s="5" t="s">
        <v>10049</v>
      </c>
      <c r="C9872" s="5" t="str">
        <f t="shared" si="462"/>
        <v>GTATCGTGATCTGGTACGCC</v>
      </c>
      <c r="D9872" s="5" t="str">
        <f t="shared" si="463"/>
        <v>TCTCTTGTTGGACAGGGGTCACCATAGGTTGTCTTAAGAT</v>
      </c>
      <c r="E9872" s="5" t="s">
        <v>23111</v>
      </c>
      <c r="F9872" s="5" t="str">
        <f t="shared" si="464"/>
        <v>TTCGTTTGATAACAACTCGA</v>
      </c>
    </row>
    <row r="9873" spans="1:6">
      <c r="A9873" s="5" t="s">
        <v>13238</v>
      </c>
      <c r="B9873" s="5" t="s">
        <v>10050</v>
      </c>
      <c r="C9873" s="5" t="str">
        <f t="shared" si="462"/>
        <v>GTATCGTGATCTGGTACGCC</v>
      </c>
      <c r="D9873" s="5" t="str">
        <f t="shared" si="463"/>
        <v>AATGTTGTATTCCTGTCACAGGCTTCCCCTTCAACTTTAG</v>
      </c>
      <c r="E9873" s="5" t="s">
        <v>23112</v>
      </c>
      <c r="F9873" s="5" t="str">
        <f t="shared" si="464"/>
        <v>TTCGTTTGATAACAACTCGA</v>
      </c>
    </row>
    <row r="9874" spans="1:6">
      <c r="A9874" s="5" t="s">
        <v>13238</v>
      </c>
      <c r="B9874" s="5" t="s">
        <v>10051</v>
      </c>
      <c r="C9874" s="5" t="str">
        <f t="shared" si="462"/>
        <v>GTATCGTGATCTGGTACGCC</v>
      </c>
      <c r="D9874" s="5" t="str">
        <f t="shared" si="463"/>
        <v>AGGACTCAAGGACAGGGCTTGAGCCTTGATGCATTCAGTT</v>
      </c>
      <c r="E9874" s="5" t="s">
        <v>23113</v>
      </c>
      <c r="F9874" s="5" t="str">
        <f t="shared" si="464"/>
        <v>TTCGTTTGATAACAACTCGA</v>
      </c>
    </row>
    <row r="9875" spans="1:6">
      <c r="A9875" s="5" t="s">
        <v>13238</v>
      </c>
      <c r="B9875" s="5" t="s">
        <v>10052</v>
      </c>
      <c r="C9875" s="5" t="str">
        <f t="shared" si="462"/>
        <v>GTATCGTGATCTGGTACGCC</v>
      </c>
      <c r="D9875" s="5" t="str">
        <f t="shared" si="463"/>
        <v>TAGGTTCTTTCCCTTTTATATTCTTTTGGGACATCCAATC</v>
      </c>
      <c r="E9875" s="5" t="s">
        <v>23114</v>
      </c>
      <c r="F9875" s="5" t="str">
        <f t="shared" si="464"/>
        <v>TTCGTTTGATAACAACTCGA</v>
      </c>
    </row>
    <row r="9876" spans="1:6">
      <c r="A9876" s="5" t="s">
        <v>13238</v>
      </c>
      <c r="B9876" s="5" t="s">
        <v>10053</v>
      </c>
      <c r="C9876" s="5" t="str">
        <f t="shared" si="462"/>
        <v>GTATCGTGATCTGGTACGCC</v>
      </c>
      <c r="D9876" s="5" t="str">
        <f t="shared" si="463"/>
        <v>AAGACTCCATTTCTTTACAATAGCCACATTGGTCATTATG</v>
      </c>
      <c r="E9876" s="5" t="s">
        <v>23115</v>
      </c>
      <c r="F9876" s="5" t="str">
        <f t="shared" si="464"/>
        <v>TTCGTTTGATAACAACTCGA</v>
      </c>
    </row>
    <row r="9877" spans="1:6">
      <c r="A9877" s="5" t="s">
        <v>13238</v>
      </c>
      <c r="B9877" s="5" t="s">
        <v>10054</v>
      </c>
      <c r="C9877" s="5" t="str">
        <f t="shared" si="462"/>
        <v>GTATCGTGATCTGGTACGCC</v>
      </c>
      <c r="D9877" s="5" t="str">
        <f t="shared" si="463"/>
        <v>GATAAAGCCTTTCCTCCTCTCTTAGGAGGTTCTGCTTCCC</v>
      </c>
      <c r="E9877" s="5" t="s">
        <v>23116</v>
      </c>
      <c r="F9877" s="5" t="str">
        <f t="shared" si="464"/>
        <v>TTCGTTTGATAACAACTCGA</v>
      </c>
    </row>
    <row r="9878" spans="1:6">
      <c r="A9878" s="5" t="s">
        <v>13238</v>
      </c>
      <c r="B9878" s="5" t="s">
        <v>10055</v>
      </c>
      <c r="C9878" s="5" t="str">
        <f t="shared" si="462"/>
        <v>GTATCGTGATCTGGTACGCC</v>
      </c>
      <c r="D9878" s="5" t="str">
        <f t="shared" si="463"/>
        <v>CACCTCTTCCACATGTTATATTCTTCAGCTCTCAGGTATG</v>
      </c>
      <c r="E9878" s="5" t="s">
        <v>23117</v>
      </c>
      <c r="F9878" s="5" t="str">
        <f t="shared" si="464"/>
        <v>TTCGTTTGATAACAACTCGA</v>
      </c>
    </row>
    <row r="9879" spans="1:6">
      <c r="A9879" s="5" t="s">
        <v>13238</v>
      </c>
      <c r="B9879" s="5" t="s">
        <v>10056</v>
      </c>
      <c r="C9879" s="5" t="str">
        <f t="shared" si="462"/>
        <v>GTATCGTGATCTGGTACGCC</v>
      </c>
      <c r="D9879" s="5" t="str">
        <f t="shared" si="463"/>
        <v>CTCTCTTTTCTGGCAGTTAGCACAACACCTTAGCATTTCT</v>
      </c>
      <c r="E9879" s="5" t="s">
        <v>23118</v>
      </c>
      <c r="F9879" s="5" t="str">
        <f t="shared" si="464"/>
        <v>TTCGTTTGATAACAACTCGA</v>
      </c>
    </row>
    <row r="9880" spans="1:6">
      <c r="A9880" s="5" t="s">
        <v>13238</v>
      </c>
      <c r="B9880" s="5" t="s">
        <v>10057</v>
      </c>
      <c r="C9880" s="5" t="str">
        <f t="shared" si="462"/>
        <v>GTATCGTGATCTGGTACGCC</v>
      </c>
      <c r="D9880" s="5" t="str">
        <f t="shared" si="463"/>
        <v>TGGTCTTCATGTCCTCTAGAGTTTTCTGAATATTGTAGAA</v>
      </c>
      <c r="E9880" s="5" t="s">
        <v>23119</v>
      </c>
      <c r="F9880" s="5" t="str">
        <f t="shared" si="464"/>
        <v>TTCGTTTGATAACAACTCGA</v>
      </c>
    </row>
    <row r="9881" spans="1:6">
      <c r="A9881" s="5" t="s">
        <v>13238</v>
      </c>
      <c r="B9881" s="5" t="s">
        <v>10058</v>
      </c>
      <c r="C9881" s="5" t="str">
        <f t="shared" si="462"/>
        <v>GTATCGTGATCTGGTACGCC</v>
      </c>
      <c r="D9881" s="5" t="str">
        <f t="shared" si="463"/>
        <v>TTTGGCTATTGCAATGAACTCAACCATTTGCTTACTTTCT</v>
      </c>
      <c r="E9881" s="5" t="s">
        <v>23120</v>
      </c>
      <c r="F9881" s="5" t="str">
        <f t="shared" si="464"/>
        <v>TTCGTTTGATAACAACTCGA</v>
      </c>
    </row>
    <row r="9882" spans="1:6">
      <c r="A9882" s="5" t="s">
        <v>13238</v>
      </c>
      <c r="B9882" s="5" t="s">
        <v>10059</v>
      </c>
      <c r="C9882" s="5" t="str">
        <f t="shared" si="462"/>
        <v>GTATCGTGATCTGGTACGCC</v>
      </c>
      <c r="D9882" s="5" t="str">
        <f t="shared" si="463"/>
        <v>TTCCTCCAGGTGCTAAACTTTTACATGGATGTCTGGTACT</v>
      </c>
      <c r="E9882" s="5" t="s">
        <v>23121</v>
      </c>
      <c r="F9882" s="5" t="str">
        <f t="shared" si="464"/>
        <v>TTCGTTTGATAACAACTCGA</v>
      </c>
    </row>
    <row r="9883" spans="1:6">
      <c r="A9883" s="5" t="s">
        <v>13238</v>
      </c>
      <c r="B9883" s="5" t="s">
        <v>10060</v>
      </c>
      <c r="C9883" s="5" t="str">
        <f t="shared" si="462"/>
        <v>GTATCGTGATCTGGTACGCC</v>
      </c>
      <c r="D9883" s="5" t="str">
        <f t="shared" si="463"/>
        <v>CTGGTTGACAGAGGGTAGATTCACAGCAGACTAGCTTTCC</v>
      </c>
      <c r="E9883" s="5" t="s">
        <v>23122</v>
      </c>
      <c r="F9883" s="5" t="str">
        <f t="shared" si="464"/>
        <v>TTCGTTTGATAACAACTCGA</v>
      </c>
    </row>
    <row r="9884" spans="1:6">
      <c r="A9884" s="5" t="s">
        <v>13238</v>
      </c>
      <c r="B9884" s="5" t="s">
        <v>10061</v>
      </c>
      <c r="C9884" s="5" t="str">
        <f t="shared" si="462"/>
        <v>GTATCGTGATCTGGTACGCC</v>
      </c>
      <c r="D9884" s="5" t="str">
        <f t="shared" si="463"/>
        <v>TGCCTCAGGATCAAGAGGTGTATAGGTGCAGTATAGCCTT</v>
      </c>
      <c r="E9884" s="5" t="s">
        <v>23123</v>
      </c>
      <c r="F9884" s="5" t="str">
        <f t="shared" si="464"/>
        <v>TTCGTTTGATAACAACTCGA</v>
      </c>
    </row>
    <row r="9885" spans="1:6">
      <c r="A9885" s="5" t="s">
        <v>13238</v>
      </c>
      <c r="B9885" s="5" t="s">
        <v>10062</v>
      </c>
      <c r="C9885" s="5" t="str">
        <f t="shared" si="462"/>
        <v>GTATCGTGATCTGGTACGCC</v>
      </c>
      <c r="D9885" s="5" t="str">
        <f t="shared" si="463"/>
        <v>AGTTTCTCAAGAGACTCTTCTGTTTACCTTGTATAACCTA</v>
      </c>
      <c r="E9885" s="5" t="s">
        <v>23124</v>
      </c>
      <c r="F9885" s="5" t="str">
        <f t="shared" si="464"/>
        <v>TTCGTTTGATAACAACTCGA</v>
      </c>
    </row>
    <row r="9886" spans="1:6">
      <c r="A9886" s="5" t="s">
        <v>13238</v>
      </c>
      <c r="B9886" s="5" t="s">
        <v>10063</v>
      </c>
      <c r="C9886" s="5" t="str">
        <f t="shared" si="462"/>
        <v>GTATCGTGATCTGGTACGCC</v>
      </c>
      <c r="D9886" s="5" t="str">
        <f t="shared" si="463"/>
        <v>ACCTGTCCTAGCTTAAACAAATTTGTAGGCCTTCAGGAGA</v>
      </c>
      <c r="E9886" s="5" t="s">
        <v>23125</v>
      </c>
      <c r="F9886" s="5" t="str">
        <f t="shared" si="464"/>
        <v>TTCGTTTGATAACAACTCGA</v>
      </c>
    </row>
    <row r="9887" spans="1:6">
      <c r="A9887" s="5" t="s">
        <v>13238</v>
      </c>
      <c r="B9887" s="5" t="s">
        <v>10064</v>
      </c>
      <c r="C9887" s="5" t="str">
        <f t="shared" si="462"/>
        <v>GTATCGTGATCTGGTACGCC</v>
      </c>
      <c r="D9887" s="5" t="str">
        <f t="shared" si="463"/>
        <v>CCCCTCATTAGAATCTGGCTGTAGATTTTCAGTGGCTCCT</v>
      </c>
      <c r="E9887" s="5" t="s">
        <v>23126</v>
      </c>
      <c r="F9887" s="5" t="str">
        <f t="shared" si="464"/>
        <v>TTCGTTTGATAACAACTCGA</v>
      </c>
    </row>
    <row r="9888" spans="1:6">
      <c r="A9888" s="5" t="s">
        <v>13238</v>
      </c>
      <c r="B9888" s="5" t="s">
        <v>10065</v>
      </c>
      <c r="C9888" s="5" t="str">
        <f t="shared" si="462"/>
        <v>GTATCGTGATCTGGTACGCC</v>
      </c>
      <c r="D9888" s="5" t="str">
        <f t="shared" si="463"/>
        <v>CCTGCAGGGCAATTGGGATCCTAGTCTGGGCAGGTCAAAG</v>
      </c>
      <c r="E9888" s="5" t="s">
        <v>23127</v>
      </c>
      <c r="F9888" s="5" t="str">
        <f t="shared" si="464"/>
        <v>TTCGTTTGATAACAACTCGA</v>
      </c>
    </row>
    <row r="9889" spans="1:6">
      <c r="A9889" s="5" t="s">
        <v>13238</v>
      </c>
      <c r="B9889" s="5" t="s">
        <v>10066</v>
      </c>
      <c r="C9889" s="5" t="str">
        <f t="shared" si="462"/>
        <v>GTATCGTGATCTGGTACGCC</v>
      </c>
      <c r="D9889" s="5" t="str">
        <f t="shared" si="463"/>
        <v>AAAGCTACATTGATATTAGCTTGAATTGTGGGTTGGTCAT</v>
      </c>
      <c r="E9889" s="5" t="s">
        <v>23128</v>
      </c>
      <c r="F9889" s="5" t="str">
        <f t="shared" si="464"/>
        <v>TTCGTTTGATAACAACTCGA</v>
      </c>
    </row>
    <row r="9890" spans="1:6">
      <c r="A9890" s="5" t="s">
        <v>13238</v>
      </c>
      <c r="B9890" s="5" t="s">
        <v>10067</v>
      </c>
      <c r="C9890" s="5" t="str">
        <f t="shared" si="462"/>
        <v>GTATCGTGATCTGGTACGCC</v>
      </c>
      <c r="D9890" s="5" t="str">
        <f t="shared" si="463"/>
        <v>TCTCCTGGAACCTATTTCCTTGCTGCATCTACCACCAATT</v>
      </c>
      <c r="E9890" s="5" t="s">
        <v>23129</v>
      </c>
      <c r="F9890" s="5" t="str">
        <f t="shared" si="464"/>
        <v>TTCGTTTGATAACAACTCGA</v>
      </c>
    </row>
    <row r="9891" spans="1:6">
      <c r="A9891" s="5" t="s">
        <v>13238</v>
      </c>
      <c r="B9891" s="5" t="s">
        <v>10068</v>
      </c>
      <c r="C9891" s="5" t="str">
        <f t="shared" si="462"/>
        <v>GTATCGTGATCTGGTACGCC</v>
      </c>
      <c r="D9891" s="5" t="str">
        <f t="shared" si="463"/>
        <v>TCATGAAGAGCACCTGCAAAAGCTGTTGACAATCCCATGT</v>
      </c>
      <c r="E9891" s="5" t="s">
        <v>23130</v>
      </c>
      <c r="F9891" s="5" t="str">
        <f t="shared" si="464"/>
        <v>TTCGTTTGATAACAACTCGA</v>
      </c>
    </row>
    <row r="9892" spans="1:6">
      <c r="A9892" s="5" t="s">
        <v>13238</v>
      </c>
      <c r="B9892" s="5" t="s">
        <v>10069</v>
      </c>
      <c r="C9892" s="5" t="str">
        <f t="shared" si="462"/>
        <v>GTATCGTGATCTGGTACGCC</v>
      </c>
      <c r="D9892" s="5" t="str">
        <f t="shared" si="463"/>
        <v>TAGTGAATATTCATTACAGAGTCTGATTGATTTAGCAGGG</v>
      </c>
      <c r="E9892" s="5" t="s">
        <v>23131</v>
      </c>
      <c r="F9892" s="5" t="str">
        <f t="shared" si="464"/>
        <v>TTCGTTTGATAACAACTCGA</v>
      </c>
    </row>
    <row r="9893" spans="1:6">
      <c r="A9893" s="5" t="s">
        <v>13238</v>
      </c>
      <c r="B9893" s="5" t="s">
        <v>10070</v>
      </c>
      <c r="C9893" s="5" t="str">
        <f t="shared" si="462"/>
        <v>GTATCGTGATCTGGTACGCC</v>
      </c>
      <c r="D9893" s="5" t="str">
        <f t="shared" si="463"/>
        <v>GCCACTGCCCTGCTAGTCAAGTACACTGATAAAACAACAT</v>
      </c>
      <c r="E9893" s="5" t="s">
        <v>23132</v>
      </c>
      <c r="F9893" s="5" t="str">
        <f t="shared" si="464"/>
        <v>GCGTCTTGATTGGACATTCG</v>
      </c>
    </row>
    <row r="9894" spans="1:6">
      <c r="A9894" s="5" t="s">
        <v>13238</v>
      </c>
      <c r="B9894" s="5" t="s">
        <v>10071</v>
      </c>
      <c r="C9894" s="5" t="str">
        <f t="shared" si="462"/>
        <v>GTATCGTGATCTGGTACGCC</v>
      </c>
      <c r="D9894" s="5" t="str">
        <f t="shared" si="463"/>
        <v>CTGCACTTTCAGGCTCTAGTTTTGAATTTCCCTTGCATAA</v>
      </c>
      <c r="E9894" s="5" t="s">
        <v>23133</v>
      </c>
      <c r="F9894" s="5" t="str">
        <f t="shared" si="464"/>
        <v>GCGTCTTGATTGGACATTCG</v>
      </c>
    </row>
    <row r="9895" spans="1:6">
      <c r="A9895" s="5" t="s">
        <v>13238</v>
      </c>
      <c r="B9895" s="5" t="s">
        <v>10072</v>
      </c>
      <c r="C9895" s="5" t="str">
        <f t="shared" si="462"/>
        <v>GTATCGTGATCTGGTACGCC</v>
      </c>
      <c r="D9895" s="5" t="str">
        <f t="shared" si="463"/>
        <v>TATAACCCATCTCTAAATACAGCCTCCTTGCTACCTGACC</v>
      </c>
      <c r="E9895" s="5" t="s">
        <v>23134</v>
      </c>
      <c r="F9895" s="5" t="str">
        <f t="shared" si="464"/>
        <v>GCGTCTTGATTGGACATTCG</v>
      </c>
    </row>
    <row r="9896" spans="1:6">
      <c r="A9896" s="5" t="s">
        <v>13238</v>
      </c>
      <c r="B9896" s="5" t="s">
        <v>10073</v>
      </c>
      <c r="C9896" s="5" t="str">
        <f t="shared" si="462"/>
        <v>GTATCGTGATCTGGTACGCC</v>
      </c>
      <c r="D9896" s="5" t="str">
        <f t="shared" si="463"/>
        <v>TCCTCATAAATGCAGCATGATTACTCTATAATGTGACAAG</v>
      </c>
      <c r="E9896" s="5" t="s">
        <v>23135</v>
      </c>
      <c r="F9896" s="5" t="str">
        <f t="shared" si="464"/>
        <v>GCGTCTTGATTGGACATTCG</v>
      </c>
    </row>
    <row r="9897" spans="1:6">
      <c r="A9897" s="5" t="s">
        <v>13238</v>
      </c>
      <c r="B9897" s="5" t="s">
        <v>10074</v>
      </c>
      <c r="C9897" s="5" t="str">
        <f t="shared" si="462"/>
        <v>GTATCGTGATCTGGTACGCC</v>
      </c>
      <c r="D9897" s="5" t="str">
        <f t="shared" si="463"/>
        <v>GACTGATATACCCTGGCCAGAAGTGGAACTTACTTCATGG</v>
      </c>
      <c r="E9897" s="5" t="s">
        <v>23136</v>
      </c>
      <c r="F9897" s="5" t="str">
        <f t="shared" si="464"/>
        <v>GCGTCTTGATTGGACATTCG</v>
      </c>
    </row>
    <row r="9898" spans="1:6">
      <c r="A9898" s="5" t="s">
        <v>13238</v>
      </c>
      <c r="B9898" s="5" t="s">
        <v>10075</v>
      </c>
      <c r="C9898" s="5" t="str">
        <f t="shared" si="462"/>
        <v>GTATCGTGATCTGGTACGCC</v>
      </c>
      <c r="D9898" s="5" t="str">
        <f t="shared" si="463"/>
        <v>TGGAGCAGCTTCATCCAGAATGGAACAAGGCCATACCACC</v>
      </c>
      <c r="E9898" s="5" t="s">
        <v>23137</v>
      </c>
      <c r="F9898" s="5" t="str">
        <f t="shared" si="464"/>
        <v>GCGTCTTGATTGGACATTCG</v>
      </c>
    </row>
    <row r="9899" spans="1:6">
      <c r="A9899" s="5" t="s">
        <v>13238</v>
      </c>
      <c r="B9899" s="5" t="s">
        <v>10076</v>
      </c>
      <c r="C9899" s="5" t="str">
        <f t="shared" si="462"/>
        <v>GTATCGTGATCTGGTACGCC</v>
      </c>
      <c r="D9899" s="5" t="str">
        <f t="shared" si="463"/>
        <v>TGCTAAGCAACACACCCATCAGATTCATTAAACTTCACAC</v>
      </c>
      <c r="E9899" s="5" t="s">
        <v>23138</v>
      </c>
      <c r="F9899" s="5" t="str">
        <f t="shared" si="464"/>
        <v>GCGTCTTGATTGGACATTCG</v>
      </c>
    </row>
    <row r="9900" spans="1:6">
      <c r="A9900" s="5" t="s">
        <v>13238</v>
      </c>
      <c r="B9900" s="5" t="s">
        <v>10077</v>
      </c>
      <c r="C9900" s="5" t="str">
        <f t="shared" si="462"/>
        <v>GTATCGTGATCTGGTACGCC</v>
      </c>
      <c r="D9900" s="5" t="str">
        <f t="shared" si="463"/>
        <v>GGGCTACCAAAATCTAAAGGAATTGCAATGATGGAAAGGT</v>
      </c>
      <c r="E9900" s="5" t="s">
        <v>23139</v>
      </c>
      <c r="F9900" s="5" t="str">
        <f t="shared" si="464"/>
        <v>GCGTCTTGATTGGACATTCG</v>
      </c>
    </row>
    <row r="9901" spans="1:6">
      <c r="A9901" s="5" t="s">
        <v>13238</v>
      </c>
      <c r="B9901" s="5" t="s">
        <v>10078</v>
      </c>
      <c r="C9901" s="5" t="str">
        <f t="shared" si="462"/>
        <v>GTATCGTGATCTGGTACGCC</v>
      </c>
      <c r="D9901" s="5" t="str">
        <f t="shared" si="463"/>
        <v>AAATATTTGGCTTAGGACACCTGATAATCTGGTCATCTCT</v>
      </c>
      <c r="E9901" s="5" t="s">
        <v>23140</v>
      </c>
      <c r="F9901" s="5" t="str">
        <f t="shared" si="464"/>
        <v>GCGTCTTGATTGGACATTCG</v>
      </c>
    </row>
    <row r="9902" spans="1:6">
      <c r="A9902" s="5" t="s">
        <v>13238</v>
      </c>
      <c r="B9902" s="5" t="s">
        <v>10079</v>
      </c>
      <c r="C9902" s="5" t="str">
        <f t="shared" si="462"/>
        <v>GTATCGTGATCTGGTACGCC</v>
      </c>
      <c r="D9902" s="5" t="str">
        <f t="shared" si="463"/>
        <v>CCCCTTTGCGATGCTACATAGGAGGCCTATACACTGTGAT</v>
      </c>
      <c r="E9902" s="5" t="s">
        <v>23141</v>
      </c>
      <c r="F9902" s="5" t="str">
        <f t="shared" si="464"/>
        <v>GCGTCTTGATTGGACATTCG</v>
      </c>
    </row>
    <row r="9903" spans="1:6">
      <c r="A9903" s="5" t="s">
        <v>13238</v>
      </c>
      <c r="B9903" s="5" t="s">
        <v>10080</v>
      </c>
      <c r="C9903" s="5" t="str">
        <f t="shared" si="462"/>
        <v>GTATCGTGATCTGGTACGCC</v>
      </c>
      <c r="D9903" s="5" t="str">
        <f t="shared" si="463"/>
        <v>TGACAATGCAGATGAGTGTTAAGGTTATGAGGAGAGAGAC</v>
      </c>
      <c r="E9903" s="5" t="s">
        <v>23142</v>
      </c>
      <c r="F9903" s="5" t="str">
        <f t="shared" si="464"/>
        <v>GCGTCTTGATTGGACATTCG</v>
      </c>
    </row>
    <row r="9904" spans="1:6">
      <c r="A9904" s="5" t="s">
        <v>13238</v>
      </c>
      <c r="B9904" s="5" t="s">
        <v>10081</v>
      </c>
      <c r="C9904" s="5" t="str">
        <f t="shared" si="462"/>
        <v>GTATCGTGATCTGGTACGCC</v>
      </c>
      <c r="D9904" s="5" t="str">
        <f t="shared" si="463"/>
        <v>CACAGCAGTTGAGGTCCCATGAGAAGACTTCTAGATGAAC</v>
      </c>
      <c r="E9904" s="5" t="s">
        <v>23143</v>
      </c>
      <c r="F9904" s="5" t="str">
        <f t="shared" si="464"/>
        <v>GCGTCTTGATTGGACATTCG</v>
      </c>
    </row>
    <row r="9905" spans="1:6">
      <c r="A9905" s="5" t="s">
        <v>13238</v>
      </c>
      <c r="B9905" s="5" t="s">
        <v>10082</v>
      </c>
      <c r="C9905" s="5" t="str">
        <f t="shared" si="462"/>
        <v>GTATCGTGATCTGGTACGCC</v>
      </c>
      <c r="D9905" s="5" t="str">
        <f t="shared" si="463"/>
        <v>CTACAAGAGCAATGGAAGGTCACCTCTCACACAGCAAGGT</v>
      </c>
      <c r="E9905" s="5" t="s">
        <v>23144</v>
      </c>
      <c r="F9905" s="5" t="str">
        <f t="shared" si="464"/>
        <v>GCGTCTTGATTGGACATTCG</v>
      </c>
    </row>
    <row r="9906" spans="1:6">
      <c r="A9906" s="5" t="s">
        <v>13238</v>
      </c>
      <c r="B9906" s="5" t="s">
        <v>10083</v>
      </c>
      <c r="C9906" s="5" t="str">
        <f t="shared" si="462"/>
        <v>GTATCGTGATCTGGTACGCC</v>
      </c>
      <c r="D9906" s="5" t="str">
        <f t="shared" si="463"/>
        <v>CTCCTCACTCCTATGATCCACTGGAATTGTGACTCCAGTG</v>
      </c>
      <c r="E9906" s="5" t="s">
        <v>23145</v>
      </c>
      <c r="F9906" s="5" t="str">
        <f t="shared" si="464"/>
        <v>GCGTCTTGATTGGACATTCG</v>
      </c>
    </row>
    <row r="9907" spans="1:6">
      <c r="A9907" s="5" t="s">
        <v>13238</v>
      </c>
      <c r="B9907" s="5" t="s">
        <v>10084</v>
      </c>
      <c r="C9907" s="5" t="str">
        <f t="shared" si="462"/>
        <v>GTATCGTGATCTGGTACGCC</v>
      </c>
      <c r="D9907" s="5" t="str">
        <f t="shared" si="463"/>
        <v>GCTGCAACAGATGAGATTGCCAACTCTACCTCCCACTCAG</v>
      </c>
      <c r="E9907" s="5" t="s">
        <v>23146</v>
      </c>
      <c r="F9907" s="5" t="str">
        <f t="shared" si="464"/>
        <v>GCGTCTTGATTGGACATTCG</v>
      </c>
    </row>
    <row r="9908" spans="1:6">
      <c r="A9908" s="5" t="s">
        <v>13238</v>
      </c>
      <c r="B9908" s="5" t="s">
        <v>10085</v>
      </c>
      <c r="C9908" s="5" t="str">
        <f t="shared" si="462"/>
        <v>GTATCGTGATCTGGTACGCC</v>
      </c>
      <c r="D9908" s="5" t="str">
        <f t="shared" si="463"/>
        <v>GGGACCTCTCAGATCAATAGCCCTTTCCTTGTTAAAGTTG</v>
      </c>
      <c r="E9908" s="5" t="s">
        <v>23147</v>
      </c>
      <c r="F9908" s="5" t="str">
        <f t="shared" si="464"/>
        <v>GCGTCTTGATTGGACATTCG</v>
      </c>
    </row>
    <row r="9909" spans="1:6">
      <c r="A9909" s="5" t="s">
        <v>13238</v>
      </c>
      <c r="B9909" s="5" t="s">
        <v>10086</v>
      </c>
      <c r="C9909" s="5" t="str">
        <f t="shared" si="462"/>
        <v>GTATCGTGATCTGGTACGCC</v>
      </c>
      <c r="D9909" s="5" t="str">
        <f t="shared" si="463"/>
        <v>TTTTATGTCTGCCCATGGCACTCTCAGGATCAGAGCCAGA</v>
      </c>
      <c r="E9909" s="5" t="s">
        <v>23148</v>
      </c>
      <c r="F9909" s="5" t="str">
        <f t="shared" si="464"/>
        <v>GCGTCTTGATTGGACATTCG</v>
      </c>
    </row>
    <row r="9910" spans="1:6">
      <c r="A9910" s="5" t="s">
        <v>13238</v>
      </c>
      <c r="B9910" s="5" t="s">
        <v>10087</v>
      </c>
      <c r="C9910" s="5" t="str">
        <f t="shared" si="462"/>
        <v>GTATCGTGATCTGGTACGCC</v>
      </c>
      <c r="D9910" s="5" t="str">
        <f t="shared" si="463"/>
        <v>ATCCAGAGTCCGTTTTCTGTGTGGCATGGGGATGTGAATA</v>
      </c>
      <c r="E9910" s="5" t="s">
        <v>23149</v>
      </c>
      <c r="F9910" s="5" t="str">
        <f t="shared" si="464"/>
        <v>GCGTCTTGATTGGACATTCG</v>
      </c>
    </row>
    <row r="9911" spans="1:6">
      <c r="A9911" s="5" t="s">
        <v>13238</v>
      </c>
      <c r="B9911" s="5" t="s">
        <v>10088</v>
      </c>
      <c r="C9911" s="5" t="str">
        <f t="shared" si="462"/>
        <v>GTATCGTGATCTGGTACGCC</v>
      </c>
      <c r="D9911" s="5" t="str">
        <f t="shared" si="463"/>
        <v>CTGGGTGGATAAACTGGAAGCACCCATCAAAGATGCCCTC</v>
      </c>
      <c r="E9911" s="5" t="s">
        <v>23150</v>
      </c>
      <c r="F9911" s="5" t="str">
        <f t="shared" si="464"/>
        <v>GCGTCTTGATTGGACATTCG</v>
      </c>
    </row>
    <row r="9912" spans="1:6">
      <c r="A9912" s="5" t="s">
        <v>13238</v>
      </c>
      <c r="B9912" s="5" t="s">
        <v>10089</v>
      </c>
      <c r="C9912" s="5" t="str">
        <f t="shared" si="462"/>
        <v>GTATCGTGATCTGGTACGCC</v>
      </c>
      <c r="D9912" s="5" t="str">
        <f t="shared" si="463"/>
        <v>CACTGTGACCCAGCTTGGTGGTACAATAGAAAGAGACAGA</v>
      </c>
      <c r="E9912" s="5" t="s">
        <v>23151</v>
      </c>
      <c r="F9912" s="5" t="str">
        <f t="shared" si="464"/>
        <v>GCGTCTTGATTGGACATTCG</v>
      </c>
    </row>
    <row r="9913" spans="1:6">
      <c r="A9913" s="5" t="s">
        <v>13238</v>
      </c>
      <c r="B9913" s="5" t="s">
        <v>10090</v>
      </c>
      <c r="C9913" s="5" t="str">
        <f t="shared" si="462"/>
        <v>GTATCGTGATCTGGTACGCC</v>
      </c>
      <c r="D9913" s="5" t="str">
        <f t="shared" si="463"/>
        <v>AGAGAGACTTATGGACCTTGTTTTGAGCCCACTTATTAAC</v>
      </c>
      <c r="E9913" s="5" t="s">
        <v>23152</v>
      </c>
      <c r="F9913" s="5" t="str">
        <f t="shared" si="464"/>
        <v>GCGTCTTGATTGGACATTCG</v>
      </c>
    </row>
    <row r="9914" spans="1:6">
      <c r="A9914" s="5" t="s">
        <v>13238</v>
      </c>
      <c r="B9914" s="5" t="s">
        <v>10091</v>
      </c>
      <c r="C9914" s="5" t="str">
        <f t="shared" si="462"/>
        <v>GTATCGTGATCTGGTACGCC</v>
      </c>
      <c r="D9914" s="5" t="str">
        <f t="shared" si="463"/>
        <v>TAAGTTCACAGTGGTTGTCAAGAAGGACATGTGGGCATCC</v>
      </c>
      <c r="E9914" s="5" t="s">
        <v>23153</v>
      </c>
      <c r="F9914" s="5" t="str">
        <f t="shared" si="464"/>
        <v>GCGTCTTGATTGGACATTCG</v>
      </c>
    </row>
    <row r="9915" spans="1:6">
      <c r="A9915" s="5" t="s">
        <v>13238</v>
      </c>
      <c r="B9915" s="5" t="s">
        <v>10092</v>
      </c>
      <c r="C9915" s="5" t="str">
        <f t="shared" si="462"/>
        <v>GTATCGTGATCTGGTACGCC</v>
      </c>
      <c r="D9915" s="5" t="str">
        <f t="shared" si="463"/>
        <v>TAAGACATGGGGACTTGACTTTATACCTCTGACTATGATC</v>
      </c>
      <c r="E9915" s="5" t="s">
        <v>23154</v>
      </c>
      <c r="F9915" s="5" t="str">
        <f t="shared" si="464"/>
        <v>GCGTCTTGATTGGACATTCG</v>
      </c>
    </row>
    <row r="9916" spans="1:6">
      <c r="A9916" s="5" t="s">
        <v>13238</v>
      </c>
      <c r="B9916" s="5" t="s">
        <v>10093</v>
      </c>
      <c r="C9916" s="5" t="str">
        <f t="shared" si="462"/>
        <v>GTATCGTGATCTGGTACGCC</v>
      </c>
      <c r="D9916" s="5" t="str">
        <f t="shared" si="463"/>
        <v>CTATTTACTGCCCAACTGCTCCACCATAGCCTCTGCAGAC</v>
      </c>
      <c r="E9916" s="5" t="s">
        <v>23155</v>
      </c>
      <c r="F9916" s="5" t="str">
        <f t="shared" si="464"/>
        <v>GCGTCTTGATTGGACATTCG</v>
      </c>
    </row>
    <row r="9917" spans="1:6">
      <c r="A9917" s="5" t="s">
        <v>13238</v>
      </c>
      <c r="B9917" s="5" t="s">
        <v>10094</v>
      </c>
      <c r="C9917" s="5" t="str">
        <f t="shared" si="462"/>
        <v>GTATCGTGATCTGGTACGCC</v>
      </c>
      <c r="D9917" s="5" t="str">
        <f t="shared" si="463"/>
        <v>ATGGTCCTATTAGTCCCCAATAGGGTATTAGCAAGGCCGA</v>
      </c>
      <c r="E9917" s="5" t="s">
        <v>23156</v>
      </c>
      <c r="F9917" s="5" t="str">
        <f t="shared" si="464"/>
        <v>GCGTCTTGATTGGACATTCG</v>
      </c>
    </row>
    <row r="9918" spans="1:6">
      <c r="A9918" s="5" t="s">
        <v>13238</v>
      </c>
      <c r="B9918" s="5" t="s">
        <v>10095</v>
      </c>
      <c r="C9918" s="5" t="str">
        <f t="shared" si="462"/>
        <v>GTATCGTGATCTGGTACGCC</v>
      </c>
      <c r="D9918" s="5" t="str">
        <f t="shared" si="463"/>
        <v>TAAACCCTTCCAAACTCTGCTTCTGCCCACACGGCTCTCT</v>
      </c>
      <c r="E9918" s="5" t="s">
        <v>23157</v>
      </c>
      <c r="F9918" s="5" t="str">
        <f t="shared" si="464"/>
        <v>GCGTCTTGATTGGACATTCG</v>
      </c>
    </row>
    <row r="9919" spans="1:6">
      <c r="A9919" s="5" t="s">
        <v>13238</v>
      </c>
      <c r="B9919" s="5" t="s">
        <v>10096</v>
      </c>
      <c r="C9919" s="5" t="str">
        <f t="shared" si="462"/>
        <v>GTATCGTGATCTGGTACGCC</v>
      </c>
      <c r="D9919" s="5" t="str">
        <f t="shared" si="463"/>
        <v>TCAGAACCCACCATAGTTTTGCCCAAGCAAAATCCCACTG</v>
      </c>
      <c r="E9919" s="5" t="s">
        <v>23158</v>
      </c>
      <c r="F9919" s="5" t="str">
        <f t="shared" si="464"/>
        <v>GCGTCTTGATTGGACATTCG</v>
      </c>
    </row>
    <row r="9920" spans="1:6">
      <c r="A9920" s="5" t="s">
        <v>13238</v>
      </c>
      <c r="B9920" s="5" t="s">
        <v>10097</v>
      </c>
      <c r="C9920" s="5" t="str">
        <f t="shared" si="462"/>
        <v>GTATCGTGATCTGGTACGCC</v>
      </c>
      <c r="D9920" s="5" t="str">
        <f t="shared" si="463"/>
        <v>ACTAACCAACCACTTCCCAAAACTGTTCTAACTCCTGCAT</v>
      </c>
      <c r="E9920" s="5" t="s">
        <v>23159</v>
      </c>
      <c r="F9920" s="5" t="str">
        <f t="shared" si="464"/>
        <v>GCGTCTTGATTGGACATTCG</v>
      </c>
    </row>
    <row r="9921" spans="1:6">
      <c r="A9921" s="5" t="s">
        <v>13238</v>
      </c>
      <c r="B9921" s="5" t="s">
        <v>10098</v>
      </c>
      <c r="C9921" s="5" t="str">
        <f t="shared" si="462"/>
        <v>GTATCGTGATCTGGTACGCC</v>
      </c>
      <c r="D9921" s="5" t="str">
        <f t="shared" si="463"/>
        <v>CCCACTCCATTGCCCAGGTTACTATCCCTGCAATTATTAG</v>
      </c>
      <c r="E9921" s="5" t="s">
        <v>23160</v>
      </c>
      <c r="F9921" s="5" t="str">
        <f t="shared" si="464"/>
        <v>GCGTCTTGATTGGACATTCG</v>
      </c>
    </row>
    <row r="9922" spans="1:6">
      <c r="A9922" s="5" t="s">
        <v>13238</v>
      </c>
      <c r="B9922" s="5" t="s">
        <v>10099</v>
      </c>
      <c r="C9922" s="5" t="str">
        <f t="shared" si="462"/>
        <v>GTATCGTGATCTGGTACGCC</v>
      </c>
      <c r="D9922" s="5" t="str">
        <f t="shared" si="463"/>
        <v>GCCAATGTCGAGGTTCTTATCTCCTCCTGCCTGGATTTAA</v>
      </c>
      <c r="E9922" s="5" t="s">
        <v>23161</v>
      </c>
      <c r="F9922" s="5" t="str">
        <f t="shared" si="464"/>
        <v>GCGTCTTGATTGGACATTCG</v>
      </c>
    </row>
    <row r="9923" spans="1:6">
      <c r="A9923" s="5" t="s">
        <v>13238</v>
      </c>
      <c r="B9923" s="5" t="s">
        <v>10100</v>
      </c>
      <c r="C9923" s="5" t="str">
        <f t="shared" si="462"/>
        <v>GTATCGTGATCTGGTACGCC</v>
      </c>
      <c r="D9923" s="5" t="str">
        <f t="shared" si="463"/>
        <v>CCCCTACTGTGAAAGAATAACTATTGCAGGAGTCTACTCA</v>
      </c>
      <c r="E9923" s="5" t="s">
        <v>23162</v>
      </c>
      <c r="F9923" s="5" t="str">
        <f t="shared" si="464"/>
        <v>GCGTCTTGATTGGACATTCG</v>
      </c>
    </row>
    <row r="9924" spans="1:6">
      <c r="A9924" s="5" t="s">
        <v>13238</v>
      </c>
      <c r="B9924" s="5" t="s">
        <v>10101</v>
      </c>
      <c r="C9924" s="5" t="str">
        <f t="shared" si="462"/>
        <v>GTATCGTGATCTGGTACGCC</v>
      </c>
      <c r="D9924" s="5" t="str">
        <f t="shared" si="463"/>
        <v>GACTACAAATAGTATTCAACGTGTGTGGTAGTAACCAGAT</v>
      </c>
      <c r="E9924" s="5" t="s">
        <v>23163</v>
      </c>
      <c r="F9924" s="5" t="str">
        <f t="shared" si="464"/>
        <v>GCGTCTTGATTGGACATTCG</v>
      </c>
    </row>
    <row r="9925" spans="1:6">
      <c r="A9925" s="5" t="s">
        <v>13238</v>
      </c>
      <c r="B9925" s="5" t="s">
        <v>10102</v>
      </c>
      <c r="C9925" s="5" t="str">
        <f t="shared" si="462"/>
        <v>GTATCGTGATCTGGTACGCC</v>
      </c>
      <c r="D9925" s="5" t="str">
        <f t="shared" si="463"/>
        <v>GATTATTTCCACCTCTGAAATGACACTTTAACTCTTACCA</v>
      </c>
      <c r="E9925" s="5" t="s">
        <v>23164</v>
      </c>
      <c r="F9925" s="5" t="str">
        <f t="shared" si="464"/>
        <v>GCGTCTTGATTGGACATTCG</v>
      </c>
    </row>
    <row r="9926" spans="1:6">
      <c r="A9926" s="5" t="s">
        <v>13238</v>
      </c>
      <c r="B9926" s="5" t="s">
        <v>10103</v>
      </c>
      <c r="C9926" s="5" t="str">
        <f t="shared" ref="C9926:C9989" si="465">LEFT(B9926,20)</f>
        <v>GTATCGTGATCTGGTACGCC</v>
      </c>
      <c r="D9926" s="5" t="str">
        <f t="shared" ref="D9926:D9989" si="466">MID(B9926,21,40)</f>
        <v>CATGAATTTATGGCCTGGTTGTAAATATGACTGAGGAATT</v>
      </c>
      <c r="E9926" s="5" t="s">
        <v>23165</v>
      </c>
      <c r="F9926" s="5" t="str">
        <f t="shared" ref="F9926:F9989" si="467">RIGHT(B9926,20)</f>
        <v>GCGTCTTGATTGGACATTCG</v>
      </c>
    </row>
    <row r="9927" spans="1:6">
      <c r="A9927" s="5" t="s">
        <v>13238</v>
      </c>
      <c r="B9927" s="5" t="s">
        <v>10104</v>
      </c>
      <c r="C9927" s="5" t="str">
        <f t="shared" si="465"/>
        <v>GTATCGTGATCTGGTACGCC</v>
      </c>
      <c r="D9927" s="5" t="str">
        <f t="shared" si="466"/>
        <v>ATTTATTTTATAAGTGGGAAGATGTCTTCAACCAGCTAGC</v>
      </c>
      <c r="E9927" s="5" t="s">
        <v>23166</v>
      </c>
      <c r="F9927" s="5" t="str">
        <f t="shared" si="467"/>
        <v>GCGTCTTGATTGGACATTCG</v>
      </c>
    </row>
    <row r="9928" spans="1:6">
      <c r="A9928" s="5" t="s">
        <v>13238</v>
      </c>
      <c r="B9928" s="5" t="s">
        <v>10105</v>
      </c>
      <c r="C9928" s="5" t="str">
        <f t="shared" si="465"/>
        <v>GTATCGTGATCTGGTACGCC</v>
      </c>
      <c r="D9928" s="5" t="str">
        <f t="shared" si="466"/>
        <v>CACTTCCACTGTGTTACTATGCTCTTTCCTTGACATAATG</v>
      </c>
      <c r="E9928" s="5" t="s">
        <v>23167</v>
      </c>
      <c r="F9928" s="5" t="str">
        <f t="shared" si="467"/>
        <v>GCGTCTTGATTGGACATTCG</v>
      </c>
    </row>
    <row r="9929" spans="1:6">
      <c r="A9929" s="5" t="s">
        <v>13238</v>
      </c>
      <c r="B9929" s="5" t="s">
        <v>10106</v>
      </c>
      <c r="C9929" s="5" t="str">
        <f t="shared" si="465"/>
        <v>GTATCGTGATCTGGTACGCC</v>
      </c>
      <c r="D9929" s="5" t="str">
        <f t="shared" si="466"/>
        <v>CAGGAGCTGTTGGTGTAGGAACACCAACCCTAATACTCCA</v>
      </c>
      <c r="E9929" s="5" t="s">
        <v>23168</v>
      </c>
      <c r="F9929" s="5" t="str">
        <f t="shared" si="467"/>
        <v>GCGTCTTGATTGGACATTCG</v>
      </c>
    </row>
    <row r="9930" spans="1:6">
      <c r="A9930" s="5" t="s">
        <v>13238</v>
      </c>
      <c r="B9930" s="5" t="s">
        <v>10107</v>
      </c>
      <c r="C9930" s="5" t="str">
        <f t="shared" si="465"/>
        <v>GTATCGTGATCTGGTACGCC</v>
      </c>
      <c r="D9930" s="5" t="str">
        <f t="shared" si="466"/>
        <v>CCCTATTGATGGCTATAGATACAGATACACAGGAAACAAA</v>
      </c>
      <c r="E9930" s="5" t="s">
        <v>23169</v>
      </c>
      <c r="F9930" s="5" t="str">
        <f t="shared" si="467"/>
        <v>GCGTCTTGATTGGACATTCG</v>
      </c>
    </row>
    <row r="9931" spans="1:6">
      <c r="A9931" s="5" t="s">
        <v>13238</v>
      </c>
      <c r="B9931" s="5" t="s">
        <v>10108</v>
      </c>
      <c r="C9931" s="5" t="str">
        <f t="shared" si="465"/>
        <v>GTATCGTGATCTGGTACGCC</v>
      </c>
      <c r="D9931" s="5" t="str">
        <f t="shared" si="466"/>
        <v>ACAACTCTGTAGGATTCCTTATCTTCCCAGGCAGTAGTCT</v>
      </c>
      <c r="E9931" s="5" t="s">
        <v>23170</v>
      </c>
      <c r="F9931" s="5" t="str">
        <f t="shared" si="467"/>
        <v>GCGTCTTGATTGGACATTCG</v>
      </c>
    </row>
    <row r="9932" spans="1:6">
      <c r="A9932" s="5" t="s">
        <v>13238</v>
      </c>
      <c r="B9932" s="5" t="s">
        <v>10109</v>
      </c>
      <c r="C9932" s="5" t="str">
        <f t="shared" si="465"/>
        <v>GTATCGTGATCTGGTACGCC</v>
      </c>
      <c r="D9932" s="5" t="str">
        <f t="shared" si="466"/>
        <v>CAGAAGAGGCCTAGATTTTCTGTTCCTTCAGCCTTAGGTG</v>
      </c>
      <c r="E9932" s="5" t="s">
        <v>23171</v>
      </c>
      <c r="F9932" s="5" t="str">
        <f t="shared" si="467"/>
        <v>GCGTCTTGATTGGACATTCG</v>
      </c>
    </row>
    <row r="9933" spans="1:6">
      <c r="A9933" s="5" t="s">
        <v>13238</v>
      </c>
      <c r="B9933" s="5" t="s">
        <v>10110</v>
      </c>
      <c r="C9933" s="5" t="str">
        <f t="shared" si="465"/>
        <v>GTATCGTGATCTGGTACGCC</v>
      </c>
      <c r="D9933" s="5" t="str">
        <f t="shared" si="466"/>
        <v>TAGTCAACGAATTTATGGCCTTAATCAGAAAGAGACTACA</v>
      </c>
      <c r="E9933" s="5" t="s">
        <v>23172</v>
      </c>
      <c r="F9933" s="5" t="str">
        <f t="shared" si="467"/>
        <v>GCGTCTTGATTGGACATTCG</v>
      </c>
    </row>
    <row r="9934" spans="1:6">
      <c r="A9934" s="5" t="s">
        <v>13238</v>
      </c>
      <c r="B9934" s="5" t="s">
        <v>10111</v>
      </c>
      <c r="C9934" s="5" t="str">
        <f t="shared" si="465"/>
        <v>GTATCGTGATCTGGTACGCC</v>
      </c>
      <c r="D9934" s="5" t="str">
        <f t="shared" si="466"/>
        <v>AGAGACAAATAGGAAGAGAATAGTCCAACCTTGAGACAGA</v>
      </c>
      <c r="E9934" s="5" t="s">
        <v>23173</v>
      </c>
      <c r="F9934" s="5" t="str">
        <f t="shared" si="467"/>
        <v>GCGTCTTGATTGGACATTCG</v>
      </c>
    </row>
    <row r="9935" spans="1:6">
      <c r="A9935" s="5" t="s">
        <v>13238</v>
      </c>
      <c r="B9935" s="5" t="s">
        <v>10112</v>
      </c>
      <c r="C9935" s="5" t="str">
        <f t="shared" si="465"/>
        <v>GTATCGTGATCTGGTACGCC</v>
      </c>
      <c r="D9935" s="5" t="str">
        <f t="shared" si="466"/>
        <v>GGTGTGCTAAAGAATGAGTTTTCACCATTCAATTGATGAC</v>
      </c>
      <c r="E9935" s="5" t="s">
        <v>23174</v>
      </c>
      <c r="F9935" s="5" t="str">
        <f t="shared" si="467"/>
        <v>GCGTCTTGATTGGACATTCG</v>
      </c>
    </row>
    <row r="9936" spans="1:6">
      <c r="A9936" s="5" t="s">
        <v>13238</v>
      </c>
      <c r="B9936" s="5" t="s">
        <v>10113</v>
      </c>
      <c r="C9936" s="5" t="str">
        <f t="shared" si="465"/>
        <v>GTATCGTGATCTGGTACGCC</v>
      </c>
      <c r="D9936" s="5" t="str">
        <f t="shared" si="466"/>
        <v>ATATGTCAAGGATTTGAAATGGTTCATACAGCTCTTTCAC</v>
      </c>
      <c r="E9936" s="5" t="s">
        <v>23175</v>
      </c>
      <c r="F9936" s="5" t="str">
        <f t="shared" si="467"/>
        <v>GCGTCTTGATTGGACATTCG</v>
      </c>
    </row>
    <row r="9937" spans="1:6">
      <c r="A9937" s="5" t="s">
        <v>13238</v>
      </c>
      <c r="B9937" s="5" t="s">
        <v>10114</v>
      </c>
      <c r="C9937" s="5" t="str">
        <f t="shared" si="465"/>
        <v>GTATCGTGATCTGGTACGCC</v>
      </c>
      <c r="D9937" s="5" t="str">
        <f t="shared" si="466"/>
        <v>TCTCTTTCTTTGTTTGATCTTTGTGTGTGTGGTTTAGGTA</v>
      </c>
      <c r="E9937" s="5" t="s">
        <v>23176</v>
      </c>
      <c r="F9937" s="5" t="str">
        <f t="shared" si="467"/>
        <v>GCGTCTTGATTGGACATTCG</v>
      </c>
    </row>
    <row r="9938" spans="1:6">
      <c r="A9938" s="5" t="s">
        <v>13238</v>
      </c>
      <c r="B9938" s="5" t="s">
        <v>10115</v>
      </c>
      <c r="C9938" s="5" t="str">
        <f t="shared" si="465"/>
        <v>GTATCGTGATCTGGTACGCC</v>
      </c>
      <c r="D9938" s="5" t="str">
        <f t="shared" si="466"/>
        <v>CTCTAGTTTCTATTTGGAGGCACAGGCTGATTCCAAGACA</v>
      </c>
      <c r="E9938" s="5" t="s">
        <v>23177</v>
      </c>
      <c r="F9938" s="5" t="str">
        <f t="shared" si="467"/>
        <v>GCGTCTTGATTGGACATTCG</v>
      </c>
    </row>
    <row r="9939" spans="1:6">
      <c r="A9939" s="5" t="s">
        <v>13238</v>
      </c>
      <c r="B9939" s="5" t="s">
        <v>10116</v>
      </c>
      <c r="C9939" s="5" t="str">
        <f t="shared" si="465"/>
        <v>GTATCGTGATCTGGTACGCC</v>
      </c>
      <c r="D9939" s="5" t="str">
        <f t="shared" si="466"/>
        <v>ACTGGGAGAGTCAGTTACTAACAAAACACACAGGCAGCAG</v>
      </c>
      <c r="E9939" s="5" t="s">
        <v>23178</v>
      </c>
      <c r="F9939" s="5" t="str">
        <f t="shared" si="467"/>
        <v>GCGTCTTGATTGGACATTCG</v>
      </c>
    </row>
    <row r="9940" spans="1:6">
      <c r="A9940" s="5" t="s">
        <v>13238</v>
      </c>
      <c r="B9940" s="5" t="s">
        <v>10117</v>
      </c>
      <c r="C9940" s="5" t="str">
        <f t="shared" si="465"/>
        <v>GTATCGTGATCTGGTACGCC</v>
      </c>
      <c r="D9940" s="5" t="str">
        <f t="shared" si="466"/>
        <v>CACCCCACCTCAGCAACGGTTTTAGAATATCCCGAGAGCC</v>
      </c>
      <c r="E9940" s="5" t="s">
        <v>23179</v>
      </c>
      <c r="F9940" s="5" t="str">
        <f t="shared" si="467"/>
        <v>GCGTCTTGATTGGACATTCG</v>
      </c>
    </row>
    <row r="9941" spans="1:6">
      <c r="A9941" s="5" t="s">
        <v>13238</v>
      </c>
      <c r="B9941" s="5" t="s">
        <v>10118</v>
      </c>
      <c r="C9941" s="5" t="str">
        <f t="shared" si="465"/>
        <v>GTATCGTGATCTGGTACGCC</v>
      </c>
      <c r="D9941" s="5" t="str">
        <f t="shared" si="466"/>
        <v>AGCCAATTCTAAAGACACCAATACACCTACAGACCTGAGT</v>
      </c>
      <c r="E9941" s="5" t="s">
        <v>23180</v>
      </c>
      <c r="F9941" s="5" t="str">
        <f t="shared" si="467"/>
        <v>GCGTCTTGATTGGACATTCG</v>
      </c>
    </row>
    <row r="9942" spans="1:6">
      <c r="A9942" s="5" t="s">
        <v>13238</v>
      </c>
      <c r="B9942" s="5" t="s">
        <v>10119</v>
      </c>
      <c r="C9942" s="5" t="str">
        <f t="shared" si="465"/>
        <v>GTATCGTGATCTGGTACGCC</v>
      </c>
      <c r="D9942" s="5" t="str">
        <f t="shared" si="466"/>
        <v>TGTACCCCACATTTGAATTCCCCTAAACTGCTTTAAATTG</v>
      </c>
      <c r="E9942" s="5" t="s">
        <v>23181</v>
      </c>
      <c r="F9942" s="5" t="str">
        <f t="shared" si="467"/>
        <v>GCGTCTTGATTGGACATTCG</v>
      </c>
    </row>
    <row r="9943" spans="1:6">
      <c r="A9943" s="5" t="s">
        <v>13238</v>
      </c>
      <c r="B9943" s="5" t="s">
        <v>10120</v>
      </c>
      <c r="C9943" s="5" t="str">
        <f t="shared" si="465"/>
        <v>GTATCGTGATCTGGTACGCC</v>
      </c>
      <c r="D9943" s="5" t="str">
        <f t="shared" si="466"/>
        <v>CCTGTTGCTACCTCATTTGAGAGTCCTCATTCAGGTAGAT</v>
      </c>
      <c r="E9943" s="5" t="s">
        <v>23182</v>
      </c>
      <c r="F9943" s="5" t="str">
        <f t="shared" si="467"/>
        <v>GCGTCTTGATTGGACATTCG</v>
      </c>
    </row>
    <row r="9944" spans="1:6">
      <c r="A9944" s="5" t="s">
        <v>13238</v>
      </c>
      <c r="B9944" s="5" t="s">
        <v>10121</v>
      </c>
      <c r="C9944" s="5" t="str">
        <f t="shared" si="465"/>
        <v>GTATCGTGATCTGGTACGCC</v>
      </c>
      <c r="D9944" s="5" t="str">
        <f t="shared" si="466"/>
        <v>TTGATGAATCCTGGACCCTTACAGTATTAACTATGATAGT</v>
      </c>
      <c r="E9944" s="5" t="s">
        <v>23183</v>
      </c>
      <c r="F9944" s="5" t="str">
        <f t="shared" si="467"/>
        <v>GCGTCTTGATTGGACATTCG</v>
      </c>
    </row>
    <row r="9945" spans="1:6">
      <c r="A9945" s="5" t="s">
        <v>13238</v>
      </c>
      <c r="B9945" s="5" t="s">
        <v>10122</v>
      </c>
      <c r="C9945" s="5" t="str">
        <f t="shared" si="465"/>
        <v>GTATCGTGATCTGGTACGCC</v>
      </c>
      <c r="D9945" s="5" t="str">
        <f t="shared" si="466"/>
        <v>ATATCAATTTACCTACATAGTAAATGCTGGTAGCCAATGG</v>
      </c>
      <c r="E9945" s="5" t="s">
        <v>23184</v>
      </c>
      <c r="F9945" s="5" t="str">
        <f t="shared" si="467"/>
        <v>GCGTCTTGATTGGACATTCG</v>
      </c>
    </row>
    <row r="9946" spans="1:6">
      <c r="A9946" s="5" t="s">
        <v>13238</v>
      </c>
      <c r="B9946" s="5" t="s">
        <v>10123</v>
      </c>
      <c r="C9946" s="5" t="str">
        <f t="shared" si="465"/>
        <v>GTATCGTGATCTGGTACGCC</v>
      </c>
      <c r="D9946" s="5" t="str">
        <f t="shared" si="466"/>
        <v>GTCCTTCAAGTATAGCATGAGTCATATACTAATGATATGG</v>
      </c>
      <c r="E9946" s="5" t="s">
        <v>23185</v>
      </c>
      <c r="F9946" s="5" t="str">
        <f t="shared" si="467"/>
        <v>GCGTCTTGATTGGACATTCG</v>
      </c>
    </row>
    <row r="9947" spans="1:6">
      <c r="A9947" s="5" t="s">
        <v>13238</v>
      </c>
      <c r="B9947" s="5" t="s">
        <v>10124</v>
      </c>
      <c r="C9947" s="5" t="str">
        <f t="shared" si="465"/>
        <v>GTATCGTGATCTGGTACGCC</v>
      </c>
      <c r="D9947" s="5" t="str">
        <f t="shared" si="466"/>
        <v>TGACTTCATGAATCATGTATATAATAGCAAACAGCTAGGG</v>
      </c>
      <c r="E9947" s="5" t="s">
        <v>23186</v>
      </c>
      <c r="F9947" s="5" t="str">
        <f t="shared" si="467"/>
        <v>GCGTCTTGATTGGACATTCG</v>
      </c>
    </row>
    <row r="9948" spans="1:6">
      <c r="A9948" s="5" t="s">
        <v>13238</v>
      </c>
      <c r="B9948" s="5" t="s">
        <v>10125</v>
      </c>
      <c r="C9948" s="5" t="str">
        <f t="shared" si="465"/>
        <v>GTATCGTGATCTGGTACGCC</v>
      </c>
      <c r="D9948" s="5" t="str">
        <f t="shared" si="466"/>
        <v>GAATCATGCACATAATAGCACACAGGTAAGGTGAATTTTA</v>
      </c>
      <c r="E9948" s="5" t="s">
        <v>23187</v>
      </c>
      <c r="F9948" s="5" t="str">
        <f t="shared" si="467"/>
        <v>GCGTCTTGATTGGACATTCG</v>
      </c>
    </row>
    <row r="9949" spans="1:6">
      <c r="A9949" s="5" t="s">
        <v>13238</v>
      </c>
      <c r="B9949" s="5" t="s">
        <v>10126</v>
      </c>
      <c r="C9949" s="5" t="str">
        <f t="shared" si="465"/>
        <v>GTATCGTGATCTGGTACGCC</v>
      </c>
      <c r="D9949" s="5" t="str">
        <f t="shared" si="466"/>
        <v>CATAAATCCAGAGTGGTGTGTATTACATATTTTGGCTATG</v>
      </c>
      <c r="E9949" s="5" t="s">
        <v>23188</v>
      </c>
      <c r="F9949" s="5" t="str">
        <f t="shared" si="467"/>
        <v>GCGTCTTGATTGGACATTCG</v>
      </c>
    </row>
    <row r="9950" spans="1:6">
      <c r="A9950" s="5" t="s">
        <v>13238</v>
      </c>
      <c r="B9950" s="5" t="s">
        <v>10127</v>
      </c>
      <c r="C9950" s="5" t="str">
        <f t="shared" si="465"/>
        <v>GTATCGTGATCTGGTACGCC</v>
      </c>
      <c r="D9950" s="5" t="str">
        <f t="shared" si="466"/>
        <v>TTTTGCCCATGTCTACTCTTAGAATCTCATCATTGGGCCT</v>
      </c>
      <c r="E9950" s="5" t="s">
        <v>23189</v>
      </c>
      <c r="F9950" s="5" t="str">
        <f t="shared" si="467"/>
        <v>GCGTCTTGATTGGACATTCG</v>
      </c>
    </row>
    <row r="9951" spans="1:6">
      <c r="A9951" s="5" t="s">
        <v>13238</v>
      </c>
      <c r="B9951" s="5" t="s">
        <v>10128</v>
      </c>
      <c r="C9951" s="5" t="str">
        <f t="shared" si="465"/>
        <v>GTATCGTGATCTGGTACGCC</v>
      </c>
      <c r="D9951" s="5" t="str">
        <f t="shared" si="466"/>
        <v>TGTCACAGAGTAAAGAATCATCAAGCAAAGCAAATGTGAC</v>
      </c>
      <c r="E9951" s="5" t="s">
        <v>23190</v>
      </c>
      <c r="F9951" s="5" t="str">
        <f t="shared" si="467"/>
        <v>GCGTCTTGATTGGACATTCG</v>
      </c>
    </row>
    <row r="9952" spans="1:6">
      <c r="A9952" s="5" t="s">
        <v>13238</v>
      </c>
      <c r="B9952" s="5" t="s">
        <v>10129</v>
      </c>
      <c r="C9952" s="5" t="str">
        <f t="shared" si="465"/>
        <v>GTATCGTGATCTGGTACGCC</v>
      </c>
      <c r="D9952" s="5" t="str">
        <f t="shared" si="466"/>
        <v>ATACATATTAATGGGAAACTGGAGAGGCTTAGGATAAAGA</v>
      </c>
      <c r="E9952" s="5" t="s">
        <v>23191</v>
      </c>
      <c r="F9952" s="5" t="str">
        <f t="shared" si="467"/>
        <v>GCGTCTTGATTGGACATTCG</v>
      </c>
    </row>
    <row r="9953" spans="1:6">
      <c r="A9953" s="5" t="s">
        <v>13238</v>
      </c>
      <c r="B9953" s="5" t="s">
        <v>10130</v>
      </c>
      <c r="C9953" s="5" t="str">
        <f t="shared" si="465"/>
        <v>GTATCGTGATCTGGTACGCC</v>
      </c>
      <c r="D9953" s="5" t="str">
        <f t="shared" si="466"/>
        <v>CATAAAAGCCTGACACTGAAAGATGAGAGTTTTAGTTCCT</v>
      </c>
      <c r="E9953" s="5" t="s">
        <v>23192</v>
      </c>
      <c r="F9953" s="5" t="str">
        <f t="shared" si="467"/>
        <v>GCGTCTTGATTGGACATTCG</v>
      </c>
    </row>
    <row r="9954" spans="1:6">
      <c r="A9954" s="5" t="s">
        <v>13238</v>
      </c>
      <c r="B9954" s="5" t="s">
        <v>10131</v>
      </c>
      <c r="C9954" s="5" t="str">
        <f t="shared" si="465"/>
        <v>GTATCGTGATCTGGTACGCC</v>
      </c>
      <c r="D9954" s="5" t="str">
        <f t="shared" si="466"/>
        <v>AAGCTTACCTCAGAGTTCACATTCTGTAGTATCTATTCTT</v>
      </c>
      <c r="E9954" s="5" t="s">
        <v>23193</v>
      </c>
      <c r="F9954" s="5" t="str">
        <f t="shared" si="467"/>
        <v>GCGTCTTGATTGGACATTCG</v>
      </c>
    </row>
    <row r="9955" spans="1:6">
      <c r="A9955" s="5" t="s">
        <v>13238</v>
      </c>
      <c r="B9955" s="5" t="s">
        <v>10132</v>
      </c>
      <c r="C9955" s="5" t="str">
        <f t="shared" si="465"/>
        <v>GTATCGTGATCTGGTACGCC</v>
      </c>
      <c r="D9955" s="5" t="str">
        <f t="shared" si="466"/>
        <v>GATTTATATGGATAGAAGTGATACAAAGTCACTCACTCAC</v>
      </c>
      <c r="E9955" s="5" t="s">
        <v>23194</v>
      </c>
      <c r="F9955" s="5" t="str">
        <f t="shared" si="467"/>
        <v>GCGTCTTGATTGGACATTCG</v>
      </c>
    </row>
    <row r="9956" spans="1:6">
      <c r="A9956" s="5" t="s">
        <v>13238</v>
      </c>
      <c r="B9956" s="5" t="s">
        <v>10133</v>
      </c>
      <c r="C9956" s="5" t="str">
        <f t="shared" si="465"/>
        <v>GTATCGTGATCTGGTACGCC</v>
      </c>
      <c r="D9956" s="5" t="str">
        <f t="shared" si="466"/>
        <v>TAAATACCTATCATGTTTGAGGCATTCTTTGGAGTTCTGT</v>
      </c>
      <c r="E9956" s="5" t="s">
        <v>23195</v>
      </c>
      <c r="F9956" s="5" t="str">
        <f t="shared" si="467"/>
        <v>GCGTCTTGATTGGACATTCG</v>
      </c>
    </row>
    <row r="9957" spans="1:6">
      <c r="A9957" s="5" t="s">
        <v>13238</v>
      </c>
      <c r="B9957" s="5" t="s">
        <v>10134</v>
      </c>
      <c r="C9957" s="5" t="str">
        <f t="shared" si="465"/>
        <v>GTATCGTGATCTGGTACGCC</v>
      </c>
      <c r="D9957" s="5" t="str">
        <f t="shared" si="466"/>
        <v>AGATAGACACCATTTACTTTCTCCTTTAAGGTATACTTGG</v>
      </c>
      <c r="E9957" s="5" t="s">
        <v>23196</v>
      </c>
      <c r="F9957" s="5" t="str">
        <f t="shared" si="467"/>
        <v>GCGTCTTGATTGGACATTCG</v>
      </c>
    </row>
    <row r="9958" spans="1:6">
      <c r="A9958" s="5" t="s">
        <v>13238</v>
      </c>
      <c r="B9958" s="5" t="s">
        <v>10135</v>
      </c>
      <c r="C9958" s="5" t="str">
        <f t="shared" si="465"/>
        <v>GTATCGTGATCTGGTACGCC</v>
      </c>
      <c r="D9958" s="5" t="str">
        <f t="shared" si="466"/>
        <v>AGAGTAGAGTAGAGTAGAGTACTATGTGAAGACAAAGGAA</v>
      </c>
      <c r="E9958" s="5" t="s">
        <v>23197</v>
      </c>
      <c r="F9958" s="5" t="str">
        <f t="shared" si="467"/>
        <v>GCGTCTTGATTGGACATTCG</v>
      </c>
    </row>
    <row r="9959" spans="1:6">
      <c r="A9959" s="5" t="s">
        <v>13238</v>
      </c>
      <c r="B9959" s="5" t="s">
        <v>10136</v>
      </c>
      <c r="C9959" s="5" t="str">
        <f t="shared" si="465"/>
        <v>GTATCGTGATCTGGTACGCC</v>
      </c>
      <c r="D9959" s="5" t="str">
        <f t="shared" si="466"/>
        <v>GAAAATCGATATTGTCATGATGAGCATGCTTGTTTTAGAG</v>
      </c>
      <c r="E9959" s="5" t="s">
        <v>23198</v>
      </c>
      <c r="F9959" s="5" t="str">
        <f t="shared" si="467"/>
        <v>GCGTCTTGATTGGACATTCG</v>
      </c>
    </row>
    <row r="9960" spans="1:6">
      <c r="A9960" s="5" t="s">
        <v>13238</v>
      </c>
      <c r="B9960" s="5" t="s">
        <v>10137</v>
      </c>
      <c r="C9960" s="5" t="str">
        <f t="shared" si="465"/>
        <v>GTATCGTGATCTGGTACGCC</v>
      </c>
      <c r="D9960" s="5" t="str">
        <f t="shared" si="466"/>
        <v>AAAGGTGAAGATTTTATTCATCACCATGAATAGAGCCAAG</v>
      </c>
      <c r="E9960" s="5" t="s">
        <v>23199</v>
      </c>
      <c r="F9960" s="5" t="str">
        <f t="shared" si="467"/>
        <v>GCGTCTTGATTGGACATTCG</v>
      </c>
    </row>
    <row r="9961" spans="1:6">
      <c r="A9961" s="5" t="s">
        <v>13238</v>
      </c>
      <c r="B9961" s="5" t="s">
        <v>10138</v>
      </c>
      <c r="C9961" s="5" t="str">
        <f t="shared" si="465"/>
        <v>GTATCGTGATCTGGTACGCC</v>
      </c>
      <c r="D9961" s="5" t="str">
        <f t="shared" si="466"/>
        <v>AGAAATCAGTAACTGAGATGATCACAGCAGTAAATTAGAG</v>
      </c>
      <c r="E9961" s="5" t="s">
        <v>23200</v>
      </c>
      <c r="F9961" s="5" t="str">
        <f t="shared" si="467"/>
        <v>GCGTCTTGATTGGACATTCG</v>
      </c>
    </row>
    <row r="9962" spans="1:6">
      <c r="A9962" s="5" t="s">
        <v>13238</v>
      </c>
      <c r="B9962" s="5" t="s">
        <v>10139</v>
      </c>
      <c r="C9962" s="5" t="str">
        <f t="shared" si="465"/>
        <v>GTATCGTGATCTGGTACGCC</v>
      </c>
      <c r="D9962" s="5" t="str">
        <f t="shared" si="466"/>
        <v>TCATGAGTATTGTTTGTAAGATGAGTTAGATGAGTAAGGG</v>
      </c>
      <c r="E9962" s="5" t="s">
        <v>23201</v>
      </c>
      <c r="F9962" s="5" t="str">
        <f t="shared" si="467"/>
        <v>GCGTCTTGATTGGACATTCG</v>
      </c>
    </row>
    <row r="9963" spans="1:6">
      <c r="A9963" s="5" t="s">
        <v>13238</v>
      </c>
      <c r="B9963" s="5" t="s">
        <v>10140</v>
      </c>
      <c r="C9963" s="5" t="str">
        <f t="shared" si="465"/>
        <v>GTATCGTGATCTGGTACGCC</v>
      </c>
      <c r="D9963" s="5" t="str">
        <f t="shared" si="466"/>
        <v>AAAATTAGTAGGTTGTGCTAGCATTGAGAAAAGGAGCAGG</v>
      </c>
      <c r="E9963" s="5" t="s">
        <v>23202</v>
      </c>
      <c r="F9963" s="5" t="str">
        <f t="shared" si="467"/>
        <v>GCGTCTTGATTGGACATTCG</v>
      </c>
    </row>
    <row r="9964" spans="1:6">
      <c r="A9964" s="5" t="s">
        <v>13238</v>
      </c>
      <c r="B9964" s="5" t="s">
        <v>10141</v>
      </c>
      <c r="C9964" s="5" t="str">
        <f t="shared" si="465"/>
        <v>GTATCGTGATCTGGTACGCC</v>
      </c>
      <c r="D9964" s="5" t="str">
        <f t="shared" si="466"/>
        <v>AGATACAGAAATGCAAATTAAAATGCGGATGAACGAAGAG</v>
      </c>
      <c r="E9964" s="5" t="s">
        <v>23203</v>
      </c>
      <c r="F9964" s="5" t="str">
        <f t="shared" si="467"/>
        <v>GCGTCTTGATTGGACATTCG</v>
      </c>
    </row>
    <row r="9965" spans="1:6">
      <c r="A9965" s="5" t="s">
        <v>13238</v>
      </c>
      <c r="B9965" s="5" t="s">
        <v>10142</v>
      </c>
      <c r="C9965" s="5" t="str">
        <f t="shared" si="465"/>
        <v>GTATCGTGATCTGGTACGCC</v>
      </c>
      <c r="D9965" s="5" t="str">
        <f t="shared" si="466"/>
        <v>AAAATCAGCAGAGAATGGTGAAAACAGAAAGCTCTAAAGG</v>
      </c>
      <c r="E9965" s="5" t="s">
        <v>23204</v>
      </c>
      <c r="F9965" s="5" t="str">
        <f t="shared" si="467"/>
        <v>GCGTCTTGATTGGACATTCG</v>
      </c>
    </row>
    <row r="9966" spans="1:6">
      <c r="A9966" s="5" t="s">
        <v>13238</v>
      </c>
      <c r="B9966" s="5" t="s">
        <v>10143</v>
      </c>
      <c r="C9966" s="5" t="str">
        <f t="shared" si="465"/>
        <v>GTATCGTGATCTGGTACGCC</v>
      </c>
      <c r="D9966" s="5" t="str">
        <f t="shared" si="466"/>
        <v>ACGAAATCAGAGATTCATTTCTCAATGACTTCAAAGCTGG</v>
      </c>
      <c r="E9966" s="5" t="s">
        <v>23205</v>
      </c>
      <c r="F9966" s="5" t="str">
        <f t="shared" si="467"/>
        <v>GCGTCTTGATTGGACATTCG</v>
      </c>
    </row>
    <row r="9967" spans="1:6">
      <c r="A9967" s="5" t="s">
        <v>13238</v>
      </c>
      <c r="B9967" s="5" t="s">
        <v>10144</v>
      </c>
      <c r="C9967" s="5" t="str">
        <f t="shared" si="465"/>
        <v>GTATCGTGATCTGGTACGCC</v>
      </c>
      <c r="D9967" s="5" t="str">
        <f t="shared" si="466"/>
        <v>TGTGACATCTAAGTGAGTCTTTCTTTATATGAGCTTTACC</v>
      </c>
      <c r="E9967" s="5" t="s">
        <v>23206</v>
      </c>
      <c r="F9967" s="5" t="str">
        <f t="shared" si="467"/>
        <v>GCGTCTTGATTGGACATTCG</v>
      </c>
    </row>
    <row r="9968" spans="1:6">
      <c r="A9968" s="5" t="s">
        <v>13238</v>
      </c>
      <c r="B9968" s="5" t="s">
        <v>10145</v>
      </c>
      <c r="C9968" s="5" t="str">
        <f t="shared" si="465"/>
        <v>GTATCGTGATCTGGTACGCC</v>
      </c>
      <c r="D9968" s="5" t="str">
        <f t="shared" si="466"/>
        <v>AAAATATGCCAGGTCAAGGAGCTTATCAGGTAACAATGAA</v>
      </c>
      <c r="E9968" s="5" t="s">
        <v>23207</v>
      </c>
      <c r="F9968" s="5" t="str">
        <f t="shared" si="467"/>
        <v>GCGTCTTGATTGGACATTCG</v>
      </c>
    </row>
    <row r="9969" spans="1:6">
      <c r="A9969" s="5" t="s">
        <v>13238</v>
      </c>
      <c r="B9969" s="5" t="s">
        <v>10146</v>
      </c>
      <c r="C9969" s="5" t="str">
        <f t="shared" si="465"/>
        <v>GTATCGTGATCTGGTACGCC</v>
      </c>
      <c r="D9969" s="5" t="str">
        <f t="shared" si="466"/>
        <v>TAGTAACCAATGCGTTCTTTGTTTCAATGTGAGTACCATA</v>
      </c>
      <c r="E9969" s="5" t="s">
        <v>23208</v>
      </c>
      <c r="F9969" s="5" t="str">
        <f t="shared" si="467"/>
        <v>GCGTCTTGATTGGACATTCG</v>
      </c>
    </row>
    <row r="9970" spans="1:6">
      <c r="A9970" s="5" t="s">
        <v>13238</v>
      </c>
      <c r="B9970" s="5" t="s">
        <v>10147</v>
      </c>
      <c r="C9970" s="5" t="str">
        <f t="shared" si="465"/>
        <v>GTATCGTGATCTGGTACGCC</v>
      </c>
      <c r="D9970" s="5" t="str">
        <f t="shared" si="466"/>
        <v>TATCCATGTTATCTGGATGTATTTACCTGCCAAGCCTTGT</v>
      </c>
      <c r="E9970" s="5" t="s">
        <v>23209</v>
      </c>
      <c r="F9970" s="5" t="str">
        <f t="shared" si="467"/>
        <v>GCGTCTTGATTGGACATTCG</v>
      </c>
    </row>
    <row r="9971" spans="1:6">
      <c r="A9971" s="5" t="s">
        <v>13238</v>
      </c>
      <c r="B9971" s="5" t="s">
        <v>10148</v>
      </c>
      <c r="C9971" s="5" t="str">
        <f t="shared" si="465"/>
        <v>GTATCGTGATCTGGTACGCC</v>
      </c>
      <c r="D9971" s="5" t="str">
        <f t="shared" si="466"/>
        <v>ACAAAATACTGCTCTAAGAAACTTAGAGACATGTAGTAGC</v>
      </c>
      <c r="E9971" s="5" t="s">
        <v>23210</v>
      </c>
      <c r="F9971" s="5" t="str">
        <f t="shared" si="467"/>
        <v>GCGTCTTGATTGGACATTCG</v>
      </c>
    </row>
    <row r="9972" spans="1:6">
      <c r="A9972" s="5" t="s">
        <v>13238</v>
      </c>
      <c r="B9972" s="5" t="s">
        <v>10149</v>
      </c>
      <c r="C9972" s="5" t="str">
        <f t="shared" si="465"/>
        <v>GTATCGTGATCTGGTACGCC</v>
      </c>
      <c r="D9972" s="5" t="str">
        <f t="shared" si="466"/>
        <v>GCCTGAGAGATGGCCATAAGTAATTCACTCCTCCTCCTCC</v>
      </c>
      <c r="E9972" s="5" t="s">
        <v>23211</v>
      </c>
      <c r="F9972" s="5" t="str">
        <f t="shared" si="467"/>
        <v>GCGTCTTGATTGGACATTCG</v>
      </c>
    </row>
    <row r="9973" spans="1:6">
      <c r="A9973" s="5" t="s">
        <v>13238</v>
      </c>
      <c r="B9973" s="5" t="s">
        <v>10150</v>
      </c>
      <c r="C9973" s="5" t="str">
        <f t="shared" si="465"/>
        <v>GTATCGTGATCTGGTACGCC</v>
      </c>
      <c r="D9973" s="5" t="str">
        <f t="shared" si="466"/>
        <v>GAATTCATTGAGAAATAGAATCTGTTCACACCTTGTGAAG</v>
      </c>
      <c r="E9973" s="5" t="s">
        <v>23212</v>
      </c>
      <c r="F9973" s="5" t="str">
        <f t="shared" si="467"/>
        <v>GCGTCTTGATTGGACATTCG</v>
      </c>
    </row>
    <row r="9974" spans="1:6">
      <c r="A9974" s="5" t="s">
        <v>13238</v>
      </c>
      <c r="B9974" s="5" t="s">
        <v>10151</v>
      </c>
      <c r="C9974" s="5" t="str">
        <f t="shared" si="465"/>
        <v>GTATCGTGATCTGGTACGCC</v>
      </c>
      <c r="D9974" s="5" t="str">
        <f t="shared" si="466"/>
        <v>TGAAATCTGGCTTTAATGCTTCCTTCTGTTAATTTGGAGA</v>
      </c>
      <c r="E9974" s="5" t="s">
        <v>23213</v>
      </c>
      <c r="F9974" s="5" t="str">
        <f t="shared" si="467"/>
        <v>GCGTCTTGATTGGACATTCG</v>
      </c>
    </row>
    <row r="9975" spans="1:6">
      <c r="A9975" s="5" t="s">
        <v>13238</v>
      </c>
      <c r="B9975" s="5" t="s">
        <v>10152</v>
      </c>
      <c r="C9975" s="5" t="str">
        <f t="shared" si="465"/>
        <v>GTATCGTGATCTGGTACGCC</v>
      </c>
      <c r="D9975" s="5" t="str">
        <f t="shared" si="466"/>
        <v>AAAATATCTTGCAGTCTTTTCTATGTGGGTCTGTGAGCAC</v>
      </c>
      <c r="E9975" s="5" t="s">
        <v>23214</v>
      </c>
      <c r="F9975" s="5" t="str">
        <f t="shared" si="467"/>
        <v>GCGTCTTGATTGGACATTCG</v>
      </c>
    </row>
    <row r="9976" spans="1:6">
      <c r="A9976" s="5" t="s">
        <v>13238</v>
      </c>
      <c r="B9976" s="5" t="s">
        <v>10153</v>
      </c>
      <c r="C9976" s="5" t="str">
        <f t="shared" si="465"/>
        <v>GTATCGTGATCTGGTACGCC</v>
      </c>
      <c r="D9976" s="5" t="str">
        <f t="shared" si="466"/>
        <v>GTAATCTGATTACTCTCATTCTATGAGAAGCTTAAGTCAC</v>
      </c>
      <c r="E9976" s="5" t="s">
        <v>23215</v>
      </c>
      <c r="F9976" s="5" t="str">
        <f t="shared" si="467"/>
        <v>GCGTCTTGATTGGACATTCG</v>
      </c>
    </row>
    <row r="9977" spans="1:6">
      <c r="A9977" s="5" t="s">
        <v>13238</v>
      </c>
      <c r="B9977" s="5" t="s">
        <v>10154</v>
      </c>
      <c r="C9977" s="5" t="str">
        <f t="shared" si="465"/>
        <v>GTATCGTGATCTGGTACGCC</v>
      </c>
      <c r="D9977" s="5" t="str">
        <f t="shared" si="466"/>
        <v>AAAACCCTGCTTTAAAACAGAGAAAACCAGGTATGGTTTG</v>
      </c>
      <c r="E9977" s="5" t="s">
        <v>23216</v>
      </c>
      <c r="F9977" s="5" t="str">
        <f t="shared" si="467"/>
        <v>GCGTCTTGATTGGACATTCG</v>
      </c>
    </row>
    <row r="9978" spans="1:6">
      <c r="A9978" s="5" t="s">
        <v>13238</v>
      </c>
      <c r="B9978" s="5" t="s">
        <v>10155</v>
      </c>
      <c r="C9978" s="5" t="str">
        <f t="shared" si="465"/>
        <v>GTATCGTGATCTGGTACGCC</v>
      </c>
      <c r="D9978" s="5" t="str">
        <f t="shared" si="466"/>
        <v>GTCTAGTCTCCTGTGCATGGAGAGTTTCAGGCCAATCGGT</v>
      </c>
      <c r="E9978" s="5" t="s">
        <v>23217</v>
      </c>
      <c r="F9978" s="5" t="str">
        <f t="shared" si="467"/>
        <v>GCGTCTTGATTGGACATTCG</v>
      </c>
    </row>
    <row r="9979" spans="1:6">
      <c r="A9979" s="5" t="s">
        <v>13238</v>
      </c>
      <c r="B9979" s="5" t="s">
        <v>10156</v>
      </c>
      <c r="C9979" s="5" t="str">
        <f t="shared" si="465"/>
        <v>GTATCGTGATCTGGTACGCC</v>
      </c>
      <c r="D9979" s="5" t="str">
        <f t="shared" si="466"/>
        <v>TCTATAAAAGGAAAACAAAGAGAAAGAAGCCAAAGAGTCC</v>
      </c>
      <c r="E9979" s="5" t="s">
        <v>23218</v>
      </c>
      <c r="F9979" s="5" t="str">
        <f t="shared" si="467"/>
        <v>GCGTCTTGATTGGACATTCG</v>
      </c>
    </row>
    <row r="9980" spans="1:6">
      <c r="A9980" s="5" t="s">
        <v>13238</v>
      </c>
      <c r="B9980" s="5" t="s">
        <v>10157</v>
      </c>
      <c r="C9980" s="5" t="str">
        <f t="shared" si="465"/>
        <v>GTATCGTGATCTGGTACGCC</v>
      </c>
      <c r="D9980" s="5" t="str">
        <f t="shared" si="466"/>
        <v>AAAAGCTGCACTGTTGGTGGAACCTGTAATATTGGTCATG</v>
      </c>
      <c r="E9980" s="5" t="s">
        <v>23219</v>
      </c>
      <c r="F9980" s="5" t="str">
        <f t="shared" si="467"/>
        <v>GCGTCTTGATTGGACATTCG</v>
      </c>
    </row>
    <row r="9981" spans="1:6">
      <c r="A9981" s="5" t="s">
        <v>13238</v>
      </c>
      <c r="B9981" s="5" t="s">
        <v>10158</v>
      </c>
      <c r="C9981" s="5" t="str">
        <f t="shared" si="465"/>
        <v>GTATCGTGATCTGGTACGCC</v>
      </c>
      <c r="D9981" s="5" t="str">
        <f t="shared" si="466"/>
        <v>CACTTATTTGAAGAATGTTAGAACTGATCTACCAAGCTGA</v>
      </c>
      <c r="E9981" s="5" t="s">
        <v>23220</v>
      </c>
      <c r="F9981" s="5" t="str">
        <f t="shared" si="467"/>
        <v>GCGTCTTGATTGGACATTCG</v>
      </c>
    </row>
    <row r="9982" spans="1:6">
      <c r="A9982" s="5" t="s">
        <v>13238</v>
      </c>
      <c r="B9982" s="5" t="s">
        <v>10159</v>
      </c>
      <c r="C9982" s="5" t="str">
        <f t="shared" si="465"/>
        <v>GTATCGTGATCTGGTACGCC</v>
      </c>
      <c r="D9982" s="5" t="str">
        <f t="shared" si="466"/>
        <v>AAATCAGTTTGTATGATATTTGGGTTCACAATTTGGGAGG</v>
      </c>
      <c r="E9982" s="5" t="s">
        <v>23221</v>
      </c>
      <c r="F9982" s="5" t="str">
        <f t="shared" si="467"/>
        <v>GCGTCTTGATTGGACATTCG</v>
      </c>
    </row>
    <row r="9983" spans="1:6">
      <c r="A9983" s="5" t="s">
        <v>13238</v>
      </c>
      <c r="B9983" s="5" t="s">
        <v>10160</v>
      </c>
      <c r="C9983" s="5" t="str">
        <f t="shared" si="465"/>
        <v>GTATCGTGATCTGGTACGCC</v>
      </c>
      <c r="D9983" s="5" t="str">
        <f t="shared" si="466"/>
        <v>TCAATTTATGGTCAGTTGGATGATTTGCCTTTGGTTCTCT</v>
      </c>
      <c r="E9983" s="5" t="s">
        <v>23222</v>
      </c>
      <c r="F9983" s="5" t="str">
        <f t="shared" si="467"/>
        <v>GCGTCTTGATTGGACATTCG</v>
      </c>
    </row>
    <row r="9984" spans="1:6">
      <c r="A9984" s="5" t="s">
        <v>13238</v>
      </c>
      <c r="B9984" s="5" t="s">
        <v>10161</v>
      </c>
      <c r="C9984" s="5" t="str">
        <f t="shared" si="465"/>
        <v>GTATCGTGATCTGGTACGCC</v>
      </c>
      <c r="D9984" s="5" t="str">
        <f t="shared" si="466"/>
        <v>GTCTAATAAACATATCACAGCGAGGCATGCACAGTTGAGC</v>
      </c>
      <c r="E9984" s="5" t="s">
        <v>23223</v>
      </c>
      <c r="F9984" s="5" t="str">
        <f t="shared" si="467"/>
        <v>GCGTCTTGATTGGACATTCG</v>
      </c>
    </row>
    <row r="9985" spans="1:6">
      <c r="A9985" s="5" t="s">
        <v>13238</v>
      </c>
      <c r="B9985" s="5" t="s">
        <v>10162</v>
      </c>
      <c r="C9985" s="5" t="str">
        <f t="shared" si="465"/>
        <v>GTATCGTGATCTGGTACGCC</v>
      </c>
      <c r="D9985" s="5" t="str">
        <f t="shared" si="466"/>
        <v>TATTAGAACCTCACAATTATTTTCAAGACATGCCCTCAAC</v>
      </c>
      <c r="E9985" s="5" t="s">
        <v>23224</v>
      </c>
      <c r="F9985" s="5" t="str">
        <f t="shared" si="467"/>
        <v>GCGTCTTGATTGGACATTCG</v>
      </c>
    </row>
    <row r="9986" spans="1:6">
      <c r="A9986" s="5" t="s">
        <v>13238</v>
      </c>
      <c r="B9986" s="5" t="s">
        <v>10163</v>
      </c>
      <c r="C9986" s="5" t="str">
        <f t="shared" si="465"/>
        <v>GTATCGTGATCTGGTACGCC</v>
      </c>
      <c r="D9986" s="5" t="str">
        <f t="shared" si="466"/>
        <v>CCTAATGTGACAACCTTTGTGGGGTCACGGGTGTGGGGAA</v>
      </c>
      <c r="E9986" s="5" t="s">
        <v>23225</v>
      </c>
      <c r="F9986" s="5" t="str">
        <f t="shared" si="467"/>
        <v>GCGTCTTGATTGGACATTCG</v>
      </c>
    </row>
    <row r="9987" spans="1:6">
      <c r="A9987" s="5" t="s">
        <v>13238</v>
      </c>
      <c r="B9987" s="5" t="s">
        <v>10164</v>
      </c>
      <c r="C9987" s="5" t="str">
        <f t="shared" si="465"/>
        <v>GTATCGTGATCTGGTACGCC</v>
      </c>
      <c r="D9987" s="5" t="str">
        <f t="shared" si="466"/>
        <v>GGGGCATCTGGCTGTGTTAACCACTGTGGTTGTCTACCAC</v>
      </c>
      <c r="E9987" s="5" t="s">
        <v>23226</v>
      </c>
      <c r="F9987" s="5" t="str">
        <f t="shared" si="467"/>
        <v>GCGTCTTGATTGGACATTCG</v>
      </c>
    </row>
    <row r="9988" spans="1:6">
      <c r="A9988" s="5" t="s">
        <v>13238</v>
      </c>
      <c r="B9988" s="5" t="s">
        <v>10165</v>
      </c>
      <c r="C9988" s="5" t="str">
        <f t="shared" si="465"/>
        <v>GTATCGTGATCTGGTACGCC</v>
      </c>
      <c r="D9988" s="5" t="str">
        <f t="shared" si="466"/>
        <v>AGGTACCAGGTTCTCAGCCTCTGGGAGCTGAGAACAGAAT</v>
      </c>
      <c r="E9988" s="5" t="s">
        <v>23227</v>
      </c>
      <c r="F9988" s="5" t="str">
        <f t="shared" si="467"/>
        <v>GCGTCTTGATTGGACATTCG</v>
      </c>
    </row>
    <row r="9989" spans="1:6">
      <c r="A9989" s="5" t="s">
        <v>13238</v>
      </c>
      <c r="B9989" s="5" t="s">
        <v>10166</v>
      </c>
      <c r="C9989" s="5" t="str">
        <f t="shared" si="465"/>
        <v>GTATCGTGATCTGGTACGCC</v>
      </c>
      <c r="D9989" s="5" t="str">
        <f t="shared" si="466"/>
        <v>AGCAAACAGAAAGGTAACTAATAAACCCATAATCTAGTCC</v>
      </c>
      <c r="E9989" s="5" t="s">
        <v>23228</v>
      </c>
      <c r="F9989" s="5" t="str">
        <f t="shared" si="467"/>
        <v>CCGATGGTTTTACAGATCGA</v>
      </c>
    </row>
    <row r="9990" spans="1:6">
      <c r="A9990" s="5" t="s">
        <v>13238</v>
      </c>
      <c r="B9990" s="5" t="s">
        <v>10167</v>
      </c>
      <c r="C9990" s="5" t="str">
        <f t="shared" ref="C9990:C10053" si="468">LEFT(B9990,20)</f>
        <v>GTATCGTGATCTGGTACGCC</v>
      </c>
      <c r="D9990" s="5" t="str">
        <f t="shared" ref="D9990:D10053" si="469">MID(B9990,21,40)</f>
        <v>TTTTATTCTGGTTCCCTCAATAAGTGGGCTTAGCTAGATT</v>
      </c>
      <c r="E9990" s="5" t="s">
        <v>23229</v>
      </c>
      <c r="F9990" s="5" t="str">
        <f t="shared" ref="F9990:F10053" si="470">RIGHT(B9990,20)</f>
        <v>CCGATGGTTTTACAGATCGA</v>
      </c>
    </row>
    <row r="9991" spans="1:6">
      <c r="A9991" s="5" t="s">
        <v>13238</v>
      </c>
      <c r="B9991" s="5" t="s">
        <v>10168</v>
      </c>
      <c r="C9991" s="5" t="str">
        <f t="shared" si="468"/>
        <v>GTATCGTGATCTGGTACGCC</v>
      </c>
      <c r="D9991" s="5" t="str">
        <f t="shared" si="469"/>
        <v>AAAGGGAAAATATAGGGACTATTCCTAGGAACAATTTTGC</v>
      </c>
      <c r="E9991" s="5" t="s">
        <v>23230</v>
      </c>
      <c r="F9991" s="5" t="str">
        <f t="shared" si="470"/>
        <v>CCGATGGTTTTACAGATCGA</v>
      </c>
    </row>
    <row r="9992" spans="1:6">
      <c r="A9992" s="5" t="s">
        <v>13238</v>
      </c>
      <c r="B9992" s="5" t="s">
        <v>10169</v>
      </c>
      <c r="C9992" s="5" t="str">
        <f t="shared" si="468"/>
        <v>GTATCGTGATCTGGTACGCC</v>
      </c>
      <c r="D9992" s="5" t="str">
        <f t="shared" si="469"/>
        <v>CCCAATAAAAGGATCAGGGCATGAAACTGGGTACTTGTTG</v>
      </c>
      <c r="E9992" s="5" t="s">
        <v>23231</v>
      </c>
      <c r="F9992" s="5" t="str">
        <f t="shared" si="470"/>
        <v>CCGATGGTTTTACAGATCGA</v>
      </c>
    </row>
    <row r="9993" spans="1:6">
      <c r="A9993" s="5" t="s">
        <v>13238</v>
      </c>
      <c r="B9993" s="5" t="s">
        <v>10170</v>
      </c>
      <c r="C9993" s="5" t="str">
        <f t="shared" si="468"/>
        <v>GTATCGTGATCTGGTACGCC</v>
      </c>
      <c r="D9993" s="5" t="str">
        <f t="shared" si="469"/>
        <v>TTCCTGTCTTAGACTAAGAAGCTTAGAGTTATTAGCAATC</v>
      </c>
      <c r="E9993" s="5" t="s">
        <v>23232</v>
      </c>
      <c r="F9993" s="5" t="str">
        <f t="shared" si="470"/>
        <v>CCGATGGTTTTACAGATCGA</v>
      </c>
    </row>
    <row r="9994" spans="1:6">
      <c r="A9994" s="5" t="s">
        <v>13238</v>
      </c>
      <c r="B9994" s="5" t="s">
        <v>10171</v>
      </c>
      <c r="C9994" s="5" t="str">
        <f t="shared" si="468"/>
        <v>GTATCGTGATCTGGTACGCC</v>
      </c>
      <c r="D9994" s="5" t="str">
        <f t="shared" si="469"/>
        <v>ACAACCATGATATGACAGCTGTGTCAGAAAAGACTGCACA</v>
      </c>
      <c r="E9994" s="5" t="s">
        <v>23233</v>
      </c>
      <c r="F9994" s="5" t="str">
        <f t="shared" si="470"/>
        <v>CCGATGGTTTTACAGATCGA</v>
      </c>
    </row>
    <row r="9995" spans="1:6">
      <c r="A9995" s="5" t="s">
        <v>13238</v>
      </c>
      <c r="B9995" s="5" t="s">
        <v>10172</v>
      </c>
      <c r="C9995" s="5" t="str">
        <f t="shared" si="468"/>
        <v>GTATCGTGATCTGGTACGCC</v>
      </c>
      <c r="D9995" s="5" t="str">
        <f t="shared" si="469"/>
        <v>CTATGTATTTGATGTTGATATTGACTATCGACACCAACAG</v>
      </c>
      <c r="E9995" s="5" t="s">
        <v>23234</v>
      </c>
      <c r="F9995" s="5" t="str">
        <f t="shared" si="470"/>
        <v>CCGATGGTTTTACAGATCGA</v>
      </c>
    </row>
    <row r="9996" spans="1:6">
      <c r="A9996" s="5" t="s">
        <v>13238</v>
      </c>
      <c r="B9996" s="5" t="s">
        <v>10173</v>
      </c>
      <c r="C9996" s="5" t="str">
        <f t="shared" si="468"/>
        <v>GTATCGTGATCTGGTACGCC</v>
      </c>
      <c r="D9996" s="5" t="str">
        <f t="shared" si="469"/>
        <v>TTTCTTAGCTTTGAGAAGTGTCTTGTGATCACATATGATG</v>
      </c>
      <c r="E9996" s="5" t="s">
        <v>23235</v>
      </c>
      <c r="F9996" s="5" t="str">
        <f t="shared" si="470"/>
        <v>CCGATGGTTTTACAGATCGA</v>
      </c>
    </row>
    <row r="9997" spans="1:6">
      <c r="A9997" s="5" t="s">
        <v>13238</v>
      </c>
      <c r="B9997" s="5" t="s">
        <v>10174</v>
      </c>
      <c r="C9997" s="5" t="str">
        <f t="shared" si="468"/>
        <v>GTATCGTGATCTGGTACGCC</v>
      </c>
      <c r="D9997" s="5" t="str">
        <f t="shared" si="469"/>
        <v>AACATTATTGATGATCTCCTCCCAAAACTTCACTTCTATG</v>
      </c>
      <c r="E9997" s="5" t="s">
        <v>23236</v>
      </c>
      <c r="F9997" s="5" t="str">
        <f t="shared" si="470"/>
        <v>CCGATGGTTTTACAGATCGA</v>
      </c>
    </row>
    <row r="9998" spans="1:6">
      <c r="A9998" s="5" t="s">
        <v>13238</v>
      </c>
      <c r="B9998" s="5" t="s">
        <v>10175</v>
      </c>
      <c r="C9998" s="5" t="str">
        <f t="shared" si="468"/>
        <v>GTATCGTGATCTGGTACGCC</v>
      </c>
      <c r="D9998" s="5" t="str">
        <f t="shared" si="469"/>
        <v>AACTGTGATCATATCTTTTGTGCTTATGTATCCCTATGTC</v>
      </c>
      <c r="E9998" s="5" t="s">
        <v>23237</v>
      </c>
      <c r="F9998" s="5" t="str">
        <f t="shared" si="470"/>
        <v>CCGATGGTTTTACAGATCGA</v>
      </c>
    </row>
    <row r="9999" spans="1:6">
      <c r="A9999" s="5" t="s">
        <v>13238</v>
      </c>
      <c r="B9999" s="5" t="s">
        <v>10176</v>
      </c>
      <c r="C9999" s="5" t="str">
        <f t="shared" si="468"/>
        <v>GTATCGTGATCTGGTACGCC</v>
      </c>
      <c r="D9999" s="5" t="str">
        <f t="shared" si="469"/>
        <v>GCCCCAATGCAAGTAAAATATTACTAATGATGTGTATTCC</v>
      </c>
      <c r="E9999" s="5" t="s">
        <v>23238</v>
      </c>
      <c r="F9999" s="5" t="str">
        <f t="shared" si="470"/>
        <v>CCGATGGTTTTACAGATCGA</v>
      </c>
    </row>
    <row r="10000" spans="1:6">
      <c r="A10000" s="5" t="s">
        <v>13238</v>
      </c>
      <c r="B10000" s="5" t="s">
        <v>10177</v>
      </c>
      <c r="C10000" s="5" t="str">
        <f t="shared" si="468"/>
        <v>GTATCGTGATCTGGTACGCC</v>
      </c>
      <c r="D10000" s="5" t="str">
        <f t="shared" si="469"/>
        <v>CCAAAACAACAATATTTTAGTGAGAATGCCAGTGTTTCAC</v>
      </c>
      <c r="E10000" s="5" t="s">
        <v>23239</v>
      </c>
      <c r="F10000" s="5" t="str">
        <f t="shared" si="470"/>
        <v>CCGATGGTTTTACAGATCGA</v>
      </c>
    </row>
    <row r="10001" spans="1:6">
      <c r="A10001" s="5" t="s">
        <v>13238</v>
      </c>
      <c r="B10001" s="5" t="s">
        <v>10178</v>
      </c>
      <c r="C10001" s="5" t="str">
        <f t="shared" si="468"/>
        <v>GTATCGTGATCTGGTACGCC</v>
      </c>
      <c r="D10001" s="5" t="str">
        <f t="shared" si="469"/>
        <v>TTGTTCAAAACTGTTCTGTGTCTGTTATGACCACTTGTAC</v>
      </c>
      <c r="E10001" s="5" t="s">
        <v>23240</v>
      </c>
      <c r="F10001" s="5" t="str">
        <f t="shared" si="470"/>
        <v>CCGATGGTTTTACAGATCGA</v>
      </c>
    </row>
    <row r="10002" spans="1:6">
      <c r="A10002" s="5" t="s">
        <v>13238</v>
      </c>
      <c r="B10002" s="5" t="s">
        <v>10179</v>
      </c>
      <c r="C10002" s="5" t="str">
        <f t="shared" si="468"/>
        <v>GTATCGTGATCTGGTACGCC</v>
      </c>
      <c r="D10002" s="5" t="str">
        <f t="shared" si="469"/>
        <v>TCATCACTTGCATTCAATAATTTGGTACATGTTGTCCTGG</v>
      </c>
      <c r="E10002" s="5" t="s">
        <v>23241</v>
      </c>
      <c r="F10002" s="5" t="str">
        <f t="shared" si="470"/>
        <v>CCGATGGTTTTACAGATCGA</v>
      </c>
    </row>
    <row r="10003" spans="1:6">
      <c r="A10003" s="5" t="s">
        <v>13238</v>
      </c>
      <c r="B10003" s="5" t="s">
        <v>10180</v>
      </c>
      <c r="C10003" s="5" t="str">
        <f t="shared" si="468"/>
        <v>GTATCGTGATCTGGTACGCC</v>
      </c>
      <c r="D10003" s="5" t="str">
        <f t="shared" si="469"/>
        <v>TGATTGAATCTTTGATCCACACTAATAATTCTGCACTGAG</v>
      </c>
      <c r="E10003" s="5" t="s">
        <v>23242</v>
      </c>
      <c r="F10003" s="5" t="str">
        <f t="shared" si="470"/>
        <v>CCGATGGTTTTACAGATCGA</v>
      </c>
    </row>
    <row r="10004" spans="1:6">
      <c r="A10004" s="5" t="s">
        <v>13238</v>
      </c>
      <c r="B10004" s="5" t="s">
        <v>10181</v>
      </c>
      <c r="C10004" s="5" t="str">
        <f t="shared" si="468"/>
        <v>GTATCGTGATCTGGTACGCC</v>
      </c>
      <c r="D10004" s="5" t="str">
        <f t="shared" si="469"/>
        <v>ATTAATTGTTTTCAAATACTGGTTTGCTGAGCTATGCAGG</v>
      </c>
      <c r="E10004" s="5" t="s">
        <v>23243</v>
      </c>
      <c r="F10004" s="5" t="str">
        <f t="shared" si="470"/>
        <v>CCGATGGTTTTACAGATCGA</v>
      </c>
    </row>
    <row r="10005" spans="1:6">
      <c r="A10005" s="5" t="s">
        <v>13238</v>
      </c>
      <c r="B10005" s="5" t="s">
        <v>10182</v>
      </c>
      <c r="C10005" s="5" t="str">
        <f t="shared" si="468"/>
        <v>GTATCGTGATCTGGTACGCC</v>
      </c>
      <c r="D10005" s="5" t="str">
        <f t="shared" si="469"/>
        <v>AATCACAATTTGATCCTTTCAGGAAAGTCTTTATGACTGC</v>
      </c>
      <c r="E10005" s="5" t="s">
        <v>23244</v>
      </c>
      <c r="F10005" s="5" t="str">
        <f t="shared" si="470"/>
        <v>CCGATGGTTTTACAGATCGA</v>
      </c>
    </row>
    <row r="10006" spans="1:6">
      <c r="A10006" s="5" t="s">
        <v>13238</v>
      </c>
      <c r="B10006" s="5" t="s">
        <v>10183</v>
      </c>
      <c r="C10006" s="5" t="str">
        <f t="shared" si="468"/>
        <v>GTATCGTGATCTGGTACGCC</v>
      </c>
      <c r="D10006" s="5" t="str">
        <f t="shared" si="469"/>
        <v>CCATCATATTTTGGGTCTATTCCTTTGATTTGTGCTCTGA</v>
      </c>
      <c r="E10006" s="5" t="s">
        <v>23245</v>
      </c>
      <c r="F10006" s="5" t="str">
        <f t="shared" si="470"/>
        <v>CCGATGGTTTTACAGATCGA</v>
      </c>
    </row>
    <row r="10007" spans="1:6">
      <c r="A10007" s="5" t="s">
        <v>13238</v>
      </c>
      <c r="B10007" s="5" t="s">
        <v>10184</v>
      </c>
      <c r="C10007" s="5" t="str">
        <f t="shared" si="468"/>
        <v>GTATCGTGATCTGGTACGCC</v>
      </c>
      <c r="D10007" s="5" t="str">
        <f t="shared" si="469"/>
        <v>GCCAGTACTCTCCCACTCCATTATTGTGTACCCAGTGGTA</v>
      </c>
      <c r="E10007" s="5" t="s">
        <v>23246</v>
      </c>
      <c r="F10007" s="5" t="str">
        <f t="shared" si="470"/>
        <v>CCGATGGTTTTACAGATCGA</v>
      </c>
    </row>
    <row r="10008" spans="1:6">
      <c r="A10008" s="5" t="s">
        <v>13238</v>
      </c>
      <c r="B10008" s="5" t="s">
        <v>10185</v>
      </c>
      <c r="C10008" s="5" t="str">
        <f t="shared" si="468"/>
        <v>GTATCGTGATCTGGTACGCC</v>
      </c>
      <c r="D10008" s="5" t="str">
        <f t="shared" si="469"/>
        <v>CATATCAGCAAAGTAAAAGAGGCAAAGAGTACCTTATCAT</v>
      </c>
      <c r="E10008" s="5" t="s">
        <v>23247</v>
      </c>
      <c r="F10008" s="5" t="str">
        <f t="shared" si="470"/>
        <v>CCGATGGTTTTACAGATCGA</v>
      </c>
    </row>
    <row r="10009" spans="1:6">
      <c r="A10009" s="5" t="s">
        <v>13238</v>
      </c>
      <c r="B10009" s="5" t="s">
        <v>10186</v>
      </c>
      <c r="C10009" s="5" t="str">
        <f t="shared" si="468"/>
        <v>GTATCGTGATCTGGTACGCC</v>
      </c>
      <c r="D10009" s="5" t="str">
        <f t="shared" si="469"/>
        <v>AGTCATTATGGTGAAAAGATTCTTAGGGACTCATACTTTG</v>
      </c>
      <c r="E10009" s="5" t="s">
        <v>23248</v>
      </c>
      <c r="F10009" s="5" t="str">
        <f t="shared" si="470"/>
        <v>CCGATGGTTTTACAGATCGA</v>
      </c>
    </row>
    <row r="10010" spans="1:6">
      <c r="A10010" s="5" t="s">
        <v>13238</v>
      </c>
      <c r="B10010" s="5" t="s">
        <v>10187</v>
      </c>
      <c r="C10010" s="5" t="str">
        <f t="shared" si="468"/>
        <v>GTATCGTGATCTGGTACGCC</v>
      </c>
      <c r="D10010" s="5" t="str">
        <f t="shared" si="469"/>
        <v>ATCCACCCTAAAGAGGTTTTCAGTTATTTGTGACTAAAAG</v>
      </c>
      <c r="E10010" s="5" t="s">
        <v>23249</v>
      </c>
      <c r="F10010" s="5" t="str">
        <f t="shared" si="470"/>
        <v>CCGATGGTTTTACAGATCGA</v>
      </c>
    </row>
    <row r="10011" spans="1:6">
      <c r="A10011" s="5" t="s">
        <v>13238</v>
      </c>
      <c r="B10011" s="5" t="s">
        <v>10188</v>
      </c>
      <c r="C10011" s="5" t="str">
        <f t="shared" si="468"/>
        <v>GTATCGTGATCTGGTACGCC</v>
      </c>
      <c r="D10011" s="5" t="str">
        <f t="shared" si="469"/>
        <v>CACACAACATAATGAATTATGGAATATTCTATACCCGTGC</v>
      </c>
      <c r="E10011" s="5" t="s">
        <v>23250</v>
      </c>
      <c r="F10011" s="5" t="str">
        <f t="shared" si="470"/>
        <v>CCGATGGTTTTACAGATCGA</v>
      </c>
    </row>
    <row r="10012" spans="1:6">
      <c r="A10012" s="5" t="s">
        <v>13238</v>
      </c>
      <c r="B10012" s="5" t="s">
        <v>10189</v>
      </c>
      <c r="C10012" s="5" t="str">
        <f t="shared" si="468"/>
        <v>GTATCGTGATCTGGTACGCC</v>
      </c>
      <c r="D10012" s="5" t="str">
        <f t="shared" si="469"/>
        <v>TCTTGTGCTTATTATCGTCTTAATTCACTCTCTTTTGCAG</v>
      </c>
      <c r="E10012" s="5" t="s">
        <v>23251</v>
      </c>
      <c r="F10012" s="5" t="str">
        <f t="shared" si="470"/>
        <v>CCGATGGTTTTACAGATCGA</v>
      </c>
    </row>
    <row r="10013" spans="1:6">
      <c r="A10013" s="5" t="s">
        <v>13238</v>
      </c>
      <c r="B10013" s="5" t="s">
        <v>10190</v>
      </c>
      <c r="C10013" s="5" t="str">
        <f t="shared" si="468"/>
        <v>GTATCGTGATCTGGTACGCC</v>
      </c>
      <c r="D10013" s="5" t="str">
        <f t="shared" si="469"/>
        <v>CCATAGGCTTTACTCCCCTACATTGTGTGGCATTCTGCGT</v>
      </c>
      <c r="E10013" s="5" t="s">
        <v>23252</v>
      </c>
      <c r="F10013" s="5" t="str">
        <f t="shared" si="470"/>
        <v>CCGATGGTTTTACAGATCGA</v>
      </c>
    </row>
    <row r="10014" spans="1:6">
      <c r="A10014" s="5" t="s">
        <v>13238</v>
      </c>
      <c r="B10014" s="5" t="s">
        <v>10191</v>
      </c>
      <c r="C10014" s="5" t="str">
        <f t="shared" si="468"/>
        <v>GTATCGTGATCTGGTACGCC</v>
      </c>
      <c r="D10014" s="5" t="str">
        <f t="shared" si="469"/>
        <v>CATGTGCAGGCTATATCTTGTAGATTTCTCAAACAATGTT</v>
      </c>
      <c r="E10014" s="5" t="s">
        <v>23253</v>
      </c>
      <c r="F10014" s="5" t="str">
        <f t="shared" si="470"/>
        <v>CCGATGGTTTTACAGATCGA</v>
      </c>
    </row>
    <row r="10015" spans="1:6">
      <c r="A10015" s="5" t="s">
        <v>13238</v>
      </c>
      <c r="B10015" s="5" t="s">
        <v>10192</v>
      </c>
      <c r="C10015" s="5" t="str">
        <f t="shared" si="468"/>
        <v>GTATCGTGATCTGGTACGCC</v>
      </c>
      <c r="D10015" s="5" t="str">
        <f t="shared" si="469"/>
        <v>GAAATCCTTGGACTGCAAGCAAACTACCTAGCTTTGAAAT</v>
      </c>
      <c r="E10015" s="5" t="s">
        <v>23254</v>
      </c>
      <c r="F10015" s="5" t="str">
        <f t="shared" si="470"/>
        <v>CCGATGGTTTTACAGATCGA</v>
      </c>
    </row>
    <row r="10016" spans="1:6">
      <c r="A10016" s="5" t="s">
        <v>13238</v>
      </c>
      <c r="B10016" s="5" t="s">
        <v>10193</v>
      </c>
      <c r="C10016" s="5" t="str">
        <f t="shared" si="468"/>
        <v>GTATCGTGATCTGGTACGCC</v>
      </c>
      <c r="D10016" s="5" t="str">
        <f t="shared" si="469"/>
        <v>GACCAAGAGGAAGCTCAGACATGAATACTCTCCTTTGTGC</v>
      </c>
      <c r="E10016" s="5" t="s">
        <v>23255</v>
      </c>
      <c r="F10016" s="5" t="str">
        <f t="shared" si="470"/>
        <v>CCGATGGTTTTACAGATCGA</v>
      </c>
    </row>
    <row r="10017" spans="1:6">
      <c r="A10017" s="5" t="s">
        <v>13238</v>
      </c>
      <c r="B10017" s="5" t="s">
        <v>10194</v>
      </c>
      <c r="C10017" s="5" t="str">
        <f t="shared" si="468"/>
        <v>GTATCGTGATCTGGTACGCC</v>
      </c>
      <c r="D10017" s="5" t="str">
        <f t="shared" si="469"/>
        <v>CCTATGTCTTTGATTGTCCCTGTCTGCTGTATGAGTCTGA</v>
      </c>
      <c r="E10017" s="5" t="s">
        <v>23256</v>
      </c>
      <c r="F10017" s="5" t="str">
        <f t="shared" si="470"/>
        <v>CCGATGGTTTTACAGATCGA</v>
      </c>
    </row>
    <row r="10018" spans="1:6">
      <c r="A10018" s="5" t="s">
        <v>13238</v>
      </c>
      <c r="B10018" s="5" t="s">
        <v>10195</v>
      </c>
      <c r="C10018" s="5" t="str">
        <f t="shared" si="468"/>
        <v>GTATCGTGATCTGGTACGCC</v>
      </c>
      <c r="D10018" s="5" t="str">
        <f t="shared" si="469"/>
        <v>ACTCTCTGTGCCTTCATATGTCTGTCTCTATCTGTCTATA</v>
      </c>
      <c r="E10018" s="5" t="s">
        <v>23257</v>
      </c>
      <c r="F10018" s="5" t="str">
        <f t="shared" si="470"/>
        <v>CCGATGGTTTTACAGATCGA</v>
      </c>
    </row>
    <row r="10019" spans="1:6">
      <c r="A10019" s="5" t="s">
        <v>13238</v>
      </c>
      <c r="B10019" s="5" t="s">
        <v>10196</v>
      </c>
      <c r="C10019" s="5" t="str">
        <f t="shared" si="468"/>
        <v>GTATCGTGATCTGGTACGCC</v>
      </c>
      <c r="D10019" s="5" t="str">
        <f t="shared" si="469"/>
        <v>TGAACAGCTCAAAGAGCATTGCATAGTGAATAAATGAAGG</v>
      </c>
      <c r="E10019" s="5" t="s">
        <v>23258</v>
      </c>
      <c r="F10019" s="5" t="str">
        <f t="shared" si="470"/>
        <v>CCGATGGTTTTACAGATCGA</v>
      </c>
    </row>
    <row r="10020" spans="1:6">
      <c r="A10020" s="5" t="s">
        <v>13238</v>
      </c>
      <c r="B10020" s="5" t="s">
        <v>10197</v>
      </c>
      <c r="C10020" s="5" t="str">
        <f t="shared" si="468"/>
        <v>GTATCGTGATCTGGTACGCC</v>
      </c>
      <c r="D10020" s="5" t="str">
        <f t="shared" si="469"/>
        <v>AGAAATTTTAGGAGGGATTGAGGAACTATTTTCAACTGAC</v>
      </c>
      <c r="E10020" s="5" t="s">
        <v>23259</v>
      </c>
      <c r="F10020" s="5" t="str">
        <f t="shared" si="470"/>
        <v>CCGATGGTTTTACAGATCGA</v>
      </c>
    </row>
    <row r="10021" spans="1:6">
      <c r="A10021" s="5" t="s">
        <v>13238</v>
      </c>
      <c r="B10021" s="5" t="s">
        <v>10198</v>
      </c>
      <c r="C10021" s="5" t="str">
        <f t="shared" si="468"/>
        <v>GTATCGTGATCTGGTACGCC</v>
      </c>
      <c r="D10021" s="5" t="str">
        <f t="shared" si="469"/>
        <v>TGCTCTTGTCTGGGGCACAAAAGAGTACATAACTTAGGGC</v>
      </c>
      <c r="E10021" s="5" t="s">
        <v>23260</v>
      </c>
      <c r="F10021" s="5" t="str">
        <f t="shared" si="470"/>
        <v>CCGATGGTTTTACAGATCGA</v>
      </c>
    </row>
    <row r="10022" spans="1:6">
      <c r="A10022" s="5" t="s">
        <v>13238</v>
      </c>
      <c r="B10022" s="5" t="s">
        <v>10199</v>
      </c>
      <c r="C10022" s="5" t="str">
        <f t="shared" si="468"/>
        <v>GTATCGTGATCTGGTACGCC</v>
      </c>
      <c r="D10022" s="5" t="str">
        <f t="shared" si="469"/>
        <v>AAAGTAAGCATCAGCTTAGGTAGGAAAATGATTACAAAGG</v>
      </c>
      <c r="E10022" s="5" t="s">
        <v>23261</v>
      </c>
      <c r="F10022" s="5" t="str">
        <f t="shared" si="470"/>
        <v>CCGATGGTTTTACAGATCGA</v>
      </c>
    </row>
    <row r="10023" spans="1:6">
      <c r="A10023" s="5" t="s">
        <v>13238</v>
      </c>
      <c r="B10023" s="5" t="s">
        <v>10200</v>
      </c>
      <c r="C10023" s="5" t="str">
        <f t="shared" si="468"/>
        <v>GTATCGTGATCTGGTACGCC</v>
      </c>
      <c r="D10023" s="5" t="str">
        <f t="shared" si="469"/>
        <v>CAAGTAAGGGTAGTTATTGCATTGTTCTCATAAAGGAAGG</v>
      </c>
      <c r="E10023" s="5" t="s">
        <v>23262</v>
      </c>
      <c r="F10023" s="5" t="str">
        <f t="shared" si="470"/>
        <v>CCGATGGTTTTACAGATCGA</v>
      </c>
    </row>
    <row r="10024" spans="1:6">
      <c r="A10024" s="5" t="s">
        <v>13238</v>
      </c>
      <c r="B10024" s="5" t="s">
        <v>10201</v>
      </c>
      <c r="C10024" s="5" t="str">
        <f t="shared" si="468"/>
        <v>GTATCGTGATCTGGTACGCC</v>
      </c>
      <c r="D10024" s="5" t="str">
        <f t="shared" si="469"/>
        <v>CTGAGTACACAGTAGGATAGCAGTCAAGTCTTAAGTTACC</v>
      </c>
      <c r="E10024" s="5" t="s">
        <v>23263</v>
      </c>
      <c r="F10024" s="5" t="str">
        <f t="shared" si="470"/>
        <v>CCGATGGTTTTACAGATCGA</v>
      </c>
    </row>
    <row r="10025" spans="1:6">
      <c r="A10025" s="5" t="s">
        <v>13238</v>
      </c>
      <c r="B10025" s="5" t="s">
        <v>10202</v>
      </c>
      <c r="C10025" s="5" t="str">
        <f t="shared" si="468"/>
        <v>GTATCGTGATCTGGTACGCC</v>
      </c>
      <c r="D10025" s="5" t="str">
        <f t="shared" si="469"/>
        <v>AAAATCTAGCCTCTTAGAGTGAGCAACTGAGCAACAAATC</v>
      </c>
      <c r="E10025" s="5" t="s">
        <v>23264</v>
      </c>
      <c r="F10025" s="5" t="str">
        <f t="shared" si="470"/>
        <v>CCGATGGTTTTACAGATCGA</v>
      </c>
    </row>
    <row r="10026" spans="1:6">
      <c r="A10026" s="5" t="s">
        <v>13238</v>
      </c>
      <c r="B10026" s="5" t="s">
        <v>10203</v>
      </c>
      <c r="C10026" s="5" t="str">
        <f t="shared" si="468"/>
        <v>GTATCGTGATCTGGTACGCC</v>
      </c>
      <c r="D10026" s="5" t="str">
        <f t="shared" si="469"/>
        <v>AATGTACTTGGAAACCTTTCCTTTGATTATTGCTACACTG</v>
      </c>
      <c r="E10026" s="5" t="s">
        <v>23265</v>
      </c>
      <c r="F10026" s="5" t="str">
        <f t="shared" si="470"/>
        <v>CCGATGGTTTTACAGATCGA</v>
      </c>
    </row>
    <row r="10027" spans="1:6">
      <c r="A10027" s="5" t="s">
        <v>13238</v>
      </c>
      <c r="B10027" s="5" t="s">
        <v>10204</v>
      </c>
      <c r="C10027" s="5" t="str">
        <f t="shared" si="468"/>
        <v>GTATCGTGATCTGGTACGCC</v>
      </c>
      <c r="D10027" s="5" t="str">
        <f t="shared" si="469"/>
        <v>CTAGCTAGAAATGCTCTATGTCTCAAGATACCAGAGTGAA</v>
      </c>
      <c r="E10027" s="5" t="s">
        <v>23266</v>
      </c>
      <c r="F10027" s="5" t="str">
        <f t="shared" si="470"/>
        <v>CCGATGGTTTTACAGATCGA</v>
      </c>
    </row>
    <row r="10028" spans="1:6">
      <c r="A10028" s="5" t="s">
        <v>13238</v>
      </c>
      <c r="B10028" s="5" t="s">
        <v>10205</v>
      </c>
      <c r="C10028" s="5" t="str">
        <f t="shared" si="468"/>
        <v>GTATCGTGATCTGGTACGCC</v>
      </c>
      <c r="D10028" s="5" t="str">
        <f t="shared" si="469"/>
        <v>ACAGAAATAAGACACTTGTCAAAGGTGTGGTGCTGAAGAC</v>
      </c>
      <c r="E10028" s="5" t="s">
        <v>23267</v>
      </c>
      <c r="F10028" s="5" t="str">
        <f t="shared" si="470"/>
        <v>CCGATGGTTTTACAGATCGA</v>
      </c>
    </row>
    <row r="10029" spans="1:6">
      <c r="A10029" s="5" t="s">
        <v>13238</v>
      </c>
      <c r="B10029" s="5" t="s">
        <v>10206</v>
      </c>
      <c r="C10029" s="5" t="str">
        <f t="shared" si="468"/>
        <v>GTATCGTGATCTGGTACGCC</v>
      </c>
      <c r="D10029" s="5" t="str">
        <f t="shared" si="469"/>
        <v>AAGACCTAGAAACAAATGTCAGCTTCTACATTATTTGACC</v>
      </c>
      <c r="E10029" s="5" t="s">
        <v>23268</v>
      </c>
      <c r="F10029" s="5" t="str">
        <f t="shared" si="470"/>
        <v>CCGATGGTTTTACAGATCGA</v>
      </c>
    </row>
    <row r="10030" spans="1:6">
      <c r="A10030" s="5" t="s">
        <v>13238</v>
      </c>
      <c r="B10030" s="5" t="s">
        <v>10207</v>
      </c>
      <c r="C10030" s="5" t="str">
        <f t="shared" si="468"/>
        <v>GTATCGTGATCTGGTACGCC</v>
      </c>
      <c r="D10030" s="5" t="str">
        <f t="shared" si="469"/>
        <v>GGGACATATTGCAGGACCAGTGTTGGTTCTGTGCTATTTT</v>
      </c>
      <c r="E10030" s="5" t="s">
        <v>23269</v>
      </c>
      <c r="F10030" s="5" t="str">
        <f t="shared" si="470"/>
        <v>CCGATGGTTTTACAGATCGA</v>
      </c>
    </row>
    <row r="10031" spans="1:6">
      <c r="A10031" s="5" t="s">
        <v>13238</v>
      </c>
      <c r="B10031" s="5" t="s">
        <v>10208</v>
      </c>
      <c r="C10031" s="5" t="str">
        <f t="shared" si="468"/>
        <v>GTATCGTGATCTGGTACGCC</v>
      </c>
      <c r="D10031" s="5" t="str">
        <f t="shared" si="469"/>
        <v>AGTATTTTAACTCTCTGCTCACTGAAATATCGAGTCATAG</v>
      </c>
      <c r="E10031" s="5" t="s">
        <v>23270</v>
      </c>
      <c r="F10031" s="5" t="str">
        <f t="shared" si="470"/>
        <v>CCGATGGTTTTACAGATCGA</v>
      </c>
    </row>
    <row r="10032" spans="1:6">
      <c r="A10032" s="5" t="s">
        <v>13238</v>
      </c>
      <c r="B10032" s="5" t="s">
        <v>10209</v>
      </c>
      <c r="C10032" s="5" t="str">
        <f t="shared" si="468"/>
        <v>GTATCGTGATCTGGTACGCC</v>
      </c>
      <c r="D10032" s="5" t="str">
        <f t="shared" si="469"/>
        <v>TTATAGGAAATACAAGGAAGAGTGTGAGAAATTTGGCAAC</v>
      </c>
      <c r="E10032" s="5" t="s">
        <v>23271</v>
      </c>
      <c r="F10032" s="5" t="str">
        <f t="shared" si="470"/>
        <v>CCGATGGTTTTACAGATCGA</v>
      </c>
    </row>
    <row r="10033" spans="1:6">
      <c r="A10033" s="5" t="s">
        <v>13238</v>
      </c>
      <c r="B10033" s="5" t="s">
        <v>10210</v>
      </c>
      <c r="C10033" s="5" t="str">
        <f t="shared" si="468"/>
        <v>GTATCGTGATCTGGTACGCC</v>
      </c>
      <c r="D10033" s="5" t="str">
        <f t="shared" si="469"/>
        <v>TTTTCACTGGAGTATAGCCACAGGTTAAATGTTGGAAGAT</v>
      </c>
      <c r="E10033" s="5" t="s">
        <v>23272</v>
      </c>
      <c r="F10033" s="5" t="str">
        <f t="shared" si="470"/>
        <v>CCGATGGTTTTACAGATCGA</v>
      </c>
    </row>
    <row r="10034" spans="1:6">
      <c r="A10034" s="5" t="s">
        <v>13238</v>
      </c>
      <c r="B10034" s="5" t="s">
        <v>10211</v>
      </c>
      <c r="C10034" s="5" t="str">
        <f t="shared" si="468"/>
        <v>GTATCGTGATCTGGTACGCC</v>
      </c>
      <c r="D10034" s="5" t="str">
        <f t="shared" si="469"/>
        <v>ACAAGCAAACAAACAAATGAGTAGAGGGAGTTGTATGCTG</v>
      </c>
      <c r="E10034" s="5" t="s">
        <v>23273</v>
      </c>
      <c r="F10034" s="5" t="str">
        <f t="shared" si="470"/>
        <v>CCGATGGTTTTACAGATCGA</v>
      </c>
    </row>
    <row r="10035" spans="1:6">
      <c r="A10035" s="5" t="s">
        <v>13238</v>
      </c>
      <c r="B10035" s="5" t="s">
        <v>10212</v>
      </c>
      <c r="C10035" s="5" t="str">
        <f t="shared" si="468"/>
        <v>GTATCGTGATCTGGTACGCC</v>
      </c>
      <c r="D10035" s="5" t="str">
        <f t="shared" si="469"/>
        <v>GTGCACGCGCGCACGCGTGTGCAAAATAAGATGTCTTTAA</v>
      </c>
      <c r="E10035" s="5" t="s">
        <v>23274</v>
      </c>
      <c r="F10035" s="5" t="str">
        <f t="shared" si="470"/>
        <v>CCGATGGTTTTACAGATCGA</v>
      </c>
    </row>
    <row r="10036" spans="1:6">
      <c r="A10036" s="5" t="s">
        <v>13238</v>
      </c>
      <c r="B10036" s="5" t="s">
        <v>10213</v>
      </c>
      <c r="C10036" s="5" t="str">
        <f t="shared" si="468"/>
        <v>GTATCGTGATCTGGTACGCC</v>
      </c>
      <c r="D10036" s="5" t="str">
        <f t="shared" si="469"/>
        <v>AACTGAACTCAGGCATCAACTGAAAACCACAACCATTTAG</v>
      </c>
      <c r="E10036" s="5" t="s">
        <v>23275</v>
      </c>
      <c r="F10036" s="5" t="str">
        <f t="shared" si="470"/>
        <v>CCGATGGTTTTACAGATCGA</v>
      </c>
    </row>
    <row r="10037" spans="1:6">
      <c r="A10037" s="5" t="s">
        <v>13238</v>
      </c>
      <c r="B10037" s="5" t="s">
        <v>10214</v>
      </c>
      <c r="C10037" s="5" t="str">
        <f t="shared" si="468"/>
        <v>GTATCGTGATCTGGTACGCC</v>
      </c>
      <c r="D10037" s="5" t="str">
        <f t="shared" si="469"/>
        <v>TGACCACTGTTTATGGTGATATGGGTATGTGGATATATAA</v>
      </c>
      <c r="E10037" s="5" t="s">
        <v>23276</v>
      </c>
      <c r="F10037" s="5" t="str">
        <f t="shared" si="470"/>
        <v>CCGATGGTTTTACAGATCGA</v>
      </c>
    </row>
    <row r="10038" spans="1:6">
      <c r="A10038" s="5" t="s">
        <v>13238</v>
      </c>
      <c r="B10038" s="5" t="s">
        <v>10215</v>
      </c>
      <c r="C10038" s="5" t="str">
        <f t="shared" si="468"/>
        <v>GTATCGTGATCTGGTACGCC</v>
      </c>
      <c r="D10038" s="5" t="str">
        <f t="shared" si="469"/>
        <v>GCATGAGCAATATGAACTAAGGGAAGATGGAGTGACTGTG</v>
      </c>
      <c r="E10038" s="5" t="s">
        <v>23277</v>
      </c>
      <c r="F10038" s="5" t="str">
        <f t="shared" si="470"/>
        <v>CCGATGGTTTTACAGATCGA</v>
      </c>
    </row>
    <row r="10039" spans="1:6">
      <c r="A10039" s="5" t="s">
        <v>13238</v>
      </c>
      <c r="B10039" s="5" t="s">
        <v>10216</v>
      </c>
      <c r="C10039" s="5" t="str">
        <f t="shared" si="468"/>
        <v>GTATCGTGATCTGGTACGCC</v>
      </c>
      <c r="D10039" s="5" t="str">
        <f t="shared" si="469"/>
        <v>GTCACACTTTCAGACCCTTCTCCCCACTCTAACAATCTTT</v>
      </c>
      <c r="E10039" s="5" t="s">
        <v>23278</v>
      </c>
      <c r="F10039" s="5" t="str">
        <f t="shared" si="470"/>
        <v>CCGATGGTTTTACAGATCGA</v>
      </c>
    </row>
    <row r="10040" spans="1:6">
      <c r="A10040" s="5" t="s">
        <v>13238</v>
      </c>
      <c r="B10040" s="5" t="s">
        <v>10217</v>
      </c>
      <c r="C10040" s="5" t="str">
        <f t="shared" si="468"/>
        <v>GTATCGTGATCTGGTACGCC</v>
      </c>
      <c r="D10040" s="5" t="str">
        <f t="shared" si="469"/>
        <v>TTCTGCCCTCATGAATTGATCATGTTGTGAAAACTTAACA</v>
      </c>
      <c r="E10040" s="5" t="s">
        <v>23279</v>
      </c>
      <c r="F10040" s="5" t="str">
        <f t="shared" si="470"/>
        <v>CCGATGGTTTTACAGATCGA</v>
      </c>
    </row>
    <row r="10041" spans="1:6">
      <c r="A10041" s="5" t="s">
        <v>13238</v>
      </c>
      <c r="B10041" s="5" t="s">
        <v>10218</v>
      </c>
      <c r="C10041" s="5" t="str">
        <f t="shared" si="468"/>
        <v>GTATCGTGATCTGGTACGCC</v>
      </c>
      <c r="D10041" s="5" t="str">
        <f t="shared" si="469"/>
        <v>ACAAGAAATAGTATACTTAGTGAAACACTAGAAGCTTCCC</v>
      </c>
      <c r="E10041" s="5" t="s">
        <v>23280</v>
      </c>
      <c r="F10041" s="5" t="str">
        <f t="shared" si="470"/>
        <v>CCGATGGTTTTACAGATCGA</v>
      </c>
    </row>
    <row r="10042" spans="1:6">
      <c r="A10042" s="5" t="s">
        <v>13238</v>
      </c>
      <c r="B10042" s="5" t="s">
        <v>10219</v>
      </c>
      <c r="C10042" s="5" t="str">
        <f t="shared" si="468"/>
        <v>GTATCGTGATCTGGTACGCC</v>
      </c>
      <c r="D10042" s="5" t="str">
        <f t="shared" si="469"/>
        <v>CCCCAAGGCCAGGAGCATGACATGTATTCCAAAGGCATGC</v>
      </c>
      <c r="E10042" s="5" t="s">
        <v>23281</v>
      </c>
      <c r="F10042" s="5" t="str">
        <f t="shared" si="470"/>
        <v>CCGATGGTTTTACAGATCGA</v>
      </c>
    </row>
    <row r="10043" spans="1:6">
      <c r="A10043" s="5" t="s">
        <v>13238</v>
      </c>
      <c r="B10043" s="5" t="s">
        <v>10220</v>
      </c>
      <c r="C10043" s="5" t="str">
        <f t="shared" si="468"/>
        <v>GTATCGTGATCTGGTACGCC</v>
      </c>
      <c r="D10043" s="5" t="str">
        <f t="shared" si="469"/>
        <v>TTTGGTCACAGCCTAACACCAGAGATCCTAGATGCAATTT</v>
      </c>
      <c r="E10043" s="5" t="s">
        <v>23282</v>
      </c>
      <c r="F10043" s="5" t="str">
        <f t="shared" si="470"/>
        <v>CCGATGGTTTTACAGATCGA</v>
      </c>
    </row>
    <row r="10044" spans="1:6">
      <c r="A10044" s="5" t="s">
        <v>13238</v>
      </c>
      <c r="B10044" s="5" t="s">
        <v>10221</v>
      </c>
      <c r="C10044" s="5" t="str">
        <f t="shared" si="468"/>
        <v>GTATCGTGATCTGGTACGCC</v>
      </c>
      <c r="D10044" s="5" t="str">
        <f t="shared" si="469"/>
        <v>GTATTCCTGATAGAAAGGAAGAAGGAAAATTATCTCTGTG</v>
      </c>
      <c r="E10044" s="5" t="s">
        <v>23283</v>
      </c>
      <c r="F10044" s="5" t="str">
        <f t="shared" si="470"/>
        <v>CCGATGGTTTTACAGATCGA</v>
      </c>
    </row>
    <row r="10045" spans="1:6">
      <c r="A10045" s="5" t="s">
        <v>13238</v>
      </c>
      <c r="B10045" s="5" t="s">
        <v>10222</v>
      </c>
      <c r="C10045" s="5" t="str">
        <f t="shared" si="468"/>
        <v>GTATCGTGATCTGGTACGCC</v>
      </c>
      <c r="D10045" s="5" t="str">
        <f t="shared" si="469"/>
        <v>TGGCATAATCTCTAGTGTAGAAAACCCTCTGACGTGGATT</v>
      </c>
      <c r="E10045" s="5" t="s">
        <v>23284</v>
      </c>
      <c r="F10045" s="5" t="str">
        <f t="shared" si="470"/>
        <v>CCGATGGTTTTACAGATCGA</v>
      </c>
    </row>
    <row r="10046" spans="1:6">
      <c r="A10046" s="5" t="s">
        <v>13238</v>
      </c>
      <c r="B10046" s="5" t="s">
        <v>10223</v>
      </c>
      <c r="C10046" s="5" t="str">
        <f t="shared" si="468"/>
        <v>GTATCGTGATCTGGTACGCC</v>
      </c>
      <c r="D10046" s="5" t="str">
        <f t="shared" si="469"/>
        <v>AGAACTAATAAATAAGATTATCAAGGGCACACACAATGGG</v>
      </c>
      <c r="E10046" s="5" t="s">
        <v>23285</v>
      </c>
      <c r="F10046" s="5" t="str">
        <f t="shared" si="470"/>
        <v>CCGATGGTTTTACAGATCGA</v>
      </c>
    </row>
    <row r="10047" spans="1:6">
      <c r="A10047" s="5" t="s">
        <v>13238</v>
      </c>
      <c r="B10047" s="5" t="s">
        <v>10224</v>
      </c>
      <c r="C10047" s="5" t="str">
        <f t="shared" si="468"/>
        <v>GTATCGTGATCTGGTACGCC</v>
      </c>
      <c r="D10047" s="5" t="str">
        <f t="shared" si="469"/>
        <v>CAATACCTAACAACCAATGACACTTCTGTGCACCTGCAAT</v>
      </c>
      <c r="E10047" s="5" t="s">
        <v>23286</v>
      </c>
      <c r="F10047" s="5" t="str">
        <f t="shared" si="470"/>
        <v>CCGATGGTTTTACAGATCGA</v>
      </c>
    </row>
    <row r="10048" spans="1:6">
      <c r="A10048" s="5" t="s">
        <v>13238</v>
      </c>
      <c r="B10048" s="5" t="s">
        <v>10225</v>
      </c>
      <c r="C10048" s="5" t="str">
        <f t="shared" si="468"/>
        <v>GTATCGTGATCTGGTACGCC</v>
      </c>
      <c r="D10048" s="5" t="str">
        <f t="shared" si="469"/>
        <v>ATACCAGGAAACAGATGAACATTTAAGAAGTACAAAGGAC</v>
      </c>
      <c r="E10048" s="5" t="s">
        <v>23287</v>
      </c>
      <c r="F10048" s="5" t="str">
        <f t="shared" si="470"/>
        <v>CCGATGGTTTTACAGATCGA</v>
      </c>
    </row>
    <row r="10049" spans="1:6">
      <c r="A10049" s="5" t="s">
        <v>13238</v>
      </c>
      <c r="B10049" s="5" t="s">
        <v>10226</v>
      </c>
      <c r="C10049" s="5" t="str">
        <f t="shared" si="468"/>
        <v>GTATCGTGATCTGGTACGCC</v>
      </c>
      <c r="D10049" s="5" t="str">
        <f t="shared" si="469"/>
        <v>TAACCAAATTATCCAAGTTTGAAGACGAATTGCTGAAAGC</v>
      </c>
      <c r="E10049" s="5" t="s">
        <v>23288</v>
      </c>
      <c r="F10049" s="5" t="str">
        <f t="shared" si="470"/>
        <v>CCGATGGTTTTACAGATCGA</v>
      </c>
    </row>
    <row r="10050" spans="1:6">
      <c r="A10050" s="5" t="s">
        <v>13238</v>
      </c>
      <c r="B10050" s="5" t="s">
        <v>10227</v>
      </c>
      <c r="C10050" s="5" t="str">
        <f t="shared" si="468"/>
        <v>GTATCGTGATCTGGTACGCC</v>
      </c>
      <c r="D10050" s="5" t="str">
        <f t="shared" si="469"/>
        <v>CCCCGGGTAATGTAAATTGTCATATATAAGGTAACCACTA</v>
      </c>
      <c r="E10050" s="5" t="s">
        <v>23289</v>
      </c>
      <c r="F10050" s="5" t="str">
        <f t="shared" si="470"/>
        <v>CCGATGGTTTTACAGATCGA</v>
      </c>
    </row>
    <row r="10051" spans="1:6">
      <c r="A10051" s="5" t="s">
        <v>13238</v>
      </c>
      <c r="B10051" s="5" t="s">
        <v>10228</v>
      </c>
      <c r="C10051" s="5" t="str">
        <f t="shared" si="468"/>
        <v>GTATCGTGATCTGGTACGCC</v>
      </c>
      <c r="D10051" s="5" t="str">
        <f t="shared" si="469"/>
        <v>AGACTTGGTGAATCTCTCATTAGAAACTCTGCAGGACAGA</v>
      </c>
      <c r="E10051" s="5" t="s">
        <v>23290</v>
      </c>
      <c r="F10051" s="5" t="str">
        <f t="shared" si="470"/>
        <v>CCGATGGTTTTACAGATCGA</v>
      </c>
    </row>
    <row r="10052" spans="1:6">
      <c r="A10052" s="5" t="s">
        <v>13238</v>
      </c>
      <c r="B10052" s="5" t="s">
        <v>10229</v>
      </c>
      <c r="C10052" s="5" t="str">
        <f t="shared" si="468"/>
        <v>GTATCGTGATCTGGTACGCC</v>
      </c>
      <c r="D10052" s="5" t="str">
        <f t="shared" si="469"/>
        <v>AAAACCCTCTGAGGGTTTATCACCAGTACATTTATTGTGT</v>
      </c>
      <c r="E10052" s="5" t="s">
        <v>23291</v>
      </c>
      <c r="F10052" s="5" t="str">
        <f t="shared" si="470"/>
        <v>CCGATGGTTTTACAGATCGA</v>
      </c>
    </row>
    <row r="10053" spans="1:6">
      <c r="A10053" s="5" t="s">
        <v>13238</v>
      </c>
      <c r="B10053" s="5" t="s">
        <v>10230</v>
      </c>
      <c r="C10053" s="5" t="str">
        <f t="shared" si="468"/>
        <v>GTATCGTGATCTGGTACGCC</v>
      </c>
      <c r="D10053" s="5" t="str">
        <f t="shared" si="469"/>
        <v>ACTCATTGGTAAAAGTAAGCATGTAGTCAAATCCAAATCC</v>
      </c>
      <c r="E10053" s="5" t="s">
        <v>23292</v>
      </c>
      <c r="F10053" s="5" t="str">
        <f t="shared" si="470"/>
        <v>CCGATGGTTTTACAGATCGA</v>
      </c>
    </row>
    <row r="10054" spans="1:6">
      <c r="A10054" s="5" t="s">
        <v>13238</v>
      </c>
      <c r="B10054" s="5" t="s">
        <v>10231</v>
      </c>
      <c r="C10054" s="5" t="str">
        <f t="shared" ref="C10054:C10117" si="471">LEFT(B10054,20)</f>
        <v>GTATCGTGATCTGGTACGCC</v>
      </c>
      <c r="D10054" s="5" t="str">
        <f t="shared" ref="D10054:D10117" si="472">MID(B10054,21,40)</f>
        <v>AAGGCAATGTCAATTAAAGCTTCAATAATGTAGGAAGTGG</v>
      </c>
      <c r="E10054" s="5" t="s">
        <v>23293</v>
      </c>
      <c r="F10054" s="5" t="str">
        <f t="shared" ref="F10054:F10117" si="473">RIGHT(B10054,20)</f>
        <v>CCGATGGTTTTACAGATCGA</v>
      </c>
    </row>
    <row r="10055" spans="1:6">
      <c r="A10055" s="5" t="s">
        <v>13238</v>
      </c>
      <c r="B10055" s="5" t="s">
        <v>10232</v>
      </c>
      <c r="C10055" s="5" t="str">
        <f t="shared" si="471"/>
        <v>GTATCGTGATCTGGTACGCC</v>
      </c>
      <c r="D10055" s="5" t="str">
        <f t="shared" si="472"/>
        <v>AAAATATGCAAATGACATAAAACTTGGGAGGAGTAGCAAC</v>
      </c>
      <c r="E10055" s="5" t="s">
        <v>23294</v>
      </c>
      <c r="F10055" s="5" t="str">
        <f t="shared" si="473"/>
        <v>CCGATGGTTTTACAGATCGA</v>
      </c>
    </row>
    <row r="10056" spans="1:6">
      <c r="A10056" s="5" t="s">
        <v>13238</v>
      </c>
      <c r="B10056" s="5" t="s">
        <v>10233</v>
      </c>
      <c r="C10056" s="5" t="str">
        <f t="shared" si="471"/>
        <v>GTATCGTGATCTGGTACGCC</v>
      </c>
      <c r="D10056" s="5" t="str">
        <f t="shared" si="472"/>
        <v>AAATGTTCTGTGTAAGTTTCAGATCTACCACAAACCAAGA</v>
      </c>
      <c r="E10056" s="5" t="s">
        <v>23295</v>
      </c>
      <c r="F10056" s="5" t="str">
        <f t="shared" si="473"/>
        <v>CCGATGGTTTTACAGATCGA</v>
      </c>
    </row>
    <row r="10057" spans="1:6">
      <c r="A10057" s="5" t="s">
        <v>13238</v>
      </c>
      <c r="B10057" s="5" t="s">
        <v>10234</v>
      </c>
      <c r="C10057" s="5" t="str">
        <f t="shared" si="471"/>
        <v>GTATCGTGATCTGGTACGCC</v>
      </c>
      <c r="D10057" s="5" t="str">
        <f t="shared" si="472"/>
        <v>AAGGGAAGGGAAGGGAAGACTCCAGTACACTATAGAAAAC</v>
      </c>
      <c r="E10057" s="5" t="s">
        <v>23296</v>
      </c>
      <c r="F10057" s="5" t="str">
        <f t="shared" si="473"/>
        <v>CCGATGGTTTTACAGATCGA</v>
      </c>
    </row>
    <row r="10058" spans="1:6">
      <c r="A10058" s="5" t="s">
        <v>13238</v>
      </c>
      <c r="B10058" s="5" t="s">
        <v>10235</v>
      </c>
      <c r="C10058" s="5" t="str">
        <f t="shared" si="471"/>
        <v>GTATCGTGATCTGGTACGCC</v>
      </c>
      <c r="D10058" s="5" t="str">
        <f t="shared" si="472"/>
        <v>TTTTAATGCAGAAAGTAGTTACCAACAATCCCAGAATCAC</v>
      </c>
      <c r="E10058" s="5" t="s">
        <v>23297</v>
      </c>
      <c r="F10058" s="5" t="str">
        <f t="shared" si="473"/>
        <v>CCGATGGTTTTACAGATCGA</v>
      </c>
    </row>
    <row r="10059" spans="1:6">
      <c r="A10059" s="5" t="s">
        <v>13238</v>
      </c>
      <c r="B10059" s="5" t="s">
        <v>10236</v>
      </c>
      <c r="C10059" s="5" t="str">
        <f t="shared" si="471"/>
        <v>GTATCGTGATCTGGTACGCC</v>
      </c>
      <c r="D10059" s="5" t="str">
        <f t="shared" si="472"/>
        <v>AAAACAGGCTAATACCAACCATTCTCAGGCCCTTCGCATA</v>
      </c>
      <c r="E10059" s="5" t="s">
        <v>23298</v>
      </c>
      <c r="F10059" s="5" t="str">
        <f t="shared" si="473"/>
        <v>CCGATGGTTTTACAGATCGA</v>
      </c>
    </row>
    <row r="10060" spans="1:6">
      <c r="A10060" s="5" t="s">
        <v>13238</v>
      </c>
      <c r="B10060" s="5" t="s">
        <v>10237</v>
      </c>
      <c r="C10060" s="5" t="str">
        <f t="shared" si="471"/>
        <v>GTATCGTGATCTGGTACGCC</v>
      </c>
      <c r="D10060" s="5" t="str">
        <f t="shared" si="472"/>
        <v>ATTAGGGCATTCTTTCAAACACATCTTCTAAAGTCAACAC</v>
      </c>
      <c r="E10060" s="5" t="s">
        <v>23299</v>
      </c>
      <c r="F10060" s="5" t="str">
        <f t="shared" si="473"/>
        <v>CCGATGGTTTTACAGATCGA</v>
      </c>
    </row>
    <row r="10061" spans="1:6">
      <c r="A10061" s="5" t="s">
        <v>13238</v>
      </c>
      <c r="B10061" s="5" t="s">
        <v>10238</v>
      </c>
      <c r="C10061" s="5" t="str">
        <f t="shared" si="471"/>
        <v>GTATCGTGATCTGGTACGCC</v>
      </c>
      <c r="D10061" s="5" t="str">
        <f t="shared" si="472"/>
        <v>TCCTGAATAACACAGCCTAAATAAGATACTTGAGAGATGT</v>
      </c>
      <c r="E10061" s="5" t="s">
        <v>23300</v>
      </c>
      <c r="F10061" s="5" t="str">
        <f t="shared" si="473"/>
        <v>CCGATGGTTTTACAGATCGA</v>
      </c>
    </row>
    <row r="10062" spans="1:6">
      <c r="A10062" s="5" t="s">
        <v>13238</v>
      </c>
      <c r="B10062" s="5" t="s">
        <v>10239</v>
      </c>
      <c r="C10062" s="5" t="str">
        <f t="shared" si="471"/>
        <v>GTATCGTGATCTGGTACGCC</v>
      </c>
      <c r="D10062" s="5" t="str">
        <f t="shared" si="472"/>
        <v>AGAAAATGGCTCCCATAGATGTATAGGGATTGTGTGGTCT</v>
      </c>
      <c r="E10062" s="5" t="s">
        <v>23301</v>
      </c>
      <c r="F10062" s="5" t="str">
        <f t="shared" si="473"/>
        <v>CCGATGGTTTTACAGATCGA</v>
      </c>
    </row>
    <row r="10063" spans="1:6">
      <c r="A10063" s="5" t="s">
        <v>13238</v>
      </c>
      <c r="B10063" s="5" t="s">
        <v>10240</v>
      </c>
      <c r="C10063" s="5" t="str">
        <f t="shared" si="471"/>
        <v>GTATCGTGATCTGGTACGCC</v>
      </c>
      <c r="D10063" s="5" t="str">
        <f t="shared" si="472"/>
        <v>AAAACAGAAGTTGGTACTATTAGGAACGTGGAAAACAGTG</v>
      </c>
      <c r="E10063" s="5" t="s">
        <v>23302</v>
      </c>
      <c r="F10063" s="5" t="str">
        <f t="shared" si="473"/>
        <v>CCGATGGTTTTACAGATCGA</v>
      </c>
    </row>
    <row r="10064" spans="1:6">
      <c r="A10064" s="5" t="s">
        <v>13238</v>
      </c>
      <c r="B10064" s="5" t="s">
        <v>10241</v>
      </c>
      <c r="C10064" s="5" t="str">
        <f t="shared" si="471"/>
        <v>GTATCGTGATCTGGTACGCC</v>
      </c>
      <c r="D10064" s="5" t="str">
        <f t="shared" si="472"/>
        <v>CTTATGGATTAACAGCTTTGGCAGAGGACTGTGTTGTGTG</v>
      </c>
      <c r="E10064" s="5" t="s">
        <v>23303</v>
      </c>
      <c r="F10064" s="5" t="str">
        <f t="shared" si="473"/>
        <v>CCGATGGTTTTACAGATCGA</v>
      </c>
    </row>
    <row r="10065" spans="1:6">
      <c r="A10065" s="5" t="s">
        <v>13238</v>
      </c>
      <c r="B10065" s="5" t="s">
        <v>10242</v>
      </c>
      <c r="C10065" s="5" t="str">
        <f t="shared" si="471"/>
        <v>GTATCGTGATCTGGTACGCC</v>
      </c>
      <c r="D10065" s="5" t="str">
        <f t="shared" si="472"/>
        <v>AAACTGGGCACAGTGGTACATACATATAGTTCATACAAGA</v>
      </c>
      <c r="E10065" s="5" t="s">
        <v>23304</v>
      </c>
      <c r="F10065" s="5" t="str">
        <f t="shared" si="473"/>
        <v>CCGATGGTTTTACAGATCGA</v>
      </c>
    </row>
    <row r="10066" spans="1:6">
      <c r="A10066" s="5" t="s">
        <v>13238</v>
      </c>
      <c r="B10066" s="5" t="s">
        <v>10243</v>
      </c>
      <c r="C10066" s="5" t="str">
        <f t="shared" si="471"/>
        <v>GTATCGTGATCTGGTACGCC</v>
      </c>
      <c r="D10066" s="5" t="str">
        <f t="shared" si="472"/>
        <v>CATAAATTCTGGACCAACCTGTGCTACGCAGCTCCTTCAA</v>
      </c>
      <c r="E10066" s="5" t="s">
        <v>23305</v>
      </c>
      <c r="F10066" s="5" t="str">
        <f t="shared" si="473"/>
        <v>CCGATGGTTTTACAGATCGA</v>
      </c>
    </row>
    <row r="10067" spans="1:6">
      <c r="A10067" s="5" t="s">
        <v>13238</v>
      </c>
      <c r="B10067" s="5" t="s">
        <v>10244</v>
      </c>
      <c r="C10067" s="5" t="str">
        <f t="shared" si="471"/>
        <v>GTATCGTGATCTGGTACGCC</v>
      </c>
      <c r="D10067" s="5" t="str">
        <f t="shared" si="472"/>
        <v>AAAATCTGGCATAAGGCCCATGAATCAAGAGAACACTACA</v>
      </c>
      <c r="E10067" s="5" t="s">
        <v>23306</v>
      </c>
      <c r="F10067" s="5" t="str">
        <f t="shared" si="473"/>
        <v>CCGATGGTTTTACAGATCGA</v>
      </c>
    </row>
    <row r="10068" spans="1:6">
      <c r="A10068" s="5" t="s">
        <v>13238</v>
      </c>
      <c r="B10068" s="5" t="s">
        <v>10245</v>
      </c>
      <c r="C10068" s="5" t="str">
        <f t="shared" si="471"/>
        <v>GTATCGTGATCTGGTACGCC</v>
      </c>
      <c r="D10068" s="5" t="str">
        <f t="shared" si="472"/>
        <v>GATCCTAGAAAGGACCCATCTATCCCATCTACAGACAATT</v>
      </c>
      <c r="E10068" s="5" t="s">
        <v>23307</v>
      </c>
      <c r="F10068" s="5" t="str">
        <f t="shared" si="473"/>
        <v>CCGATGGTTTTACAGATCGA</v>
      </c>
    </row>
    <row r="10069" spans="1:6">
      <c r="A10069" s="5" t="s">
        <v>13238</v>
      </c>
      <c r="B10069" s="5" t="s">
        <v>10246</v>
      </c>
      <c r="C10069" s="5" t="str">
        <f t="shared" si="471"/>
        <v>GTATCGTGATCTGGTACGCC</v>
      </c>
      <c r="D10069" s="5" t="str">
        <f t="shared" si="472"/>
        <v>ACATGTGATATAAAATCTTCAGTCATGTTGACCAATGCAG</v>
      </c>
      <c r="E10069" s="5" t="s">
        <v>23308</v>
      </c>
      <c r="F10069" s="5" t="str">
        <f t="shared" si="473"/>
        <v>CCGATGGTTTTACAGATCGA</v>
      </c>
    </row>
    <row r="10070" spans="1:6">
      <c r="A10070" s="5" t="s">
        <v>13238</v>
      </c>
      <c r="B10070" s="5" t="s">
        <v>10247</v>
      </c>
      <c r="C10070" s="5" t="str">
        <f t="shared" si="471"/>
        <v>GTATCGTGATCTGGTACGCC</v>
      </c>
      <c r="D10070" s="5" t="str">
        <f t="shared" si="472"/>
        <v>GCAAATAAAAGCCAACATAAACAAACAGAATTGCACCTAC</v>
      </c>
      <c r="E10070" s="5" t="s">
        <v>23309</v>
      </c>
      <c r="F10070" s="5" t="str">
        <f t="shared" si="473"/>
        <v>CCGATGGTTTTACAGATCGA</v>
      </c>
    </row>
    <row r="10071" spans="1:6">
      <c r="A10071" s="5" t="s">
        <v>13238</v>
      </c>
      <c r="B10071" s="5" t="s">
        <v>10248</v>
      </c>
      <c r="C10071" s="5" t="str">
        <f t="shared" si="471"/>
        <v>GTATCGTGATCTGGTACGCC</v>
      </c>
      <c r="D10071" s="5" t="str">
        <f t="shared" si="472"/>
        <v>AATGCCATCTTTGTAGCATAGAAACAACAGAGTGGTGATA</v>
      </c>
      <c r="E10071" s="5" t="s">
        <v>23310</v>
      </c>
      <c r="F10071" s="5" t="str">
        <f t="shared" si="473"/>
        <v>CCGATGGTTTTACAGATCGA</v>
      </c>
    </row>
    <row r="10072" spans="1:6">
      <c r="A10072" s="5" t="s">
        <v>13238</v>
      </c>
      <c r="B10072" s="5" t="s">
        <v>10249</v>
      </c>
      <c r="C10072" s="5" t="str">
        <f t="shared" si="471"/>
        <v>GTATCGTGATCTGGTACGCC</v>
      </c>
      <c r="D10072" s="5" t="str">
        <f t="shared" si="472"/>
        <v>AGGACTGACATCTAAAATCAACAATAAGCAGAAAGTACTC</v>
      </c>
      <c r="E10072" s="5" t="s">
        <v>23311</v>
      </c>
      <c r="F10072" s="5" t="str">
        <f t="shared" si="473"/>
        <v>CCGATGGTTTTACAGATCGA</v>
      </c>
    </row>
    <row r="10073" spans="1:6">
      <c r="A10073" s="5" t="s">
        <v>13238</v>
      </c>
      <c r="B10073" s="5" t="s">
        <v>10250</v>
      </c>
      <c r="C10073" s="5" t="str">
        <f t="shared" si="471"/>
        <v>GTATCGTGATCTGGTACGCC</v>
      </c>
      <c r="D10073" s="5" t="str">
        <f t="shared" si="472"/>
        <v>CAACACTTGTAATATTCACAGAGAAATGCTTGTCAAAACC</v>
      </c>
      <c r="E10073" s="5" t="s">
        <v>23312</v>
      </c>
      <c r="F10073" s="5" t="str">
        <f t="shared" si="473"/>
        <v>CCGATGGTTTTACAGATCGA</v>
      </c>
    </row>
    <row r="10074" spans="1:6">
      <c r="A10074" s="5" t="s">
        <v>13238</v>
      </c>
      <c r="B10074" s="5" t="s">
        <v>10251</v>
      </c>
      <c r="C10074" s="5" t="str">
        <f t="shared" si="471"/>
        <v>GTATCGTGATCTGGTACGCC</v>
      </c>
      <c r="D10074" s="5" t="str">
        <f t="shared" si="472"/>
        <v>TGAAGAAAATAATTGTTGATAAGGGGTGTAGGGAAAATGG</v>
      </c>
      <c r="E10074" s="5" t="s">
        <v>23313</v>
      </c>
      <c r="F10074" s="5" t="str">
        <f t="shared" si="473"/>
        <v>CCGATGGTTTTACAGATCGA</v>
      </c>
    </row>
    <row r="10075" spans="1:6">
      <c r="A10075" s="5" t="s">
        <v>13238</v>
      </c>
      <c r="B10075" s="5" t="s">
        <v>10252</v>
      </c>
      <c r="C10075" s="5" t="str">
        <f t="shared" si="471"/>
        <v>GTATCGTGATCTGGTACGCC</v>
      </c>
      <c r="D10075" s="5" t="str">
        <f t="shared" si="472"/>
        <v>CCAGTTATGTTATTTTGTAAGCCAATGAGGAAGTTTCTCC</v>
      </c>
      <c r="E10075" s="5" t="s">
        <v>23314</v>
      </c>
      <c r="F10075" s="5" t="str">
        <f t="shared" si="473"/>
        <v>CCGATGGTTTTACAGATCGA</v>
      </c>
    </row>
    <row r="10076" spans="1:6">
      <c r="A10076" s="5" t="s">
        <v>13238</v>
      </c>
      <c r="B10076" s="5" t="s">
        <v>10253</v>
      </c>
      <c r="C10076" s="5" t="str">
        <f t="shared" si="471"/>
        <v>GTATCGTGATCTGGTACGCC</v>
      </c>
      <c r="D10076" s="5" t="str">
        <f t="shared" si="472"/>
        <v>AAACCTAAAATACACCCAGCAATCCCACTACTGAAGATAC</v>
      </c>
      <c r="E10076" s="5" t="s">
        <v>23315</v>
      </c>
      <c r="F10076" s="5" t="str">
        <f t="shared" si="473"/>
        <v>CCGATGGTTTTACAGATCGA</v>
      </c>
    </row>
    <row r="10077" spans="1:6">
      <c r="A10077" s="5" t="s">
        <v>13238</v>
      </c>
      <c r="B10077" s="5" t="s">
        <v>10254</v>
      </c>
      <c r="C10077" s="5" t="str">
        <f t="shared" si="471"/>
        <v>GTATCGTGATCTGGTACGCC</v>
      </c>
      <c r="D10077" s="5" t="str">
        <f t="shared" si="472"/>
        <v>TTTTCATACTCTCACACAAGTGACACAATAGAAGCAACGT</v>
      </c>
      <c r="E10077" s="5" t="s">
        <v>23316</v>
      </c>
      <c r="F10077" s="5" t="str">
        <f t="shared" si="473"/>
        <v>CCGATGGTTTTACAGATCGA</v>
      </c>
    </row>
    <row r="10078" spans="1:6">
      <c r="A10078" s="5" t="s">
        <v>13238</v>
      </c>
      <c r="B10078" s="5" t="s">
        <v>10255</v>
      </c>
      <c r="C10078" s="5" t="str">
        <f t="shared" si="471"/>
        <v>GTATCGTGATCTGGTACGCC</v>
      </c>
      <c r="D10078" s="5" t="str">
        <f t="shared" si="472"/>
        <v>GTGTCCATTATTGAATGAAGGGGTGGAGAAAGTGTATACA</v>
      </c>
      <c r="E10078" s="5" t="s">
        <v>23317</v>
      </c>
      <c r="F10078" s="5" t="str">
        <f t="shared" si="473"/>
        <v>CCGATGGTTTTACAGATCGA</v>
      </c>
    </row>
    <row r="10079" spans="1:6">
      <c r="A10079" s="5" t="s">
        <v>13238</v>
      </c>
      <c r="B10079" s="5" t="s">
        <v>10256</v>
      </c>
      <c r="C10079" s="5" t="str">
        <f t="shared" si="471"/>
        <v>GTATCGTGATCTGGTACGCC</v>
      </c>
      <c r="D10079" s="5" t="str">
        <f t="shared" si="472"/>
        <v>AAAATATAACATCACATTTAGAGACTATCGTGACAGTCCC</v>
      </c>
      <c r="E10079" s="5" t="s">
        <v>23318</v>
      </c>
      <c r="F10079" s="5" t="str">
        <f t="shared" si="473"/>
        <v>CCGATGGTTTTACAGATCGA</v>
      </c>
    </row>
    <row r="10080" spans="1:6">
      <c r="A10080" s="5" t="s">
        <v>13238</v>
      </c>
      <c r="B10080" s="5" t="s">
        <v>10257</v>
      </c>
      <c r="C10080" s="5" t="str">
        <f t="shared" si="471"/>
        <v>GTATCGTGATCTGGTACGCC</v>
      </c>
      <c r="D10080" s="5" t="str">
        <f t="shared" si="472"/>
        <v>AGACTAGGAAGTTCACAAAGTAAGAGAAAACCTTGATCAT</v>
      </c>
      <c r="E10080" s="5" t="s">
        <v>23319</v>
      </c>
      <c r="F10080" s="5" t="str">
        <f t="shared" si="473"/>
        <v>CCGATGGTTTTACAGATCGA</v>
      </c>
    </row>
    <row r="10081" spans="1:6">
      <c r="A10081" s="5" t="s">
        <v>13238</v>
      </c>
      <c r="B10081" s="5" t="s">
        <v>10258</v>
      </c>
      <c r="C10081" s="5" t="str">
        <f t="shared" si="471"/>
        <v>GTATCGTGATCTGGTACGCC</v>
      </c>
      <c r="D10081" s="5" t="str">
        <f t="shared" si="472"/>
        <v>GTTAGAATTAATTAGGAGGAATAGCTATTGGTAGAGCAAG</v>
      </c>
      <c r="E10081" s="5" t="s">
        <v>23320</v>
      </c>
      <c r="F10081" s="5" t="str">
        <f t="shared" si="473"/>
        <v>CCGATGGTTTTACAGATCGA</v>
      </c>
    </row>
    <row r="10082" spans="1:6">
      <c r="A10082" s="5" t="s">
        <v>13238</v>
      </c>
      <c r="B10082" s="5" t="s">
        <v>10259</v>
      </c>
      <c r="C10082" s="5" t="str">
        <f t="shared" si="471"/>
        <v>GTATCGTGATCTGGTACGCC</v>
      </c>
      <c r="D10082" s="5" t="str">
        <f t="shared" si="472"/>
        <v>ATAAACTATACAGCAGTAGCTTGCTGATTTGTCTTATTGG</v>
      </c>
      <c r="E10082" s="5" t="s">
        <v>23321</v>
      </c>
      <c r="F10082" s="5" t="str">
        <f t="shared" si="473"/>
        <v>CCGATGGTTTTACAGATCGA</v>
      </c>
    </row>
    <row r="10083" spans="1:6">
      <c r="A10083" s="5" t="s">
        <v>13238</v>
      </c>
      <c r="B10083" s="5" t="s">
        <v>10260</v>
      </c>
      <c r="C10083" s="5" t="str">
        <f t="shared" si="471"/>
        <v>GTATCGTGATCTGGTACGCC</v>
      </c>
      <c r="D10083" s="5" t="str">
        <f t="shared" si="472"/>
        <v>CTCATTTGAGTTAATTTTATACCCGTCCATATACGGCCAC</v>
      </c>
      <c r="E10083" s="5" t="s">
        <v>23322</v>
      </c>
      <c r="F10083" s="5" t="str">
        <f t="shared" si="473"/>
        <v>CCGATGGTTTTACAGATCGA</v>
      </c>
    </row>
    <row r="10084" spans="1:6">
      <c r="A10084" s="5" t="s">
        <v>13238</v>
      </c>
      <c r="B10084" s="5" t="s">
        <v>10261</v>
      </c>
      <c r="C10084" s="5" t="str">
        <f t="shared" si="471"/>
        <v>GTATCGTGATCTGGTACGCC</v>
      </c>
      <c r="D10084" s="5" t="str">
        <f t="shared" si="472"/>
        <v>GGGGCTAGGGAGGTAAGAGTTATGGGGTGTGGAGGTATGG</v>
      </c>
      <c r="E10084" s="5" t="s">
        <v>23323</v>
      </c>
      <c r="F10084" s="5" t="str">
        <f t="shared" si="473"/>
        <v>CCGATGGTTTTACAGATCGA</v>
      </c>
    </row>
    <row r="10085" spans="1:6">
      <c r="A10085" s="5" t="s">
        <v>13238</v>
      </c>
      <c r="B10085" s="5" t="s">
        <v>10262</v>
      </c>
      <c r="C10085" s="5" t="str">
        <f t="shared" si="471"/>
        <v>GTATCGTGATCTGGTACGCC</v>
      </c>
      <c r="D10085" s="5" t="str">
        <f t="shared" si="472"/>
        <v>ATATCTGAGTAAAGACCATTTAATTAGACATCCATTCCGG</v>
      </c>
      <c r="E10085" s="5" t="s">
        <v>23324</v>
      </c>
      <c r="F10085" s="5" t="str">
        <f t="shared" si="473"/>
        <v>GTCGAATATACGTCTGTCGA</v>
      </c>
    </row>
    <row r="10086" spans="1:6">
      <c r="A10086" s="5" t="s">
        <v>13238</v>
      </c>
      <c r="B10086" s="5" t="s">
        <v>10263</v>
      </c>
      <c r="C10086" s="5" t="str">
        <f t="shared" si="471"/>
        <v>GTATCGTGATCTGGTACGCC</v>
      </c>
      <c r="D10086" s="5" t="str">
        <f t="shared" si="472"/>
        <v>CTCTTCAACTACACTGGACATTGCATGTGACTGGCCCTGA</v>
      </c>
      <c r="E10086" s="5" t="s">
        <v>23325</v>
      </c>
      <c r="F10086" s="5" t="str">
        <f t="shared" si="473"/>
        <v>GTCGAATATACGTCTGTCGA</v>
      </c>
    </row>
    <row r="10087" spans="1:6">
      <c r="A10087" s="5" t="s">
        <v>13238</v>
      </c>
      <c r="B10087" s="5" t="s">
        <v>10264</v>
      </c>
      <c r="C10087" s="5" t="str">
        <f t="shared" si="471"/>
        <v>GTATCGTGATCTGGTACGCC</v>
      </c>
      <c r="D10087" s="5" t="str">
        <f t="shared" si="472"/>
        <v>GAAGAGCCGGTCCGCCATGCTATTCTTCTTCTTACATATT</v>
      </c>
      <c r="E10087" s="5" t="s">
        <v>23326</v>
      </c>
      <c r="F10087" s="5" t="str">
        <f t="shared" si="473"/>
        <v>GTCGAATATACGTCTGTCGA</v>
      </c>
    </row>
    <row r="10088" spans="1:6">
      <c r="A10088" s="5" t="s">
        <v>13238</v>
      </c>
      <c r="B10088" s="5" t="s">
        <v>10265</v>
      </c>
      <c r="C10088" s="5" t="str">
        <f t="shared" si="471"/>
        <v>GTATCGTGATCTGGTACGCC</v>
      </c>
      <c r="D10088" s="5" t="str">
        <f t="shared" si="472"/>
        <v>AGTCCAGAGATACAAGAGAGACAAATGAAAGGAGTAAAAG</v>
      </c>
      <c r="E10088" s="5" t="s">
        <v>23327</v>
      </c>
      <c r="F10088" s="5" t="str">
        <f t="shared" si="473"/>
        <v>GTCGAATATACGTCTGTCGA</v>
      </c>
    </row>
    <row r="10089" spans="1:6">
      <c r="A10089" s="5" t="s">
        <v>13238</v>
      </c>
      <c r="B10089" s="5" t="s">
        <v>10266</v>
      </c>
      <c r="C10089" s="5" t="str">
        <f t="shared" si="471"/>
        <v>GTATCGTGATCTGGTACGCC</v>
      </c>
      <c r="D10089" s="5" t="str">
        <f t="shared" si="472"/>
        <v>TGGAGGCAGCATGTCATGACAAGGACTATGTAAAAGATAG</v>
      </c>
      <c r="E10089" s="5" t="s">
        <v>23328</v>
      </c>
      <c r="F10089" s="5" t="str">
        <f t="shared" si="473"/>
        <v>GTCGAATATACGTCTGTCGA</v>
      </c>
    </row>
    <row r="10090" spans="1:6">
      <c r="A10090" s="5" t="s">
        <v>13238</v>
      </c>
      <c r="B10090" s="5" t="s">
        <v>10267</v>
      </c>
      <c r="C10090" s="5" t="str">
        <f t="shared" si="471"/>
        <v>GTATCGTGATCTGGTACGCC</v>
      </c>
      <c r="D10090" s="5" t="str">
        <f t="shared" si="472"/>
        <v>ACATTTTAATCAGGAAAGGGTCAAAGAAAACTCACCAAAG</v>
      </c>
      <c r="E10090" s="5" t="s">
        <v>23329</v>
      </c>
      <c r="F10090" s="5" t="str">
        <f t="shared" si="473"/>
        <v>GTCGAATATACGTCTGTCGA</v>
      </c>
    </row>
    <row r="10091" spans="1:6">
      <c r="A10091" s="5" t="s">
        <v>13238</v>
      </c>
      <c r="B10091" s="5" t="s">
        <v>10268</v>
      </c>
      <c r="C10091" s="5" t="str">
        <f t="shared" si="471"/>
        <v>GTATCGTGATCTGGTACGCC</v>
      </c>
      <c r="D10091" s="5" t="str">
        <f t="shared" si="472"/>
        <v>AAAATATAGATGTACAGAGGCTGCAAACAAGAGGCTACTA</v>
      </c>
      <c r="E10091" s="5" t="s">
        <v>23330</v>
      </c>
      <c r="F10091" s="5" t="str">
        <f t="shared" si="473"/>
        <v>GTCGAATATACGTCTGTCGA</v>
      </c>
    </row>
    <row r="10092" spans="1:6">
      <c r="A10092" s="5" t="s">
        <v>13238</v>
      </c>
      <c r="B10092" s="5" t="s">
        <v>10269</v>
      </c>
      <c r="C10092" s="5" t="str">
        <f t="shared" si="471"/>
        <v>GTATCGTGATCTGGTACGCC</v>
      </c>
      <c r="D10092" s="5" t="str">
        <f t="shared" si="472"/>
        <v>GCCAAAGATTCTAAAGCAAAGATTGCTTCAGAGTAGGGCA</v>
      </c>
      <c r="E10092" s="5" t="s">
        <v>23331</v>
      </c>
      <c r="F10092" s="5" t="str">
        <f t="shared" si="473"/>
        <v>GTCGAATATACGTCTGTCGA</v>
      </c>
    </row>
    <row r="10093" spans="1:6">
      <c r="A10093" s="5" t="s">
        <v>13238</v>
      </c>
      <c r="B10093" s="5" t="s">
        <v>10270</v>
      </c>
      <c r="C10093" s="5" t="str">
        <f t="shared" si="471"/>
        <v>GTATCGTGATCTGGTACGCC</v>
      </c>
      <c r="D10093" s="5" t="str">
        <f t="shared" si="472"/>
        <v>AAATAGTAAAACCATGGAAGAGACACACTAACACAAAGAG</v>
      </c>
      <c r="E10093" s="5" t="s">
        <v>23332</v>
      </c>
      <c r="F10093" s="5" t="str">
        <f t="shared" si="473"/>
        <v>GTCGAATATACGTCTGTCGA</v>
      </c>
    </row>
    <row r="10094" spans="1:6">
      <c r="A10094" s="5" t="s">
        <v>13238</v>
      </c>
      <c r="B10094" s="5" t="s">
        <v>10271</v>
      </c>
      <c r="C10094" s="5" t="str">
        <f t="shared" si="471"/>
        <v>GTATCGTGATCTGGTACGCC</v>
      </c>
      <c r="D10094" s="5" t="str">
        <f t="shared" si="472"/>
        <v>AAAAGAGAGGTCACAGGAAGGCAAAGAAGGAAGGAAAGTG</v>
      </c>
      <c r="E10094" s="5" t="s">
        <v>23333</v>
      </c>
      <c r="F10094" s="5" t="str">
        <f t="shared" si="473"/>
        <v>GTCGAATATACGTCTGTCGA</v>
      </c>
    </row>
    <row r="10095" spans="1:6">
      <c r="A10095" s="5" t="s">
        <v>13238</v>
      </c>
      <c r="B10095" s="5" t="s">
        <v>10272</v>
      </c>
      <c r="C10095" s="5" t="str">
        <f t="shared" si="471"/>
        <v>GTATCGTGATCTGGTACGCC</v>
      </c>
      <c r="D10095" s="5" t="str">
        <f t="shared" si="472"/>
        <v>AGTGAGGGAGATAGAAACCCAGGTTCTAAAACACCCATGG</v>
      </c>
      <c r="E10095" s="5" t="s">
        <v>23334</v>
      </c>
      <c r="F10095" s="5" t="str">
        <f t="shared" si="473"/>
        <v>GTCGAATATACGTCTGTCGA</v>
      </c>
    </row>
    <row r="10096" spans="1:6">
      <c r="A10096" s="5" t="s">
        <v>13238</v>
      </c>
      <c r="B10096" s="5" t="s">
        <v>10273</v>
      </c>
      <c r="C10096" s="5" t="str">
        <f t="shared" si="471"/>
        <v>GTATCGTGATCTGGTACGCC</v>
      </c>
      <c r="D10096" s="5" t="str">
        <f t="shared" si="472"/>
        <v>AAAAGAAACCCAGGTTCTAAGAAAATAGTCAAAGTCACCC</v>
      </c>
      <c r="E10096" s="5" t="s">
        <v>23335</v>
      </c>
      <c r="F10096" s="5" t="str">
        <f t="shared" si="473"/>
        <v>GTCGAATATACGTCTGTCGA</v>
      </c>
    </row>
    <row r="10097" spans="1:6">
      <c r="A10097" s="5" t="s">
        <v>13238</v>
      </c>
      <c r="B10097" s="5" t="s">
        <v>10274</v>
      </c>
      <c r="C10097" s="5" t="str">
        <f t="shared" si="471"/>
        <v>GTATCGTGATCTGGTACGCC</v>
      </c>
      <c r="D10097" s="5" t="str">
        <f t="shared" si="472"/>
        <v>ACTATAGGATGTTCATTGTTGTCTAAACAAAGGATCATGG</v>
      </c>
      <c r="E10097" s="5" t="s">
        <v>23336</v>
      </c>
      <c r="F10097" s="5" t="str">
        <f t="shared" si="473"/>
        <v>GTCGAATATACGTCTGTCGA</v>
      </c>
    </row>
    <row r="10098" spans="1:6">
      <c r="A10098" s="5" t="s">
        <v>13238</v>
      </c>
      <c r="B10098" s="5" t="s">
        <v>10275</v>
      </c>
      <c r="C10098" s="5" t="str">
        <f t="shared" si="471"/>
        <v>GTATCGTGATCTGGTACGCC</v>
      </c>
      <c r="D10098" s="5" t="str">
        <f t="shared" si="472"/>
        <v>AACAATATCCATATACTTTCTCAGAAAAGTAGTGCATGGC</v>
      </c>
      <c r="E10098" s="5" t="s">
        <v>23337</v>
      </c>
      <c r="F10098" s="5" t="str">
        <f t="shared" si="473"/>
        <v>GTCGAATATACGTCTGTCGA</v>
      </c>
    </row>
    <row r="10099" spans="1:6">
      <c r="A10099" s="5" t="s">
        <v>13238</v>
      </c>
      <c r="B10099" s="5" t="s">
        <v>10276</v>
      </c>
      <c r="C10099" s="5" t="str">
        <f t="shared" si="471"/>
        <v>GTATCGTGATCTGGTACGCC</v>
      </c>
      <c r="D10099" s="5" t="str">
        <f t="shared" si="472"/>
        <v>TGGAGAGTCTGAATGGGTAGGAAATGAATACCACAGATGC</v>
      </c>
      <c r="E10099" s="5" t="s">
        <v>23338</v>
      </c>
      <c r="F10099" s="5" t="str">
        <f t="shared" si="473"/>
        <v>GTCGAATATACGTCTGTCGA</v>
      </c>
    </row>
    <row r="10100" spans="1:6">
      <c r="A10100" s="5" t="s">
        <v>13238</v>
      </c>
      <c r="B10100" s="5" t="s">
        <v>10277</v>
      </c>
      <c r="C10100" s="5" t="str">
        <f t="shared" si="471"/>
        <v>GTATCGTGATCTGGTACGCC</v>
      </c>
      <c r="D10100" s="5" t="str">
        <f t="shared" si="472"/>
        <v>ATTTTCAGGGGAAATATTGATTCCCATTGTAAATGTAGGC</v>
      </c>
      <c r="E10100" s="5" t="s">
        <v>23339</v>
      </c>
      <c r="F10100" s="5" t="str">
        <f t="shared" si="473"/>
        <v>GTCGAATATACGTCTGTCGA</v>
      </c>
    </row>
    <row r="10101" spans="1:6">
      <c r="A10101" s="5" t="s">
        <v>13238</v>
      </c>
      <c r="B10101" s="5" t="s">
        <v>10278</v>
      </c>
      <c r="C10101" s="5" t="str">
        <f t="shared" si="471"/>
        <v>GTATCGTGATCTGGTACGCC</v>
      </c>
      <c r="D10101" s="5" t="str">
        <f t="shared" si="472"/>
        <v>AATTAAGGGTGGGATCCTAATAAGATATTGAGAAGTAAGG</v>
      </c>
      <c r="E10101" s="5" t="s">
        <v>23340</v>
      </c>
      <c r="F10101" s="5" t="str">
        <f t="shared" si="473"/>
        <v>GTCGAATATACGTCTGTCGA</v>
      </c>
    </row>
    <row r="10102" spans="1:6">
      <c r="A10102" s="5" t="s">
        <v>13238</v>
      </c>
      <c r="B10102" s="5" t="s">
        <v>10279</v>
      </c>
      <c r="C10102" s="5" t="str">
        <f t="shared" si="471"/>
        <v>GTATCGTGATCTGGTACGCC</v>
      </c>
      <c r="D10102" s="5" t="str">
        <f t="shared" si="472"/>
        <v>GCCTTTGTTCTGAACTTGATCCAACTCTCTAGAACTATAA</v>
      </c>
      <c r="E10102" s="5" t="s">
        <v>23341</v>
      </c>
      <c r="F10102" s="5" t="str">
        <f t="shared" si="473"/>
        <v>GTCGAATATACGTCTGTCGA</v>
      </c>
    </row>
    <row r="10103" spans="1:6">
      <c r="A10103" s="5" t="s">
        <v>13238</v>
      </c>
      <c r="B10103" s="5" t="s">
        <v>10280</v>
      </c>
      <c r="C10103" s="5" t="str">
        <f t="shared" si="471"/>
        <v>GTATCGTGATCTGGTACGCC</v>
      </c>
      <c r="D10103" s="5" t="str">
        <f t="shared" si="472"/>
        <v>TTTTATGAAACTTCTGGAAAGCCCTTTGCAGCTGATGTGC</v>
      </c>
      <c r="E10103" s="5" t="s">
        <v>23342</v>
      </c>
      <c r="F10103" s="5" t="str">
        <f t="shared" si="473"/>
        <v>GTCGAATATACGTCTGTCGA</v>
      </c>
    </row>
    <row r="10104" spans="1:6">
      <c r="A10104" s="5" t="s">
        <v>13238</v>
      </c>
      <c r="B10104" s="5" t="s">
        <v>10281</v>
      </c>
      <c r="C10104" s="5" t="str">
        <f t="shared" si="471"/>
        <v>GTATCGTGATCTGGTACGCC</v>
      </c>
      <c r="D10104" s="5" t="str">
        <f t="shared" si="472"/>
        <v>AACCATTAAGTGTAGGTGATTTGGCTTCTGCTTTGGGCGA</v>
      </c>
      <c r="E10104" s="5" t="s">
        <v>23343</v>
      </c>
      <c r="F10104" s="5" t="str">
        <f t="shared" si="473"/>
        <v>GTCGAATATACGTCTGTCGA</v>
      </c>
    </row>
    <row r="10105" spans="1:6">
      <c r="A10105" s="5" t="s">
        <v>13238</v>
      </c>
      <c r="B10105" s="5" t="s">
        <v>10282</v>
      </c>
      <c r="C10105" s="5" t="str">
        <f t="shared" si="471"/>
        <v>GTATCGTGATCTGGTACGCC</v>
      </c>
      <c r="D10105" s="5" t="str">
        <f t="shared" si="472"/>
        <v>CTGTGGAGCACACCAGCTTCCTGGAAGAAACACTGCAGAA</v>
      </c>
      <c r="E10105" s="5" t="s">
        <v>23344</v>
      </c>
      <c r="F10105" s="5" t="str">
        <f t="shared" si="473"/>
        <v>GTCGAATATACGTCTGTCGA</v>
      </c>
    </row>
    <row r="10106" spans="1:6">
      <c r="A10106" s="5" t="s">
        <v>13238</v>
      </c>
      <c r="B10106" s="5" t="s">
        <v>10283</v>
      </c>
      <c r="C10106" s="5" t="str">
        <f t="shared" si="471"/>
        <v>GTATCGTGATCTGGTACGCC</v>
      </c>
      <c r="D10106" s="5" t="str">
        <f t="shared" si="472"/>
        <v>AGATCAATTTTGCTTCACGGTGCTTAATATCACCTCAAGG</v>
      </c>
      <c r="E10106" s="5" t="s">
        <v>23345</v>
      </c>
      <c r="F10106" s="5" t="str">
        <f t="shared" si="473"/>
        <v>GTCGAATATACGTCTGTCGA</v>
      </c>
    </row>
    <row r="10107" spans="1:6">
      <c r="A10107" s="5" t="s">
        <v>13238</v>
      </c>
      <c r="B10107" s="5" t="s">
        <v>10284</v>
      </c>
      <c r="C10107" s="5" t="str">
        <f t="shared" si="471"/>
        <v>GTATCGTGATCTGGTACGCC</v>
      </c>
      <c r="D10107" s="5" t="str">
        <f t="shared" si="472"/>
        <v>TTTTCCTCTTCCTTTTGCATCATACATTCGAATAACCACA</v>
      </c>
      <c r="E10107" s="5" t="s">
        <v>23346</v>
      </c>
      <c r="F10107" s="5" t="str">
        <f t="shared" si="473"/>
        <v>GTCGAATATACGTCTGTCGA</v>
      </c>
    </row>
    <row r="10108" spans="1:6">
      <c r="A10108" s="5" t="s">
        <v>13238</v>
      </c>
      <c r="B10108" s="5" t="s">
        <v>10285</v>
      </c>
      <c r="C10108" s="5" t="str">
        <f t="shared" si="471"/>
        <v>GTATCGTGATCTGGTACGCC</v>
      </c>
      <c r="D10108" s="5" t="str">
        <f t="shared" si="472"/>
        <v>TGTGAACACTCACAGGAACACAGCTCAGTGTGCTTCTATA</v>
      </c>
      <c r="E10108" s="5" t="s">
        <v>23347</v>
      </c>
      <c r="F10108" s="5" t="str">
        <f t="shared" si="473"/>
        <v>GTCGAATATACGTCTGTCGA</v>
      </c>
    </row>
    <row r="10109" spans="1:6">
      <c r="A10109" s="5" t="s">
        <v>13238</v>
      </c>
      <c r="B10109" s="5" t="s">
        <v>10286</v>
      </c>
      <c r="C10109" s="5" t="str">
        <f t="shared" si="471"/>
        <v>GTATCGTGATCTGGTACGCC</v>
      </c>
      <c r="D10109" s="5" t="str">
        <f t="shared" si="472"/>
        <v>GGTACAGAAGACAATATGGCATTATACATGCTTAATATGC</v>
      </c>
      <c r="E10109" s="5" t="s">
        <v>23348</v>
      </c>
      <c r="F10109" s="5" t="str">
        <f t="shared" si="473"/>
        <v>GTCGAATATACGTCTGTCGA</v>
      </c>
    </row>
    <row r="10110" spans="1:6">
      <c r="A10110" s="5" t="s">
        <v>13238</v>
      </c>
      <c r="B10110" s="5" t="s">
        <v>10287</v>
      </c>
      <c r="C10110" s="5" t="str">
        <f t="shared" si="471"/>
        <v>GTATCGTGATCTGGTACGCC</v>
      </c>
      <c r="D10110" s="5" t="str">
        <f t="shared" si="472"/>
        <v>GAACTTTGTTGCTCCAAAATCAAATATGTTCAGATACAGG</v>
      </c>
      <c r="E10110" s="5" t="s">
        <v>23349</v>
      </c>
      <c r="F10110" s="5" t="str">
        <f t="shared" si="473"/>
        <v>GTCGAATATACGTCTGTCGA</v>
      </c>
    </row>
    <row r="10111" spans="1:6">
      <c r="A10111" s="5" t="s">
        <v>13238</v>
      </c>
      <c r="B10111" s="5" t="s">
        <v>10288</v>
      </c>
      <c r="C10111" s="5" t="str">
        <f t="shared" si="471"/>
        <v>GTATCGTGATCTGGTACGCC</v>
      </c>
      <c r="D10111" s="5" t="str">
        <f t="shared" si="472"/>
        <v>AAGATGTTTCTCAGTTAGAAACACGCAGGTGCCAACTTGG</v>
      </c>
      <c r="E10111" s="5" t="s">
        <v>23350</v>
      </c>
      <c r="F10111" s="5" t="str">
        <f t="shared" si="473"/>
        <v>GTCGAATATACGTCTGTCGA</v>
      </c>
    </row>
    <row r="10112" spans="1:6">
      <c r="A10112" s="5" t="s">
        <v>13238</v>
      </c>
      <c r="B10112" s="5" t="s">
        <v>10289</v>
      </c>
      <c r="C10112" s="5" t="str">
        <f t="shared" si="471"/>
        <v>GTATCGTGATCTGGTACGCC</v>
      </c>
      <c r="D10112" s="5" t="str">
        <f t="shared" si="472"/>
        <v>TTCTCTTCTCTATCTTTACCATTTGGCATCCATTTTGCAG</v>
      </c>
      <c r="E10112" s="5" t="s">
        <v>23351</v>
      </c>
      <c r="F10112" s="5" t="str">
        <f t="shared" si="473"/>
        <v>GTCGAATATACGTCTGTCGA</v>
      </c>
    </row>
    <row r="10113" spans="1:6">
      <c r="A10113" s="5" t="s">
        <v>13238</v>
      </c>
      <c r="B10113" s="5" t="s">
        <v>10290</v>
      </c>
      <c r="C10113" s="5" t="str">
        <f t="shared" si="471"/>
        <v>GTATCGTGATCTGGTACGCC</v>
      </c>
      <c r="D10113" s="5" t="str">
        <f t="shared" si="472"/>
        <v>TTTCTCTTTTCCATTTGTAGTTTAGAAAGAAAGCAGCAGG</v>
      </c>
      <c r="E10113" s="5" t="s">
        <v>23352</v>
      </c>
      <c r="F10113" s="5" t="str">
        <f t="shared" si="473"/>
        <v>GTCGAATATACGTCTGTCGA</v>
      </c>
    </row>
    <row r="10114" spans="1:6">
      <c r="A10114" s="5" t="s">
        <v>13238</v>
      </c>
      <c r="B10114" s="5" t="s">
        <v>10291</v>
      </c>
      <c r="C10114" s="5" t="str">
        <f t="shared" si="471"/>
        <v>GTATCGTGATCTGGTACGCC</v>
      </c>
      <c r="D10114" s="5" t="str">
        <f t="shared" si="472"/>
        <v>AGGATTCACTTTGTCTGGGAAAAGGTATCAGGCAATTCCT</v>
      </c>
      <c r="E10114" s="5" t="s">
        <v>23353</v>
      </c>
      <c r="F10114" s="5" t="str">
        <f t="shared" si="473"/>
        <v>GTCGAATATACGTCTGTCGA</v>
      </c>
    </row>
    <row r="10115" spans="1:6">
      <c r="A10115" s="5" t="s">
        <v>13238</v>
      </c>
      <c r="B10115" s="5" t="s">
        <v>10292</v>
      </c>
      <c r="C10115" s="5" t="str">
        <f t="shared" si="471"/>
        <v>GTATCGTGATCTGGTACGCC</v>
      </c>
      <c r="D10115" s="5" t="str">
        <f t="shared" si="472"/>
        <v>TAGAAAGGCCTCATAATCTAAGCATGGTAGTTTATACCTA</v>
      </c>
      <c r="E10115" s="5" t="s">
        <v>23354</v>
      </c>
      <c r="F10115" s="5" t="str">
        <f t="shared" si="473"/>
        <v>GTCGAATATACGTCTGTCGA</v>
      </c>
    </row>
    <row r="10116" spans="1:6">
      <c r="A10116" s="5" t="s">
        <v>13238</v>
      </c>
      <c r="B10116" s="5" t="s">
        <v>10293</v>
      </c>
      <c r="C10116" s="5" t="str">
        <f t="shared" si="471"/>
        <v>GTATCGTGATCTGGTACGCC</v>
      </c>
      <c r="D10116" s="5" t="str">
        <f t="shared" si="472"/>
        <v>TCTCAACTCTTGGGAGGCAGGAGGACATGAACTTGACACC</v>
      </c>
      <c r="E10116" s="5" t="s">
        <v>23355</v>
      </c>
      <c r="F10116" s="5" t="str">
        <f t="shared" si="473"/>
        <v>GTCGAATATACGTCTGTCGA</v>
      </c>
    </row>
    <row r="10117" spans="1:6">
      <c r="A10117" s="5" t="s">
        <v>13238</v>
      </c>
      <c r="B10117" s="5" t="s">
        <v>10294</v>
      </c>
      <c r="C10117" s="5" t="str">
        <f t="shared" si="471"/>
        <v>GTATCGTGATCTGGTACGCC</v>
      </c>
      <c r="D10117" s="5" t="str">
        <f t="shared" si="472"/>
        <v>TGGGCTACACAGAAAGACTTTGTATGGAGATAGAGTGCTC</v>
      </c>
      <c r="E10117" s="5" t="s">
        <v>23356</v>
      </c>
      <c r="F10117" s="5" t="str">
        <f t="shared" si="473"/>
        <v>GTCGAATATACGTCTGTCGA</v>
      </c>
    </row>
    <row r="10118" spans="1:6">
      <c r="A10118" s="5" t="s">
        <v>13238</v>
      </c>
      <c r="B10118" s="5" t="s">
        <v>10295</v>
      </c>
      <c r="C10118" s="5" t="str">
        <f t="shared" ref="C10118:C10181" si="474">LEFT(B10118,20)</f>
        <v>GTATCGTGATCTGGTACGCC</v>
      </c>
      <c r="D10118" s="5" t="str">
        <f t="shared" ref="D10118:D10181" si="475">MID(B10118,21,40)</f>
        <v>ATTAGTCAGATACTTCATGTAGGTCAATGGACAAACAAAC</v>
      </c>
      <c r="E10118" s="5" t="s">
        <v>23357</v>
      </c>
      <c r="F10118" s="5" t="str">
        <f t="shared" ref="F10118:F10181" si="476">RIGHT(B10118,20)</f>
        <v>GTCGAATATACGTCTGTCGA</v>
      </c>
    </row>
    <row r="10119" spans="1:6">
      <c r="A10119" s="5" t="s">
        <v>13238</v>
      </c>
      <c r="B10119" s="5" t="s">
        <v>10296</v>
      </c>
      <c r="C10119" s="5" t="str">
        <f t="shared" si="474"/>
        <v>GTATCGTGATCTGGTACGCC</v>
      </c>
      <c r="D10119" s="5" t="str">
        <f t="shared" si="475"/>
        <v>AACATTAAAGGACTTGACCATATTTCCTTATCCCTTGATG</v>
      </c>
      <c r="E10119" s="5" t="s">
        <v>23358</v>
      </c>
      <c r="F10119" s="5" t="str">
        <f t="shared" si="476"/>
        <v>GTCGAATATACGTCTGTCGA</v>
      </c>
    </row>
    <row r="10120" spans="1:6">
      <c r="A10120" s="5" t="s">
        <v>13238</v>
      </c>
      <c r="B10120" s="5" t="s">
        <v>10297</v>
      </c>
      <c r="C10120" s="5" t="str">
        <f t="shared" si="474"/>
        <v>GTATCGTGATCTGGTACGCC</v>
      </c>
      <c r="D10120" s="5" t="str">
        <f t="shared" si="475"/>
        <v>GTGGAAATGATCGTTCTATTTGTTCTGAATGCAAGAGCCA</v>
      </c>
      <c r="E10120" s="5" t="s">
        <v>23359</v>
      </c>
      <c r="F10120" s="5" t="str">
        <f t="shared" si="476"/>
        <v>GTCGAATATACGTCTGTCGA</v>
      </c>
    </row>
    <row r="10121" spans="1:6">
      <c r="A10121" s="5" t="s">
        <v>13238</v>
      </c>
      <c r="B10121" s="5" t="s">
        <v>10298</v>
      </c>
      <c r="C10121" s="5" t="str">
        <f t="shared" si="474"/>
        <v>GTATCGTGATCTGGTACGCC</v>
      </c>
      <c r="D10121" s="5" t="str">
        <f t="shared" si="475"/>
        <v>AAAAGAATAAATGAGCCTGAGTGAATCCAAGATATTGCTC</v>
      </c>
      <c r="E10121" s="5" t="s">
        <v>23360</v>
      </c>
      <c r="F10121" s="5" t="str">
        <f t="shared" si="476"/>
        <v>GTCGAATATACGTCTGTCGA</v>
      </c>
    </row>
    <row r="10122" spans="1:6">
      <c r="A10122" s="5" t="s">
        <v>13238</v>
      </c>
      <c r="B10122" s="5" t="s">
        <v>10299</v>
      </c>
      <c r="C10122" s="5" t="str">
        <f t="shared" si="474"/>
        <v>GTATCGTGATCTGGTACGCC</v>
      </c>
      <c r="D10122" s="5" t="str">
        <f t="shared" si="475"/>
        <v>CAGGTCACACACTCTTGAAGTATCCATATTAAAACACAGT</v>
      </c>
      <c r="E10122" s="5" t="s">
        <v>23361</v>
      </c>
      <c r="F10122" s="5" t="str">
        <f t="shared" si="476"/>
        <v>GTCGAATATACGTCTGTCGA</v>
      </c>
    </row>
    <row r="10123" spans="1:6">
      <c r="A10123" s="5" t="s">
        <v>13238</v>
      </c>
      <c r="B10123" s="5" t="s">
        <v>10300</v>
      </c>
      <c r="C10123" s="5" t="str">
        <f t="shared" si="474"/>
        <v>GTATCGTGATCTGGTACGCC</v>
      </c>
      <c r="D10123" s="5" t="str">
        <f t="shared" si="475"/>
        <v>CTCTCACCTCCACACAATGCAGGCCCATGAATGTACACAT</v>
      </c>
      <c r="E10123" s="5" t="s">
        <v>23362</v>
      </c>
      <c r="F10123" s="5" t="str">
        <f t="shared" si="476"/>
        <v>GTCGAATATACGTCTGTCGA</v>
      </c>
    </row>
    <row r="10124" spans="1:6">
      <c r="A10124" s="5" t="s">
        <v>13238</v>
      </c>
      <c r="B10124" s="5" t="s">
        <v>10301</v>
      </c>
      <c r="C10124" s="5" t="str">
        <f t="shared" si="474"/>
        <v>GTATCGTGATCTGGTACGCC</v>
      </c>
      <c r="D10124" s="5" t="str">
        <f t="shared" si="475"/>
        <v>CTTCATAGCAGTAGAACAATCTGGCTAAGACAATATGTAT</v>
      </c>
      <c r="E10124" s="5" t="s">
        <v>23363</v>
      </c>
      <c r="F10124" s="5" t="str">
        <f t="shared" si="476"/>
        <v>GTCGAATATACGTCTGTCGA</v>
      </c>
    </row>
    <row r="10125" spans="1:6">
      <c r="A10125" s="5" t="s">
        <v>13238</v>
      </c>
      <c r="B10125" s="5" t="s">
        <v>10302</v>
      </c>
      <c r="C10125" s="5" t="str">
        <f t="shared" si="474"/>
        <v>GTATCGTGATCTGGTACGCC</v>
      </c>
      <c r="D10125" s="5" t="str">
        <f t="shared" si="475"/>
        <v>TTTTGCTGGCATGTATGTATATATAGAAACCTGTGTACCT</v>
      </c>
      <c r="E10125" s="5" t="s">
        <v>23364</v>
      </c>
      <c r="F10125" s="5" t="str">
        <f t="shared" si="476"/>
        <v>GTCGAATATACGTCTGTCGA</v>
      </c>
    </row>
    <row r="10126" spans="1:6">
      <c r="A10126" s="5" t="s">
        <v>13238</v>
      </c>
      <c r="B10126" s="5" t="s">
        <v>10303</v>
      </c>
      <c r="C10126" s="5" t="str">
        <f t="shared" si="474"/>
        <v>GTATCGTGATCTGGTACGCC</v>
      </c>
      <c r="D10126" s="5" t="str">
        <f t="shared" si="475"/>
        <v>GATGATTCATGAGAGCTATGACTTAGAGAATAGATTCATC</v>
      </c>
      <c r="E10126" s="5" t="s">
        <v>23365</v>
      </c>
      <c r="F10126" s="5" t="str">
        <f t="shared" si="476"/>
        <v>GTCGAATATACGTCTGTCGA</v>
      </c>
    </row>
    <row r="10127" spans="1:6">
      <c r="A10127" s="5" t="s">
        <v>13238</v>
      </c>
      <c r="B10127" s="5" t="s">
        <v>10304</v>
      </c>
      <c r="C10127" s="5" t="str">
        <f t="shared" si="474"/>
        <v>GTATCGTGATCTGGTACGCC</v>
      </c>
      <c r="D10127" s="5" t="str">
        <f t="shared" si="475"/>
        <v>TGAGTCCTACCATGTGTACTCGTGTGAGAGGTGGAGCTGA</v>
      </c>
      <c r="E10127" s="5" t="s">
        <v>23366</v>
      </c>
      <c r="F10127" s="5" t="str">
        <f t="shared" si="476"/>
        <v>GTCGAATATACGTCTGTCGA</v>
      </c>
    </row>
    <row r="10128" spans="1:6">
      <c r="A10128" s="5" t="s">
        <v>13238</v>
      </c>
      <c r="B10128" s="5" t="s">
        <v>10305</v>
      </c>
      <c r="C10128" s="5" t="str">
        <f t="shared" si="474"/>
        <v>GTATCGTGATCTGGTACGCC</v>
      </c>
      <c r="D10128" s="5" t="str">
        <f t="shared" si="475"/>
        <v>AAGATGAGAAGTTCAGAGTCAGAGAAAGTGAGTTTGAGGA</v>
      </c>
      <c r="E10128" s="5" t="s">
        <v>23367</v>
      </c>
      <c r="F10128" s="5" t="str">
        <f t="shared" si="476"/>
        <v>GTCGAATATACGTCTGTCGA</v>
      </c>
    </row>
    <row r="10129" spans="1:6">
      <c r="A10129" s="5" t="s">
        <v>13238</v>
      </c>
      <c r="B10129" s="5" t="s">
        <v>10306</v>
      </c>
      <c r="C10129" s="5" t="str">
        <f t="shared" si="474"/>
        <v>GTATCGTGATCTGGTACGCC</v>
      </c>
      <c r="D10129" s="5" t="str">
        <f t="shared" si="475"/>
        <v>AAAGATTATGTTGTATGAATTTTCCTGGAGGACACATGAC</v>
      </c>
      <c r="E10129" s="5" t="s">
        <v>23368</v>
      </c>
      <c r="F10129" s="5" t="str">
        <f t="shared" si="476"/>
        <v>GTCGAATATACGTCTGTCGA</v>
      </c>
    </row>
    <row r="10130" spans="1:6">
      <c r="A10130" s="5" t="s">
        <v>13238</v>
      </c>
      <c r="B10130" s="5" t="s">
        <v>10307</v>
      </c>
      <c r="C10130" s="5" t="str">
        <f t="shared" si="474"/>
        <v>GTATCGTGATCTGGTACGCC</v>
      </c>
      <c r="D10130" s="5" t="str">
        <f t="shared" si="475"/>
        <v>AATAACTATTCACCACCTATAGGGAAATAAAGACTACCCA</v>
      </c>
      <c r="E10130" s="5" t="s">
        <v>23369</v>
      </c>
      <c r="F10130" s="5" t="str">
        <f t="shared" si="476"/>
        <v>GTCGAATATACGTCTGTCGA</v>
      </c>
    </row>
    <row r="10131" spans="1:6">
      <c r="A10131" s="5" t="s">
        <v>13238</v>
      </c>
      <c r="B10131" s="5" t="s">
        <v>10308</v>
      </c>
      <c r="C10131" s="5" t="str">
        <f t="shared" si="474"/>
        <v>GTATCGTGATCTGGTACGCC</v>
      </c>
      <c r="D10131" s="5" t="str">
        <f t="shared" si="475"/>
        <v>CGTAAAGATATATTGTGAGGGATTATATACAGAAGCATGG</v>
      </c>
      <c r="E10131" s="5" t="s">
        <v>23370</v>
      </c>
      <c r="F10131" s="5" t="str">
        <f t="shared" si="476"/>
        <v>GTCGAATATACGTCTGTCGA</v>
      </c>
    </row>
    <row r="10132" spans="1:6">
      <c r="A10132" s="5" t="s">
        <v>13238</v>
      </c>
      <c r="B10132" s="5" t="s">
        <v>10309</v>
      </c>
      <c r="C10132" s="5" t="str">
        <f t="shared" si="474"/>
        <v>GTATCGTGATCTGGTACGCC</v>
      </c>
      <c r="D10132" s="5" t="str">
        <f t="shared" si="475"/>
        <v>TATGACTCAGGAAAGCTGCATCCCTGGTGCCGCCTTGCAA</v>
      </c>
      <c r="E10132" s="5" t="s">
        <v>23371</v>
      </c>
      <c r="F10132" s="5" t="str">
        <f t="shared" si="476"/>
        <v>GTCGAATATACGTCTGTCGA</v>
      </c>
    </row>
    <row r="10133" spans="1:6">
      <c r="A10133" s="5" t="s">
        <v>13238</v>
      </c>
      <c r="B10133" s="5" t="s">
        <v>10310</v>
      </c>
      <c r="C10133" s="5" t="str">
        <f t="shared" si="474"/>
        <v>GTATCGTGATCTGGTACGCC</v>
      </c>
      <c r="D10133" s="5" t="str">
        <f t="shared" si="475"/>
        <v>CTTGAAGGTGGGTCTACTGGTCATAAAATCTGATCTCCCC</v>
      </c>
      <c r="E10133" s="5" t="s">
        <v>23372</v>
      </c>
      <c r="F10133" s="5" t="str">
        <f t="shared" si="476"/>
        <v>GTCGAATATACGTCTGTCGA</v>
      </c>
    </row>
    <row r="10134" spans="1:6">
      <c r="A10134" s="5" t="s">
        <v>13238</v>
      </c>
      <c r="B10134" s="5" t="s">
        <v>10311</v>
      </c>
      <c r="C10134" s="5" t="str">
        <f t="shared" si="474"/>
        <v>GTATCGTGATCTGGTACGCC</v>
      </c>
      <c r="D10134" s="5" t="str">
        <f t="shared" si="475"/>
        <v>GTCCATACTGTTTATATAATCATAAGGAGTGGAAGGTTTG</v>
      </c>
      <c r="E10134" s="5" t="s">
        <v>23373</v>
      </c>
      <c r="F10134" s="5" t="str">
        <f t="shared" si="476"/>
        <v>GTCGAATATACGTCTGTCGA</v>
      </c>
    </row>
    <row r="10135" spans="1:6">
      <c r="A10135" s="5" t="s">
        <v>13238</v>
      </c>
      <c r="B10135" s="5" t="s">
        <v>10312</v>
      </c>
      <c r="C10135" s="5" t="str">
        <f t="shared" si="474"/>
        <v>GTATCGTGATCTGGTACGCC</v>
      </c>
      <c r="D10135" s="5" t="str">
        <f t="shared" si="475"/>
        <v>GATCTTGTAAGTTTTGGGACCTTTCAGAGCTTTAAGTTAT</v>
      </c>
      <c r="E10135" s="5" t="s">
        <v>23374</v>
      </c>
      <c r="F10135" s="5" t="str">
        <f t="shared" si="476"/>
        <v>GTCGAATATACGTCTGTCGA</v>
      </c>
    </row>
    <row r="10136" spans="1:6">
      <c r="A10136" s="5" t="s">
        <v>13238</v>
      </c>
      <c r="B10136" s="5" t="s">
        <v>10313</v>
      </c>
      <c r="C10136" s="5" t="str">
        <f t="shared" si="474"/>
        <v>GTATCGTGATCTGGTACGCC</v>
      </c>
      <c r="D10136" s="5" t="str">
        <f t="shared" si="475"/>
        <v>TGAGTCTTATTGAGCCATGTTTACACCTTTAGGAGACCTT</v>
      </c>
      <c r="E10136" s="5" t="s">
        <v>23375</v>
      </c>
      <c r="F10136" s="5" t="str">
        <f t="shared" si="476"/>
        <v>GTCGAATATACGTCTGTCGA</v>
      </c>
    </row>
    <row r="10137" spans="1:6">
      <c r="A10137" s="5" t="s">
        <v>13238</v>
      </c>
      <c r="B10137" s="5" t="s">
        <v>10314</v>
      </c>
      <c r="C10137" s="5" t="str">
        <f t="shared" si="474"/>
        <v>GTATCGTGATCTGGTACGCC</v>
      </c>
      <c r="D10137" s="5" t="str">
        <f t="shared" si="475"/>
        <v>GGATGGAATGCTTATGTTGGCATGAAATTGCTATGTAACA</v>
      </c>
      <c r="E10137" s="5" t="s">
        <v>23376</v>
      </c>
      <c r="F10137" s="5" t="str">
        <f t="shared" si="476"/>
        <v>GTCGAATATACGTCTGTCGA</v>
      </c>
    </row>
    <row r="10138" spans="1:6">
      <c r="A10138" s="5" t="s">
        <v>13238</v>
      </c>
      <c r="B10138" s="5" t="s">
        <v>10315</v>
      </c>
      <c r="C10138" s="5" t="str">
        <f t="shared" si="474"/>
        <v>GTATCGTGATCTGGTACGCC</v>
      </c>
      <c r="D10138" s="5" t="str">
        <f t="shared" si="475"/>
        <v>TTACATAGGCAGGTAGGATAAAGAATCTGAGCTAGCACTC</v>
      </c>
      <c r="E10138" s="5" t="s">
        <v>23377</v>
      </c>
      <c r="F10138" s="5" t="str">
        <f t="shared" si="476"/>
        <v>GTCGAATATACGTCTGTCGA</v>
      </c>
    </row>
    <row r="10139" spans="1:6">
      <c r="A10139" s="5" t="s">
        <v>13238</v>
      </c>
      <c r="B10139" s="5" t="s">
        <v>10316</v>
      </c>
      <c r="C10139" s="5" t="str">
        <f t="shared" si="474"/>
        <v>GTATCGTGATCTGGTACGCC</v>
      </c>
      <c r="D10139" s="5" t="str">
        <f t="shared" si="475"/>
        <v>AAAAGAGGAAACAACGGAAATTATGGAGGAGGACTGCTTC</v>
      </c>
      <c r="E10139" s="5" t="s">
        <v>23378</v>
      </c>
      <c r="F10139" s="5" t="str">
        <f t="shared" si="476"/>
        <v>GTCGAATATACGTCTGTCGA</v>
      </c>
    </row>
    <row r="10140" spans="1:6">
      <c r="A10140" s="5" t="s">
        <v>13238</v>
      </c>
      <c r="B10140" s="5" t="s">
        <v>10317</v>
      </c>
      <c r="C10140" s="5" t="str">
        <f t="shared" si="474"/>
        <v>GTATCGTGATCTGGTACGCC</v>
      </c>
      <c r="D10140" s="5" t="str">
        <f t="shared" si="475"/>
        <v>GATTAAGGTTGGAGCCATCATTTAGATATTCCTCTGAGAT</v>
      </c>
      <c r="E10140" s="5" t="s">
        <v>23379</v>
      </c>
      <c r="F10140" s="5" t="str">
        <f t="shared" si="476"/>
        <v>GTCGAATATACGTCTGTCGA</v>
      </c>
    </row>
    <row r="10141" spans="1:6">
      <c r="A10141" s="5" t="s">
        <v>13238</v>
      </c>
      <c r="B10141" s="5" t="s">
        <v>10318</v>
      </c>
      <c r="C10141" s="5" t="str">
        <f t="shared" si="474"/>
        <v>GTATCGTGATCTGGTACGCC</v>
      </c>
      <c r="D10141" s="5" t="str">
        <f t="shared" si="475"/>
        <v>AATCGCAAGAAGGAAGTCAAGGATGAAGCTATTTTAGTGG</v>
      </c>
      <c r="E10141" s="5" t="s">
        <v>23380</v>
      </c>
      <c r="F10141" s="5" t="str">
        <f t="shared" si="476"/>
        <v>GTCGAATATACGTCTGTCGA</v>
      </c>
    </row>
    <row r="10142" spans="1:6">
      <c r="A10142" s="5" t="s">
        <v>13238</v>
      </c>
      <c r="B10142" s="5" t="s">
        <v>10319</v>
      </c>
      <c r="C10142" s="5" t="str">
        <f t="shared" si="474"/>
        <v>GTATCGTGATCTGGTACGCC</v>
      </c>
      <c r="D10142" s="5" t="str">
        <f t="shared" si="475"/>
        <v>TGTATTTGATCTGGCTTAAGAGGAACATGAAGAGTGAAAA</v>
      </c>
      <c r="E10142" s="5" t="s">
        <v>23381</v>
      </c>
      <c r="F10142" s="5" t="str">
        <f t="shared" si="476"/>
        <v>GTCGAATATACGTCTGTCGA</v>
      </c>
    </row>
    <row r="10143" spans="1:6">
      <c r="A10143" s="5" t="s">
        <v>13238</v>
      </c>
      <c r="B10143" s="5" t="s">
        <v>10320</v>
      </c>
      <c r="C10143" s="5" t="str">
        <f t="shared" si="474"/>
        <v>GTATCGTGATCTGGTACGCC</v>
      </c>
      <c r="D10143" s="5" t="str">
        <f t="shared" si="475"/>
        <v>CTCCTGATCTAGATATGCCTTTTAGGAACATCTCACTTAT</v>
      </c>
      <c r="E10143" s="5" t="s">
        <v>23382</v>
      </c>
      <c r="F10143" s="5" t="str">
        <f t="shared" si="476"/>
        <v>GTCGAATATACGTCTGTCGA</v>
      </c>
    </row>
    <row r="10144" spans="1:6">
      <c r="A10144" s="5" t="s">
        <v>13238</v>
      </c>
      <c r="B10144" s="5" t="s">
        <v>10321</v>
      </c>
      <c r="C10144" s="5" t="str">
        <f t="shared" si="474"/>
        <v>GTATCGTGATCTGGTACGCC</v>
      </c>
      <c r="D10144" s="5" t="str">
        <f t="shared" si="475"/>
        <v>AAAAGTCTTAGGAGTCATCAGGCAACGAAAGCTAGTAGAA</v>
      </c>
      <c r="E10144" s="5" t="s">
        <v>23383</v>
      </c>
      <c r="F10144" s="5" t="str">
        <f t="shared" si="476"/>
        <v>GTCGAATATACGTCTGTCGA</v>
      </c>
    </row>
    <row r="10145" spans="1:6">
      <c r="A10145" s="5" t="s">
        <v>13238</v>
      </c>
      <c r="B10145" s="5" t="s">
        <v>10322</v>
      </c>
      <c r="C10145" s="5" t="str">
        <f t="shared" si="474"/>
        <v>GTATCGTGATCTGGTACGCC</v>
      </c>
      <c r="D10145" s="5" t="str">
        <f t="shared" si="475"/>
        <v>CAGTGTAAGGGAAACTGGAAGATCGTATTTTGAAAGGCAG</v>
      </c>
      <c r="E10145" s="5" t="s">
        <v>23384</v>
      </c>
      <c r="F10145" s="5" t="str">
        <f t="shared" si="476"/>
        <v>GTCGAATATACGTCTGTCGA</v>
      </c>
    </row>
    <row r="10146" spans="1:6">
      <c r="A10146" s="5" t="s">
        <v>13238</v>
      </c>
      <c r="B10146" s="5" t="s">
        <v>10323</v>
      </c>
      <c r="C10146" s="5" t="str">
        <f t="shared" si="474"/>
        <v>GTATCGTGATCTGGTACGCC</v>
      </c>
      <c r="D10146" s="5" t="str">
        <f t="shared" si="475"/>
        <v>GTCAGGTGTTGATAGGAATTTGAACAAGAATAGAAGCAGT</v>
      </c>
      <c r="E10146" s="5" t="s">
        <v>23385</v>
      </c>
      <c r="F10146" s="5" t="str">
        <f t="shared" si="476"/>
        <v>GTCGAATATACGTCTGTCGA</v>
      </c>
    </row>
    <row r="10147" spans="1:6">
      <c r="A10147" s="5" t="s">
        <v>13238</v>
      </c>
      <c r="B10147" s="5" t="s">
        <v>10324</v>
      </c>
      <c r="C10147" s="5" t="str">
        <f t="shared" si="474"/>
        <v>GTATCGTGATCTGGTACGCC</v>
      </c>
      <c r="D10147" s="5" t="str">
        <f t="shared" si="475"/>
        <v>TTTGGATTTTATTGTGAGCAGCTTGCTAGATACCCCGTTA</v>
      </c>
      <c r="E10147" s="5" t="s">
        <v>23386</v>
      </c>
      <c r="F10147" s="5" t="str">
        <f t="shared" si="476"/>
        <v>GTCGAATATACGTCTGTCGA</v>
      </c>
    </row>
    <row r="10148" spans="1:6">
      <c r="A10148" s="5" t="s">
        <v>13238</v>
      </c>
      <c r="B10148" s="5" t="s">
        <v>10325</v>
      </c>
      <c r="C10148" s="5" t="str">
        <f t="shared" si="474"/>
        <v>GTATCGTGATCTGGTACGCC</v>
      </c>
      <c r="D10148" s="5" t="str">
        <f t="shared" si="475"/>
        <v>GGCATCTTCCATGGAACCCTAGGAATAGAAAGATCATGCA</v>
      </c>
      <c r="E10148" s="5" t="s">
        <v>23387</v>
      </c>
      <c r="F10148" s="5" t="str">
        <f t="shared" si="476"/>
        <v>GTCGAATATACGTCTGTCGA</v>
      </c>
    </row>
    <row r="10149" spans="1:6">
      <c r="A10149" s="5" t="s">
        <v>13238</v>
      </c>
      <c r="B10149" s="5" t="s">
        <v>10326</v>
      </c>
      <c r="C10149" s="5" t="str">
        <f t="shared" si="474"/>
        <v>GTATCGTGATCTGGTACGCC</v>
      </c>
      <c r="D10149" s="5" t="str">
        <f t="shared" si="475"/>
        <v>ATATTGTAATAGGGAAATGCCTGAGAAATGGATACTGAAG</v>
      </c>
      <c r="E10149" s="5" t="s">
        <v>23388</v>
      </c>
      <c r="F10149" s="5" t="str">
        <f t="shared" si="476"/>
        <v>GTCGAATATACGTCTGTCGA</v>
      </c>
    </row>
    <row r="10150" spans="1:6">
      <c r="A10150" s="5" t="s">
        <v>13238</v>
      </c>
      <c r="B10150" s="5" t="s">
        <v>10327</v>
      </c>
      <c r="C10150" s="5" t="str">
        <f t="shared" si="474"/>
        <v>GTATCGTGATCTGGTACGCC</v>
      </c>
      <c r="D10150" s="5" t="str">
        <f t="shared" si="475"/>
        <v>GATGAGTCTGGGCCTCACTGTTCTTTTGAGACTGGCTTGG</v>
      </c>
      <c r="E10150" s="5" t="s">
        <v>23389</v>
      </c>
      <c r="F10150" s="5" t="str">
        <f t="shared" si="476"/>
        <v>GTCGAATATACGTCTGTCGA</v>
      </c>
    </row>
    <row r="10151" spans="1:6">
      <c r="A10151" s="5" t="s">
        <v>13238</v>
      </c>
      <c r="B10151" s="5" t="s">
        <v>10328</v>
      </c>
      <c r="C10151" s="5" t="str">
        <f t="shared" si="474"/>
        <v>GTATCGTGATCTGGTACGCC</v>
      </c>
      <c r="D10151" s="5" t="str">
        <f t="shared" si="475"/>
        <v>GCGAGGAGACACACAGGATGGTATCATAGTGGTAAAAGGC</v>
      </c>
      <c r="E10151" s="5" t="s">
        <v>23390</v>
      </c>
      <c r="F10151" s="5" t="str">
        <f t="shared" si="476"/>
        <v>GTCGAATATACGTCTGTCGA</v>
      </c>
    </row>
    <row r="10152" spans="1:6">
      <c r="A10152" s="5" t="s">
        <v>13238</v>
      </c>
      <c r="B10152" s="5" t="s">
        <v>10329</v>
      </c>
      <c r="C10152" s="5" t="str">
        <f t="shared" si="474"/>
        <v>GTATCGTGATCTGGTACGCC</v>
      </c>
      <c r="D10152" s="5" t="str">
        <f t="shared" si="475"/>
        <v>TAGGCAAAATTTTGGTGTTGAGGTGAGTGGCTCTGCAAAA</v>
      </c>
      <c r="E10152" s="5" t="s">
        <v>23391</v>
      </c>
      <c r="F10152" s="5" t="str">
        <f t="shared" si="476"/>
        <v>GTCGAATATACGTCTGTCGA</v>
      </c>
    </row>
    <row r="10153" spans="1:6">
      <c r="A10153" s="5" t="s">
        <v>13238</v>
      </c>
      <c r="B10153" s="5" t="s">
        <v>10330</v>
      </c>
      <c r="C10153" s="5" t="str">
        <f t="shared" si="474"/>
        <v>GTATCGTGATCTGGTACGCC</v>
      </c>
      <c r="D10153" s="5" t="str">
        <f t="shared" si="475"/>
        <v>AATGTTTAGATTTCTAGTCATTGAGGAGGATGAAGAAAGG</v>
      </c>
      <c r="E10153" s="5" t="s">
        <v>23392</v>
      </c>
      <c r="F10153" s="5" t="str">
        <f t="shared" si="476"/>
        <v>GTCGAATATACGTCTGTCGA</v>
      </c>
    </row>
    <row r="10154" spans="1:6">
      <c r="A10154" s="5" t="s">
        <v>13238</v>
      </c>
      <c r="B10154" s="5" t="s">
        <v>10331</v>
      </c>
      <c r="C10154" s="5" t="str">
        <f t="shared" si="474"/>
        <v>GTATCGTGATCTGGTACGCC</v>
      </c>
      <c r="D10154" s="5" t="str">
        <f t="shared" si="475"/>
        <v>TTTGAGCATGCCCAAAACACAGTGCTTTGTCTCTCATTTC</v>
      </c>
      <c r="E10154" s="5" t="s">
        <v>23393</v>
      </c>
      <c r="F10154" s="5" t="str">
        <f t="shared" si="476"/>
        <v>GTCGAATATACGTCTGTCGA</v>
      </c>
    </row>
    <row r="10155" spans="1:6">
      <c r="A10155" s="5" t="s">
        <v>13238</v>
      </c>
      <c r="B10155" s="5" t="s">
        <v>10332</v>
      </c>
      <c r="C10155" s="5" t="str">
        <f t="shared" si="474"/>
        <v>GTATCGTGATCTGGTACGCC</v>
      </c>
      <c r="D10155" s="5" t="str">
        <f t="shared" si="475"/>
        <v>AAAATCTTCCTCGTCTCTCCCAAACTGGACCACAGCACTT</v>
      </c>
      <c r="E10155" s="5" t="s">
        <v>23394</v>
      </c>
      <c r="F10155" s="5" t="str">
        <f t="shared" si="476"/>
        <v>GTCGAATATACGTCTGTCGA</v>
      </c>
    </row>
    <row r="10156" spans="1:6">
      <c r="A10156" s="5" t="s">
        <v>13238</v>
      </c>
      <c r="B10156" s="5" t="s">
        <v>10333</v>
      </c>
      <c r="C10156" s="5" t="str">
        <f t="shared" si="474"/>
        <v>GTATCGTGATCTGGTACGCC</v>
      </c>
      <c r="D10156" s="5" t="str">
        <f t="shared" si="475"/>
        <v>CCAATATTCCTGTGATAATGAGATAGCTGAGAGAAATCCC</v>
      </c>
      <c r="E10156" s="5" t="s">
        <v>23395</v>
      </c>
      <c r="F10156" s="5" t="str">
        <f t="shared" si="476"/>
        <v>GTCGAATATACGTCTGTCGA</v>
      </c>
    </row>
    <row r="10157" spans="1:6">
      <c r="A10157" s="5" t="s">
        <v>13238</v>
      </c>
      <c r="B10157" s="5" t="s">
        <v>10334</v>
      </c>
      <c r="C10157" s="5" t="str">
        <f t="shared" si="474"/>
        <v>GTATCGTGATCTGGTACGCC</v>
      </c>
      <c r="D10157" s="5" t="str">
        <f t="shared" si="475"/>
        <v>TCTCTCCAGCCCTCTGCCTCATTCTGTTAAAGATATTGCA</v>
      </c>
      <c r="E10157" s="5" t="s">
        <v>23396</v>
      </c>
      <c r="F10157" s="5" t="str">
        <f t="shared" si="476"/>
        <v>GTCGAATATACGTCTGTCGA</v>
      </c>
    </row>
    <row r="10158" spans="1:6">
      <c r="A10158" s="5" t="s">
        <v>13238</v>
      </c>
      <c r="B10158" s="5" t="s">
        <v>10335</v>
      </c>
      <c r="C10158" s="5" t="str">
        <f t="shared" si="474"/>
        <v>GTATCGTGATCTGGTACGCC</v>
      </c>
      <c r="D10158" s="5" t="str">
        <f t="shared" si="475"/>
        <v>AGAGAGAGGCATTGTTCCTATTGCTACTATCACTAGTCAT</v>
      </c>
      <c r="E10158" s="5" t="s">
        <v>23397</v>
      </c>
      <c r="F10158" s="5" t="str">
        <f t="shared" si="476"/>
        <v>GTCGAATATACGTCTGTCGA</v>
      </c>
    </row>
    <row r="10159" spans="1:6">
      <c r="A10159" s="5" t="s">
        <v>13238</v>
      </c>
      <c r="B10159" s="5" t="s">
        <v>10336</v>
      </c>
      <c r="C10159" s="5" t="str">
        <f t="shared" si="474"/>
        <v>GTATCGTGATCTGGTACGCC</v>
      </c>
      <c r="D10159" s="5" t="str">
        <f t="shared" si="475"/>
        <v>ACACACACACACACACACTGCAGGTCATACTCCAGGATTA</v>
      </c>
      <c r="E10159" s="5" t="s">
        <v>23398</v>
      </c>
      <c r="F10159" s="5" t="str">
        <f t="shared" si="476"/>
        <v>GTCGAATATACGTCTGTCGA</v>
      </c>
    </row>
    <row r="10160" spans="1:6">
      <c r="A10160" s="5" t="s">
        <v>13238</v>
      </c>
      <c r="B10160" s="5" t="s">
        <v>10337</v>
      </c>
      <c r="C10160" s="5" t="str">
        <f t="shared" si="474"/>
        <v>GTATCGTGATCTGGTACGCC</v>
      </c>
      <c r="D10160" s="5" t="str">
        <f t="shared" si="475"/>
        <v>AACAAAAGCATCTATTTCTATTCCAGGGACCTGTAAAGGA</v>
      </c>
      <c r="E10160" s="5" t="s">
        <v>23399</v>
      </c>
      <c r="F10160" s="5" t="str">
        <f t="shared" si="476"/>
        <v>GTCGAATATACGTCTGTCGA</v>
      </c>
    </row>
    <row r="10161" spans="1:6">
      <c r="A10161" s="5" t="s">
        <v>13238</v>
      </c>
      <c r="B10161" s="5" t="s">
        <v>10338</v>
      </c>
      <c r="C10161" s="5" t="str">
        <f t="shared" si="474"/>
        <v>GTATCGTGATCTGGTACGCC</v>
      </c>
      <c r="D10161" s="5" t="str">
        <f t="shared" si="475"/>
        <v>TCTCATCAGCACATTATCTCTCTTTTGATCTCTGTGTCAA</v>
      </c>
      <c r="E10161" s="5" t="s">
        <v>23400</v>
      </c>
      <c r="F10161" s="5" t="str">
        <f t="shared" si="476"/>
        <v>GTCGAATATACGTCTGTCGA</v>
      </c>
    </row>
    <row r="10162" spans="1:6">
      <c r="A10162" s="5" t="s">
        <v>13238</v>
      </c>
      <c r="B10162" s="5" t="s">
        <v>10339</v>
      </c>
      <c r="C10162" s="5" t="str">
        <f t="shared" si="474"/>
        <v>GTATCGTGATCTGGTACGCC</v>
      </c>
      <c r="D10162" s="5" t="str">
        <f t="shared" si="475"/>
        <v>TTACGACAGGTTTCTTCAGCGAACTCCTAACTAGGCATAG</v>
      </c>
      <c r="E10162" s="5" t="s">
        <v>23401</v>
      </c>
      <c r="F10162" s="5" t="str">
        <f t="shared" si="476"/>
        <v>GTCGAATATACGTCTGTCGA</v>
      </c>
    </row>
    <row r="10163" spans="1:6">
      <c r="A10163" s="5" t="s">
        <v>13238</v>
      </c>
      <c r="B10163" s="5" t="s">
        <v>10340</v>
      </c>
      <c r="C10163" s="5" t="str">
        <f t="shared" si="474"/>
        <v>GTATCGTGATCTGGTACGCC</v>
      </c>
      <c r="D10163" s="5" t="str">
        <f t="shared" si="475"/>
        <v>ATTAGCCCTCAGTAAGGATTAGAAGTGTTCTATGTCTTAG</v>
      </c>
      <c r="E10163" s="5" t="s">
        <v>23402</v>
      </c>
      <c r="F10163" s="5" t="str">
        <f t="shared" si="476"/>
        <v>GTCGAATATACGTCTGTCGA</v>
      </c>
    </row>
    <row r="10164" spans="1:6">
      <c r="A10164" s="5" t="s">
        <v>13238</v>
      </c>
      <c r="B10164" s="5" t="s">
        <v>10341</v>
      </c>
      <c r="C10164" s="5" t="str">
        <f t="shared" si="474"/>
        <v>GTATCGTGATCTGGTACGCC</v>
      </c>
      <c r="D10164" s="5" t="str">
        <f t="shared" si="475"/>
        <v>ATGTAATTCTAATAATCAGATGAACAGGAAGTCCTACTGC</v>
      </c>
      <c r="E10164" s="5" t="s">
        <v>23403</v>
      </c>
      <c r="F10164" s="5" t="str">
        <f t="shared" si="476"/>
        <v>GTCGAATATACGTCTGTCGA</v>
      </c>
    </row>
    <row r="10165" spans="1:6">
      <c r="A10165" s="5" t="s">
        <v>13238</v>
      </c>
      <c r="B10165" s="5" t="s">
        <v>10342</v>
      </c>
      <c r="C10165" s="5" t="str">
        <f t="shared" si="474"/>
        <v>GTATCGTGATCTGGTACGCC</v>
      </c>
      <c r="D10165" s="5" t="str">
        <f t="shared" si="475"/>
        <v>GTGTGCTCACCTTTTCTACAGCTTCAGATTACTAACACAC</v>
      </c>
      <c r="E10165" s="5" t="s">
        <v>23404</v>
      </c>
      <c r="F10165" s="5" t="str">
        <f t="shared" si="476"/>
        <v>GTCGAATATACGTCTGTCGA</v>
      </c>
    </row>
    <row r="10166" spans="1:6">
      <c r="A10166" s="5" t="s">
        <v>13238</v>
      </c>
      <c r="B10166" s="5" t="s">
        <v>10343</v>
      </c>
      <c r="C10166" s="5" t="str">
        <f t="shared" si="474"/>
        <v>GTATCGTGATCTGGTACGCC</v>
      </c>
      <c r="D10166" s="5" t="str">
        <f t="shared" si="475"/>
        <v>CCCCTATGGCACTGCTCACTTGGATTGCTCCTCTCCTTTT</v>
      </c>
      <c r="E10166" s="5" t="s">
        <v>23405</v>
      </c>
      <c r="F10166" s="5" t="str">
        <f t="shared" si="476"/>
        <v>GTCGAATATACGTCTGTCGA</v>
      </c>
    </row>
    <row r="10167" spans="1:6">
      <c r="A10167" s="5" t="s">
        <v>13238</v>
      </c>
      <c r="B10167" s="5" t="s">
        <v>10344</v>
      </c>
      <c r="C10167" s="5" t="str">
        <f t="shared" si="474"/>
        <v>GTATCGTGATCTGGTACGCC</v>
      </c>
      <c r="D10167" s="5" t="str">
        <f t="shared" si="475"/>
        <v>TTTTCAAAGGCTCTAAGCCACTCCTAGAAAGGCCTGTAGT</v>
      </c>
      <c r="E10167" s="5" t="s">
        <v>23406</v>
      </c>
      <c r="F10167" s="5" t="str">
        <f t="shared" si="476"/>
        <v>GTCGAATATACGTCTGTCGA</v>
      </c>
    </row>
    <row r="10168" spans="1:6">
      <c r="A10168" s="5" t="s">
        <v>13238</v>
      </c>
      <c r="B10168" s="5" t="s">
        <v>10345</v>
      </c>
      <c r="C10168" s="5" t="str">
        <f t="shared" si="474"/>
        <v>GTATCGTGATCTGGTACGCC</v>
      </c>
      <c r="D10168" s="5" t="str">
        <f t="shared" si="475"/>
        <v>GGGGAGAAGAGGAGGAGAGGGAGAGATTGATGGCTCTGAA</v>
      </c>
      <c r="E10168" s="5" t="s">
        <v>23407</v>
      </c>
      <c r="F10168" s="5" t="str">
        <f t="shared" si="476"/>
        <v>GTCGAATATACGTCTGTCGA</v>
      </c>
    </row>
    <row r="10169" spans="1:6">
      <c r="A10169" s="5" t="s">
        <v>13238</v>
      </c>
      <c r="B10169" s="5" t="s">
        <v>10346</v>
      </c>
      <c r="C10169" s="5" t="str">
        <f t="shared" si="474"/>
        <v>GTATCGTGATCTGGTACGCC</v>
      </c>
      <c r="D10169" s="5" t="str">
        <f t="shared" si="475"/>
        <v>ACAGCGATGGCTTTGTCTGGCATTCTCAAAATGAATTTCC</v>
      </c>
      <c r="E10169" s="5" t="s">
        <v>23408</v>
      </c>
      <c r="F10169" s="5" t="str">
        <f t="shared" si="476"/>
        <v>GTCGAATATACGTCTGTCGA</v>
      </c>
    </row>
    <row r="10170" spans="1:6">
      <c r="A10170" s="5" t="s">
        <v>13238</v>
      </c>
      <c r="B10170" s="5" t="s">
        <v>10347</v>
      </c>
      <c r="C10170" s="5" t="str">
        <f t="shared" si="474"/>
        <v>GTATCGTGATCTGGTACGCC</v>
      </c>
      <c r="D10170" s="5" t="str">
        <f t="shared" si="475"/>
        <v>CCAACTTCTCAGTCTTTCCTAGTTACTAAATTTACCATGT</v>
      </c>
      <c r="E10170" s="5" t="s">
        <v>23409</v>
      </c>
      <c r="F10170" s="5" t="str">
        <f t="shared" si="476"/>
        <v>GTCGAATATACGTCTGTCGA</v>
      </c>
    </row>
    <row r="10171" spans="1:6">
      <c r="A10171" s="5" t="s">
        <v>13238</v>
      </c>
      <c r="B10171" s="5" t="s">
        <v>10348</v>
      </c>
      <c r="C10171" s="5" t="str">
        <f t="shared" si="474"/>
        <v>GTATCGTGATCTGGTACGCC</v>
      </c>
      <c r="D10171" s="5" t="str">
        <f t="shared" si="475"/>
        <v>ACTCCAAGTCCTACCCTTGAACTCTGCGAGTTTTATTAAA</v>
      </c>
      <c r="E10171" s="5" t="s">
        <v>23410</v>
      </c>
      <c r="F10171" s="5" t="str">
        <f t="shared" si="476"/>
        <v>GTCGAATATACGTCTGTCGA</v>
      </c>
    </row>
    <row r="10172" spans="1:6">
      <c r="A10172" s="5" t="s">
        <v>13238</v>
      </c>
      <c r="B10172" s="5" t="s">
        <v>10349</v>
      </c>
      <c r="C10172" s="5" t="str">
        <f t="shared" si="474"/>
        <v>GTATCGTGATCTGGTACGCC</v>
      </c>
      <c r="D10172" s="5" t="str">
        <f t="shared" si="475"/>
        <v>ACAGGATAGAGAGGAGCAGGAGCTACCCGGGCTACTGAAT</v>
      </c>
      <c r="E10172" s="5" t="s">
        <v>23411</v>
      </c>
      <c r="F10172" s="5" t="str">
        <f t="shared" si="476"/>
        <v>GTCGAATATACGTCTGTCGA</v>
      </c>
    </row>
    <row r="10173" spans="1:6">
      <c r="A10173" s="5" t="s">
        <v>13238</v>
      </c>
      <c r="B10173" s="5" t="s">
        <v>10350</v>
      </c>
      <c r="C10173" s="5" t="str">
        <f t="shared" si="474"/>
        <v>GTATCGTGATCTGGTACGCC</v>
      </c>
      <c r="D10173" s="5" t="str">
        <f t="shared" si="475"/>
        <v>ATGGGTTGTTCAGTAGAGATCAGCGGAGAACAAACACCTC</v>
      </c>
      <c r="E10173" s="5" t="s">
        <v>23412</v>
      </c>
      <c r="F10173" s="5" t="str">
        <f t="shared" si="476"/>
        <v>GTCGAATATACGTCTGTCGA</v>
      </c>
    </row>
    <row r="10174" spans="1:6">
      <c r="A10174" s="5" t="s">
        <v>13238</v>
      </c>
      <c r="B10174" s="5" t="s">
        <v>10351</v>
      </c>
      <c r="C10174" s="5" t="str">
        <f t="shared" si="474"/>
        <v>GTATCGTGATCTGGTACGCC</v>
      </c>
      <c r="D10174" s="5" t="str">
        <f t="shared" si="475"/>
        <v>GCATGCCTCCTGCTCATACTTAGACACTGCACTGCTGCAC</v>
      </c>
      <c r="E10174" s="5" t="s">
        <v>23413</v>
      </c>
      <c r="F10174" s="5" t="str">
        <f t="shared" si="476"/>
        <v>GTCGAATATACGTCTGTCGA</v>
      </c>
    </row>
    <row r="10175" spans="1:6">
      <c r="A10175" s="5" t="s">
        <v>13238</v>
      </c>
      <c r="B10175" s="5" t="s">
        <v>10352</v>
      </c>
      <c r="C10175" s="5" t="str">
        <f t="shared" si="474"/>
        <v>GTATCGTGATCTGGTACGCC</v>
      </c>
      <c r="D10175" s="5" t="str">
        <f t="shared" si="475"/>
        <v>ACATTCTCTTGATATGCCCTGCAGGCTTGGACCTGGGCAC</v>
      </c>
      <c r="E10175" s="5" t="s">
        <v>23414</v>
      </c>
      <c r="F10175" s="5" t="str">
        <f t="shared" si="476"/>
        <v>GTCGAATATACGTCTGTCGA</v>
      </c>
    </row>
    <row r="10176" spans="1:6">
      <c r="A10176" s="5" t="s">
        <v>13238</v>
      </c>
      <c r="B10176" s="5" t="s">
        <v>10353</v>
      </c>
      <c r="C10176" s="5" t="str">
        <f t="shared" si="474"/>
        <v>GTATCGTGATCTGGTACGCC</v>
      </c>
      <c r="D10176" s="5" t="str">
        <f t="shared" si="475"/>
        <v>GTCCTTTTGCTTAGAACAGCCTTGCCTCTCCACAAGAAGT</v>
      </c>
      <c r="E10176" s="5" t="s">
        <v>23415</v>
      </c>
      <c r="F10176" s="5" t="str">
        <f t="shared" si="476"/>
        <v>GTCGAATATACGTCTGTCGA</v>
      </c>
    </row>
    <row r="10177" spans="1:6">
      <c r="A10177" s="5" t="s">
        <v>13238</v>
      </c>
      <c r="B10177" s="5" t="s">
        <v>10354</v>
      </c>
      <c r="C10177" s="5" t="str">
        <f t="shared" si="474"/>
        <v>GTATCGTGATCTGGTACGCC</v>
      </c>
      <c r="D10177" s="5" t="str">
        <f t="shared" si="475"/>
        <v>CCCCTTTGAGCCACCTTTCCCATCGTGTGATTAACACAAT</v>
      </c>
      <c r="E10177" s="5" t="s">
        <v>23416</v>
      </c>
      <c r="F10177" s="5" t="str">
        <f t="shared" si="476"/>
        <v>GTCGAATATACGTCTGTCGA</v>
      </c>
    </row>
    <row r="10178" spans="1:6">
      <c r="A10178" s="5" t="s">
        <v>13238</v>
      </c>
      <c r="B10178" s="5" t="s">
        <v>10355</v>
      </c>
      <c r="C10178" s="5" t="str">
        <f t="shared" si="474"/>
        <v>GTATCGTGATCTGGTACGCC</v>
      </c>
      <c r="D10178" s="5" t="str">
        <f t="shared" si="475"/>
        <v>CTCTGTGTGATCTATCACGGATGCTGACACATTTGCTTCC</v>
      </c>
      <c r="E10178" s="5" t="s">
        <v>23417</v>
      </c>
      <c r="F10178" s="5" t="str">
        <f t="shared" si="476"/>
        <v>GTCGAATATACGTCTGTCGA</v>
      </c>
    </row>
    <row r="10179" spans="1:6">
      <c r="A10179" s="5" t="s">
        <v>13238</v>
      </c>
      <c r="B10179" s="5" t="s">
        <v>10356</v>
      </c>
      <c r="C10179" s="5" t="str">
        <f t="shared" si="474"/>
        <v>GTATCGTGATCTGGTACGCC</v>
      </c>
      <c r="D10179" s="5" t="str">
        <f t="shared" si="475"/>
        <v>GTATGAATTGGGCTCCGTGCAGCGCAGAAGGCAAAACTGC</v>
      </c>
      <c r="E10179" s="5" t="s">
        <v>23418</v>
      </c>
      <c r="F10179" s="5" t="str">
        <f t="shared" si="476"/>
        <v>GTCGAATATACGTCTGTCGA</v>
      </c>
    </row>
    <row r="10180" spans="1:6">
      <c r="A10180" s="5" t="s">
        <v>13238</v>
      </c>
      <c r="B10180" s="5" t="s">
        <v>10357</v>
      </c>
      <c r="C10180" s="5" t="str">
        <f t="shared" si="474"/>
        <v>GTATCGTGATCTGGTACGCC</v>
      </c>
      <c r="D10180" s="5" t="str">
        <f t="shared" si="475"/>
        <v>TGAAGGGAGCCCATCTGCAGCTCGCGAGGCATGGTTCGTG</v>
      </c>
      <c r="E10180" s="5" t="s">
        <v>23419</v>
      </c>
      <c r="F10180" s="5" t="str">
        <f t="shared" si="476"/>
        <v>GTCGAATATACGTCTGTCGA</v>
      </c>
    </row>
    <row r="10181" spans="1:6">
      <c r="A10181" s="5" t="s">
        <v>13238</v>
      </c>
      <c r="B10181" s="5" t="s">
        <v>10358</v>
      </c>
      <c r="C10181" s="5" t="str">
        <f t="shared" si="474"/>
        <v>GTATCGTGATCTGGTACGCC</v>
      </c>
      <c r="D10181" s="5" t="str">
        <f t="shared" si="475"/>
        <v>AAAAGACAGGATTTTAAAATCGGTATCAACTGTTGGACAC</v>
      </c>
      <c r="E10181" s="5" t="s">
        <v>23420</v>
      </c>
      <c r="F10181" s="5" t="str">
        <f t="shared" si="476"/>
        <v>AGTACAGTGCTCCTATGCGA</v>
      </c>
    </row>
    <row r="10182" spans="1:6">
      <c r="A10182" s="5" t="s">
        <v>13238</v>
      </c>
      <c r="B10182" s="5" t="s">
        <v>10359</v>
      </c>
      <c r="C10182" s="5" t="str">
        <f t="shared" ref="C10182:C10245" si="477">LEFT(B10182,20)</f>
        <v>GTATCGTGATCTGGTACGCC</v>
      </c>
      <c r="D10182" s="5" t="str">
        <f t="shared" ref="D10182:D10245" si="478">MID(B10182,21,40)</f>
        <v>GATGATTGTGACTCATGCATCATTCATCTGTCTCTTTCAT</v>
      </c>
      <c r="E10182" s="5" t="s">
        <v>23421</v>
      </c>
      <c r="F10182" s="5" t="str">
        <f t="shared" ref="F10182:F10245" si="479">RIGHT(B10182,20)</f>
        <v>AGTACAGTGCTCCTATGCGA</v>
      </c>
    </row>
    <row r="10183" spans="1:6">
      <c r="A10183" s="5" t="s">
        <v>13238</v>
      </c>
      <c r="B10183" s="5" t="s">
        <v>10360</v>
      </c>
      <c r="C10183" s="5" t="str">
        <f t="shared" si="477"/>
        <v>GTATCGTGATCTGGTACGCC</v>
      </c>
      <c r="D10183" s="5" t="str">
        <f t="shared" si="478"/>
        <v>TATTGTGTGTGTACTGTGTGTTCAATGCAACTGAGTCCAT</v>
      </c>
      <c r="E10183" s="5" t="s">
        <v>23422</v>
      </c>
      <c r="F10183" s="5" t="str">
        <f t="shared" si="479"/>
        <v>AGTACAGTGCTCCTATGCGA</v>
      </c>
    </row>
    <row r="10184" spans="1:6">
      <c r="A10184" s="5" t="s">
        <v>13238</v>
      </c>
      <c r="B10184" s="5" t="s">
        <v>10361</v>
      </c>
      <c r="C10184" s="5" t="str">
        <f t="shared" si="477"/>
        <v>GTATCGTGATCTGGTACGCC</v>
      </c>
      <c r="D10184" s="5" t="str">
        <f t="shared" si="478"/>
        <v>TAATGCTATCACATCTGTCATATTTTCTTCAGAGTCTCAG</v>
      </c>
      <c r="E10184" s="5" t="s">
        <v>23423</v>
      </c>
      <c r="F10184" s="5" t="str">
        <f t="shared" si="479"/>
        <v>AGTACAGTGCTCCTATGCGA</v>
      </c>
    </row>
    <row r="10185" spans="1:6">
      <c r="A10185" s="5" t="s">
        <v>13238</v>
      </c>
      <c r="B10185" s="5" t="s">
        <v>10362</v>
      </c>
      <c r="C10185" s="5" t="str">
        <f t="shared" si="477"/>
        <v>GTATCGTGATCTGGTACGCC</v>
      </c>
      <c r="D10185" s="5" t="str">
        <f t="shared" si="478"/>
        <v>CATTTCTCGGTTATGCTGCTGTGTTATTCTCTGTATGACA</v>
      </c>
      <c r="E10185" s="5" t="s">
        <v>23424</v>
      </c>
      <c r="F10185" s="5" t="str">
        <f t="shared" si="479"/>
        <v>AGTACAGTGCTCCTATGCGA</v>
      </c>
    </row>
    <row r="10186" spans="1:6">
      <c r="A10186" s="5" t="s">
        <v>13238</v>
      </c>
      <c r="B10186" s="5" t="s">
        <v>10363</v>
      </c>
      <c r="C10186" s="5" t="str">
        <f t="shared" si="477"/>
        <v>GTATCGTGATCTGGTACGCC</v>
      </c>
      <c r="D10186" s="5" t="str">
        <f t="shared" si="478"/>
        <v>ATCTCCTCCTTTGTACCCACGTGTCAGTATTGACATGTAT</v>
      </c>
      <c r="E10186" s="5" t="s">
        <v>23425</v>
      </c>
      <c r="F10186" s="5" t="str">
        <f t="shared" si="479"/>
        <v>AGTACAGTGCTCCTATGCGA</v>
      </c>
    </row>
    <row r="10187" spans="1:6">
      <c r="A10187" s="5" t="s">
        <v>13238</v>
      </c>
      <c r="B10187" s="5" t="s">
        <v>10364</v>
      </c>
      <c r="C10187" s="5" t="str">
        <f t="shared" si="477"/>
        <v>GTATCGTGATCTGGTACGCC</v>
      </c>
      <c r="D10187" s="5" t="str">
        <f t="shared" si="478"/>
        <v>CATTCTTCAAGGACTTCGGTAATGGGCTGCGTGGGACAAA</v>
      </c>
      <c r="E10187" s="5" t="s">
        <v>23426</v>
      </c>
      <c r="F10187" s="5" t="str">
        <f t="shared" si="479"/>
        <v>AGTACAGTGCTCCTATGCGA</v>
      </c>
    </row>
    <row r="10188" spans="1:6">
      <c r="A10188" s="5" t="s">
        <v>13238</v>
      </c>
      <c r="B10188" s="5" t="s">
        <v>10365</v>
      </c>
      <c r="C10188" s="5" t="str">
        <f t="shared" si="477"/>
        <v>GTATCGTGATCTGGTACGCC</v>
      </c>
      <c r="D10188" s="5" t="str">
        <f t="shared" si="478"/>
        <v>TTTTAAAGAGACACACAGGGAGATATGCTCCAAACACCTT</v>
      </c>
      <c r="E10188" s="5" t="s">
        <v>23427</v>
      </c>
      <c r="F10188" s="5" t="str">
        <f t="shared" si="479"/>
        <v>AGTACAGTGCTCCTATGCGA</v>
      </c>
    </row>
    <row r="10189" spans="1:6">
      <c r="A10189" s="5" t="s">
        <v>13238</v>
      </c>
      <c r="B10189" s="5" t="s">
        <v>10366</v>
      </c>
      <c r="C10189" s="5" t="str">
        <f t="shared" si="477"/>
        <v>GTATCGTGATCTGGTACGCC</v>
      </c>
      <c r="D10189" s="5" t="str">
        <f t="shared" si="478"/>
        <v>AAAACTGGAAGCTGCTCCAAATATGCTGAAAATAATCCAT</v>
      </c>
      <c r="E10189" s="5" t="s">
        <v>23428</v>
      </c>
      <c r="F10189" s="5" t="str">
        <f t="shared" si="479"/>
        <v>AGTACAGTGCTCCTATGCGA</v>
      </c>
    </row>
    <row r="10190" spans="1:6">
      <c r="A10190" s="5" t="s">
        <v>13238</v>
      </c>
      <c r="B10190" s="5" t="s">
        <v>10367</v>
      </c>
      <c r="C10190" s="5" t="str">
        <f t="shared" si="477"/>
        <v>GTATCGTGATCTGGTACGCC</v>
      </c>
      <c r="D10190" s="5" t="str">
        <f t="shared" si="478"/>
        <v>TTTTCATTTGAACCATCCAGATCATACCCATACAGGAAAA</v>
      </c>
      <c r="E10190" s="5" t="s">
        <v>23429</v>
      </c>
      <c r="F10190" s="5" t="str">
        <f t="shared" si="479"/>
        <v>AGTACAGTGCTCCTATGCGA</v>
      </c>
    </row>
    <row r="10191" spans="1:6">
      <c r="A10191" s="5" t="s">
        <v>13238</v>
      </c>
      <c r="B10191" s="5" t="s">
        <v>10368</v>
      </c>
      <c r="C10191" s="5" t="str">
        <f t="shared" si="477"/>
        <v>GTATCGTGATCTGGTACGCC</v>
      </c>
      <c r="D10191" s="5" t="str">
        <f t="shared" si="478"/>
        <v>AATATTACTCTATTTACCAGCCTCATTCCCCAGTTATTTC</v>
      </c>
      <c r="E10191" s="5" t="s">
        <v>23430</v>
      </c>
      <c r="F10191" s="5" t="str">
        <f t="shared" si="479"/>
        <v>AGTACAGTGCTCCTATGCGA</v>
      </c>
    </row>
    <row r="10192" spans="1:6">
      <c r="A10192" s="5" t="s">
        <v>13238</v>
      </c>
      <c r="B10192" s="5" t="s">
        <v>10369</v>
      </c>
      <c r="C10192" s="5" t="str">
        <f t="shared" si="477"/>
        <v>GTATCGTGATCTGGTACGCC</v>
      </c>
      <c r="D10192" s="5" t="str">
        <f t="shared" si="478"/>
        <v>TACTGAACATTAGAGGTCAAGTGTAAAATTGTCTTGCATC</v>
      </c>
      <c r="E10192" s="5" t="s">
        <v>23431</v>
      </c>
      <c r="F10192" s="5" t="str">
        <f t="shared" si="479"/>
        <v>AGTACAGTGCTCCTATGCGA</v>
      </c>
    </row>
    <row r="10193" spans="1:6">
      <c r="A10193" s="5" t="s">
        <v>13238</v>
      </c>
      <c r="B10193" s="5" t="s">
        <v>10370</v>
      </c>
      <c r="C10193" s="5" t="str">
        <f t="shared" si="477"/>
        <v>GTATCGTGATCTGGTACGCC</v>
      </c>
      <c r="D10193" s="5" t="str">
        <f t="shared" si="478"/>
        <v>TGATCCCAAATGTAGGCAGCATTCTATGCATACTGGTGGG</v>
      </c>
      <c r="E10193" s="5" t="s">
        <v>23432</v>
      </c>
      <c r="F10193" s="5" t="str">
        <f t="shared" si="479"/>
        <v>AGTACAGTGCTCCTATGCGA</v>
      </c>
    </row>
    <row r="10194" spans="1:6">
      <c r="A10194" s="5" t="s">
        <v>13238</v>
      </c>
      <c r="B10194" s="5" t="s">
        <v>10371</v>
      </c>
      <c r="C10194" s="5" t="str">
        <f t="shared" si="477"/>
        <v>GTATCGTGATCTGGTACGCC</v>
      </c>
      <c r="D10194" s="5" t="str">
        <f t="shared" si="478"/>
        <v>CAATACTCCTATCACAGGCTGTGAATAGCCTCCCTTGGCG</v>
      </c>
      <c r="E10194" s="5" t="s">
        <v>23433</v>
      </c>
      <c r="F10194" s="5" t="str">
        <f t="shared" si="479"/>
        <v>AGTACAGTGCTCCTATGCGA</v>
      </c>
    </row>
    <row r="10195" spans="1:6">
      <c r="A10195" s="5" t="s">
        <v>13238</v>
      </c>
      <c r="B10195" s="5" t="s">
        <v>10372</v>
      </c>
      <c r="C10195" s="5" t="str">
        <f t="shared" si="477"/>
        <v>GTATCGTGATCTGGTACGCC</v>
      </c>
      <c r="D10195" s="5" t="str">
        <f t="shared" si="478"/>
        <v>ATAAAGTGCACAACCTGTAGGGCAGCATCTAGAGACTCTG</v>
      </c>
      <c r="E10195" s="5" t="s">
        <v>23434</v>
      </c>
      <c r="F10195" s="5" t="str">
        <f t="shared" si="479"/>
        <v>AGTACAGTGCTCCTATGCGA</v>
      </c>
    </row>
    <row r="10196" spans="1:6">
      <c r="A10196" s="5" t="s">
        <v>13238</v>
      </c>
      <c r="B10196" s="5" t="s">
        <v>10373</v>
      </c>
      <c r="C10196" s="5" t="str">
        <f t="shared" si="477"/>
        <v>GTATCGTGATCTGGTACGCC</v>
      </c>
      <c r="D10196" s="5" t="str">
        <f t="shared" si="478"/>
        <v>GGAGAACTGATTTAGTGTAACAAAGAGTCAATTCAAAACC</v>
      </c>
      <c r="E10196" s="5" t="s">
        <v>23435</v>
      </c>
      <c r="F10196" s="5" t="str">
        <f t="shared" si="479"/>
        <v>AGTACAGTGCTCCTATGCGA</v>
      </c>
    </row>
    <row r="10197" spans="1:6">
      <c r="A10197" s="5" t="s">
        <v>13238</v>
      </c>
      <c r="B10197" s="5" t="s">
        <v>10374</v>
      </c>
      <c r="C10197" s="5" t="str">
        <f t="shared" si="477"/>
        <v>GTATCGTGATCTGGTACGCC</v>
      </c>
      <c r="D10197" s="5" t="str">
        <f t="shared" si="478"/>
        <v>ATTGATTACAAAGAGAACAGATCCACACCAGTGATATTTC</v>
      </c>
      <c r="E10197" s="5" t="s">
        <v>23436</v>
      </c>
      <c r="F10197" s="5" t="str">
        <f t="shared" si="479"/>
        <v>AGTACAGTGCTCCTATGCGA</v>
      </c>
    </row>
    <row r="10198" spans="1:6">
      <c r="A10198" s="5" t="s">
        <v>13238</v>
      </c>
      <c r="B10198" s="5" t="s">
        <v>10375</v>
      </c>
      <c r="C10198" s="5" t="str">
        <f t="shared" si="477"/>
        <v>GTATCGTGATCTGGTACGCC</v>
      </c>
      <c r="D10198" s="5" t="str">
        <f t="shared" si="478"/>
        <v>GTTTTAGCAAAGTCAAAGAGACTGCTCCACTGGCAGCTTG</v>
      </c>
      <c r="E10198" s="5" t="s">
        <v>23437</v>
      </c>
      <c r="F10198" s="5" t="str">
        <f t="shared" si="479"/>
        <v>AGTACAGTGCTCCTATGCGA</v>
      </c>
    </row>
    <row r="10199" spans="1:6">
      <c r="A10199" s="5" t="s">
        <v>13238</v>
      </c>
      <c r="B10199" s="5" t="s">
        <v>10376</v>
      </c>
      <c r="C10199" s="5" t="str">
        <f t="shared" si="477"/>
        <v>GTATCGTGATCTGGTACGCC</v>
      </c>
      <c r="D10199" s="5" t="str">
        <f t="shared" si="478"/>
        <v>AAACTTGATAGTAGTCTGACCTGGCTTTGATGAGCTGAGG</v>
      </c>
      <c r="E10199" s="5" t="s">
        <v>23438</v>
      </c>
      <c r="F10199" s="5" t="str">
        <f t="shared" si="479"/>
        <v>AGTACAGTGCTCCTATGCGA</v>
      </c>
    </row>
    <row r="10200" spans="1:6">
      <c r="A10200" s="5" t="s">
        <v>13238</v>
      </c>
      <c r="B10200" s="5" t="s">
        <v>10377</v>
      </c>
      <c r="C10200" s="5" t="str">
        <f t="shared" si="477"/>
        <v>GTATCGTGATCTGGTACGCC</v>
      </c>
      <c r="D10200" s="5" t="str">
        <f t="shared" si="478"/>
        <v>TTTTAGTGAAGGGCAAAGCTCAGAAATTTGGAGTTTTATC</v>
      </c>
      <c r="E10200" s="5" t="s">
        <v>23439</v>
      </c>
      <c r="F10200" s="5" t="str">
        <f t="shared" si="479"/>
        <v>AGTACAGTGCTCCTATGCGA</v>
      </c>
    </row>
    <row r="10201" spans="1:6">
      <c r="A10201" s="5" t="s">
        <v>13238</v>
      </c>
      <c r="B10201" s="5" t="s">
        <v>10378</v>
      </c>
      <c r="C10201" s="5" t="str">
        <f t="shared" si="477"/>
        <v>GTATCGTGATCTGGTACGCC</v>
      </c>
      <c r="D10201" s="5" t="str">
        <f t="shared" si="478"/>
        <v>AACCTTTTCTCAATTCTTCAAACCTCCAGGTGCTAGATAC</v>
      </c>
      <c r="E10201" s="5" t="s">
        <v>23440</v>
      </c>
      <c r="F10201" s="5" t="str">
        <f t="shared" si="479"/>
        <v>AGTACAGTGCTCCTATGCGA</v>
      </c>
    </row>
    <row r="10202" spans="1:6">
      <c r="A10202" s="5" t="s">
        <v>13238</v>
      </c>
      <c r="B10202" s="5" t="s">
        <v>10379</v>
      </c>
      <c r="C10202" s="5" t="str">
        <f t="shared" si="477"/>
        <v>GTATCGTGATCTGGTACGCC</v>
      </c>
      <c r="D10202" s="5" t="str">
        <f t="shared" si="478"/>
        <v>GTTAAGAAGGAGAAAATATCTTAAGAGACTAACTGAAGGC</v>
      </c>
      <c r="E10202" s="5" t="s">
        <v>23441</v>
      </c>
      <c r="F10202" s="5" t="str">
        <f t="shared" si="479"/>
        <v>AGTACAGTGCTCCTATGCGA</v>
      </c>
    </row>
    <row r="10203" spans="1:6">
      <c r="A10203" s="5" t="s">
        <v>13238</v>
      </c>
      <c r="B10203" s="5" t="s">
        <v>10380</v>
      </c>
      <c r="C10203" s="5" t="str">
        <f t="shared" si="477"/>
        <v>GTATCGTGATCTGGTACGCC</v>
      </c>
      <c r="D10203" s="5" t="str">
        <f t="shared" si="478"/>
        <v>TCCAGTACTTCTAGTAACAGCAGGAAACGTGGTCATGCAT</v>
      </c>
      <c r="E10203" s="5" t="s">
        <v>23442</v>
      </c>
      <c r="F10203" s="5" t="str">
        <f t="shared" si="479"/>
        <v>AGTACAGTGCTCCTATGCGA</v>
      </c>
    </row>
    <row r="10204" spans="1:6">
      <c r="A10204" s="5" t="s">
        <v>13238</v>
      </c>
      <c r="B10204" s="5" t="s">
        <v>10381</v>
      </c>
      <c r="C10204" s="5" t="str">
        <f t="shared" si="477"/>
        <v>GTATCGTGATCTGGTACGCC</v>
      </c>
      <c r="D10204" s="5" t="str">
        <f t="shared" si="478"/>
        <v>AGACTTGCTAGATCAAAGCCAGCCCCACAAACAAGGAAGT</v>
      </c>
      <c r="E10204" s="5" t="s">
        <v>23443</v>
      </c>
      <c r="F10204" s="5" t="str">
        <f t="shared" si="479"/>
        <v>AGTACAGTGCTCCTATGCGA</v>
      </c>
    </row>
    <row r="10205" spans="1:6">
      <c r="A10205" s="5" t="s">
        <v>13238</v>
      </c>
      <c r="B10205" s="5" t="s">
        <v>10382</v>
      </c>
      <c r="C10205" s="5" t="str">
        <f t="shared" si="477"/>
        <v>GTATCGTGATCTGGTACGCC</v>
      </c>
      <c r="D10205" s="5" t="str">
        <f t="shared" si="478"/>
        <v>CCATGCTGCTCATGGGCTTTTAGTGGCTGGGTATGTTATG</v>
      </c>
      <c r="E10205" s="5" t="s">
        <v>23444</v>
      </c>
      <c r="F10205" s="5" t="str">
        <f t="shared" si="479"/>
        <v>AGTACAGTGCTCCTATGCGA</v>
      </c>
    </row>
    <row r="10206" spans="1:6">
      <c r="A10206" s="5" t="s">
        <v>13238</v>
      </c>
      <c r="B10206" s="5" t="s">
        <v>10383</v>
      </c>
      <c r="C10206" s="5" t="str">
        <f t="shared" si="477"/>
        <v>GTATCGTGATCTGGTACGCC</v>
      </c>
      <c r="D10206" s="5" t="str">
        <f t="shared" si="478"/>
        <v>TGCCTCTGATTCCAATTCAAGTCAACCAATGCATATCTCA</v>
      </c>
      <c r="E10206" s="5" t="s">
        <v>23445</v>
      </c>
      <c r="F10206" s="5" t="str">
        <f t="shared" si="479"/>
        <v>AGTACAGTGCTCCTATGCGA</v>
      </c>
    </row>
    <row r="10207" spans="1:6">
      <c r="A10207" s="5" t="s">
        <v>13238</v>
      </c>
      <c r="B10207" s="5" t="s">
        <v>10384</v>
      </c>
      <c r="C10207" s="5" t="str">
        <f t="shared" si="477"/>
        <v>GTATCGTGATCTGGTACGCC</v>
      </c>
      <c r="D10207" s="5" t="str">
        <f t="shared" si="478"/>
        <v>CCATCTATTACCTGCTGTGATACCTATAATTTTCGTTTCT</v>
      </c>
      <c r="E10207" s="5" t="s">
        <v>23446</v>
      </c>
      <c r="F10207" s="5" t="str">
        <f t="shared" si="479"/>
        <v>AGTACAGTGCTCCTATGCGA</v>
      </c>
    </row>
    <row r="10208" spans="1:6">
      <c r="A10208" s="5" t="s">
        <v>13238</v>
      </c>
      <c r="B10208" s="5" t="s">
        <v>10385</v>
      </c>
      <c r="C10208" s="5" t="str">
        <f t="shared" si="477"/>
        <v>GTATCGTGATCTGGTACGCC</v>
      </c>
      <c r="D10208" s="5" t="str">
        <f t="shared" si="478"/>
        <v>AGCTCGTCTTTTGGTTAAATATCTAATTTTCCACATCTGG</v>
      </c>
      <c r="E10208" s="5" t="s">
        <v>23447</v>
      </c>
      <c r="F10208" s="5" t="str">
        <f t="shared" si="479"/>
        <v>AGTACAGTGCTCCTATGCGA</v>
      </c>
    </row>
    <row r="10209" spans="1:6">
      <c r="A10209" s="5" t="s">
        <v>13238</v>
      </c>
      <c r="B10209" s="5" t="s">
        <v>10386</v>
      </c>
      <c r="C10209" s="5" t="str">
        <f t="shared" si="477"/>
        <v>GTATCGTGATCTGGTACGCC</v>
      </c>
      <c r="D10209" s="5" t="str">
        <f t="shared" si="478"/>
        <v>CAGAAGCAGACTATAAGACATGCTACAATTTATTGAATGC</v>
      </c>
      <c r="E10209" s="5" t="s">
        <v>23448</v>
      </c>
      <c r="F10209" s="5" t="str">
        <f t="shared" si="479"/>
        <v>AGTACAGTGCTCCTATGCGA</v>
      </c>
    </row>
    <row r="10210" spans="1:6">
      <c r="A10210" s="5" t="s">
        <v>13238</v>
      </c>
      <c r="B10210" s="5" t="s">
        <v>10387</v>
      </c>
      <c r="C10210" s="5" t="str">
        <f t="shared" si="477"/>
        <v>GTATCGTGATCTGGTACGCC</v>
      </c>
      <c r="D10210" s="5" t="str">
        <f t="shared" si="478"/>
        <v>CTAGGAAAAGAGAATTCAGTAATACTTTGTGTCATTGCTG</v>
      </c>
      <c r="E10210" s="5" t="s">
        <v>23449</v>
      </c>
      <c r="F10210" s="5" t="str">
        <f t="shared" si="479"/>
        <v>AGTACAGTGCTCCTATGCGA</v>
      </c>
    </row>
    <row r="10211" spans="1:6">
      <c r="A10211" s="5" t="s">
        <v>13238</v>
      </c>
      <c r="B10211" s="5" t="s">
        <v>10388</v>
      </c>
      <c r="C10211" s="5" t="str">
        <f t="shared" si="477"/>
        <v>GTATCGTGATCTGGTACGCC</v>
      </c>
      <c r="D10211" s="5" t="str">
        <f t="shared" si="478"/>
        <v>CAAACTCAGAACTCTAATTCCAGAATCCATGTTGTAAAAG</v>
      </c>
      <c r="E10211" s="5" t="s">
        <v>23450</v>
      </c>
      <c r="F10211" s="5" t="str">
        <f t="shared" si="479"/>
        <v>AGTACAGTGCTCCTATGCGA</v>
      </c>
    </row>
    <row r="10212" spans="1:6">
      <c r="A10212" s="5" t="s">
        <v>13238</v>
      </c>
      <c r="B10212" s="5" t="s">
        <v>10389</v>
      </c>
      <c r="C10212" s="5" t="str">
        <f t="shared" si="477"/>
        <v>GTATCGTGATCTGGTACGCC</v>
      </c>
      <c r="D10212" s="5" t="str">
        <f t="shared" si="478"/>
        <v>CTTCCATTTCCATCTTTGTTATAACATCCCTAATTAGGAC</v>
      </c>
      <c r="E10212" s="5" t="s">
        <v>23451</v>
      </c>
      <c r="F10212" s="5" t="str">
        <f t="shared" si="479"/>
        <v>AGTACAGTGCTCCTATGCGA</v>
      </c>
    </row>
    <row r="10213" spans="1:6">
      <c r="A10213" s="5" t="s">
        <v>13238</v>
      </c>
      <c r="B10213" s="5" t="s">
        <v>10390</v>
      </c>
      <c r="C10213" s="5" t="str">
        <f t="shared" si="477"/>
        <v>GTATCGTGATCTGGTACGCC</v>
      </c>
      <c r="D10213" s="5" t="str">
        <f t="shared" si="478"/>
        <v>AAGGATATAGAACAAGAAACCAGAAACCACTGAGAAGTTA</v>
      </c>
      <c r="E10213" s="5" t="s">
        <v>23452</v>
      </c>
      <c r="F10213" s="5" t="str">
        <f t="shared" si="479"/>
        <v>AGTACAGTGCTCCTATGCGA</v>
      </c>
    </row>
    <row r="10214" spans="1:6">
      <c r="A10214" s="5" t="s">
        <v>13238</v>
      </c>
      <c r="B10214" s="5" t="s">
        <v>10391</v>
      </c>
      <c r="C10214" s="5" t="str">
        <f t="shared" si="477"/>
        <v>GTATCGTGATCTGGTACGCC</v>
      </c>
      <c r="D10214" s="5" t="str">
        <f t="shared" si="478"/>
        <v>AAAGCAGACATATTAACTGCTTCACAGCCTGCCAAATTCA</v>
      </c>
      <c r="E10214" s="5" t="s">
        <v>23453</v>
      </c>
      <c r="F10214" s="5" t="str">
        <f t="shared" si="479"/>
        <v>AGTACAGTGCTCCTATGCGA</v>
      </c>
    </row>
    <row r="10215" spans="1:6">
      <c r="A10215" s="5" t="s">
        <v>13238</v>
      </c>
      <c r="B10215" s="5" t="s">
        <v>10392</v>
      </c>
      <c r="C10215" s="5" t="str">
        <f t="shared" si="477"/>
        <v>GTATCGTGATCTGGTACGCC</v>
      </c>
      <c r="D10215" s="5" t="str">
        <f t="shared" si="478"/>
        <v>CAGCTAATTCCTGCCTCCAAAGTTACATGTATTCATAGCA</v>
      </c>
      <c r="E10215" s="5" t="s">
        <v>23454</v>
      </c>
      <c r="F10215" s="5" t="str">
        <f t="shared" si="479"/>
        <v>AGTACAGTGCTCCTATGCGA</v>
      </c>
    </row>
    <row r="10216" spans="1:6">
      <c r="A10216" s="5" t="s">
        <v>13238</v>
      </c>
      <c r="B10216" s="5" t="s">
        <v>10393</v>
      </c>
      <c r="C10216" s="5" t="str">
        <f t="shared" si="477"/>
        <v>GTATCGTGATCTGGTACGCC</v>
      </c>
      <c r="D10216" s="5" t="str">
        <f t="shared" si="478"/>
        <v>AAAGAAATCACACCCTGCTTTATTCAAGAAGTCAAAGAGT</v>
      </c>
      <c r="E10216" s="5" t="s">
        <v>23455</v>
      </c>
      <c r="F10216" s="5" t="str">
        <f t="shared" si="479"/>
        <v>AGTACAGTGCTCCTATGCGA</v>
      </c>
    </row>
    <row r="10217" spans="1:6">
      <c r="A10217" s="5" t="s">
        <v>13238</v>
      </c>
      <c r="B10217" s="5" t="s">
        <v>10394</v>
      </c>
      <c r="C10217" s="5" t="str">
        <f t="shared" si="477"/>
        <v>GTATCGTGATCTGGTACGCC</v>
      </c>
      <c r="D10217" s="5" t="str">
        <f t="shared" si="478"/>
        <v>GATATTTTCATTTTCTAGCAAAAGAAACAGATACGGGGAC</v>
      </c>
      <c r="E10217" s="5" t="s">
        <v>23456</v>
      </c>
      <c r="F10217" s="5" t="str">
        <f t="shared" si="479"/>
        <v>AGTACAGTGCTCCTATGCGA</v>
      </c>
    </row>
    <row r="10218" spans="1:6">
      <c r="A10218" s="5" t="s">
        <v>13238</v>
      </c>
      <c r="B10218" s="5" t="s">
        <v>10395</v>
      </c>
      <c r="C10218" s="5" t="str">
        <f t="shared" si="477"/>
        <v>GTATCGTGATCTGGTACGCC</v>
      </c>
      <c r="D10218" s="5" t="str">
        <f t="shared" si="478"/>
        <v>CCCCTGAGAAGAATCATGCCATCAAAGAGCCAGTTAGTCT</v>
      </c>
      <c r="E10218" s="5" t="s">
        <v>23457</v>
      </c>
      <c r="F10218" s="5" t="str">
        <f t="shared" si="479"/>
        <v>AGTACAGTGCTCCTATGCGA</v>
      </c>
    </row>
    <row r="10219" spans="1:6">
      <c r="A10219" s="5" t="s">
        <v>13238</v>
      </c>
      <c r="B10219" s="5" t="s">
        <v>10396</v>
      </c>
      <c r="C10219" s="5" t="str">
        <f t="shared" si="477"/>
        <v>GTATCGTGATCTGGTACGCC</v>
      </c>
      <c r="D10219" s="5" t="str">
        <f t="shared" si="478"/>
        <v>ATAGTGTACTGTGAAAAGCTACAGACAATATTTCAGTTGC</v>
      </c>
      <c r="E10219" s="5" t="s">
        <v>23458</v>
      </c>
      <c r="F10219" s="5" t="str">
        <f t="shared" si="479"/>
        <v>AGTACAGTGCTCCTATGCGA</v>
      </c>
    </row>
    <row r="10220" spans="1:6">
      <c r="A10220" s="5" t="s">
        <v>13238</v>
      </c>
      <c r="B10220" s="5" t="s">
        <v>10397</v>
      </c>
      <c r="C10220" s="5" t="str">
        <f t="shared" si="477"/>
        <v>GTATCGTGATCTGGTACGCC</v>
      </c>
      <c r="D10220" s="5" t="str">
        <f t="shared" si="478"/>
        <v>ATAACAAGCAGCTACTCATCACCTAATCTCAGAATAACCA</v>
      </c>
      <c r="E10220" s="5" t="s">
        <v>23459</v>
      </c>
      <c r="F10220" s="5" t="str">
        <f t="shared" si="479"/>
        <v>AGTACAGTGCTCCTATGCGA</v>
      </c>
    </row>
    <row r="10221" spans="1:6">
      <c r="A10221" s="5" t="s">
        <v>13238</v>
      </c>
      <c r="B10221" s="5" t="s">
        <v>10398</v>
      </c>
      <c r="C10221" s="5" t="str">
        <f t="shared" si="477"/>
        <v>GTATCGTGATCTGGTACGCC</v>
      </c>
      <c r="D10221" s="5" t="str">
        <f t="shared" si="478"/>
        <v>TTTTGGTCATATGATGGGTTGCTGCCCCTCTCTATTATCT</v>
      </c>
      <c r="E10221" s="5" t="s">
        <v>23460</v>
      </c>
      <c r="F10221" s="5" t="str">
        <f t="shared" si="479"/>
        <v>AGTACAGTGCTCCTATGCGA</v>
      </c>
    </row>
    <row r="10222" spans="1:6">
      <c r="A10222" s="5" t="s">
        <v>13238</v>
      </c>
      <c r="B10222" s="5" t="s">
        <v>10399</v>
      </c>
      <c r="C10222" s="5" t="str">
        <f t="shared" si="477"/>
        <v>GTATCGTGATCTGGTACGCC</v>
      </c>
      <c r="D10222" s="5" t="str">
        <f t="shared" si="478"/>
        <v>GGGATTGTTCGAGGGTCTTGTATAGGAGAATCACTATCTT</v>
      </c>
      <c r="E10222" s="5" t="s">
        <v>23461</v>
      </c>
      <c r="F10222" s="5" t="str">
        <f t="shared" si="479"/>
        <v>AGTACAGTGCTCCTATGCGA</v>
      </c>
    </row>
    <row r="10223" spans="1:6">
      <c r="A10223" s="5" t="s">
        <v>13238</v>
      </c>
      <c r="B10223" s="5" t="s">
        <v>10400</v>
      </c>
      <c r="C10223" s="5" t="str">
        <f t="shared" si="477"/>
        <v>GTATCGTGATCTGGTACGCC</v>
      </c>
      <c r="D10223" s="5" t="str">
        <f t="shared" si="478"/>
        <v>TTCCACCCAGCCCTGAATCACCAATCCTTATACAACTTGA</v>
      </c>
      <c r="E10223" s="5" t="s">
        <v>23462</v>
      </c>
      <c r="F10223" s="5" t="str">
        <f t="shared" si="479"/>
        <v>AGTACAGTGCTCCTATGCGA</v>
      </c>
    </row>
    <row r="10224" spans="1:6">
      <c r="A10224" s="5" t="s">
        <v>13238</v>
      </c>
      <c r="B10224" s="5" t="s">
        <v>10401</v>
      </c>
      <c r="C10224" s="5" t="str">
        <f t="shared" si="477"/>
        <v>GTATCGTGATCTGGTACGCC</v>
      </c>
      <c r="D10224" s="5" t="str">
        <f t="shared" si="478"/>
        <v>AGAGTTTTGTGTTTCATGCACGTATAAAATCAGAGATACC</v>
      </c>
      <c r="E10224" s="5" t="s">
        <v>23463</v>
      </c>
      <c r="F10224" s="5" t="str">
        <f t="shared" si="479"/>
        <v>AGTACAGTGCTCCTATGCGA</v>
      </c>
    </row>
    <row r="10225" spans="1:6">
      <c r="A10225" s="5" t="s">
        <v>13238</v>
      </c>
      <c r="B10225" s="5" t="s">
        <v>10402</v>
      </c>
      <c r="C10225" s="5" t="str">
        <f t="shared" si="477"/>
        <v>GTATCGTGATCTGGTACGCC</v>
      </c>
      <c r="D10225" s="5" t="str">
        <f t="shared" si="478"/>
        <v>AAAACAATAGGTAATATTAGCCCCATTGAGCAGACAAGAA</v>
      </c>
      <c r="E10225" s="5" t="s">
        <v>23464</v>
      </c>
      <c r="F10225" s="5" t="str">
        <f t="shared" si="479"/>
        <v>AGTACAGTGCTCCTATGCGA</v>
      </c>
    </row>
    <row r="10226" spans="1:6">
      <c r="A10226" s="5" t="s">
        <v>13238</v>
      </c>
      <c r="B10226" s="5" t="s">
        <v>10403</v>
      </c>
      <c r="C10226" s="5" t="str">
        <f t="shared" si="477"/>
        <v>GTATCGTGATCTGGTACGCC</v>
      </c>
      <c r="D10226" s="5" t="str">
        <f t="shared" si="478"/>
        <v>CAGTCACTTTGATCTAGGTTATAGTCCAAATTACATGAAC</v>
      </c>
      <c r="E10226" s="5" t="s">
        <v>23465</v>
      </c>
      <c r="F10226" s="5" t="str">
        <f t="shared" si="479"/>
        <v>AGTACAGTGCTCCTATGCGA</v>
      </c>
    </row>
    <row r="10227" spans="1:6">
      <c r="A10227" s="5" t="s">
        <v>13238</v>
      </c>
      <c r="B10227" s="5" t="s">
        <v>10404</v>
      </c>
      <c r="C10227" s="5" t="str">
        <f t="shared" si="477"/>
        <v>GTATCGTGATCTGGTACGCC</v>
      </c>
      <c r="D10227" s="5" t="str">
        <f t="shared" si="478"/>
        <v>TAATCTTCTTTGAACCCATTTCTTTGTTTTCCTTAGAGGC</v>
      </c>
      <c r="E10227" s="5" t="s">
        <v>23466</v>
      </c>
      <c r="F10227" s="5" t="str">
        <f t="shared" si="479"/>
        <v>AGTACAGTGCTCCTATGCGA</v>
      </c>
    </row>
    <row r="10228" spans="1:6">
      <c r="A10228" s="5" t="s">
        <v>13238</v>
      </c>
      <c r="B10228" s="5" t="s">
        <v>10405</v>
      </c>
      <c r="C10228" s="5" t="str">
        <f t="shared" si="477"/>
        <v>GTATCGTGATCTGGTACGCC</v>
      </c>
      <c r="D10228" s="5" t="str">
        <f t="shared" si="478"/>
        <v>ACCAACAAGAGCAAAATATAAAATGAACGTTCCTTCTCTG</v>
      </c>
      <c r="E10228" s="5" t="s">
        <v>23467</v>
      </c>
      <c r="F10228" s="5" t="str">
        <f t="shared" si="479"/>
        <v>AGTACAGTGCTCCTATGCGA</v>
      </c>
    </row>
    <row r="10229" spans="1:6">
      <c r="A10229" s="5" t="s">
        <v>13238</v>
      </c>
      <c r="B10229" s="5" t="s">
        <v>10406</v>
      </c>
      <c r="C10229" s="5" t="str">
        <f t="shared" si="477"/>
        <v>GTATCGTGATCTGGTACGCC</v>
      </c>
      <c r="D10229" s="5" t="str">
        <f t="shared" si="478"/>
        <v>GAAAATCTCCAGTGTAGATAGCTGGGTTAAATTCAATACC</v>
      </c>
      <c r="E10229" s="5" t="s">
        <v>23468</v>
      </c>
      <c r="F10229" s="5" t="str">
        <f t="shared" si="479"/>
        <v>AGTACAGTGCTCCTATGCGA</v>
      </c>
    </row>
    <row r="10230" spans="1:6">
      <c r="A10230" s="5" t="s">
        <v>13238</v>
      </c>
      <c r="B10230" s="5" t="s">
        <v>10407</v>
      </c>
      <c r="C10230" s="5" t="str">
        <f t="shared" si="477"/>
        <v>GTATCGTGATCTGGTACGCC</v>
      </c>
      <c r="D10230" s="5" t="str">
        <f t="shared" si="478"/>
        <v>GGCAAAAGTTCAGGTGTGTTGATATTCTAGCCACTTTAAA</v>
      </c>
      <c r="E10230" s="5" t="s">
        <v>23469</v>
      </c>
      <c r="F10230" s="5" t="str">
        <f t="shared" si="479"/>
        <v>AGTACAGTGCTCCTATGCGA</v>
      </c>
    </row>
    <row r="10231" spans="1:6">
      <c r="A10231" s="5" t="s">
        <v>13238</v>
      </c>
      <c r="B10231" s="5" t="s">
        <v>10408</v>
      </c>
      <c r="C10231" s="5" t="str">
        <f t="shared" si="477"/>
        <v>GTATCGTGATCTGGTACGCC</v>
      </c>
      <c r="D10231" s="5" t="str">
        <f t="shared" si="478"/>
        <v>TCAATCTATCTTTTCAAGAGGAAATGTGAAAACAGGAGGC</v>
      </c>
      <c r="E10231" s="5" t="s">
        <v>23470</v>
      </c>
      <c r="F10231" s="5" t="str">
        <f t="shared" si="479"/>
        <v>AGTACAGTGCTCCTATGCGA</v>
      </c>
    </row>
    <row r="10232" spans="1:6">
      <c r="A10232" s="5" t="s">
        <v>13238</v>
      </c>
      <c r="B10232" s="5" t="s">
        <v>10409</v>
      </c>
      <c r="C10232" s="5" t="str">
        <f t="shared" si="477"/>
        <v>GTATCGTGATCTGGTACGCC</v>
      </c>
      <c r="D10232" s="5" t="str">
        <f t="shared" si="478"/>
        <v>ATGTAATGTCAGAGAAATAGCAAACCACAGAAGTCCATTT</v>
      </c>
      <c r="E10232" s="5" t="s">
        <v>23471</v>
      </c>
      <c r="F10232" s="5" t="str">
        <f t="shared" si="479"/>
        <v>AGTACAGTGCTCCTATGCGA</v>
      </c>
    </row>
    <row r="10233" spans="1:6">
      <c r="A10233" s="5" t="s">
        <v>13238</v>
      </c>
      <c r="B10233" s="5" t="s">
        <v>10410</v>
      </c>
      <c r="C10233" s="5" t="str">
        <f t="shared" si="477"/>
        <v>GTATCGTGATCTGGTACGCC</v>
      </c>
      <c r="D10233" s="5" t="str">
        <f t="shared" si="478"/>
        <v>TTGTCTCTCCTAGGCTTTCTTGTAGCTAACAATCAAAGAG</v>
      </c>
      <c r="E10233" s="5" t="s">
        <v>23472</v>
      </c>
      <c r="F10233" s="5" t="str">
        <f t="shared" si="479"/>
        <v>AGTACAGTGCTCCTATGCGA</v>
      </c>
    </row>
    <row r="10234" spans="1:6">
      <c r="A10234" s="5" t="s">
        <v>13238</v>
      </c>
      <c r="B10234" s="5" t="s">
        <v>10411</v>
      </c>
      <c r="C10234" s="5" t="str">
        <f t="shared" si="477"/>
        <v>GTATCGTGATCTGGTACGCC</v>
      </c>
      <c r="D10234" s="5" t="str">
        <f t="shared" si="478"/>
        <v>AGGAGTTATGGGCATCTTGCACTCACACTGTCTACATATC</v>
      </c>
      <c r="E10234" s="5" t="s">
        <v>23473</v>
      </c>
      <c r="F10234" s="5" t="str">
        <f t="shared" si="479"/>
        <v>AGTACAGTGCTCCTATGCGA</v>
      </c>
    </row>
    <row r="10235" spans="1:6">
      <c r="A10235" s="5" t="s">
        <v>13238</v>
      </c>
      <c r="B10235" s="5" t="s">
        <v>10412</v>
      </c>
      <c r="C10235" s="5" t="str">
        <f t="shared" si="477"/>
        <v>GTATCGTGATCTGGTACGCC</v>
      </c>
      <c r="D10235" s="5" t="str">
        <f t="shared" si="478"/>
        <v>GTGGAAACTCTCCTCATTAGGATGGACTTCCTACAAGATC</v>
      </c>
      <c r="E10235" s="5" t="s">
        <v>23474</v>
      </c>
      <c r="F10235" s="5" t="str">
        <f t="shared" si="479"/>
        <v>AGTACAGTGCTCCTATGCGA</v>
      </c>
    </row>
    <row r="10236" spans="1:6">
      <c r="A10236" s="5" t="s">
        <v>13238</v>
      </c>
      <c r="B10236" s="5" t="s">
        <v>10413</v>
      </c>
      <c r="C10236" s="5" t="str">
        <f t="shared" si="477"/>
        <v>GTATCGTGATCTGGTACGCC</v>
      </c>
      <c r="D10236" s="5" t="str">
        <f t="shared" si="478"/>
        <v>TCTGAAAGTATAATTAATTATGCCCAACTTGATTGCTGGC</v>
      </c>
      <c r="E10236" s="5" t="s">
        <v>23475</v>
      </c>
      <c r="F10236" s="5" t="str">
        <f t="shared" si="479"/>
        <v>AGTACAGTGCTCCTATGCGA</v>
      </c>
    </row>
    <row r="10237" spans="1:6">
      <c r="A10237" s="5" t="s">
        <v>13238</v>
      </c>
      <c r="B10237" s="5" t="s">
        <v>10414</v>
      </c>
      <c r="C10237" s="5" t="str">
        <f t="shared" si="477"/>
        <v>GTATCGTGATCTGGTACGCC</v>
      </c>
      <c r="D10237" s="5" t="str">
        <f t="shared" si="478"/>
        <v>TATTGCTAGGTTGTTTTACTTTATAGTTCGTCTGTTCACG</v>
      </c>
      <c r="E10237" s="5" t="s">
        <v>23476</v>
      </c>
      <c r="F10237" s="5" t="str">
        <f t="shared" si="479"/>
        <v>AGTACAGTGCTCCTATGCGA</v>
      </c>
    </row>
    <row r="10238" spans="1:6">
      <c r="A10238" s="5" t="s">
        <v>13238</v>
      </c>
      <c r="B10238" s="5" t="s">
        <v>10415</v>
      </c>
      <c r="C10238" s="5" t="str">
        <f t="shared" si="477"/>
        <v>GTATCGTGATCTGGTACGCC</v>
      </c>
      <c r="D10238" s="5" t="str">
        <f t="shared" si="478"/>
        <v>GAATTTTCTGAGCATAGAGGCATATTTCTCTGTTTCTGTC</v>
      </c>
      <c r="E10238" s="5" t="s">
        <v>23477</v>
      </c>
      <c r="F10238" s="5" t="str">
        <f t="shared" si="479"/>
        <v>AGTACAGTGCTCCTATGCGA</v>
      </c>
    </row>
    <row r="10239" spans="1:6">
      <c r="A10239" s="5" t="s">
        <v>13238</v>
      </c>
      <c r="B10239" s="5" t="s">
        <v>10416</v>
      </c>
      <c r="C10239" s="5" t="str">
        <f t="shared" si="477"/>
        <v>GTATCGTGATCTGGTACGCC</v>
      </c>
      <c r="D10239" s="5" t="str">
        <f t="shared" si="478"/>
        <v>AACAGTAACTGAAATTCTTCTTGGACTACAGTATTTCTGG</v>
      </c>
      <c r="E10239" s="5" t="s">
        <v>23478</v>
      </c>
      <c r="F10239" s="5" t="str">
        <f t="shared" si="479"/>
        <v>AGTACAGTGCTCCTATGCGA</v>
      </c>
    </row>
    <row r="10240" spans="1:6">
      <c r="A10240" s="5" t="s">
        <v>13238</v>
      </c>
      <c r="B10240" s="5" t="s">
        <v>10417</v>
      </c>
      <c r="C10240" s="5" t="str">
        <f t="shared" si="477"/>
        <v>GTATCGTGATCTGGTACGCC</v>
      </c>
      <c r="D10240" s="5" t="str">
        <f t="shared" si="478"/>
        <v>CCTGTTGACATTCAGCCCAGCTTTGCTCCTAAGAATGCAT</v>
      </c>
      <c r="E10240" s="5" t="s">
        <v>23479</v>
      </c>
      <c r="F10240" s="5" t="str">
        <f t="shared" si="479"/>
        <v>AGTACAGTGCTCCTATGCGA</v>
      </c>
    </row>
    <row r="10241" spans="1:6">
      <c r="A10241" s="5" t="s">
        <v>13238</v>
      </c>
      <c r="B10241" s="5" t="s">
        <v>10418</v>
      </c>
      <c r="C10241" s="5" t="str">
        <f t="shared" si="477"/>
        <v>GTATCGTGATCTGGTACGCC</v>
      </c>
      <c r="D10241" s="5" t="str">
        <f t="shared" si="478"/>
        <v>GAATTTTAAGGTTCATTCCTTCTCTTAATTCCTCAACAGG</v>
      </c>
      <c r="E10241" s="5" t="s">
        <v>23480</v>
      </c>
      <c r="F10241" s="5" t="str">
        <f t="shared" si="479"/>
        <v>AGTACAGTGCTCCTATGCGA</v>
      </c>
    </row>
    <row r="10242" spans="1:6">
      <c r="A10242" s="5" t="s">
        <v>13238</v>
      </c>
      <c r="B10242" s="5" t="s">
        <v>10419</v>
      </c>
      <c r="C10242" s="5" t="str">
        <f t="shared" si="477"/>
        <v>GTATCGTGATCTGGTACGCC</v>
      </c>
      <c r="D10242" s="5" t="str">
        <f t="shared" si="478"/>
        <v>TCCATATATGCATGCTAACACAGAAACTCTAAAGTTGAAG</v>
      </c>
      <c r="E10242" s="5" t="s">
        <v>23481</v>
      </c>
      <c r="F10242" s="5" t="str">
        <f t="shared" si="479"/>
        <v>AGTACAGTGCTCCTATGCGA</v>
      </c>
    </row>
    <row r="10243" spans="1:6">
      <c r="A10243" s="5" t="s">
        <v>13238</v>
      </c>
      <c r="B10243" s="5" t="s">
        <v>10420</v>
      </c>
      <c r="C10243" s="5" t="str">
        <f t="shared" si="477"/>
        <v>GTATCGTGATCTGGTACGCC</v>
      </c>
      <c r="D10243" s="5" t="str">
        <f t="shared" si="478"/>
        <v>TTGTGCAGTAGTCTCTTACTTTAGGACTGAAACCACACTT</v>
      </c>
      <c r="E10243" s="5" t="s">
        <v>23482</v>
      </c>
      <c r="F10243" s="5" t="str">
        <f t="shared" si="479"/>
        <v>AGTACAGTGCTCCTATGCGA</v>
      </c>
    </row>
    <row r="10244" spans="1:6">
      <c r="A10244" s="5" t="s">
        <v>13238</v>
      </c>
      <c r="B10244" s="5" t="s">
        <v>10421</v>
      </c>
      <c r="C10244" s="5" t="str">
        <f t="shared" si="477"/>
        <v>GTATCGTGATCTGGTACGCC</v>
      </c>
      <c r="D10244" s="5" t="str">
        <f t="shared" si="478"/>
        <v>CACAAAAGTTCGCTTTCCTTTTCAACACAGTTTGGTTGCT</v>
      </c>
      <c r="E10244" s="5" t="s">
        <v>23483</v>
      </c>
      <c r="F10244" s="5" t="str">
        <f t="shared" si="479"/>
        <v>AGTACAGTGCTCCTATGCGA</v>
      </c>
    </row>
    <row r="10245" spans="1:6">
      <c r="A10245" s="5" t="s">
        <v>13238</v>
      </c>
      <c r="B10245" s="5" t="s">
        <v>10422</v>
      </c>
      <c r="C10245" s="5" t="str">
        <f t="shared" si="477"/>
        <v>GTATCGTGATCTGGTACGCC</v>
      </c>
      <c r="D10245" s="5" t="str">
        <f t="shared" si="478"/>
        <v>TTAGCAAATACATTTCCTGACTCCCTGGAGACTTTCTTCT</v>
      </c>
      <c r="E10245" s="5" t="s">
        <v>23484</v>
      </c>
      <c r="F10245" s="5" t="str">
        <f t="shared" si="479"/>
        <v>AGTACAGTGCTCCTATGCGA</v>
      </c>
    </row>
    <row r="10246" spans="1:6">
      <c r="A10246" s="5" t="s">
        <v>13238</v>
      </c>
      <c r="B10246" s="5" t="s">
        <v>10423</v>
      </c>
      <c r="C10246" s="5" t="str">
        <f t="shared" ref="C10246:C10309" si="480">LEFT(B10246,20)</f>
        <v>GTATCGTGATCTGGTACGCC</v>
      </c>
      <c r="D10246" s="5" t="str">
        <f t="shared" ref="D10246:D10309" si="481">MID(B10246,21,40)</f>
        <v>TGATAACAGGGTAGGCTTTACTTAACAAACACAGAAGAAT</v>
      </c>
      <c r="E10246" s="5" t="s">
        <v>23485</v>
      </c>
      <c r="F10246" s="5" t="str">
        <f t="shared" ref="F10246:F10309" si="482">RIGHT(B10246,20)</f>
        <v>AGTACAGTGCTCCTATGCGA</v>
      </c>
    </row>
    <row r="10247" spans="1:6">
      <c r="A10247" s="5" t="s">
        <v>13238</v>
      </c>
      <c r="B10247" s="5" t="s">
        <v>10424</v>
      </c>
      <c r="C10247" s="5" t="str">
        <f t="shared" si="480"/>
        <v>GTATCGTGATCTGGTACGCC</v>
      </c>
      <c r="D10247" s="5" t="str">
        <f t="shared" si="481"/>
        <v>GAAACAGTAACAGCACAAATGTGTGGAAGTAAATTGCTAG</v>
      </c>
      <c r="E10247" s="5" t="s">
        <v>23486</v>
      </c>
      <c r="F10247" s="5" t="str">
        <f t="shared" si="482"/>
        <v>AGTACAGTGCTCCTATGCGA</v>
      </c>
    </row>
    <row r="10248" spans="1:6">
      <c r="A10248" s="5" t="s">
        <v>13238</v>
      </c>
      <c r="B10248" s="5" t="s">
        <v>10425</v>
      </c>
      <c r="C10248" s="5" t="str">
        <f t="shared" si="480"/>
        <v>GTATCGTGATCTGGTACGCC</v>
      </c>
      <c r="D10248" s="5" t="str">
        <f t="shared" si="481"/>
        <v>AGAGAGGCATGTGGGAAAATAATGATTGGAACTTAAGGAT</v>
      </c>
      <c r="E10248" s="5" t="s">
        <v>23487</v>
      </c>
      <c r="F10248" s="5" t="str">
        <f t="shared" si="482"/>
        <v>AGTACAGTGCTCCTATGCGA</v>
      </c>
    </row>
    <row r="10249" spans="1:6">
      <c r="A10249" s="5" t="s">
        <v>13238</v>
      </c>
      <c r="B10249" s="5" t="s">
        <v>10426</v>
      </c>
      <c r="C10249" s="5" t="str">
        <f t="shared" si="480"/>
        <v>GTATCGTGATCTGGTACGCC</v>
      </c>
      <c r="D10249" s="5" t="str">
        <f t="shared" si="481"/>
        <v>GGGGCAAGGTGAGTGATTTCACTAAACACTTGAATCAATT</v>
      </c>
      <c r="E10249" s="5" t="s">
        <v>23488</v>
      </c>
      <c r="F10249" s="5" t="str">
        <f t="shared" si="482"/>
        <v>AGTACAGTGCTCCTATGCGA</v>
      </c>
    </row>
    <row r="10250" spans="1:6">
      <c r="A10250" s="5" t="s">
        <v>13238</v>
      </c>
      <c r="B10250" s="5" t="s">
        <v>10427</v>
      </c>
      <c r="C10250" s="5" t="str">
        <f t="shared" si="480"/>
        <v>GTATCGTGATCTGGTACGCC</v>
      </c>
      <c r="D10250" s="5" t="str">
        <f t="shared" si="481"/>
        <v>GGAGTGAGAACTAAGTGCTGCATACAGTATTCAAACGAGT</v>
      </c>
      <c r="E10250" s="5" t="s">
        <v>23489</v>
      </c>
      <c r="F10250" s="5" t="str">
        <f t="shared" si="482"/>
        <v>AGTACAGTGCTCCTATGCGA</v>
      </c>
    </row>
    <row r="10251" spans="1:6">
      <c r="A10251" s="5" t="s">
        <v>13238</v>
      </c>
      <c r="B10251" s="5" t="s">
        <v>10428</v>
      </c>
      <c r="C10251" s="5" t="str">
        <f t="shared" si="480"/>
        <v>GTATCGTGATCTGGTACGCC</v>
      </c>
      <c r="D10251" s="5" t="str">
        <f t="shared" si="481"/>
        <v>TCACGGAATTATTTCTAAGCTTCCAGTCTACATTTTCTCA</v>
      </c>
      <c r="E10251" s="5" t="s">
        <v>23490</v>
      </c>
      <c r="F10251" s="5" t="str">
        <f t="shared" si="482"/>
        <v>AGTACAGTGCTCCTATGCGA</v>
      </c>
    </row>
    <row r="10252" spans="1:6">
      <c r="A10252" s="5" t="s">
        <v>13238</v>
      </c>
      <c r="B10252" s="5" t="s">
        <v>10429</v>
      </c>
      <c r="C10252" s="5" t="str">
        <f t="shared" si="480"/>
        <v>GTATCGTGATCTGGTACGCC</v>
      </c>
      <c r="D10252" s="5" t="str">
        <f t="shared" si="481"/>
        <v>TCAGAAATTTCTTCCTTTTGTCATTTCTGATTAAGCTGGC</v>
      </c>
      <c r="E10252" s="5" t="s">
        <v>23491</v>
      </c>
      <c r="F10252" s="5" t="str">
        <f t="shared" si="482"/>
        <v>AGTACAGTGCTCCTATGCGA</v>
      </c>
    </row>
    <row r="10253" spans="1:6">
      <c r="A10253" s="5" t="s">
        <v>13238</v>
      </c>
      <c r="B10253" s="5" t="s">
        <v>10430</v>
      </c>
      <c r="C10253" s="5" t="str">
        <f t="shared" si="480"/>
        <v>GTATCGTGATCTGGTACGCC</v>
      </c>
      <c r="D10253" s="5" t="str">
        <f t="shared" si="481"/>
        <v>TAAAGAGGGAAAGTGTAAAGCTTTAGTAGTTTCTTACTGG</v>
      </c>
      <c r="E10253" s="5" t="s">
        <v>23492</v>
      </c>
      <c r="F10253" s="5" t="str">
        <f t="shared" si="482"/>
        <v>AGTACAGTGCTCCTATGCGA</v>
      </c>
    </row>
    <row r="10254" spans="1:6">
      <c r="A10254" s="5" t="s">
        <v>13238</v>
      </c>
      <c r="B10254" s="5" t="s">
        <v>10431</v>
      </c>
      <c r="C10254" s="5" t="str">
        <f t="shared" si="480"/>
        <v>GTATCGTGATCTGGTACGCC</v>
      </c>
      <c r="D10254" s="5" t="str">
        <f t="shared" si="481"/>
        <v>TACTCCAGAGGCAATGTCTGAAGACAGGAGAATAGCTCTA</v>
      </c>
      <c r="E10254" s="5" t="s">
        <v>23493</v>
      </c>
      <c r="F10254" s="5" t="str">
        <f t="shared" si="482"/>
        <v>AGTACAGTGCTCCTATGCGA</v>
      </c>
    </row>
    <row r="10255" spans="1:6">
      <c r="A10255" s="5" t="s">
        <v>13238</v>
      </c>
      <c r="B10255" s="5" t="s">
        <v>10432</v>
      </c>
      <c r="C10255" s="5" t="str">
        <f t="shared" si="480"/>
        <v>GTATCGTGATCTGGTACGCC</v>
      </c>
      <c r="D10255" s="5" t="str">
        <f t="shared" si="481"/>
        <v>GGTATACCACATGCCTCAGGTTTGCAGATTTTCAAAGTAG</v>
      </c>
      <c r="E10255" s="5" t="s">
        <v>23494</v>
      </c>
      <c r="F10255" s="5" t="str">
        <f t="shared" si="482"/>
        <v>AGTACAGTGCTCCTATGCGA</v>
      </c>
    </row>
    <row r="10256" spans="1:6">
      <c r="A10256" s="5" t="s">
        <v>13238</v>
      </c>
      <c r="B10256" s="5" t="s">
        <v>10433</v>
      </c>
      <c r="C10256" s="5" t="str">
        <f t="shared" si="480"/>
        <v>GTATCGTGATCTGGTACGCC</v>
      </c>
      <c r="D10256" s="5" t="str">
        <f t="shared" si="481"/>
        <v>CCCCAACTCTAAATTGGACTGGTAACTCATTAACAGCAAA</v>
      </c>
      <c r="E10256" s="5" t="s">
        <v>23495</v>
      </c>
      <c r="F10256" s="5" t="str">
        <f t="shared" si="482"/>
        <v>AGTACAGTGCTCCTATGCGA</v>
      </c>
    </row>
    <row r="10257" spans="1:6">
      <c r="A10257" s="5" t="s">
        <v>13238</v>
      </c>
      <c r="B10257" s="5" t="s">
        <v>10434</v>
      </c>
      <c r="C10257" s="5" t="str">
        <f t="shared" si="480"/>
        <v>GTATCGTGATCTGGTACGCC</v>
      </c>
      <c r="D10257" s="5" t="str">
        <f t="shared" si="481"/>
        <v>ATGACTGTGGTATGGGTAGCAGTGCATTGCAGCATCAAAG</v>
      </c>
      <c r="E10257" s="5" t="s">
        <v>23496</v>
      </c>
      <c r="F10257" s="5" t="str">
        <f t="shared" si="482"/>
        <v>AGTACAGTGCTCCTATGCGA</v>
      </c>
    </row>
    <row r="10258" spans="1:6">
      <c r="A10258" s="5" t="s">
        <v>13238</v>
      </c>
      <c r="B10258" s="5" t="s">
        <v>10435</v>
      </c>
      <c r="C10258" s="5" t="str">
        <f t="shared" si="480"/>
        <v>GTATCGTGATCTGGTACGCC</v>
      </c>
      <c r="D10258" s="5" t="str">
        <f t="shared" si="481"/>
        <v>TGAGCATGAAAAGCATCAGCATGAGCATTACAAGAATCAC</v>
      </c>
      <c r="E10258" s="5" t="s">
        <v>23497</v>
      </c>
      <c r="F10258" s="5" t="str">
        <f t="shared" si="482"/>
        <v>AGTACAGTGCTCCTATGCGA</v>
      </c>
    </row>
    <row r="10259" spans="1:6">
      <c r="A10259" s="5" t="s">
        <v>13238</v>
      </c>
      <c r="B10259" s="5" t="s">
        <v>10436</v>
      </c>
      <c r="C10259" s="5" t="str">
        <f t="shared" si="480"/>
        <v>GTATCGTGATCTGGTACGCC</v>
      </c>
      <c r="D10259" s="5" t="str">
        <f t="shared" si="481"/>
        <v>AGCATCACAAACAGCAGTAGTAGCAGCCTGAGCGCCTTTT</v>
      </c>
      <c r="E10259" s="5" t="s">
        <v>23498</v>
      </c>
      <c r="F10259" s="5" t="str">
        <f t="shared" si="482"/>
        <v>AGTACAGTGCTCCTATGCGA</v>
      </c>
    </row>
    <row r="10260" spans="1:6">
      <c r="A10260" s="5" t="s">
        <v>13238</v>
      </c>
      <c r="B10260" s="5" t="s">
        <v>10437</v>
      </c>
      <c r="C10260" s="5" t="str">
        <f t="shared" si="480"/>
        <v>GTATCGTGATCTGGTACGCC</v>
      </c>
      <c r="D10260" s="5" t="str">
        <f t="shared" si="481"/>
        <v>CCCCACTCCTTATCATATAATGCCAGCCTGAAAAGCCTTG</v>
      </c>
      <c r="E10260" s="5" t="s">
        <v>23499</v>
      </c>
      <c r="F10260" s="5" t="str">
        <f t="shared" si="482"/>
        <v>AGTACAGTGCTCCTATGCGA</v>
      </c>
    </row>
    <row r="10261" spans="1:6">
      <c r="A10261" s="5" t="s">
        <v>13238</v>
      </c>
      <c r="B10261" s="5" t="s">
        <v>10438</v>
      </c>
      <c r="C10261" s="5" t="str">
        <f t="shared" si="480"/>
        <v>GTATCGTGATCTGGTACGCC</v>
      </c>
      <c r="D10261" s="5" t="str">
        <f t="shared" si="481"/>
        <v>GCAATACTGGAGAGTTTCTCTTTCAGTGAAGTTGAATGAA</v>
      </c>
      <c r="E10261" s="5" t="s">
        <v>23500</v>
      </c>
      <c r="F10261" s="5" t="str">
        <f t="shared" si="482"/>
        <v>AGTACAGTGCTCCTATGCGA</v>
      </c>
    </row>
    <row r="10262" spans="1:6">
      <c r="A10262" s="5" t="s">
        <v>13238</v>
      </c>
      <c r="B10262" s="5" t="s">
        <v>10439</v>
      </c>
      <c r="C10262" s="5" t="str">
        <f t="shared" si="480"/>
        <v>GTATCGTGATCTGGTACGCC</v>
      </c>
      <c r="D10262" s="5" t="str">
        <f t="shared" si="481"/>
        <v>CAGGACCAGGTCAAGTGTGAGTTTTCTGCTCAGAAGGGAT</v>
      </c>
      <c r="E10262" s="5" t="s">
        <v>23501</v>
      </c>
      <c r="F10262" s="5" t="str">
        <f t="shared" si="482"/>
        <v>AGTACAGTGCTCCTATGCGA</v>
      </c>
    </row>
    <row r="10263" spans="1:6">
      <c r="A10263" s="5" t="s">
        <v>13238</v>
      </c>
      <c r="B10263" s="5" t="s">
        <v>10440</v>
      </c>
      <c r="C10263" s="5" t="str">
        <f t="shared" si="480"/>
        <v>GTATCGTGATCTGGTACGCC</v>
      </c>
      <c r="D10263" s="5" t="str">
        <f t="shared" si="481"/>
        <v>GAAACATTTATGAAATGGCTAAGCTAGGTAGAATACAAGC</v>
      </c>
      <c r="E10263" s="5" t="s">
        <v>23502</v>
      </c>
      <c r="F10263" s="5" t="str">
        <f t="shared" si="482"/>
        <v>AGTACAGTGCTCCTATGCGA</v>
      </c>
    </row>
    <row r="10264" spans="1:6">
      <c r="A10264" s="5" t="s">
        <v>13238</v>
      </c>
      <c r="B10264" s="5" t="s">
        <v>10441</v>
      </c>
      <c r="C10264" s="5" t="str">
        <f t="shared" si="480"/>
        <v>GTATCGTGATCTGGTACGCC</v>
      </c>
      <c r="D10264" s="5" t="str">
        <f t="shared" si="481"/>
        <v>AGAGTACAAAATGGAAGGATTTCAAAACTAAGCCTATTGG</v>
      </c>
      <c r="E10264" s="5" t="s">
        <v>23503</v>
      </c>
      <c r="F10264" s="5" t="str">
        <f t="shared" si="482"/>
        <v>AGTACAGTGCTCCTATGCGA</v>
      </c>
    </row>
    <row r="10265" spans="1:6">
      <c r="A10265" s="5" t="s">
        <v>13238</v>
      </c>
      <c r="B10265" s="5" t="s">
        <v>10442</v>
      </c>
      <c r="C10265" s="5" t="str">
        <f t="shared" si="480"/>
        <v>GTATCGTGATCTGGTACGCC</v>
      </c>
      <c r="D10265" s="5" t="str">
        <f t="shared" si="481"/>
        <v>GCAAAATGTACGAGTTCTCACAACTTCACCTGGAACAAAA</v>
      </c>
      <c r="E10265" s="5" t="s">
        <v>23504</v>
      </c>
      <c r="F10265" s="5" t="str">
        <f t="shared" si="482"/>
        <v>AGTACAGTGCTCCTATGCGA</v>
      </c>
    </row>
    <row r="10266" spans="1:6">
      <c r="A10266" s="5" t="s">
        <v>13238</v>
      </c>
      <c r="B10266" s="5" t="s">
        <v>10443</v>
      </c>
      <c r="C10266" s="5" t="str">
        <f t="shared" si="480"/>
        <v>GTATCGTGATCTGGTACGCC</v>
      </c>
      <c r="D10266" s="5" t="str">
        <f t="shared" si="481"/>
        <v>CTGTCATTTATCCAAGCATCAGTTGTTCCTGGGAAGCATG</v>
      </c>
      <c r="E10266" s="5" t="s">
        <v>23505</v>
      </c>
      <c r="F10266" s="5" t="str">
        <f t="shared" si="482"/>
        <v>AGTACAGTGCTCCTATGCGA</v>
      </c>
    </row>
    <row r="10267" spans="1:6">
      <c r="A10267" s="5" t="s">
        <v>13238</v>
      </c>
      <c r="B10267" s="5" t="s">
        <v>10444</v>
      </c>
      <c r="C10267" s="5" t="str">
        <f t="shared" si="480"/>
        <v>GTATCGTGATCTGGTACGCC</v>
      </c>
      <c r="D10267" s="5" t="str">
        <f t="shared" si="481"/>
        <v>TACAAAGATAACTCTATTTTCTTCCTCTCTGTATGTGTGC</v>
      </c>
      <c r="E10267" s="5" t="s">
        <v>23506</v>
      </c>
      <c r="F10267" s="5" t="str">
        <f t="shared" si="482"/>
        <v>AGTACAGTGCTCCTATGCGA</v>
      </c>
    </row>
    <row r="10268" spans="1:6">
      <c r="A10268" s="5" t="s">
        <v>13238</v>
      </c>
      <c r="B10268" s="5" t="s">
        <v>10445</v>
      </c>
      <c r="C10268" s="5" t="str">
        <f t="shared" si="480"/>
        <v>GTATCGTGATCTGGTACGCC</v>
      </c>
      <c r="D10268" s="5" t="str">
        <f t="shared" si="481"/>
        <v>CTCATTTGTGCATAAGAATAATCTCATGACAAGAACACTG</v>
      </c>
      <c r="E10268" s="5" t="s">
        <v>23507</v>
      </c>
      <c r="F10268" s="5" t="str">
        <f t="shared" si="482"/>
        <v>AGTACAGTGCTCCTATGCGA</v>
      </c>
    </row>
    <row r="10269" spans="1:6">
      <c r="A10269" s="5" t="s">
        <v>13238</v>
      </c>
      <c r="B10269" s="5" t="s">
        <v>10446</v>
      </c>
      <c r="C10269" s="5" t="str">
        <f t="shared" si="480"/>
        <v>GTATCGTGATCTGGTACGCC</v>
      </c>
      <c r="D10269" s="5" t="str">
        <f t="shared" si="481"/>
        <v>AGGTAATTAAAGATCAGAGTTAATCAGCTCTCTGAGCAGA</v>
      </c>
      <c r="E10269" s="5" t="s">
        <v>23508</v>
      </c>
      <c r="F10269" s="5" t="str">
        <f t="shared" si="482"/>
        <v>AGTACAGTGCTCCTATGCGA</v>
      </c>
    </row>
    <row r="10270" spans="1:6">
      <c r="A10270" s="5" t="s">
        <v>13238</v>
      </c>
      <c r="B10270" s="5" t="s">
        <v>10447</v>
      </c>
      <c r="C10270" s="5" t="str">
        <f t="shared" si="480"/>
        <v>GTATCGTGATCTGGTACGCC</v>
      </c>
      <c r="D10270" s="5" t="str">
        <f t="shared" si="481"/>
        <v>CTACACAGCCAAGAGTGGTTGAGTAAATTATCTATTGACA</v>
      </c>
      <c r="E10270" s="5" t="s">
        <v>23509</v>
      </c>
      <c r="F10270" s="5" t="str">
        <f t="shared" si="482"/>
        <v>AGTACAGTGCTCCTATGCGA</v>
      </c>
    </row>
    <row r="10271" spans="1:6">
      <c r="A10271" s="5" t="s">
        <v>13238</v>
      </c>
      <c r="B10271" s="5" t="s">
        <v>10448</v>
      </c>
      <c r="C10271" s="5" t="str">
        <f t="shared" si="480"/>
        <v>GTATCGTGATCTGGTACGCC</v>
      </c>
      <c r="D10271" s="5" t="str">
        <f t="shared" si="481"/>
        <v>CTTTTCAATTTACCCTTAGTGTGTGCTTTCCAATTTAGTC</v>
      </c>
      <c r="E10271" s="5" t="s">
        <v>23510</v>
      </c>
      <c r="F10271" s="5" t="str">
        <f t="shared" si="482"/>
        <v>AGTACAGTGCTCCTATGCGA</v>
      </c>
    </row>
    <row r="10272" spans="1:6">
      <c r="A10272" s="5" t="s">
        <v>13238</v>
      </c>
      <c r="B10272" s="5" t="s">
        <v>10449</v>
      </c>
      <c r="C10272" s="5" t="str">
        <f t="shared" si="480"/>
        <v>GTATCGTGATCTGGTACGCC</v>
      </c>
      <c r="D10272" s="5" t="str">
        <f t="shared" si="481"/>
        <v>TAAAGGAAGAATATCTGTAAAATAAAGTGGGATGTGGTGG</v>
      </c>
      <c r="E10272" s="5" t="s">
        <v>23511</v>
      </c>
      <c r="F10272" s="5" t="str">
        <f t="shared" si="482"/>
        <v>AGTACAGTGCTCCTATGCGA</v>
      </c>
    </row>
    <row r="10273" spans="1:6">
      <c r="A10273" s="5" t="s">
        <v>13238</v>
      </c>
      <c r="B10273" s="5" t="s">
        <v>10450</v>
      </c>
      <c r="C10273" s="5" t="str">
        <f t="shared" si="480"/>
        <v>GTATCGTGATCTGGTACGCC</v>
      </c>
      <c r="D10273" s="5" t="str">
        <f t="shared" si="481"/>
        <v>TGACAAGGCCATCTGAGACTTTAGAACACATATTTGAGTG</v>
      </c>
      <c r="E10273" s="5" t="s">
        <v>23512</v>
      </c>
      <c r="F10273" s="5" t="str">
        <f t="shared" si="482"/>
        <v>AGTACAGTGCTCCTATGCGA</v>
      </c>
    </row>
    <row r="10274" spans="1:6">
      <c r="A10274" s="5" t="s">
        <v>13238</v>
      </c>
      <c r="B10274" s="5" t="s">
        <v>10451</v>
      </c>
      <c r="C10274" s="5" t="str">
        <f t="shared" si="480"/>
        <v>GTATCGTGATCTGGTACGCC</v>
      </c>
      <c r="D10274" s="5" t="str">
        <f t="shared" si="481"/>
        <v>GAGAACATAAAGAGGCATTGACTTGCATTTCAAGTGTAGG</v>
      </c>
      <c r="E10274" s="5" t="s">
        <v>23513</v>
      </c>
      <c r="F10274" s="5" t="str">
        <f t="shared" si="482"/>
        <v>AGTACAGTGCTCCTATGCGA</v>
      </c>
    </row>
    <row r="10275" spans="1:6">
      <c r="A10275" s="5" t="s">
        <v>13238</v>
      </c>
      <c r="B10275" s="5" t="s">
        <v>10452</v>
      </c>
      <c r="C10275" s="5" t="str">
        <f t="shared" si="480"/>
        <v>GTATCGTGATCTGGTACGCC</v>
      </c>
      <c r="D10275" s="5" t="str">
        <f t="shared" si="481"/>
        <v>TGTCATATGCTTTGTTCATGGATTGTAATAATCAACCAGC</v>
      </c>
      <c r="E10275" s="5" t="s">
        <v>23514</v>
      </c>
      <c r="F10275" s="5" t="str">
        <f t="shared" si="482"/>
        <v>AGTACAGTGCTCCTATGCGA</v>
      </c>
    </row>
    <row r="10276" spans="1:6">
      <c r="A10276" s="5" t="s">
        <v>13238</v>
      </c>
      <c r="B10276" s="5" t="s">
        <v>10453</v>
      </c>
      <c r="C10276" s="5" t="str">
        <f t="shared" si="480"/>
        <v>GTATCGTGATCTGGTACGCC</v>
      </c>
      <c r="D10276" s="5" t="str">
        <f t="shared" si="481"/>
        <v>TTGCTGAAGCAACCCAGAGACTTGATTACCTGTAACAAAT</v>
      </c>
      <c r="E10276" s="5" t="s">
        <v>23515</v>
      </c>
      <c r="F10276" s="5" t="str">
        <f t="shared" si="482"/>
        <v>AGTACAGTGCTCCTATGCGA</v>
      </c>
    </row>
    <row r="10277" spans="1:6">
      <c r="A10277" s="5" t="s">
        <v>13238</v>
      </c>
      <c r="B10277" s="5" t="s">
        <v>10454</v>
      </c>
      <c r="C10277" s="5" t="str">
        <f t="shared" si="480"/>
        <v>GTATCGTGATCTGGTACGCC</v>
      </c>
      <c r="D10277" s="5" t="str">
        <f t="shared" si="481"/>
        <v>GGCCATTCATGAAGTTTTCAAGAAAAGGAATATTTCCTAG</v>
      </c>
      <c r="E10277" s="5" t="s">
        <v>23516</v>
      </c>
      <c r="F10277" s="5" t="str">
        <f t="shared" si="482"/>
        <v>GAATCGTCCAGCTAGTACGT</v>
      </c>
    </row>
    <row r="10278" spans="1:6">
      <c r="A10278" s="5" t="s">
        <v>13238</v>
      </c>
      <c r="B10278" s="5" t="s">
        <v>10455</v>
      </c>
      <c r="C10278" s="5" t="str">
        <f t="shared" si="480"/>
        <v>GTATCGTGATCTGGTACGCC</v>
      </c>
      <c r="D10278" s="5" t="str">
        <f t="shared" si="481"/>
        <v>AAAATGGAGAAACTGAAGCTCAGAACCTTGACTTGACTTG</v>
      </c>
      <c r="E10278" s="5" t="s">
        <v>23517</v>
      </c>
      <c r="F10278" s="5" t="str">
        <f t="shared" si="482"/>
        <v>GAATCGTCCAGCTAGTACGT</v>
      </c>
    </row>
    <row r="10279" spans="1:6">
      <c r="A10279" s="5" t="s">
        <v>13238</v>
      </c>
      <c r="B10279" s="5" t="s">
        <v>10456</v>
      </c>
      <c r="C10279" s="5" t="str">
        <f t="shared" si="480"/>
        <v>GTATCGTGATCTGGTACGCC</v>
      </c>
      <c r="D10279" s="5" t="str">
        <f t="shared" si="481"/>
        <v>CAAGATCATCGAAATTCGCAACTGACACTCAGGTCCTCTG</v>
      </c>
      <c r="E10279" s="5" t="s">
        <v>23518</v>
      </c>
      <c r="F10279" s="5" t="str">
        <f t="shared" si="482"/>
        <v>GAATCGTCCAGCTAGTACGT</v>
      </c>
    </row>
    <row r="10280" spans="1:6">
      <c r="A10280" s="5" t="s">
        <v>13238</v>
      </c>
      <c r="B10280" s="5" t="s">
        <v>10457</v>
      </c>
      <c r="C10280" s="5" t="str">
        <f t="shared" si="480"/>
        <v>GTATCGTGATCTGGTACGCC</v>
      </c>
      <c r="D10280" s="5" t="str">
        <f t="shared" si="481"/>
        <v>TTTTAAATCAACTATACTTCCTGAAACTAGGGGAAGCACA</v>
      </c>
      <c r="E10280" s="5" t="s">
        <v>23519</v>
      </c>
      <c r="F10280" s="5" t="str">
        <f t="shared" si="482"/>
        <v>GAATCGTCCAGCTAGTACGT</v>
      </c>
    </row>
    <row r="10281" spans="1:6">
      <c r="A10281" s="5" t="s">
        <v>13238</v>
      </c>
      <c r="B10281" s="5" t="s">
        <v>10458</v>
      </c>
      <c r="C10281" s="5" t="str">
        <f t="shared" si="480"/>
        <v>GTATCGTGATCTGGTACGCC</v>
      </c>
      <c r="D10281" s="5" t="str">
        <f t="shared" si="481"/>
        <v>TCCCTAGATCATGCTAAATGTGATCATTCGTAAATCATAG</v>
      </c>
      <c r="E10281" s="5" t="s">
        <v>23520</v>
      </c>
      <c r="F10281" s="5" t="str">
        <f t="shared" si="482"/>
        <v>GAATCGTCCAGCTAGTACGT</v>
      </c>
    </row>
    <row r="10282" spans="1:6">
      <c r="A10282" s="5" t="s">
        <v>13238</v>
      </c>
      <c r="B10282" s="5" t="s">
        <v>10459</v>
      </c>
      <c r="C10282" s="5" t="str">
        <f t="shared" si="480"/>
        <v>GTATCGTGATCTGGTACGCC</v>
      </c>
      <c r="D10282" s="5" t="str">
        <f t="shared" si="481"/>
        <v>AGAGAATGTTCTAGAAGATACTCTAGTTGTTTAGAGACAC</v>
      </c>
      <c r="E10282" s="5" t="s">
        <v>23521</v>
      </c>
      <c r="F10282" s="5" t="str">
        <f t="shared" si="482"/>
        <v>GAATCGTCCAGCTAGTACGT</v>
      </c>
    </row>
    <row r="10283" spans="1:6">
      <c r="A10283" s="5" t="s">
        <v>13238</v>
      </c>
      <c r="B10283" s="5" t="s">
        <v>10460</v>
      </c>
      <c r="C10283" s="5" t="str">
        <f t="shared" si="480"/>
        <v>GTATCGTGATCTGGTACGCC</v>
      </c>
      <c r="D10283" s="5" t="str">
        <f t="shared" si="481"/>
        <v>TCTACCCATTACTTGATTATTGCATTTCTGAATGCTTCAG</v>
      </c>
      <c r="E10283" s="5" t="s">
        <v>23522</v>
      </c>
      <c r="F10283" s="5" t="str">
        <f t="shared" si="482"/>
        <v>GAATCGTCCAGCTAGTACGT</v>
      </c>
    </row>
    <row r="10284" spans="1:6">
      <c r="A10284" s="5" t="s">
        <v>13238</v>
      </c>
      <c r="B10284" s="5" t="s">
        <v>10461</v>
      </c>
      <c r="C10284" s="5" t="str">
        <f t="shared" si="480"/>
        <v>GTATCGTGATCTGGTACGCC</v>
      </c>
      <c r="D10284" s="5" t="str">
        <f t="shared" si="481"/>
        <v>AAGCAATCTTTGAACATTCACAGGTTGTAGTAATTGTGTC</v>
      </c>
      <c r="E10284" s="5" t="s">
        <v>23523</v>
      </c>
      <c r="F10284" s="5" t="str">
        <f t="shared" si="482"/>
        <v>GAATCGTCCAGCTAGTACGT</v>
      </c>
    </row>
    <row r="10285" spans="1:6">
      <c r="A10285" s="5" t="s">
        <v>13238</v>
      </c>
      <c r="B10285" s="5" t="s">
        <v>10462</v>
      </c>
      <c r="C10285" s="5" t="str">
        <f t="shared" si="480"/>
        <v>GTATCGTGATCTGGTACGCC</v>
      </c>
      <c r="D10285" s="5" t="str">
        <f t="shared" si="481"/>
        <v>TTACCTTTTGAATTGATGGACAGACAGTAATTAAGGGATG</v>
      </c>
      <c r="E10285" s="5" t="s">
        <v>23524</v>
      </c>
      <c r="F10285" s="5" t="str">
        <f t="shared" si="482"/>
        <v>GAATCGTCCAGCTAGTACGT</v>
      </c>
    </row>
    <row r="10286" spans="1:6">
      <c r="A10286" s="5" t="s">
        <v>13238</v>
      </c>
      <c r="B10286" s="5" t="s">
        <v>10463</v>
      </c>
      <c r="C10286" s="5" t="str">
        <f t="shared" si="480"/>
        <v>GTATCGTGATCTGGTACGCC</v>
      </c>
      <c r="D10286" s="5" t="str">
        <f t="shared" si="481"/>
        <v>GTTTAAAACCTCCACAGATGCATCAATTTAATTGATCTGC</v>
      </c>
      <c r="E10286" s="5" t="s">
        <v>23525</v>
      </c>
      <c r="F10286" s="5" t="str">
        <f t="shared" si="482"/>
        <v>GAATCGTCCAGCTAGTACGT</v>
      </c>
    </row>
    <row r="10287" spans="1:6">
      <c r="A10287" s="5" t="s">
        <v>13238</v>
      </c>
      <c r="B10287" s="5" t="s">
        <v>10464</v>
      </c>
      <c r="C10287" s="5" t="str">
        <f t="shared" si="480"/>
        <v>GTATCGTGATCTGGTACGCC</v>
      </c>
      <c r="D10287" s="5" t="str">
        <f t="shared" si="481"/>
        <v>TTTTGCCGAAGCATGCTATAAAGCCTTTCATTCTGTTAAA</v>
      </c>
      <c r="E10287" s="5" t="s">
        <v>23526</v>
      </c>
      <c r="F10287" s="5" t="str">
        <f t="shared" si="482"/>
        <v>GAATCGTCCAGCTAGTACGT</v>
      </c>
    </row>
    <row r="10288" spans="1:6">
      <c r="A10288" s="5" t="s">
        <v>13238</v>
      </c>
      <c r="B10288" s="5" t="s">
        <v>10465</v>
      </c>
      <c r="C10288" s="5" t="str">
        <f t="shared" si="480"/>
        <v>GTATCGTGATCTGGTACGCC</v>
      </c>
      <c r="D10288" s="5" t="str">
        <f t="shared" si="481"/>
        <v>CAGCAGGCTTGTCATGAATTCAAGAAATGATTGTAAGGTA</v>
      </c>
      <c r="E10288" s="5" t="s">
        <v>23527</v>
      </c>
      <c r="F10288" s="5" t="str">
        <f t="shared" si="482"/>
        <v>GAATCGTCCAGCTAGTACGT</v>
      </c>
    </row>
    <row r="10289" spans="1:6">
      <c r="A10289" s="5" t="s">
        <v>13238</v>
      </c>
      <c r="B10289" s="5" t="s">
        <v>10466</v>
      </c>
      <c r="C10289" s="5" t="str">
        <f t="shared" si="480"/>
        <v>GTATCGTGATCTGGTACGCC</v>
      </c>
      <c r="D10289" s="5" t="str">
        <f t="shared" si="481"/>
        <v>GTGACATCTATTTGAGATATATTCAGATGAGAAGGAATGC</v>
      </c>
      <c r="E10289" s="5" t="s">
        <v>23528</v>
      </c>
      <c r="F10289" s="5" t="str">
        <f t="shared" si="482"/>
        <v>GAATCGTCCAGCTAGTACGT</v>
      </c>
    </row>
    <row r="10290" spans="1:6">
      <c r="A10290" s="5" t="s">
        <v>13238</v>
      </c>
      <c r="B10290" s="5" t="s">
        <v>10467</v>
      </c>
      <c r="C10290" s="5" t="str">
        <f t="shared" si="480"/>
        <v>GTATCGTGATCTGGTACGCC</v>
      </c>
      <c r="D10290" s="5" t="str">
        <f t="shared" si="481"/>
        <v>AAAATTATTCCCAAGTGGGGCCTAGTTGAAGATCAGTAAT</v>
      </c>
      <c r="E10290" s="5" t="s">
        <v>23529</v>
      </c>
      <c r="F10290" s="5" t="str">
        <f t="shared" si="482"/>
        <v>GAATCGTCCAGCTAGTACGT</v>
      </c>
    </row>
    <row r="10291" spans="1:6">
      <c r="A10291" s="5" t="s">
        <v>13238</v>
      </c>
      <c r="B10291" s="5" t="s">
        <v>10468</v>
      </c>
      <c r="C10291" s="5" t="str">
        <f t="shared" si="480"/>
        <v>GTATCGTGATCTGGTACGCC</v>
      </c>
      <c r="D10291" s="5" t="str">
        <f t="shared" si="481"/>
        <v>TGCTGGTTAATATATGAGGTCAGAAAGTCTCAAAATACTG</v>
      </c>
      <c r="E10291" s="5" t="s">
        <v>23530</v>
      </c>
      <c r="F10291" s="5" t="str">
        <f t="shared" si="482"/>
        <v>GAATCGTCCAGCTAGTACGT</v>
      </c>
    </row>
    <row r="10292" spans="1:6">
      <c r="A10292" s="5" t="s">
        <v>13238</v>
      </c>
      <c r="B10292" s="5" t="s">
        <v>10469</v>
      </c>
      <c r="C10292" s="5" t="str">
        <f t="shared" si="480"/>
        <v>GTATCGTGATCTGGTACGCC</v>
      </c>
      <c r="D10292" s="5" t="str">
        <f t="shared" si="481"/>
        <v>CCCCTCTCCCTGCTCATAAACCCACCCTGCTTCCCTGTCC</v>
      </c>
      <c r="E10292" s="5" t="s">
        <v>23531</v>
      </c>
      <c r="F10292" s="5" t="str">
        <f t="shared" si="482"/>
        <v>GAATCGTCCAGCTAGTACGT</v>
      </c>
    </row>
    <row r="10293" spans="1:6">
      <c r="A10293" s="5" t="s">
        <v>13238</v>
      </c>
      <c r="B10293" s="5" t="s">
        <v>10470</v>
      </c>
      <c r="C10293" s="5" t="str">
        <f t="shared" si="480"/>
        <v>GTATCGTGATCTGGTACGCC</v>
      </c>
      <c r="D10293" s="5" t="str">
        <f t="shared" si="481"/>
        <v>TGTGTGTTCTTTTGTGGTTAGGTTACTTCAAAGACTTTTC</v>
      </c>
      <c r="E10293" s="5" t="s">
        <v>23532</v>
      </c>
      <c r="F10293" s="5" t="str">
        <f t="shared" si="482"/>
        <v>GAATCGTCCAGCTAGTACGT</v>
      </c>
    </row>
    <row r="10294" spans="1:6">
      <c r="A10294" s="5" t="s">
        <v>13238</v>
      </c>
      <c r="B10294" s="5" t="s">
        <v>10471</v>
      </c>
      <c r="C10294" s="5" t="str">
        <f t="shared" si="480"/>
        <v>GTATCGTGATCTGGTACGCC</v>
      </c>
      <c r="D10294" s="5" t="str">
        <f t="shared" si="481"/>
        <v>GTAGACAAAGAAGAAAGTTCTATATGTTGTCCATGAAGAG</v>
      </c>
      <c r="E10294" s="5" t="s">
        <v>23533</v>
      </c>
      <c r="F10294" s="5" t="str">
        <f t="shared" si="482"/>
        <v>GAATCGTCCAGCTAGTACGT</v>
      </c>
    </row>
    <row r="10295" spans="1:6">
      <c r="A10295" s="5" t="s">
        <v>13238</v>
      </c>
      <c r="B10295" s="5" t="s">
        <v>10472</v>
      </c>
      <c r="C10295" s="5" t="str">
        <f t="shared" si="480"/>
        <v>GTATCGTGATCTGGTACGCC</v>
      </c>
      <c r="D10295" s="5" t="str">
        <f t="shared" si="481"/>
        <v>AAAATACCCTTGGAGATTCCAGTCTTCCTGAAATAGTACC</v>
      </c>
      <c r="E10295" s="5" t="s">
        <v>23534</v>
      </c>
      <c r="F10295" s="5" t="str">
        <f t="shared" si="482"/>
        <v>GAATCGTCCAGCTAGTACGT</v>
      </c>
    </row>
    <row r="10296" spans="1:6">
      <c r="A10296" s="5" t="s">
        <v>13238</v>
      </c>
      <c r="B10296" s="5" t="s">
        <v>10473</v>
      </c>
      <c r="C10296" s="5" t="str">
        <f t="shared" si="480"/>
        <v>GTATCGTGATCTGGTACGCC</v>
      </c>
      <c r="D10296" s="5" t="str">
        <f t="shared" si="481"/>
        <v>CATTTGGAATGAAACATTTAAAGCATGAATCTGTGGGGAA</v>
      </c>
      <c r="E10296" s="5" t="s">
        <v>23535</v>
      </c>
      <c r="F10296" s="5" t="str">
        <f t="shared" si="482"/>
        <v>GAATCGTCCAGCTAGTACGT</v>
      </c>
    </row>
    <row r="10297" spans="1:6">
      <c r="A10297" s="5" t="s">
        <v>13238</v>
      </c>
      <c r="B10297" s="5" t="s">
        <v>10474</v>
      </c>
      <c r="C10297" s="5" t="str">
        <f t="shared" si="480"/>
        <v>GTATCGTGATCTGGTACGCC</v>
      </c>
      <c r="D10297" s="5" t="str">
        <f t="shared" si="481"/>
        <v>GTGTGTGTGTGTGTGTGAAGGCAAGCATTGTGATGAACGG</v>
      </c>
      <c r="E10297" s="5" t="s">
        <v>23536</v>
      </c>
      <c r="F10297" s="5" t="str">
        <f t="shared" si="482"/>
        <v>GAATCGTCCAGCTAGTACGT</v>
      </c>
    </row>
    <row r="10298" spans="1:6">
      <c r="A10298" s="5" t="s">
        <v>13238</v>
      </c>
      <c r="B10298" s="5" t="s">
        <v>10475</v>
      </c>
      <c r="C10298" s="5" t="str">
        <f t="shared" si="480"/>
        <v>GTATCGTGATCTGGTACGCC</v>
      </c>
      <c r="D10298" s="5" t="str">
        <f t="shared" si="481"/>
        <v>GTCAAGGATAATGATCATGATAGCATGAAAATGATACCTG</v>
      </c>
      <c r="E10298" s="5" t="s">
        <v>23537</v>
      </c>
      <c r="F10298" s="5" t="str">
        <f t="shared" si="482"/>
        <v>GAATCGTCCAGCTAGTACGT</v>
      </c>
    </row>
    <row r="10299" spans="1:6">
      <c r="A10299" s="5" t="s">
        <v>13238</v>
      </c>
      <c r="B10299" s="5" t="s">
        <v>10476</v>
      </c>
      <c r="C10299" s="5" t="str">
        <f t="shared" si="480"/>
        <v>GTATCGTGATCTGGTACGCC</v>
      </c>
      <c r="D10299" s="5" t="str">
        <f t="shared" si="481"/>
        <v>ACAAGGCACTTGTGTTTTCATTACTTGATACAAAGGATAG</v>
      </c>
      <c r="E10299" s="5" t="s">
        <v>23538</v>
      </c>
      <c r="F10299" s="5" t="str">
        <f t="shared" si="482"/>
        <v>GAATCGTCCAGCTAGTACGT</v>
      </c>
    </row>
    <row r="10300" spans="1:6">
      <c r="A10300" s="5" t="s">
        <v>13238</v>
      </c>
      <c r="B10300" s="5" t="s">
        <v>10477</v>
      </c>
      <c r="C10300" s="5" t="str">
        <f t="shared" si="480"/>
        <v>GTATCGTGATCTGGTACGCC</v>
      </c>
      <c r="D10300" s="5" t="str">
        <f t="shared" si="481"/>
        <v>TAAAAGGCATTTTCACATAGTTTATCCCCAAATGTCAACC</v>
      </c>
      <c r="E10300" s="5" t="s">
        <v>23539</v>
      </c>
      <c r="F10300" s="5" t="str">
        <f t="shared" si="482"/>
        <v>GAATCGTCCAGCTAGTACGT</v>
      </c>
    </row>
    <row r="10301" spans="1:6">
      <c r="A10301" s="5" t="s">
        <v>13238</v>
      </c>
      <c r="B10301" s="5" t="s">
        <v>10478</v>
      </c>
      <c r="C10301" s="5" t="str">
        <f t="shared" si="480"/>
        <v>GTATCGTGATCTGGTACGCC</v>
      </c>
      <c r="D10301" s="5" t="str">
        <f t="shared" si="481"/>
        <v>TTAAGGCATTGTAATAGGTTGATGAGAAACATTCATCACC</v>
      </c>
      <c r="E10301" s="5" t="s">
        <v>23540</v>
      </c>
      <c r="F10301" s="5" t="str">
        <f t="shared" si="482"/>
        <v>GAATCGTCCAGCTAGTACGT</v>
      </c>
    </row>
    <row r="10302" spans="1:6">
      <c r="A10302" s="5" t="s">
        <v>13238</v>
      </c>
      <c r="B10302" s="5" t="s">
        <v>10479</v>
      </c>
      <c r="C10302" s="5" t="str">
        <f t="shared" si="480"/>
        <v>GTATCGTGATCTGGTACGCC</v>
      </c>
      <c r="D10302" s="5" t="str">
        <f t="shared" si="481"/>
        <v>ATATAACTTTAAGCATGTCTACTCTGATATGAGAGCATCC</v>
      </c>
      <c r="E10302" s="5" t="s">
        <v>23541</v>
      </c>
      <c r="F10302" s="5" t="str">
        <f t="shared" si="482"/>
        <v>GAATCGTCCAGCTAGTACGT</v>
      </c>
    </row>
    <row r="10303" spans="1:6">
      <c r="A10303" s="5" t="s">
        <v>13238</v>
      </c>
      <c r="B10303" s="5" t="s">
        <v>10480</v>
      </c>
      <c r="C10303" s="5" t="str">
        <f t="shared" si="480"/>
        <v>GTATCGTGATCTGGTACGCC</v>
      </c>
      <c r="D10303" s="5" t="str">
        <f t="shared" si="481"/>
        <v>TTGCTAGGAACAGTACAGTCACATTTCAAACCAAACAATT</v>
      </c>
      <c r="E10303" s="5" t="s">
        <v>23542</v>
      </c>
      <c r="F10303" s="5" t="str">
        <f t="shared" si="482"/>
        <v>GAATCGTCCAGCTAGTACGT</v>
      </c>
    </row>
    <row r="10304" spans="1:6">
      <c r="A10304" s="5" t="s">
        <v>13238</v>
      </c>
      <c r="B10304" s="5" t="s">
        <v>10481</v>
      </c>
      <c r="C10304" s="5" t="str">
        <f t="shared" si="480"/>
        <v>GTATCGTGATCTGGTACGCC</v>
      </c>
      <c r="D10304" s="5" t="str">
        <f t="shared" si="481"/>
        <v>GTATAATAATTCCAATAGATCTCTACACTATTGCTGGCTG</v>
      </c>
      <c r="E10304" s="5" t="s">
        <v>23543</v>
      </c>
      <c r="F10304" s="5" t="str">
        <f t="shared" si="482"/>
        <v>GAATCGTCCAGCTAGTACGT</v>
      </c>
    </row>
    <row r="10305" spans="1:6">
      <c r="A10305" s="5" t="s">
        <v>13238</v>
      </c>
      <c r="B10305" s="5" t="s">
        <v>10482</v>
      </c>
      <c r="C10305" s="5" t="str">
        <f t="shared" si="480"/>
        <v>GTATCGTGATCTGGTACGCC</v>
      </c>
      <c r="D10305" s="5" t="str">
        <f t="shared" si="481"/>
        <v>GCATGTGTTTGATTTGGCTTATGATTTCAGATGGTTAAAG</v>
      </c>
      <c r="E10305" s="5" t="s">
        <v>23544</v>
      </c>
      <c r="F10305" s="5" t="str">
        <f t="shared" si="482"/>
        <v>GAATCGTCCAGCTAGTACGT</v>
      </c>
    </row>
    <row r="10306" spans="1:6">
      <c r="A10306" s="5" t="s">
        <v>13238</v>
      </c>
      <c r="B10306" s="5" t="s">
        <v>10483</v>
      </c>
      <c r="C10306" s="5" t="str">
        <f t="shared" si="480"/>
        <v>GTATCGTGATCTGGTACGCC</v>
      </c>
      <c r="D10306" s="5" t="str">
        <f t="shared" si="481"/>
        <v>CATGGTTGCAGAACAAAGGAGTGACTGAGAGCTCATATCT</v>
      </c>
      <c r="E10306" s="5" t="s">
        <v>23545</v>
      </c>
      <c r="F10306" s="5" t="str">
        <f t="shared" si="482"/>
        <v>GAATCGTCCAGCTAGTACGT</v>
      </c>
    </row>
    <row r="10307" spans="1:6">
      <c r="A10307" s="5" t="s">
        <v>13238</v>
      </c>
      <c r="B10307" s="5" t="s">
        <v>10484</v>
      </c>
      <c r="C10307" s="5" t="str">
        <f t="shared" si="480"/>
        <v>GTATCGTGATCTGGTACGCC</v>
      </c>
      <c r="D10307" s="5" t="str">
        <f t="shared" si="481"/>
        <v>ATTCACATCCTTAGGGTAGAGACTGATCACTGTGAATCTC</v>
      </c>
      <c r="E10307" s="5" t="s">
        <v>23546</v>
      </c>
      <c r="F10307" s="5" t="str">
        <f t="shared" si="482"/>
        <v>GAATCGTCCAGCTAGTACGT</v>
      </c>
    </row>
    <row r="10308" spans="1:6">
      <c r="A10308" s="5" t="s">
        <v>13238</v>
      </c>
      <c r="B10308" s="5" t="s">
        <v>10485</v>
      </c>
      <c r="C10308" s="5" t="str">
        <f t="shared" si="480"/>
        <v>GTATCGTGATCTGGTACGCC</v>
      </c>
      <c r="D10308" s="5" t="str">
        <f t="shared" si="481"/>
        <v>TACTCTATTGAAACCTCAACTCCCATTCCAGTGACACACT</v>
      </c>
      <c r="E10308" s="5" t="s">
        <v>23547</v>
      </c>
      <c r="F10308" s="5" t="str">
        <f t="shared" si="482"/>
        <v>GAATCGTCCAGCTAGTACGT</v>
      </c>
    </row>
    <row r="10309" spans="1:6">
      <c r="A10309" s="5" t="s">
        <v>13238</v>
      </c>
      <c r="B10309" s="5" t="s">
        <v>10486</v>
      </c>
      <c r="C10309" s="5" t="str">
        <f t="shared" si="480"/>
        <v>GTATCGTGATCTGGTACGCC</v>
      </c>
      <c r="D10309" s="5" t="str">
        <f t="shared" si="481"/>
        <v>TTCCAGCACAATCACATCTCCTGATCTTGCCTAAAAGGCT</v>
      </c>
      <c r="E10309" s="5" t="s">
        <v>23548</v>
      </c>
      <c r="F10309" s="5" t="str">
        <f t="shared" si="482"/>
        <v>GAATCGTCCAGCTAGTACGT</v>
      </c>
    </row>
    <row r="10310" spans="1:6">
      <c r="A10310" s="5" t="s">
        <v>13238</v>
      </c>
      <c r="B10310" s="5" t="s">
        <v>10487</v>
      </c>
      <c r="C10310" s="5" t="str">
        <f t="shared" ref="C10310:C10373" si="483">LEFT(B10310,20)</f>
        <v>GTATCGTGATCTGGTACGCC</v>
      </c>
      <c r="D10310" s="5" t="str">
        <f t="shared" ref="D10310:D10373" si="484">MID(B10310,21,40)</f>
        <v>ATGGGAGCCATACTCATTCAAACCACAGCACTGACCATCA</v>
      </c>
      <c r="E10310" s="5" t="s">
        <v>23549</v>
      </c>
      <c r="F10310" s="5" t="str">
        <f t="shared" ref="F10310:F10373" si="485">RIGHT(B10310,20)</f>
        <v>GAATCGTCCAGCTAGTACGT</v>
      </c>
    </row>
    <row r="10311" spans="1:6">
      <c r="A10311" s="5" t="s">
        <v>13238</v>
      </c>
      <c r="B10311" s="5" t="s">
        <v>10488</v>
      </c>
      <c r="C10311" s="5" t="str">
        <f t="shared" si="483"/>
        <v>GTATCGTGATCTGGTACGCC</v>
      </c>
      <c r="D10311" s="5" t="str">
        <f t="shared" si="484"/>
        <v>TCCAATATTCCAAACTTGTTTGGTTAACCATTAGGAAAGC</v>
      </c>
      <c r="E10311" s="5" t="s">
        <v>23550</v>
      </c>
      <c r="F10311" s="5" t="str">
        <f t="shared" si="485"/>
        <v>GAATCGTCCAGCTAGTACGT</v>
      </c>
    </row>
    <row r="10312" spans="1:6">
      <c r="A10312" s="5" t="s">
        <v>13238</v>
      </c>
      <c r="B10312" s="5" t="s">
        <v>10489</v>
      </c>
      <c r="C10312" s="5" t="str">
        <f t="shared" si="483"/>
        <v>GTATCGTGATCTGGTACGCC</v>
      </c>
      <c r="D10312" s="5" t="str">
        <f t="shared" si="484"/>
        <v>TTTTCTTGACCCACAGCTCTCATATGGTAATTGTCTGCCA</v>
      </c>
      <c r="E10312" s="5" t="s">
        <v>23551</v>
      </c>
      <c r="F10312" s="5" t="str">
        <f t="shared" si="485"/>
        <v>GAATCGTCCAGCTAGTACGT</v>
      </c>
    </row>
    <row r="10313" spans="1:6">
      <c r="A10313" s="5" t="s">
        <v>13238</v>
      </c>
      <c r="B10313" s="5" t="s">
        <v>10490</v>
      </c>
      <c r="C10313" s="5" t="str">
        <f t="shared" si="483"/>
        <v>GTATCGTGATCTGGTACGCC</v>
      </c>
      <c r="D10313" s="5" t="str">
        <f t="shared" si="484"/>
        <v>ATGCTCCTAAAATGCTCAGTTGTATTTAGTTCCAGTTTGC</v>
      </c>
      <c r="E10313" s="5" t="s">
        <v>23552</v>
      </c>
      <c r="F10313" s="5" t="str">
        <f t="shared" si="485"/>
        <v>GAATCGTCCAGCTAGTACGT</v>
      </c>
    </row>
    <row r="10314" spans="1:6">
      <c r="A10314" s="5" t="s">
        <v>13238</v>
      </c>
      <c r="B10314" s="5" t="s">
        <v>10491</v>
      </c>
      <c r="C10314" s="5" t="str">
        <f t="shared" si="483"/>
        <v>GTATCGTGATCTGGTACGCC</v>
      </c>
      <c r="D10314" s="5" t="str">
        <f t="shared" si="484"/>
        <v>GGCAGAATTGGGTGCTTCTGTTTCAGATGGATTTCTATTG</v>
      </c>
      <c r="E10314" s="5" t="s">
        <v>23553</v>
      </c>
      <c r="F10314" s="5" t="str">
        <f t="shared" si="485"/>
        <v>GAATCGTCCAGCTAGTACGT</v>
      </c>
    </row>
    <row r="10315" spans="1:6">
      <c r="A10315" s="5" t="s">
        <v>13238</v>
      </c>
      <c r="B10315" s="5" t="s">
        <v>10492</v>
      </c>
      <c r="C10315" s="5" t="str">
        <f t="shared" si="483"/>
        <v>GTATCGTGATCTGGTACGCC</v>
      </c>
      <c r="D10315" s="5" t="str">
        <f t="shared" si="484"/>
        <v>GTGATAATACATTCCAACCAAAGGCAAATTAGAGAGGAGA</v>
      </c>
      <c r="E10315" s="5" t="s">
        <v>23554</v>
      </c>
      <c r="F10315" s="5" t="str">
        <f t="shared" si="485"/>
        <v>GAATCGTCCAGCTAGTACGT</v>
      </c>
    </row>
    <row r="10316" spans="1:6">
      <c r="A10316" s="5" t="s">
        <v>13238</v>
      </c>
      <c r="B10316" s="5" t="s">
        <v>10493</v>
      </c>
      <c r="C10316" s="5" t="str">
        <f t="shared" si="483"/>
        <v>GTATCGTGATCTGGTACGCC</v>
      </c>
      <c r="D10316" s="5" t="str">
        <f t="shared" si="484"/>
        <v>TATTTGGCTTATATAAGCTAACCACATTCCATCATTGAGG</v>
      </c>
      <c r="E10316" s="5" t="s">
        <v>23555</v>
      </c>
      <c r="F10316" s="5" t="str">
        <f t="shared" si="485"/>
        <v>GAATCGTCCAGCTAGTACGT</v>
      </c>
    </row>
    <row r="10317" spans="1:6">
      <c r="A10317" s="5" t="s">
        <v>13238</v>
      </c>
      <c r="B10317" s="5" t="s">
        <v>10494</v>
      </c>
      <c r="C10317" s="5" t="str">
        <f t="shared" si="483"/>
        <v>GTATCGTGATCTGGTACGCC</v>
      </c>
      <c r="D10317" s="5" t="str">
        <f t="shared" si="484"/>
        <v>GGGGAAAGACCGTTGTGTAACAAGCAGAAATGAATATACT</v>
      </c>
      <c r="E10317" s="5" t="s">
        <v>23556</v>
      </c>
      <c r="F10317" s="5" t="str">
        <f t="shared" si="485"/>
        <v>GAATCGTCCAGCTAGTACGT</v>
      </c>
    </row>
    <row r="10318" spans="1:6">
      <c r="A10318" s="5" t="s">
        <v>13238</v>
      </c>
      <c r="B10318" s="5" t="s">
        <v>10495</v>
      </c>
      <c r="C10318" s="5" t="str">
        <f t="shared" si="483"/>
        <v>GTATCGTGATCTGGTACGCC</v>
      </c>
      <c r="D10318" s="5" t="str">
        <f t="shared" si="484"/>
        <v>ACAGTTCCTAACTCTCACATTTTCATATTGGGAGTGGTCA</v>
      </c>
      <c r="E10318" s="5" t="s">
        <v>23557</v>
      </c>
      <c r="F10318" s="5" t="str">
        <f t="shared" si="485"/>
        <v>GAATCGTCCAGCTAGTACGT</v>
      </c>
    </row>
    <row r="10319" spans="1:6">
      <c r="A10319" s="5" t="s">
        <v>13238</v>
      </c>
      <c r="B10319" s="5" t="s">
        <v>10496</v>
      </c>
      <c r="C10319" s="5" t="str">
        <f t="shared" si="483"/>
        <v>GTATCGTGATCTGGTACGCC</v>
      </c>
      <c r="D10319" s="5" t="str">
        <f t="shared" si="484"/>
        <v>TGGAATAAATTTCCTGGGTTGTTTCAAAAGTGAACTTTCC</v>
      </c>
      <c r="E10319" s="5" t="s">
        <v>23558</v>
      </c>
      <c r="F10319" s="5" t="str">
        <f t="shared" si="485"/>
        <v>GAATCGTCCAGCTAGTACGT</v>
      </c>
    </row>
    <row r="10320" spans="1:6">
      <c r="A10320" s="5" t="s">
        <v>13238</v>
      </c>
      <c r="B10320" s="5" t="s">
        <v>10497</v>
      </c>
      <c r="C10320" s="5" t="str">
        <f t="shared" si="483"/>
        <v>GTATCGTGATCTGGTACGCC</v>
      </c>
      <c r="D10320" s="5" t="str">
        <f t="shared" si="484"/>
        <v>AAAATACAGAGATTGTACTGATGGAACAGCAATCCTCTGG</v>
      </c>
      <c r="E10320" s="5" t="s">
        <v>23559</v>
      </c>
      <c r="F10320" s="5" t="str">
        <f t="shared" si="485"/>
        <v>GAATCGTCCAGCTAGTACGT</v>
      </c>
    </row>
    <row r="10321" spans="1:6">
      <c r="A10321" s="5" t="s">
        <v>13238</v>
      </c>
      <c r="B10321" s="5" t="s">
        <v>10498</v>
      </c>
      <c r="C10321" s="5" t="str">
        <f t="shared" si="483"/>
        <v>GTATCGTGATCTGGTACGCC</v>
      </c>
      <c r="D10321" s="5" t="str">
        <f t="shared" si="484"/>
        <v>AGAGAAATTGAAAGGTAGAGGCTGAGTAGGAGAGTGACTG</v>
      </c>
      <c r="E10321" s="5" t="s">
        <v>23560</v>
      </c>
      <c r="F10321" s="5" t="str">
        <f t="shared" si="485"/>
        <v>GAATCGTCCAGCTAGTACGT</v>
      </c>
    </row>
    <row r="10322" spans="1:6">
      <c r="A10322" s="5" t="s">
        <v>13238</v>
      </c>
      <c r="B10322" s="5" t="s">
        <v>10499</v>
      </c>
      <c r="C10322" s="5" t="str">
        <f t="shared" si="483"/>
        <v>GTATCGTGATCTGGTACGCC</v>
      </c>
      <c r="D10322" s="5" t="str">
        <f t="shared" si="484"/>
        <v>ACTGAGGGTCAGAAGCAATAAGGTAATTCATACCATGCTG</v>
      </c>
      <c r="E10322" s="5" t="s">
        <v>23561</v>
      </c>
      <c r="F10322" s="5" t="str">
        <f t="shared" si="485"/>
        <v>GAATCGTCCAGCTAGTACGT</v>
      </c>
    </row>
    <row r="10323" spans="1:6">
      <c r="A10323" s="5" t="s">
        <v>13238</v>
      </c>
      <c r="B10323" s="5" t="s">
        <v>10500</v>
      </c>
      <c r="C10323" s="5" t="str">
        <f t="shared" si="483"/>
        <v>GTATCGTGATCTGGTACGCC</v>
      </c>
      <c r="D10323" s="5" t="str">
        <f t="shared" si="484"/>
        <v>GTAGTCTCCTAATAGCAAATTCATTTACAGTAGTTCTCAG</v>
      </c>
      <c r="E10323" s="5" t="s">
        <v>23562</v>
      </c>
      <c r="F10323" s="5" t="str">
        <f t="shared" si="485"/>
        <v>GAATCGTCCAGCTAGTACGT</v>
      </c>
    </row>
    <row r="10324" spans="1:6">
      <c r="A10324" s="5" t="s">
        <v>13238</v>
      </c>
      <c r="B10324" s="5" t="s">
        <v>10501</v>
      </c>
      <c r="C10324" s="5" t="str">
        <f t="shared" si="483"/>
        <v>GTATCGTGATCTGGTACGCC</v>
      </c>
      <c r="D10324" s="5" t="str">
        <f t="shared" si="484"/>
        <v>GACCTGTAAACACAACAGCAGACACTTTGGCTGAGAAAGA</v>
      </c>
      <c r="E10324" s="5" t="s">
        <v>23563</v>
      </c>
      <c r="F10324" s="5" t="str">
        <f t="shared" si="485"/>
        <v>GAATCGTCCAGCTAGTACGT</v>
      </c>
    </row>
    <row r="10325" spans="1:6">
      <c r="A10325" s="5" t="s">
        <v>13238</v>
      </c>
      <c r="B10325" s="5" t="s">
        <v>10502</v>
      </c>
      <c r="C10325" s="5" t="str">
        <f t="shared" si="483"/>
        <v>GTATCGTGATCTGGTACGCC</v>
      </c>
      <c r="D10325" s="5" t="str">
        <f t="shared" si="484"/>
        <v>TGTGTGTGTGTGCATGTTTGCTGACATGAGTAGATGATCC</v>
      </c>
      <c r="E10325" s="5" t="s">
        <v>23564</v>
      </c>
      <c r="F10325" s="5" t="str">
        <f t="shared" si="485"/>
        <v>GAATCGTCCAGCTAGTACGT</v>
      </c>
    </row>
    <row r="10326" spans="1:6">
      <c r="A10326" s="5" t="s">
        <v>13238</v>
      </c>
      <c r="B10326" s="5" t="s">
        <v>10503</v>
      </c>
      <c r="C10326" s="5" t="str">
        <f t="shared" si="483"/>
        <v>GTATCGTGATCTGGTACGCC</v>
      </c>
      <c r="D10326" s="5" t="str">
        <f t="shared" si="484"/>
        <v>AAGAATTCCTACATTTCAGTAAGTCATAGTTACCTCACTG</v>
      </c>
      <c r="E10326" s="5" t="s">
        <v>23565</v>
      </c>
      <c r="F10326" s="5" t="str">
        <f t="shared" si="485"/>
        <v>GAATCGTCCAGCTAGTACGT</v>
      </c>
    </row>
    <row r="10327" spans="1:6">
      <c r="A10327" s="5" t="s">
        <v>13238</v>
      </c>
      <c r="B10327" s="5" t="s">
        <v>10504</v>
      </c>
      <c r="C10327" s="5" t="str">
        <f t="shared" si="483"/>
        <v>GTATCGTGATCTGGTACGCC</v>
      </c>
      <c r="D10327" s="5" t="str">
        <f t="shared" si="484"/>
        <v>TATAAGTATATCATCCAGACAACTTTGTCTCTGTCTGAAG</v>
      </c>
      <c r="E10327" s="5" t="s">
        <v>23566</v>
      </c>
      <c r="F10327" s="5" t="str">
        <f t="shared" si="485"/>
        <v>GAATCGTCCAGCTAGTACGT</v>
      </c>
    </row>
    <row r="10328" spans="1:6">
      <c r="A10328" s="5" t="s">
        <v>13238</v>
      </c>
      <c r="B10328" s="5" t="s">
        <v>10505</v>
      </c>
      <c r="C10328" s="5" t="str">
        <f t="shared" si="483"/>
        <v>GTATCGTGATCTGGTACGCC</v>
      </c>
      <c r="D10328" s="5" t="str">
        <f t="shared" si="484"/>
        <v>TTACAGTTTTAAAGAAAGAGGAGACTATGGTACCTCTGGG</v>
      </c>
      <c r="E10328" s="5" t="s">
        <v>23567</v>
      </c>
      <c r="F10328" s="5" t="str">
        <f t="shared" si="485"/>
        <v>GAATCGTCCAGCTAGTACGT</v>
      </c>
    </row>
    <row r="10329" spans="1:6">
      <c r="A10329" s="5" t="s">
        <v>13238</v>
      </c>
      <c r="B10329" s="5" t="s">
        <v>10506</v>
      </c>
      <c r="C10329" s="5" t="str">
        <f t="shared" si="483"/>
        <v>GTATCGTGATCTGGTACGCC</v>
      </c>
      <c r="D10329" s="5" t="str">
        <f t="shared" si="484"/>
        <v>AGGTCTAAGAGACACCAGACACTGTTGCTAAAATATAAAA</v>
      </c>
      <c r="E10329" s="5" t="s">
        <v>23568</v>
      </c>
      <c r="F10329" s="5" t="str">
        <f t="shared" si="485"/>
        <v>GAATCGTCCAGCTAGTACGT</v>
      </c>
    </row>
    <row r="10330" spans="1:6">
      <c r="A10330" s="5" t="s">
        <v>13238</v>
      </c>
      <c r="B10330" s="5" t="s">
        <v>10507</v>
      </c>
      <c r="C10330" s="5" t="str">
        <f t="shared" si="483"/>
        <v>GTATCGTGATCTGGTACGCC</v>
      </c>
      <c r="D10330" s="5" t="str">
        <f t="shared" si="484"/>
        <v>GGAACAGAATATCCAACTTTTCTAGAAGGTAAAGCAATGA</v>
      </c>
      <c r="E10330" s="5" t="s">
        <v>23569</v>
      </c>
      <c r="F10330" s="5" t="str">
        <f t="shared" si="485"/>
        <v>GAATCGTCCAGCTAGTACGT</v>
      </c>
    </row>
    <row r="10331" spans="1:6">
      <c r="A10331" s="5" t="s">
        <v>13238</v>
      </c>
      <c r="B10331" s="5" t="s">
        <v>10508</v>
      </c>
      <c r="C10331" s="5" t="str">
        <f t="shared" si="483"/>
        <v>GTATCGTGATCTGGTACGCC</v>
      </c>
      <c r="D10331" s="5" t="str">
        <f t="shared" si="484"/>
        <v>TGGGAGAAGGCATTTTGGATTTTAAGTCAACACTCAATTT</v>
      </c>
      <c r="E10331" s="5" t="s">
        <v>23570</v>
      </c>
      <c r="F10331" s="5" t="str">
        <f t="shared" si="485"/>
        <v>GAATCGTCCAGCTAGTACGT</v>
      </c>
    </row>
    <row r="10332" spans="1:6">
      <c r="A10332" s="5" t="s">
        <v>13238</v>
      </c>
      <c r="B10332" s="5" t="s">
        <v>10509</v>
      </c>
      <c r="C10332" s="5" t="str">
        <f t="shared" si="483"/>
        <v>GTATCGTGATCTGGTACGCC</v>
      </c>
      <c r="D10332" s="5" t="str">
        <f t="shared" si="484"/>
        <v>TAGAAAGTGGGCATGACATACCCTACTGGAGACCAAAGTG</v>
      </c>
      <c r="E10332" s="5" t="s">
        <v>23571</v>
      </c>
      <c r="F10332" s="5" t="str">
        <f t="shared" si="485"/>
        <v>GAATCGTCCAGCTAGTACGT</v>
      </c>
    </row>
    <row r="10333" spans="1:6">
      <c r="A10333" s="5" t="s">
        <v>13238</v>
      </c>
      <c r="B10333" s="5" t="s">
        <v>10510</v>
      </c>
      <c r="C10333" s="5" t="str">
        <f t="shared" si="483"/>
        <v>GTATCGTGATCTGGTACGCC</v>
      </c>
      <c r="D10333" s="5" t="str">
        <f t="shared" si="484"/>
        <v>TTTACAGGAGCTTATGGGTCAAAAGAAATACTTGACTTTG</v>
      </c>
      <c r="E10333" s="5" t="s">
        <v>23572</v>
      </c>
      <c r="F10333" s="5" t="str">
        <f t="shared" si="485"/>
        <v>GAATCGTCCAGCTAGTACGT</v>
      </c>
    </row>
    <row r="10334" spans="1:6">
      <c r="A10334" s="5" t="s">
        <v>13238</v>
      </c>
      <c r="B10334" s="5" t="s">
        <v>10511</v>
      </c>
      <c r="C10334" s="5" t="str">
        <f t="shared" si="483"/>
        <v>GTATCGTGATCTGGTACGCC</v>
      </c>
      <c r="D10334" s="5" t="str">
        <f t="shared" si="484"/>
        <v>GTTTTAATAGCATTTGACCGTTAAGACTATGGGAGCTTTG</v>
      </c>
      <c r="E10334" s="5" t="s">
        <v>23573</v>
      </c>
      <c r="F10334" s="5" t="str">
        <f t="shared" si="485"/>
        <v>GAATCGTCCAGCTAGTACGT</v>
      </c>
    </row>
    <row r="10335" spans="1:6">
      <c r="A10335" s="5" t="s">
        <v>13238</v>
      </c>
      <c r="B10335" s="5" t="s">
        <v>10512</v>
      </c>
      <c r="C10335" s="5" t="str">
        <f t="shared" si="483"/>
        <v>GTATCGTGATCTGGTACGCC</v>
      </c>
      <c r="D10335" s="5" t="str">
        <f t="shared" si="484"/>
        <v>CATTAGGAAATCTTAGTTCAATAGTTGCACACTTTTGAGG</v>
      </c>
      <c r="E10335" s="5" t="s">
        <v>23574</v>
      </c>
      <c r="F10335" s="5" t="str">
        <f t="shared" si="485"/>
        <v>GAATCGTCCAGCTAGTACGT</v>
      </c>
    </row>
    <row r="10336" spans="1:6">
      <c r="A10336" s="5" t="s">
        <v>13238</v>
      </c>
      <c r="B10336" s="5" t="s">
        <v>10513</v>
      </c>
      <c r="C10336" s="5" t="str">
        <f t="shared" si="483"/>
        <v>GTATCGTGATCTGGTACGCC</v>
      </c>
      <c r="D10336" s="5" t="str">
        <f t="shared" si="484"/>
        <v>TTTTGCAGCTAAATCTATGTCTTCATATTTGTGGTGATGG</v>
      </c>
      <c r="E10336" s="5" t="s">
        <v>23575</v>
      </c>
      <c r="F10336" s="5" t="str">
        <f t="shared" si="485"/>
        <v>GAATCGTCCAGCTAGTACGT</v>
      </c>
    </row>
    <row r="10337" spans="1:6">
      <c r="A10337" s="5" t="s">
        <v>13238</v>
      </c>
      <c r="B10337" s="5" t="s">
        <v>10514</v>
      </c>
      <c r="C10337" s="5" t="str">
        <f t="shared" si="483"/>
        <v>GTATCGTGATCTGGTACGCC</v>
      </c>
      <c r="D10337" s="5" t="str">
        <f t="shared" si="484"/>
        <v>TGTATTTTAGGTATGTGCCCATTTGGCAAAATTAAACTGG</v>
      </c>
      <c r="E10337" s="5" t="s">
        <v>23576</v>
      </c>
      <c r="F10337" s="5" t="str">
        <f t="shared" si="485"/>
        <v>GAATCGTCCAGCTAGTACGT</v>
      </c>
    </row>
    <row r="10338" spans="1:6">
      <c r="A10338" s="5" t="s">
        <v>13238</v>
      </c>
      <c r="B10338" s="5" t="s">
        <v>10515</v>
      </c>
      <c r="C10338" s="5" t="str">
        <f t="shared" si="483"/>
        <v>GTATCGTGATCTGGTACGCC</v>
      </c>
      <c r="D10338" s="5" t="str">
        <f t="shared" si="484"/>
        <v>ATTTAAGTACAGCATTGATCCTCACGGGACTAAATGCAAG</v>
      </c>
      <c r="E10338" s="5" t="s">
        <v>23577</v>
      </c>
      <c r="F10338" s="5" t="str">
        <f t="shared" si="485"/>
        <v>GAATCGTCCAGCTAGTACGT</v>
      </c>
    </row>
    <row r="10339" spans="1:6">
      <c r="A10339" s="5" t="s">
        <v>13238</v>
      </c>
      <c r="B10339" s="5" t="s">
        <v>10516</v>
      </c>
      <c r="C10339" s="5" t="str">
        <f t="shared" si="483"/>
        <v>GTATCGTGATCTGGTACGCC</v>
      </c>
      <c r="D10339" s="5" t="str">
        <f t="shared" si="484"/>
        <v>ATTTGGAAATTCAGTTGTCCCAGCCTCAGTCTTCTTGTTA</v>
      </c>
      <c r="E10339" s="5" t="s">
        <v>23578</v>
      </c>
      <c r="F10339" s="5" t="str">
        <f t="shared" si="485"/>
        <v>GAATCGTCCAGCTAGTACGT</v>
      </c>
    </row>
    <row r="10340" spans="1:6">
      <c r="A10340" s="5" t="s">
        <v>13238</v>
      </c>
      <c r="B10340" s="5" t="s">
        <v>10517</v>
      </c>
      <c r="C10340" s="5" t="str">
        <f t="shared" si="483"/>
        <v>GTATCGTGATCTGGTACGCC</v>
      </c>
      <c r="D10340" s="5" t="str">
        <f t="shared" si="484"/>
        <v>AATCACTGTCAATAGACAGGGAAATAGCAATATATGAGTG</v>
      </c>
      <c r="E10340" s="5" t="s">
        <v>23579</v>
      </c>
      <c r="F10340" s="5" t="str">
        <f t="shared" si="485"/>
        <v>GAATCGTCCAGCTAGTACGT</v>
      </c>
    </row>
    <row r="10341" spans="1:6">
      <c r="A10341" s="5" t="s">
        <v>13238</v>
      </c>
      <c r="B10341" s="5" t="s">
        <v>10518</v>
      </c>
      <c r="C10341" s="5" t="str">
        <f t="shared" si="483"/>
        <v>GTATCGTGATCTGGTACGCC</v>
      </c>
      <c r="D10341" s="5" t="str">
        <f t="shared" si="484"/>
        <v>TTTAGCTCAGATAGATTTACTACTGTCATCTGCTGGGGCA</v>
      </c>
      <c r="E10341" s="5" t="s">
        <v>23580</v>
      </c>
      <c r="F10341" s="5" t="str">
        <f t="shared" si="485"/>
        <v>GAATCGTCCAGCTAGTACGT</v>
      </c>
    </row>
    <row r="10342" spans="1:6">
      <c r="A10342" s="5" t="s">
        <v>13238</v>
      </c>
      <c r="B10342" s="5" t="s">
        <v>10519</v>
      </c>
      <c r="C10342" s="5" t="str">
        <f t="shared" si="483"/>
        <v>GTATCGTGATCTGGTACGCC</v>
      </c>
      <c r="D10342" s="5" t="str">
        <f t="shared" si="484"/>
        <v>AGAGTGCAACTTTATTGAAGACAGTAAATCATAGGCATCT</v>
      </c>
      <c r="E10342" s="5" t="s">
        <v>23581</v>
      </c>
      <c r="F10342" s="5" t="str">
        <f t="shared" si="485"/>
        <v>GAATCGTCCAGCTAGTACGT</v>
      </c>
    </row>
    <row r="10343" spans="1:6">
      <c r="A10343" s="5" t="s">
        <v>13238</v>
      </c>
      <c r="B10343" s="5" t="s">
        <v>10520</v>
      </c>
      <c r="C10343" s="5" t="str">
        <f t="shared" si="483"/>
        <v>GTATCGTGATCTGGTACGCC</v>
      </c>
      <c r="D10343" s="5" t="str">
        <f t="shared" si="484"/>
        <v>TAACAAGGTAGAGAGGGAACAACAGAGTCTGATTATTTTA</v>
      </c>
      <c r="E10343" s="5" t="s">
        <v>23582</v>
      </c>
      <c r="F10343" s="5" t="str">
        <f t="shared" si="485"/>
        <v>GAATCGTCCAGCTAGTACGT</v>
      </c>
    </row>
    <row r="10344" spans="1:6">
      <c r="A10344" s="5" t="s">
        <v>13238</v>
      </c>
      <c r="B10344" s="5" t="s">
        <v>10521</v>
      </c>
      <c r="C10344" s="5" t="str">
        <f t="shared" si="483"/>
        <v>GTATCGTGATCTGGTACGCC</v>
      </c>
      <c r="D10344" s="5" t="str">
        <f t="shared" si="484"/>
        <v>TATGTTCTAAAGTATAAAAGTGCTGCAATCCTAGACTCTG</v>
      </c>
      <c r="E10344" s="5" t="s">
        <v>23583</v>
      </c>
      <c r="F10344" s="5" t="str">
        <f t="shared" si="485"/>
        <v>GAATCGTCCAGCTAGTACGT</v>
      </c>
    </row>
    <row r="10345" spans="1:6">
      <c r="A10345" s="5" t="s">
        <v>13238</v>
      </c>
      <c r="B10345" s="5" t="s">
        <v>10522</v>
      </c>
      <c r="C10345" s="5" t="str">
        <f t="shared" si="483"/>
        <v>GTATCGTGATCTGGTACGCC</v>
      </c>
      <c r="D10345" s="5" t="str">
        <f t="shared" si="484"/>
        <v>TTTTATTCTAGCACAAACTACACTCCTGCATCCAGTAAGA</v>
      </c>
      <c r="E10345" s="5" t="s">
        <v>23584</v>
      </c>
      <c r="F10345" s="5" t="str">
        <f t="shared" si="485"/>
        <v>GAATCGTCCAGCTAGTACGT</v>
      </c>
    </row>
    <row r="10346" spans="1:6">
      <c r="A10346" s="5" t="s">
        <v>13238</v>
      </c>
      <c r="B10346" s="5" t="s">
        <v>10523</v>
      </c>
      <c r="C10346" s="5" t="str">
        <f t="shared" si="483"/>
        <v>GTATCGTGATCTGGTACGCC</v>
      </c>
      <c r="D10346" s="5" t="str">
        <f t="shared" si="484"/>
        <v>CCCTTCATTAAATAGTGGAAGAAACAGTTCAGTTTATTGC</v>
      </c>
      <c r="E10346" s="5" t="s">
        <v>23585</v>
      </c>
      <c r="F10346" s="5" t="str">
        <f t="shared" si="485"/>
        <v>GAATCGTCCAGCTAGTACGT</v>
      </c>
    </row>
    <row r="10347" spans="1:6">
      <c r="A10347" s="5" t="s">
        <v>13238</v>
      </c>
      <c r="B10347" s="5" t="s">
        <v>10524</v>
      </c>
      <c r="C10347" s="5" t="str">
        <f t="shared" si="483"/>
        <v>GTATCGTGATCTGGTACGCC</v>
      </c>
      <c r="D10347" s="5" t="str">
        <f t="shared" si="484"/>
        <v>TTCCAATGATATTTTAGGCAATTTCTCCATTCCATATGGG</v>
      </c>
      <c r="E10347" s="5" t="s">
        <v>23586</v>
      </c>
      <c r="F10347" s="5" t="str">
        <f t="shared" si="485"/>
        <v>GAATCGTCCAGCTAGTACGT</v>
      </c>
    </row>
    <row r="10348" spans="1:6">
      <c r="A10348" s="5" t="s">
        <v>13238</v>
      </c>
      <c r="B10348" s="5" t="s">
        <v>10525</v>
      </c>
      <c r="C10348" s="5" t="str">
        <f t="shared" si="483"/>
        <v>GTATCGTGATCTGGTACGCC</v>
      </c>
      <c r="D10348" s="5" t="str">
        <f t="shared" si="484"/>
        <v>TATTTGAAGCTATTTCCAAGAAGAAAACTTCTCAGCATGC</v>
      </c>
      <c r="E10348" s="5" t="s">
        <v>23587</v>
      </c>
      <c r="F10348" s="5" t="str">
        <f t="shared" si="485"/>
        <v>GAATCGTCCAGCTAGTACGT</v>
      </c>
    </row>
    <row r="10349" spans="1:6">
      <c r="A10349" s="5" t="s">
        <v>13238</v>
      </c>
      <c r="B10349" s="5" t="s">
        <v>10526</v>
      </c>
      <c r="C10349" s="5" t="str">
        <f t="shared" si="483"/>
        <v>GTATCGTGATCTGGTACGCC</v>
      </c>
      <c r="D10349" s="5" t="str">
        <f t="shared" si="484"/>
        <v>TTTTACAGTGTTTGCAGCTTGCGAGATGAGATTCCAAACA</v>
      </c>
      <c r="E10349" s="5" t="s">
        <v>23588</v>
      </c>
      <c r="F10349" s="5" t="str">
        <f t="shared" si="485"/>
        <v>GAATCGTCCAGCTAGTACGT</v>
      </c>
    </row>
    <row r="10350" spans="1:6">
      <c r="A10350" s="5" t="s">
        <v>13238</v>
      </c>
      <c r="B10350" s="5" t="s">
        <v>10527</v>
      </c>
      <c r="C10350" s="5" t="str">
        <f t="shared" si="483"/>
        <v>GTATCGTGATCTGGTACGCC</v>
      </c>
      <c r="D10350" s="5" t="str">
        <f t="shared" si="484"/>
        <v>CCAATGTACTAGGAACATATTGGCCAGGTAAATACTGGCC</v>
      </c>
      <c r="E10350" s="5" t="s">
        <v>23589</v>
      </c>
      <c r="F10350" s="5" t="str">
        <f t="shared" si="485"/>
        <v>GAATCGTCCAGCTAGTACGT</v>
      </c>
    </row>
    <row r="10351" spans="1:6">
      <c r="A10351" s="5" t="s">
        <v>13238</v>
      </c>
      <c r="B10351" s="5" t="s">
        <v>10528</v>
      </c>
      <c r="C10351" s="5" t="str">
        <f t="shared" si="483"/>
        <v>GTATCGTGATCTGGTACGCC</v>
      </c>
      <c r="D10351" s="5" t="str">
        <f t="shared" si="484"/>
        <v>GAGTCAGTCAGTGCACATGATGCTACTAAGCTATTAAGCA</v>
      </c>
      <c r="E10351" s="5" t="s">
        <v>23590</v>
      </c>
      <c r="F10351" s="5" t="str">
        <f t="shared" si="485"/>
        <v>GAATCGTCCAGCTAGTACGT</v>
      </c>
    </row>
    <row r="10352" spans="1:6">
      <c r="A10352" s="5" t="s">
        <v>13238</v>
      </c>
      <c r="B10352" s="5" t="s">
        <v>10529</v>
      </c>
      <c r="C10352" s="5" t="str">
        <f t="shared" si="483"/>
        <v>GTATCGTGATCTGGTACGCC</v>
      </c>
      <c r="D10352" s="5" t="str">
        <f t="shared" si="484"/>
        <v>CTACTTGGACTCTATAATCCTTCTTTCAAGCCAGAATATG</v>
      </c>
      <c r="E10352" s="5" t="s">
        <v>23591</v>
      </c>
      <c r="F10352" s="5" t="str">
        <f t="shared" si="485"/>
        <v>GAATCGTCCAGCTAGTACGT</v>
      </c>
    </row>
    <row r="10353" spans="1:6">
      <c r="A10353" s="5" t="s">
        <v>13238</v>
      </c>
      <c r="B10353" s="5" t="s">
        <v>10530</v>
      </c>
      <c r="C10353" s="5" t="str">
        <f t="shared" si="483"/>
        <v>GTATCGTGATCTGGTACGCC</v>
      </c>
      <c r="D10353" s="5" t="str">
        <f t="shared" si="484"/>
        <v>GGCCCTGCATAGAATGGAAAACAAGATGATTTTAAAGAGC</v>
      </c>
      <c r="E10353" s="5" t="s">
        <v>23592</v>
      </c>
      <c r="F10353" s="5" t="str">
        <f t="shared" si="485"/>
        <v>GAATCGTCCAGCTAGTACGT</v>
      </c>
    </row>
    <row r="10354" spans="1:6">
      <c r="A10354" s="5" t="s">
        <v>13238</v>
      </c>
      <c r="B10354" s="5" t="s">
        <v>10531</v>
      </c>
      <c r="C10354" s="5" t="str">
        <f t="shared" si="483"/>
        <v>GTATCGTGATCTGGTACGCC</v>
      </c>
      <c r="D10354" s="5" t="str">
        <f t="shared" si="484"/>
        <v>TTTTAACATTATGGATTCTACACACTGGACTCTTGAGTCT</v>
      </c>
      <c r="E10354" s="5" t="s">
        <v>23593</v>
      </c>
      <c r="F10354" s="5" t="str">
        <f t="shared" si="485"/>
        <v>GAATCGTCCAGCTAGTACGT</v>
      </c>
    </row>
    <row r="10355" spans="1:6">
      <c r="A10355" s="5" t="s">
        <v>13238</v>
      </c>
      <c r="B10355" s="5" t="s">
        <v>10532</v>
      </c>
      <c r="C10355" s="5" t="str">
        <f t="shared" si="483"/>
        <v>GTATCGTGATCTGGTACGCC</v>
      </c>
      <c r="D10355" s="5" t="str">
        <f t="shared" si="484"/>
        <v>ATGAGATAAGAATGGATTTGGTAATCCCACATTTGGAAAC</v>
      </c>
      <c r="E10355" s="5" t="s">
        <v>23594</v>
      </c>
      <c r="F10355" s="5" t="str">
        <f t="shared" si="485"/>
        <v>GAATCGTCCAGCTAGTACGT</v>
      </c>
    </row>
    <row r="10356" spans="1:6">
      <c r="A10356" s="5" t="s">
        <v>13238</v>
      </c>
      <c r="B10356" s="5" t="s">
        <v>10533</v>
      </c>
      <c r="C10356" s="5" t="str">
        <f t="shared" si="483"/>
        <v>GTATCGTGATCTGGTACGCC</v>
      </c>
      <c r="D10356" s="5" t="str">
        <f t="shared" si="484"/>
        <v>ATCCATTAAAAGGGAGAATGAAAGGCTTATATGCTCATTC</v>
      </c>
      <c r="E10356" s="5" t="s">
        <v>23595</v>
      </c>
      <c r="F10356" s="5" t="str">
        <f t="shared" si="485"/>
        <v>GAATCGTCCAGCTAGTACGT</v>
      </c>
    </row>
    <row r="10357" spans="1:6">
      <c r="A10357" s="5" t="s">
        <v>13238</v>
      </c>
      <c r="B10357" s="5" t="s">
        <v>10534</v>
      </c>
      <c r="C10357" s="5" t="str">
        <f t="shared" si="483"/>
        <v>GTATCGTGATCTGGTACGCC</v>
      </c>
      <c r="D10357" s="5" t="str">
        <f t="shared" si="484"/>
        <v>CTCTAGCTCCTCCATTGGGAGCCCTTATGCACTCCTTATT</v>
      </c>
      <c r="E10357" s="5" t="s">
        <v>23596</v>
      </c>
      <c r="F10357" s="5" t="str">
        <f t="shared" si="485"/>
        <v>GAATCGTCCAGCTAGTACGT</v>
      </c>
    </row>
    <row r="10358" spans="1:6">
      <c r="A10358" s="5" t="s">
        <v>13238</v>
      </c>
      <c r="B10358" s="5" t="s">
        <v>10535</v>
      </c>
      <c r="C10358" s="5" t="str">
        <f t="shared" si="483"/>
        <v>GTATCGTGATCTGGTACGCC</v>
      </c>
      <c r="D10358" s="5" t="str">
        <f t="shared" si="484"/>
        <v>CACACTTTCAGATGACTTTCCTGCCAGTCTTCCATATGCT</v>
      </c>
      <c r="E10358" s="5" t="s">
        <v>23597</v>
      </c>
      <c r="F10358" s="5" t="str">
        <f t="shared" si="485"/>
        <v>GAATCGTCCAGCTAGTACGT</v>
      </c>
    </row>
    <row r="10359" spans="1:6">
      <c r="A10359" s="5" t="s">
        <v>13238</v>
      </c>
      <c r="B10359" s="5" t="s">
        <v>10536</v>
      </c>
      <c r="C10359" s="5" t="str">
        <f t="shared" si="483"/>
        <v>GTATCGTGATCTGGTACGCC</v>
      </c>
      <c r="D10359" s="5" t="str">
        <f t="shared" si="484"/>
        <v>CAGGCATTCTGAAAGTCTTCTTCATTTAAAATCAGTTTGG</v>
      </c>
      <c r="E10359" s="5" t="s">
        <v>23598</v>
      </c>
      <c r="F10359" s="5" t="str">
        <f t="shared" si="485"/>
        <v>GAATCGTCCAGCTAGTACGT</v>
      </c>
    </row>
    <row r="10360" spans="1:6">
      <c r="A10360" s="5" t="s">
        <v>13238</v>
      </c>
      <c r="B10360" s="5" t="s">
        <v>10537</v>
      </c>
      <c r="C10360" s="5" t="str">
        <f t="shared" si="483"/>
        <v>GTATCGTGATCTGGTACGCC</v>
      </c>
      <c r="D10360" s="5" t="str">
        <f t="shared" si="484"/>
        <v>ATAGACAGAAAATAGAGGTGGGTAGCTAATAAAGTGCTAA</v>
      </c>
      <c r="E10360" s="5" t="s">
        <v>23599</v>
      </c>
      <c r="F10360" s="5" t="str">
        <f t="shared" si="485"/>
        <v>GAATCGTCCAGCTAGTACGT</v>
      </c>
    </row>
    <row r="10361" spans="1:6">
      <c r="A10361" s="5" t="s">
        <v>13238</v>
      </c>
      <c r="B10361" s="5" t="s">
        <v>10538</v>
      </c>
      <c r="C10361" s="5" t="str">
        <f t="shared" si="483"/>
        <v>GTATCGTGATCTGGTACGCC</v>
      </c>
      <c r="D10361" s="5" t="str">
        <f t="shared" si="484"/>
        <v>TAAGTCACATGCAACTCTTATGGAGGGTATAATGTTTTCT</v>
      </c>
      <c r="E10361" s="5" t="s">
        <v>23600</v>
      </c>
      <c r="F10361" s="5" t="str">
        <f t="shared" si="485"/>
        <v>GAATCGTCCAGCTAGTACGT</v>
      </c>
    </row>
    <row r="10362" spans="1:6">
      <c r="A10362" s="5" t="s">
        <v>13238</v>
      </c>
      <c r="B10362" s="5" t="s">
        <v>10539</v>
      </c>
      <c r="C10362" s="5" t="str">
        <f t="shared" si="483"/>
        <v>GTATCGTGATCTGGTACGCC</v>
      </c>
      <c r="D10362" s="5" t="str">
        <f t="shared" si="484"/>
        <v>GAATAGTCAGAAGCAATATGAACAATGCACTAATAGTGAC</v>
      </c>
      <c r="E10362" s="5" t="s">
        <v>23601</v>
      </c>
      <c r="F10362" s="5" t="str">
        <f t="shared" si="485"/>
        <v>GAATCGTCCAGCTAGTACGT</v>
      </c>
    </row>
    <row r="10363" spans="1:6">
      <c r="A10363" s="5" t="s">
        <v>13238</v>
      </c>
      <c r="B10363" s="5" t="s">
        <v>10540</v>
      </c>
      <c r="C10363" s="5" t="str">
        <f t="shared" si="483"/>
        <v>GTATCGTGATCTGGTACGCC</v>
      </c>
      <c r="D10363" s="5" t="str">
        <f t="shared" si="484"/>
        <v>TCTCTGTCAAGACAACATGAAAGGACTTTGGAACCTTATG</v>
      </c>
      <c r="E10363" s="5" t="s">
        <v>23602</v>
      </c>
      <c r="F10363" s="5" t="str">
        <f t="shared" si="485"/>
        <v>GAATCGTCCAGCTAGTACGT</v>
      </c>
    </row>
    <row r="10364" spans="1:6">
      <c r="A10364" s="5" t="s">
        <v>13238</v>
      </c>
      <c r="B10364" s="5" t="s">
        <v>10541</v>
      </c>
      <c r="C10364" s="5" t="str">
        <f t="shared" si="483"/>
        <v>GTATCGTGATCTGGTACGCC</v>
      </c>
      <c r="D10364" s="5" t="str">
        <f t="shared" si="484"/>
        <v>ACTATAGTAGCTTCTGTGTGGCTTGTCAAACTATGCACAC</v>
      </c>
      <c r="E10364" s="5" t="s">
        <v>23603</v>
      </c>
      <c r="F10364" s="5" t="str">
        <f t="shared" si="485"/>
        <v>GAATCGTCCAGCTAGTACGT</v>
      </c>
    </row>
    <row r="10365" spans="1:6">
      <c r="A10365" s="5" t="s">
        <v>13238</v>
      </c>
      <c r="B10365" s="5" t="s">
        <v>10542</v>
      </c>
      <c r="C10365" s="5" t="str">
        <f t="shared" si="483"/>
        <v>GTATCGTGATCTGGTACGCC</v>
      </c>
      <c r="D10365" s="5" t="str">
        <f t="shared" si="484"/>
        <v>AAGAAGGCAGGAGGGAAATGAAGAAAATAAAAGGTTAGCT</v>
      </c>
      <c r="E10365" s="5" t="s">
        <v>23604</v>
      </c>
      <c r="F10365" s="5" t="str">
        <f t="shared" si="485"/>
        <v>GAATCGTCCAGCTAGTACGT</v>
      </c>
    </row>
    <row r="10366" spans="1:6">
      <c r="A10366" s="5" t="s">
        <v>13238</v>
      </c>
      <c r="B10366" s="5" t="s">
        <v>10543</v>
      </c>
      <c r="C10366" s="5" t="str">
        <f t="shared" si="483"/>
        <v>GTATCGTGATCTGGTACGCC</v>
      </c>
      <c r="D10366" s="5" t="str">
        <f t="shared" si="484"/>
        <v>CTTAGATGGTTTATGGAGGCAGTTTAGCAACAAGGGATGT</v>
      </c>
      <c r="E10366" s="5" t="s">
        <v>23605</v>
      </c>
      <c r="F10366" s="5" t="str">
        <f t="shared" si="485"/>
        <v>GAATCGTCCAGCTAGTACGT</v>
      </c>
    </row>
    <row r="10367" spans="1:6">
      <c r="A10367" s="5" t="s">
        <v>13238</v>
      </c>
      <c r="B10367" s="5" t="s">
        <v>10544</v>
      </c>
      <c r="C10367" s="5" t="str">
        <f t="shared" si="483"/>
        <v>GTATCGTGATCTGGTACGCC</v>
      </c>
      <c r="D10367" s="5" t="str">
        <f t="shared" si="484"/>
        <v>ATAGTACAGCCAGTCAAAGATGGCAAATGATTTATGATTG</v>
      </c>
      <c r="E10367" s="5" t="s">
        <v>23606</v>
      </c>
      <c r="F10367" s="5" t="str">
        <f t="shared" si="485"/>
        <v>GAATCGTCCAGCTAGTACGT</v>
      </c>
    </row>
    <row r="10368" spans="1:6">
      <c r="A10368" s="5" t="s">
        <v>13238</v>
      </c>
      <c r="B10368" s="5" t="s">
        <v>10545</v>
      </c>
      <c r="C10368" s="5" t="str">
        <f t="shared" si="483"/>
        <v>GTATCGTGATCTGGTACGCC</v>
      </c>
      <c r="D10368" s="5" t="str">
        <f t="shared" si="484"/>
        <v>TCTCAACCTTCTTAATTCTGTGACAGTTCCTTACATTGTA</v>
      </c>
      <c r="E10368" s="5" t="s">
        <v>23607</v>
      </c>
      <c r="F10368" s="5" t="str">
        <f t="shared" si="485"/>
        <v>GAATCGTCCAGCTAGTACGT</v>
      </c>
    </row>
    <row r="10369" spans="1:6">
      <c r="A10369" s="5" t="s">
        <v>13238</v>
      </c>
      <c r="B10369" s="5" t="s">
        <v>10546</v>
      </c>
      <c r="C10369" s="5" t="str">
        <f t="shared" si="483"/>
        <v>GTATCGTGATCTGGTACGCC</v>
      </c>
      <c r="D10369" s="5" t="str">
        <f t="shared" si="484"/>
        <v>TAATGGTCTTAATGAAGTGTCATTTGATTCCTCATAGAGG</v>
      </c>
      <c r="E10369" s="5" t="s">
        <v>23608</v>
      </c>
      <c r="F10369" s="5" t="str">
        <f t="shared" si="485"/>
        <v>GAATCGTCCAGCTAGTACGT</v>
      </c>
    </row>
    <row r="10370" spans="1:6">
      <c r="A10370" s="5" t="s">
        <v>13238</v>
      </c>
      <c r="B10370" s="5" t="s">
        <v>10547</v>
      </c>
      <c r="C10370" s="5" t="str">
        <f t="shared" si="483"/>
        <v>GTATCGTGATCTGGTACGCC</v>
      </c>
      <c r="D10370" s="5" t="str">
        <f t="shared" si="484"/>
        <v>ATCTTGTCTAGTATGGTCTGAATTTGGTTTAATATGGCTC</v>
      </c>
      <c r="E10370" s="5" t="s">
        <v>23609</v>
      </c>
      <c r="F10370" s="5" t="str">
        <f t="shared" si="485"/>
        <v>GAATCGTCCAGCTAGTACGT</v>
      </c>
    </row>
    <row r="10371" spans="1:6">
      <c r="A10371" s="5" t="s">
        <v>13238</v>
      </c>
      <c r="B10371" s="5" t="s">
        <v>10548</v>
      </c>
      <c r="C10371" s="5" t="str">
        <f t="shared" si="483"/>
        <v>GTATCGTGATCTGGTACGCC</v>
      </c>
      <c r="D10371" s="5" t="str">
        <f t="shared" si="484"/>
        <v>AAATTTAGAAGATAATTGAGGTGTGATAGGAGCTCTCATG</v>
      </c>
      <c r="E10371" s="5" t="s">
        <v>23610</v>
      </c>
      <c r="F10371" s="5" t="str">
        <f t="shared" si="485"/>
        <v>GAATCGTCCAGCTAGTACGT</v>
      </c>
    </row>
    <row r="10372" spans="1:6">
      <c r="A10372" s="5" t="s">
        <v>13238</v>
      </c>
      <c r="B10372" s="5" t="s">
        <v>10549</v>
      </c>
      <c r="C10372" s="5" t="str">
        <f t="shared" si="483"/>
        <v>GTATCGTGATCTGGTACGCC</v>
      </c>
      <c r="D10372" s="5" t="str">
        <f t="shared" si="484"/>
        <v>GGGCATCAGGCCTTTACAGGACAAGAGTCTTTCCTCCCAT</v>
      </c>
      <c r="E10372" s="5" t="s">
        <v>23611</v>
      </c>
      <c r="F10372" s="5" t="str">
        <f t="shared" si="485"/>
        <v>GAATCGTCCAGCTAGTACGT</v>
      </c>
    </row>
    <row r="10373" spans="1:6">
      <c r="A10373" s="5" t="s">
        <v>13238</v>
      </c>
      <c r="B10373" s="5" t="s">
        <v>10550</v>
      </c>
      <c r="C10373" s="5" t="str">
        <f t="shared" si="483"/>
        <v>GTATCGTGATCTGGTACGCC</v>
      </c>
      <c r="D10373" s="5" t="str">
        <f t="shared" si="484"/>
        <v>AATTCAAATAAAATAGTATATGCCGCAAACCCTCTGGGTC</v>
      </c>
      <c r="E10373" s="5" t="s">
        <v>23612</v>
      </c>
      <c r="F10373" s="5" t="str">
        <f t="shared" si="485"/>
        <v>GGTGTACGAACGTATTCCGA</v>
      </c>
    </row>
    <row r="10374" spans="1:6">
      <c r="A10374" s="5" t="s">
        <v>13238</v>
      </c>
      <c r="B10374" s="5" t="s">
        <v>10551</v>
      </c>
      <c r="C10374" s="5" t="str">
        <f t="shared" ref="C10374:C10437" si="486">LEFT(B10374,20)</f>
        <v>GTATCGTGATCTGGTACGCC</v>
      </c>
      <c r="D10374" s="5" t="str">
        <f t="shared" ref="D10374:D10437" si="487">MID(B10374,21,40)</f>
        <v>ACAGAAGAAAATAGGGAAGTTGGGTGACACTGGCAAGGTA</v>
      </c>
      <c r="E10374" s="5" t="s">
        <v>23613</v>
      </c>
      <c r="F10374" s="5" t="str">
        <f t="shared" ref="F10374:F10437" si="488">RIGHT(B10374,20)</f>
        <v>GGTGTACGAACGTATTCCGA</v>
      </c>
    </row>
    <row r="10375" spans="1:6">
      <c r="A10375" s="5" t="s">
        <v>13238</v>
      </c>
      <c r="B10375" s="5" t="s">
        <v>10552</v>
      </c>
      <c r="C10375" s="5" t="str">
        <f t="shared" si="486"/>
        <v>GTATCGTGATCTGGTACGCC</v>
      </c>
      <c r="D10375" s="5" t="str">
        <f t="shared" si="487"/>
        <v>CCACTGGAGTGGATGTAGCAATTATACATTCATCAGACTT</v>
      </c>
      <c r="E10375" s="5" t="s">
        <v>23614</v>
      </c>
      <c r="F10375" s="5" t="str">
        <f t="shared" si="488"/>
        <v>GGTGTACGAACGTATTCCGA</v>
      </c>
    </row>
    <row r="10376" spans="1:6">
      <c r="A10376" s="5" t="s">
        <v>13238</v>
      </c>
      <c r="B10376" s="5" t="s">
        <v>10553</v>
      </c>
      <c r="C10376" s="5" t="str">
        <f t="shared" si="486"/>
        <v>GTATCGTGATCTGGTACGCC</v>
      </c>
      <c r="D10376" s="5" t="str">
        <f t="shared" si="487"/>
        <v>GGCCTACGAGCCATAAAATGAAACAGTTAACCCTAAATTC</v>
      </c>
      <c r="E10376" s="5" t="s">
        <v>23615</v>
      </c>
      <c r="F10376" s="5" t="str">
        <f t="shared" si="488"/>
        <v>GGTGTACGAACGTATTCCGA</v>
      </c>
    </row>
    <row r="10377" spans="1:6">
      <c r="A10377" s="5" t="s">
        <v>13238</v>
      </c>
      <c r="B10377" s="5" t="s">
        <v>10554</v>
      </c>
      <c r="C10377" s="5" t="str">
        <f t="shared" si="486"/>
        <v>GTATCGTGATCTGGTACGCC</v>
      </c>
      <c r="D10377" s="5" t="str">
        <f t="shared" si="487"/>
        <v>AGCCTCTCATTGAATTGCTTCAGGCAACTTTATATATGAC</v>
      </c>
      <c r="E10377" s="5" t="s">
        <v>23616</v>
      </c>
      <c r="F10377" s="5" t="str">
        <f t="shared" si="488"/>
        <v>GGTGTACGAACGTATTCCGA</v>
      </c>
    </row>
    <row r="10378" spans="1:6">
      <c r="A10378" s="5" t="s">
        <v>13238</v>
      </c>
      <c r="B10378" s="5" t="s">
        <v>10555</v>
      </c>
      <c r="C10378" s="5" t="str">
        <f t="shared" si="486"/>
        <v>GTATCGTGATCTGGTACGCC</v>
      </c>
      <c r="D10378" s="5" t="str">
        <f t="shared" si="487"/>
        <v>AAAAGAGATCACACTAAGGTTCCTGAGCTGACTCATTAGG</v>
      </c>
      <c r="E10378" s="5" t="s">
        <v>23617</v>
      </c>
      <c r="F10378" s="5" t="str">
        <f t="shared" si="488"/>
        <v>GGTGTACGAACGTATTCCGA</v>
      </c>
    </row>
    <row r="10379" spans="1:6">
      <c r="A10379" s="5" t="s">
        <v>13238</v>
      </c>
      <c r="B10379" s="5" t="s">
        <v>10556</v>
      </c>
      <c r="C10379" s="5" t="str">
        <f t="shared" si="486"/>
        <v>GTATCGTGATCTGGTACGCC</v>
      </c>
      <c r="D10379" s="5" t="str">
        <f t="shared" si="487"/>
        <v>ACATATCAAACTGACATTTTGTTCTCACGCTTTCCATTGG</v>
      </c>
      <c r="E10379" s="5" t="s">
        <v>23618</v>
      </c>
      <c r="F10379" s="5" t="str">
        <f t="shared" si="488"/>
        <v>GGTGTACGAACGTATTCCGA</v>
      </c>
    </row>
    <row r="10380" spans="1:6">
      <c r="A10380" s="5" t="s">
        <v>13238</v>
      </c>
      <c r="B10380" s="5" t="s">
        <v>10557</v>
      </c>
      <c r="C10380" s="5" t="str">
        <f t="shared" si="486"/>
        <v>GTATCGTGATCTGGTACGCC</v>
      </c>
      <c r="D10380" s="5" t="str">
        <f t="shared" si="487"/>
        <v>CTCCACTCCAGAGGAAAATATCTATTTGCCAAACCAACAT</v>
      </c>
      <c r="E10380" s="5" t="s">
        <v>23619</v>
      </c>
      <c r="F10380" s="5" t="str">
        <f t="shared" si="488"/>
        <v>GGTGTACGAACGTATTCCGA</v>
      </c>
    </row>
    <row r="10381" spans="1:6">
      <c r="A10381" s="5" t="s">
        <v>13238</v>
      </c>
      <c r="B10381" s="5" t="s">
        <v>10558</v>
      </c>
      <c r="C10381" s="5" t="str">
        <f t="shared" si="486"/>
        <v>GTATCGTGATCTGGTACGCC</v>
      </c>
      <c r="D10381" s="5" t="str">
        <f t="shared" si="487"/>
        <v>TAAAAGGAACTTGGTTTTCACAGAGAGTAGAATTAAGCGG</v>
      </c>
      <c r="E10381" s="5" t="s">
        <v>23620</v>
      </c>
      <c r="F10381" s="5" t="str">
        <f t="shared" si="488"/>
        <v>GGTGTACGAACGTATTCCGA</v>
      </c>
    </row>
    <row r="10382" spans="1:6">
      <c r="A10382" s="5" t="s">
        <v>13238</v>
      </c>
      <c r="B10382" s="5" t="s">
        <v>10559</v>
      </c>
      <c r="C10382" s="5" t="str">
        <f t="shared" si="486"/>
        <v>GTATCGTGATCTGGTACGCC</v>
      </c>
      <c r="D10382" s="5" t="str">
        <f t="shared" si="487"/>
        <v>TTTTCCAGTGCTGAAGTCATCAGTGCCATCCTGGATCTCT</v>
      </c>
      <c r="E10382" s="5" t="s">
        <v>23621</v>
      </c>
      <c r="F10382" s="5" t="str">
        <f t="shared" si="488"/>
        <v>GGTGTACGAACGTATTCCGA</v>
      </c>
    </row>
    <row r="10383" spans="1:6">
      <c r="A10383" s="5" t="s">
        <v>13238</v>
      </c>
      <c r="B10383" s="5" t="s">
        <v>10560</v>
      </c>
      <c r="C10383" s="5" t="str">
        <f t="shared" si="486"/>
        <v>GTATCGTGATCTGGTACGCC</v>
      </c>
      <c r="D10383" s="5" t="str">
        <f t="shared" si="487"/>
        <v>CAGTATTTTAGGCTCAGCATGTCCTGTCTTTCTATATCCC</v>
      </c>
      <c r="E10383" s="5" t="s">
        <v>23622</v>
      </c>
      <c r="F10383" s="5" t="str">
        <f t="shared" si="488"/>
        <v>GGTGTACGAACGTATTCCGA</v>
      </c>
    </row>
    <row r="10384" spans="1:6">
      <c r="A10384" s="5" t="s">
        <v>13238</v>
      </c>
      <c r="B10384" s="5" t="s">
        <v>10561</v>
      </c>
      <c r="C10384" s="5" t="str">
        <f t="shared" si="486"/>
        <v>GTATCGTGATCTGGTACGCC</v>
      </c>
      <c r="D10384" s="5" t="str">
        <f t="shared" si="487"/>
        <v>CCCCTCTAAGTAGTGCTAAATGTGCAAGGAAAATAGTTCT</v>
      </c>
      <c r="E10384" s="5" t="s">
        <v>23623</v>
      </c>
      <c r="F10384" s="5" t="str">
        <f t="shared" si="488"/>
        <v>GGTGTACGAACGTATTCCGA</v>
      </c>
    </row>
    <row r="10385" spans="1:6">
      <c r="A10385" s="5" t="s">
        <v>13238</v>
      </c>
      <c r="B10385" s="5" t="s">
        <v>10562</v>
      </c>
      <c r="C10385" s="5" t="str">
        <f t="shared" si="486"/>
        <v>GTATCGTGATCTGGTACGCC</v>
      </c>
      <c r="D10385" s="5" t="str">
        <f t="shared" si="487"/>
        <v>CCTTTGCTTGGTTAGTGGATTTGGAAGGAAAATTGGAGTT</v>
      </c>
      <c r="E10385" s="5" t="s">
        <v>23624</v>
      </c>
      <c r="F10385" s="5" t="str">
        <f t="shared" si="488"/>
        <v>GGTGTACGAACGTATTCCGA</v>
      </c>
    </row>
    <row r="10386" spans="1:6">
      <c r="A10386" s="5" t="s">
        <v>13238</v>
      </c>
      <c r="B10386" s="5" t="s">
        <v>10563</v>
      </c>
      <c r="C10386" s="5" t="str">
        <f t="shared" si="486"/>
        <v>GTATCGTGATCTGGTACGCC</v>
      </c>
      <c r="D10386" s="5" t="str">
        <f t="shared" si="487"/>
        <v>AATAGCAACCATGCAATACTCATAGGGTTTTCTGAAAATC</v>
      </c>
      <c r="E10386" s="5" t="s">
        <v>23625</v>
      </c>
      <c r="F10386" s="5" t="str">
        <f t="shared" si="488"/>
        <v>GGTGTACGAACGTATTCCGA</v>
      </c>
    </row>
    <row r="10387" spans="1:6">
      <c r="A10387" s="5" t="s">
        <v>13238</v>
      </c>
      <c r="B10387" s="5" t="s">
        <v>10564</v>
      </c>
      <c r="C10387" s="5" t="str">
        <f t="shared" si="486"/>
        <v>GTATCGTGATCTGGTACGCC</v>
      </c>
      <c r="D10387" s="5" t="str">
        <f t="shared" si="487"/>
        <v>ATATTAACAGGCAAATCCTTTTCCAGTCATTTGTGTTCTC</v>
      </c>
      <c r="E10387" s="5" t="s">
        <v>23626</v>
      </c>
      <c r="F10387" s="5" t="str">
        <f t="shared" si="488"/>
        <v>GGTGTACGAACGTATTCCGA</v>
      </c>
    </row>
    <row r="10388" spans="1:6">
      <c r="A10388" s="5" t="s">
        <v>13238</v>
      </c>
      <c r="B10388" s="5" t="s">
        <v>10565</v>
      </c>
      <c r="C10388" s="5" t="str">
        <f t="shared" si="486"/>
        <v>GTATCGTGATCTGGTACGCC</v>
      </c>
      <c r="D10388" s="5" t="str">
        <f t="shared" si="487"/>
        <v>AAAAGTACATTTGACAGTAAGCATACTGTCCAAACTCAAG</v>
      </c>
      <c r="E10388" s="5" t="s">
        <v>23627</v>
      </c>
      <c r="F10388" s="5" t="str">
        <f t="shared" si="488"/>
        <v>GGTGTACGAACGTATTCCGA</v>
      </c>
    </row>
    <row r="10389" spans="1:6">
      <c r="A10389" s="5" t="s">
        <v>13238</v>
      </c>
      <c r="B10389" s="5" t="s">
        <v>10566</v>
      </c>
      <c r="C10389" s="5" t="str">
        <f t="shared" si="486"/>
        <v>GTATCGTGATCTGGTACGCC</v>
      </c>
      <c r="D10389" s="5" t="str">
        <f t="shared" si="487"/>
        <v>AATCACTATCAAAATACACTACGGTGTCCAACAATGATAC</v>
      </c>
      <c r="E10389" s="5" t="s">
        <v>23628</v>
      </c>
      <c r="F10389" s="5" t="str">
        <f t="shared" si="488"/>
        <v>GGTGTACGAACGTATTCCGA</v>
      </c>
    </row>
    <row r="10390" spans="1:6">
      <c r="A10390" s="5" t="s">
        <v>13238</v>
      </c>
      <c r="B10390" s="5" t="s">
        <v>10567</v>
      </c>
      <c r="C10390" s="5" t="str">
        <f t="shared" si="486"/>
        <v>GTATCGTGATCTGGTACGCC</v>
      </c>
      <c r="D10390" s="5" t="str">
        <f t="shared" si="487"/>
        <v>TTCATAATAGCCCTATGAGTTAAATACCATTGGAATTCCC</v>
      </c>
      <c r="E10390" s="5" t="s">
        <v>23629</v>
      </c>
      <c r="F10390" s="5" t="str">
        <f t="shared" si="488"/>
        <v>GGTGTACGAACGTATTCCGA</v>
      </c>
    </row>
    <row r="10391" spans="1:6">
      <c r="A10391" s="5" t="s">
        <v>13238</v>
      </c>
      <c r="B10391" s="5" t="s">
        <v>10568</v>
      </c>
      <c r="C10391" s="5" t="str">
        <f t="shared" si="486"/>
        <v>GTATCGTGATCTGGTACGCC</v>
      </c>
      <c r="D10391" s="5" t="str">
        <f t="shared" si="487"/>
        <v>TAAGAAAATGAGGTCACAACATGTAATTTTCCCAAGGCCA</v>
      </c>
      <c r="E10391" s="5" t="s">
        <v>23630</v>
      </c>
      <c r="F10391" s="5" t="str">
        <f t="shared" si="488"/>
        <v>GGTGTACGAACGTATTCCGA</v>
      </c>
    </row>
    <row r="10392" spans="1:6">
      <c r="A10392" s="5" t="s">
        <v>13238</v>
      </c>
      <c r="B10392" s="5" t="s">
        <v>10569</v>
      </c>
      <c r="C10392" s="5" t="str">
        <f t="shared" si="486"/>
        <v>GTATCGTGATCTGGTACGCC</v>
      </c>
      <c r="D10392" s="5" t="str">
        <f t="shared" si="487"/>
        <v>ACTAATAAATGACAGAACTACAATTTTGACTAAGGTGGGG</v>
      </c>
      <c r="E10392" s="5" t="s">
        <v>23631</v>
      </c>
      <c r="F10392" s="5" t="str">
        <f t="shared" si="488"/>
        <v>GGTGTACGAACGTATTCCGA</v>
      </c>
    </row>
    <row r="10393" spans="1:6">
      <c r="A10393" s="5" t="s">
        <v>13238</v>
      </c>
      <c r="B10393" s="5" t="s">
        <v>10570</v>
      </c>
      <c r="C10393" s="5" t="str">
        <f t="shared" si="486"/>
        <v>GTATCGTGATCTGGTACGCC</v>
      </c>
      <c r="D10393" s="5" t="str">
        <f t="shared" si="487"/>
        <v>CTTGATCATACATTCCTTCTGCTGTCTCCTTCTGCTGTCC</v>
      </c>
      <c r="E10393" s="5" t="s">
        <v>23632</v>
      </c>
      <c r="F10393" s="5" t="str">
        <f t="shared" si="488"/>
        <v>GGTGTACGAACGTATTCCGA</v>
      </c>
    </row>
    <row r="10394" spans="1:6">
      <c r="A10394" s="5" t="s">
        <v>13238</v>
      </c>
      <c r="B10394" s="5" t="s">
        <v>10571</v>
      </c>
      <c r="C10394" s="5" t="str">
        <f t="shared" si="486"/>
        <v>GTATCGTGATCTGGTACGCC</v>
      </c>
      <c r="D10394" s="5" t="str">
        <f t="shared" si="487"/>
        <v>CCTAGACAGTCTTCTTTAGTATGCTACAGAACCTCTCTAA</v>
      </c>
      <c r="E10394" s="5" t="s">
        <v>23633</v>
      </c>
      <c r="F10394" s="5" t="str">
        <f t="shared" si="488"/>
        <v>GGTGTACGAACGTATTCCGA</v>
      </c>
    </row>
    <row r="10395" spans="1:6">
      <c r="A10395" s="5" t="s">
        <v>13238</v>
      </c>
      <c r="B10395" s="5" t="s">
        <v>10572</v>
      </c>
      <c r="C10395" s="5" t="str">
        <f t="shared" si="486"/>
        <v>GTATCGTGATCTGGTACGCC</v>
      </c>
      <c r="D10395" s="5" t="str">
        <f t="shared" si="487"/>
        <v>ACCTACAGAGCCAAGAAGACAACAAAGCATGCACACAAAG</v>
      </c>
      <c r="E10395" s="5" t="s">
        <v>23634</v>
      </c>
      <c r="F10395" s="5" t="str">
        <f t="shared" si="488"/>
        <v>GGTGTACGAACGTATTCCGA</v>
      </c>
    </row>
    <row r="10396" spans="1:6">
      <c r="A10396" s="5" t="s">
        <v>13238</v>
      </c>
      <c r="B10396" s="5" t="s">
        <v>10573</v>
      </c>
      <c r="C10396" s="5" t="str">
        <f t="shared" si="486"/>
        <v>GTATCGTGATCTGGTACGCC</v>
      </c>
      <c r="D10396" s="5" t="str">
        <f t="shared" si="487"/>
        <v>AACTTAGCACATAGCCCCTCCATCACTTGAGGAAAACAAA</v>
      </c>
      <c r="E10396" s="5" t="s">
        <v>23635</v>
      </c>
      <c r="F10396" s="5" t="str">
        <f t="shared" si="488"/>
        <v>GGTGTACGAACGTATTCCGA</v>
      </c>
    </row>
    <row r="10397" spans="1:6">
      <c r="A10397" s="5" t="s">
        <v>13238</v>
      </c>
      <c r="B10397" s="5" t="s">
        <v>10574</v>
      </c>
      <c r="C10397" s="5" t="str">
        <f t="shared" si="486"/>
        <v>GTATCGTGATCTGGTACGCC</v>
      </c>
      <c r="D10397" s="5" t="str">
        <f t="shared" si="487"/>
        <v>AGTATTTTGCTCCTACCTTGTCTTCTTTGCCCTTCTCAAA</v>
      </c>
      <c r="E10397" s="5" t="s">
        <v>23636</v>
      </c>
      <c r="F10397" s="5" t="str">
        <f t="shared" si="488"/>
        <v>GGTGTACGAACGTATTCCGA</v>
      </c>
    </row>
    <row r="10398" spans="1:6">
      <c r="A10398" s="5" t="s">
        <v>13238</v>
      </c>
      <c r="B10398" s="5" t="s">
        <v>10575</v>
      </c>
      <c r="C10398" s="5" t="str">
        <f t="shared" si="486"/>
        <v>GTATCGTGATCTGGTACGCC</v>
      </c>
      <c r="D10398" s="5" t="str">
        <f t="shared" si="487"/>
        <v>ATAATTATCCTTTCTCAAGTCTTCCCATCTCTGTACCTTA</v>
      </c>
      <c r="E10398" s="5" t="s">
        <v>23637</v>
      </c>
      <c r="F10398" s="5" t="str">
        <f t="shared" si="488"/>
        <v>GGTGTACGAACGTATTCCGA</v>
      </c>
    </row>
    <row r="10399" spans="1:6">
      <c r="A10399" s="5" t="s">
        <v>13238</v>
      </c>
      <c r="B10399" s="5" t="s">
        <v>10576</v>
      </c>
      <c r="C10399" s="5" t="str">
        <f t="shared" si="486"/>
        <v>GTATCGTGATCTGGTACGCC</v>
      </c>
      <c r="D10399" s="5" t="str">
        <f t="shared" si="487"/>
        <v>GAAGAAAAGAGCTATTTTCTGTTCTCTGTCCTTAAACTTG</v>
      </c>
      <c r="E10399" s="5" t="s">
        <v>23638</v>
      </c>
      <c r="F10399" s="5" t="str">
        <f t="shared" si="488"/>
        <v>GGTGTACGAACGTATTCCGA</v>
      </c>
    </row>
    <row r="10400" spans="1:6">
      <c r="A10400" s="5" t="s">
        <v>13238</v>
      </c>
      <c r="B10400" s="5" t="s">
        <v>10577</v>
      </c>
      <c r="C10400" s="5" t="str">
        <f t="shared" si="486"/>
        <v>GTATCGTGATCTGGTACGCC</v>
      </c>
      <c r="D10400" s="5" t="str">
        <f t="shared" si="487"/>
        <v>GCCTGTTTTGACCTTTCTTGATGTCTTAATACTCTAACAT</v>
      </c>
      <c r="E10400" s="5" t="s">
        <v>23639</v>
      </c>
      <c r="F10400" s="5" t="str">
        <f t="shared" si="488"/>
        <v>GGTGTACGAACGTATTCCGA</v>
      </c>
    </row>
    <row r="10401" spans="1:6">
      <c r="A10401" s="5" t="s">
        <v>13238</v>
      </c>
      <c r="B10401" s="5" t="s">
        <v>10578</v>
      </c>
      <c r="C10401" s="5" t="str">
        <f t="shared" si="486"/>
        <v>GTATCGTGATCTGGTACGCC</v>
      </c>
      <c r="D10401" s="5" t="str">
        <f t="shared" si="487"/>
        <v>ATTGATCAATCCTCCCTGTATTTTATGTCTTCTCTAAGAC</v>
      </c>
      <c r="E10401" s="5" t="s">
        <v>23640</v>
      </c>
      <c r="F10401" s="5" t="str">
        <f t="shared" si="488"/>
        <v>GGTGTACGAACGTATTCCGA</v>
      </c>
    </row>
    <row r="10402" spans="1:6">
      <c r="A10402" s="5" t="s">
        <v>13238</v>
      </c>
      <c r="B10402" s="5" t="s">
        <v>10579</v>
      </c>
      <c r="C10402" s="5" t="str">
        <f t="shared" si="486"/>
        <v>GTATCGTGATCTGGTACGCC</v>
      </c>
      <c r="D10402" s="5" t="str">
        <f t="shared" si="487"/>
        <v>TTTTGCTACCCGACACTATACAAATGCTTCCATGAATGAA</v>
      </c>
      <c r="E10402" s="5" t="s">
        <v>23641</v>
      </c>
      <c r="F10402" s="5" t="str">
        <f t="shared" si="488"/>
        <v>GGTGTACGAACGTATTCCGA</v>
      </c>
    </row>
    <row r="10403" spans="1:6">
      <c r="A10403" s="5" t="s">
        <v>13238</v>
      </c>
      <c r="B10403" s="5" t="s">
        <v>10580</v>
      </c>
      <c r="C10403" s="5" t="str">
        <f t="shared" si="486"/>
        <v>GTATCGTGATCTGGTACGCC</v>
      </c>
      <c r="D10403" s="5" t="str">
        <f t="shared" si="487"/>
        <v>ATAACCCGTAATCATATTCCAATCTCAGATATACAGAACC</v>
      </c>
      <c r="E10403" s="5" t="s">
        <v>23642</v>
      </c>
      <c r="F10403" s="5" t="str">
        <f t="shared" si="488"/>
        <v>GGTGTACGAACGTATTCCGA</v>
      </c>
    </row>
    <row r="10404" spans="1:6">
      <c r="A10404" s="5" t="s">
        <v>13238</v>
      </c>
      <c r="B10404" s="5" t="s">
        <v>10581</v>
      </c>
      <c r="C10404" s="5" t="str">
        <f t="shared" si="486"/>
        <v>GTATCGTGATCTGGTACGCC</v>
      </c>
      <c r="D10404" s="5" t="str">
        <f t="shared" si="487"/>
        <v>TAACGGTCTCTCACAGGGCTCTGCAGTAGGCATTTGTACA</v>
      </c>
      <c r="E10404" s="5" t="s">
        <v>23643</v>
      </c>
      <c r="F10404" s="5" t="str">
        <f t="shared" si="488"/>
        <v>GGTGTACGAACGTATTCCGA</v>
      </c>
    </row>
    <row r="10405" spans="1:6">
      <c r="A10405" s="5" t="s">
        <v>13238</v>
      </c>
      <c r="B10405" s="5" t="s">
        <v>10582</v>
      </c>
      <c r="C10405" s="5" t="str">
        <f t="shared" si="486"/>
        <v>GTATCGTGATCTGGTACGCC</v>
      </c>
      <c r="D10405" s="5" t="str">
        <f t="shared" si="487"/>
        <v>CCAAATGTAAACATTAGCACTCTACATTCTGTATCACATC</v>
      </c>
      <c r="E10405" s="5" t="s">
        <v>23644</v>
      </c>
      <c r="F10405" s="5" t="str">
        <f t="shared" si="488"/>
        <v>GGTGTACGAACGTATTCCGA</v>
      </c>
    </row>
    <row r="10406" spans="1:6">
      <c r="A10406" s="5" t="s">
        <v>13238</v>
      </c>
      <c r="B10406" s="5" t="s">
        <v>10583</v>
      </c>
      <c r="C10406" s="5" t="str">
        <f t="shared" si="486"/>
        <v>GTATCGTGATCTGGTACGCC</v>
      </c>
      <c r="D10406" s="5" t="str">
        <f t="shared" si="487"/>
        <v>TTTAATCAATGAGAGTCATATTGTGCCTGATTTTGCTCTC</v>
      </c>
      <c r="E10406" s="5" t="s">
        <v>23645</v>
      </c>
      <c r="F10406" s="5" t="str">
        <f t="shared" si="488"/>
        <v>GGTGTACGAACGTATTCCGA</v>
      </c>
    </row>
    <row r="10407" spans="1:6">
      <c r="A10407" s="5" t="s">
        <v>13238</v>
      </c>
      <c r="B10407" s="5" t="s">
        <v>10584</v>
      </c>
      <c r="C10407" s="5" t="str">
        <f t="shared" si="486"/>
        <v>GTATCGTGATCTGGTACGCC</v>
      </c>
      <c r="D10407" s="5" t="str">
        <f t="shared" si="487"/>
        <v>ATAAAGCTATGGAAGGAGTTTCTTGCCTGAATTACTTAAG</v>
      </c>
      <c r="E10407" s="5" t="s">
        <v>23646</v>
      </c>
      <c r="F10407" s="5" t="str">
        <f t="shared" si="488"/>
        <v>GGTGTACGAACGTATTCCGA</v>
      </c>
    </row>
    <row r="10408" spans="1:6">
      <c r="A10408" s="5" t="s">
        <v>13238</v>
      </c>
      <c r="B10408" s="5" t="s">
        <v>10585</v>
      </c>
      <c r="C10408" s="5" t="str">
        <f t="shared" si="486"/>
        <v>GTATCGTGATCTGGTACGCC</v>
      </c>
      <c r="D10408" s="5" t="str">
        <f t="shared" si="487"/>
        <v>GTCAAGTCAGAAGTTGAATCCATCTGTTTACACAGCTGAA</v>
      </c>
      <c r="E10408" s="5" t="s">
        <v>23647</v>
      </c>
      <c r="F10408" s="5" t="str">
        <f t="shared" si="488"/>
        <v>GGTGTACGAACGTATTCCGA</v>
      </c>
    </row>
    <row r="10409" spans="1:6">
      <c r="A10409" s="5" t="s">
        <v>13238</v>
      </c>
      <c r="B10409" s="5" t="s">
        <v>10586</v>
      </c>
      <c r="C10409" s="5" t="str">
        <f t="shared" si="486"/>
        <v>GTATCGTGATCTGGTACGCC</v>
      </c>
      <c r="D10409" s="5" t="str">
        <f t="shared" si="487"/>
        <v>CCACCCATCTGAGTACACAGTTAGGAAGAGATGCTGACTG</v>
      </c>
      <c r="E10409" s="5" t="s">
        <v>23648</v>
      </c>
      <c r="F10409" s="5" t="str">
        <f t="shared" si="488"/>
        <v>GGTGTACGAACGTATTCCGA</v>
      </c>
    </row>
    <row r="10410" spans="1:6">
      <c r="A10410" s="5" t="s">
        <v>13238</v>
      </c>
      <c r="B10410" s="5" t="s">
        <v>10587</v>
      </c>
      <c r="C10410" s="5" t="str">
        <f t="shared" si="486"/>
        <v>GTATCGTGATCTGGTACGCC</v>
      </c>
      <c r="D10410" s="5" t="str">
        <f t="shared" si="487"/>
        <v>ACGCCTATCTAAAATGTGTATTTGTATGATCCACTTGTAG</v>
      </c>
      <c r="E10410" s="5" t="s">
        <v>23649</v>
      </c>
      <c r="F10410" s="5" t="str">
        <f t="shared" si="488"/>
        <v>GGTGTACGAACGTATTCCGA</v>
      </c>
    </row>
    <row r="10411" spans="1:6">
      <c r="A10411" s="5" t="s">
        <v>13238</v>
      </c>
      <c r="B10411" s="5" t="s">
        <v>10588</v>
      </c>
      <c r="C10411" s="5" t="str">
        <f t="shared" si="486"/>
        <v>GTATCGTGATCTGGTACGCC</v>
      </c>
      <c r="D10411" s="5" t="str">
        <f t="shared" si="487"/>
        <v>GCTCCTAAGACATATTCTTTTGCTTTATTCTCATTCATGC</v>
      </c>
      <c r="E10411" s="5" t="s">
        <v>23650</v>
      </c>
      <c r="F10411" s="5" t="str">
        <f t="shared" si="488"/>
        <v>GGTGTACGAACGTATTCCGA</v>
      </c>
    </row>
    <row r="10412" spans="1:6">
      <c r="A10412" s="5" t="s">
        <v>13238</v>
      </c>
      <c r="B10412" s="5" t="s">
        <v>10589</v>
      </c>
      <c r="C10412" s="5" t="str">
        <f t="shared" si="486"/>
        <v>GTATCGTGATCTGGTACGCC</v>
      </c>
      <c r="D10412" s="5" t="str">
        <f t="shared" si="487"/>
        <v>GCAGTGTTACAAAGTAGTTAAGGAGAAAATGATTGGCATC</v>
      </c>
      <c r="E10412" s="5" t="s">
        <v>23651</v>
      </c>
      <c r="F10412" s="5" t="str">
        <f t="shared" si="488"/>
        <v>GGTGTACGAACGTATTCCGA</v>
      </c>
    </row>
    <row r="10413" spans="1:6">
      <c r="A10413" s="5" t="s">
        <v>13238</v>
      </c>
      <c r="B10413" s="5" t="s">
        <v>10590</v>
      </c>
      <c r="C10413" s="5" t="str">
        <f t="shared" si="486"/>
        <v>GTATCGTGATCTGGTACGCC</v>
      </c>
      <c r="D10413" s="5" t="str">
        <f t="shared" si="487"/>
        <v>ATCGGAATCTGAACTATGGTTCCATTATTTATTGGTTGTG</v>
      </c>
      <c r="E10413" s="5" t="s">
        <v>23652</v>
      </c>
      <c r="F10413" s="5" t="str">
        <f t="shared" si="488"/>
        <v>GGTGTACGAACGTATTCCGA</v>
      </c>
    </row>
    <row r="10414" spans="1:6">
      <c r="A10414" s="5" t="s">
        <v>13238</v>
      </c>
      <c r="B10414" s="5" t="s">
        <v>10591</v>
      </c>
      <c r="C10414" s="5" t="str">
        <f t="shared" si="486"/>
        <v>GTATCGTGATCTGGTACGCC</v>
      </c>
      <c r="D10414" s="5" t="str">
        <f t="shared" si="487"/>
        <v>CTTTCACAAATCACTGTACCTCCTTAAAACTTAGTGCCAT</v>
      </c>
      <c r="E10414" s="5" t="s">
        <v>23653</v>
      </c>
      <c r="F10414" s="5" t="str">
        <f t="shared" si="488"/>
        <v>GGTGTACGAACGTATTCCGA</v>
      </c>
    </row>
    <row r="10415" spans="1:6">
      <c r="A10415" s="5" t="s">
        <v>13238</v>
      </c>
      <c r="B10415" s="5" t="s">
        <v>10592</v>
      </c>
      <c r="C10415" s="5" t="str">
        <f t="shared" si="486"/>
        <v>GTATCGTGATCTGGTACGCC</v>
      </c>
      <c r="D10415" s="5" t="str">
        <f t="shared" si="487"/>
        <v>GAGGATTTGTGGAGAAGGAGTAGGTGTAGGTATGTGCATG</v>
      </c>
      <c r="E10415" s="5" t="s">
        <v>23654</v>
      </c>
      <c r="F10415" s="5" t="str">
        <f t="shared" si="488"/>
        <v>GGTGTACGAACGTATTCCGA</v>
      </c>
    </row>
    <row r="10416" spans="1:6">
      <c r="A10416" s="5" t="s">
        <v>13238</v>
      </c>
      <c r="B10416" s="5" t="s">
        <v>10593</v>
      </c>
      <c r="C10416" s="5" t="str">
        <f t="shared" si="486"/>
        <v>GTATCGTGATCTGGTACGCC</v>
      </c>
      <c r="D10416" s="5" t="str">
        <f t="shared" si="487"/>
        <v>GGGGTTGAATGTGAAGGTGAGGTAATGCGTGGATTTGTGT</v>
      </c>
      <c r="E10416" s="5" t="s">
        <v>23655</v>
      </c>
      <c r="F10416" s="5" t="str">
        <f t="shared" si="488"/>
        <v>GGTGTACGAACGTATTCCGA</v>
      </c>
    </row>
    <row r="10417" spans="1:6">
      <c r="A10417" s="5" t="s">
        <v>13238</v>
      </c>
      <c r="B10417" s="5" t="s">
        <v>10594</v>
      </c>
      <c r="C10417" s="5" t="str">
        <f t="shared" si="486"/>
        <v>GTATCGTGATCTGGTACGCC</v>
      </c>
      <c r="D10417" s="5" t="str">
        <f t="shared" si="487"/>
        <v>CCAGAGATCAATCTCACATGTTGCTCCGTGTGAGTCTTGT</v>
      </c>
      <c r="E10417" s="5" t="s">
        <v>23656</v>
      </c>
      <c r="F10417" s="5" t="str">
        <f t="shared" si="488"/>
        <v>GGTGTACGAACGTATTCCGA</v>
      </c>
    </row>
    <row r="10418" spans="1:6">
      <c r="A10418" s="5" t="s">
        <v>13238</v>
      </c>
      <c r="B10418" s="5" t="s">
        <v>10595</v>
      </c>
      <c r="C10418" s="5" t="str">
        <f t="shared" si="486"/>
        <v>GTATCGTGATCTGGTACGCC</v>
      </c>
      <c r="D10418" s="5" t="str">
        <f t="shared" si="487"/>
        <v>TTTGACATAGAGTCTCAATAGAGTCTCAGTAGCTCTGTGG</v>
      </c>
      <c r="E10418" s="5" t="s">
        <v>23657</v>
      </c>
      <c r="F10418" s="5" t="str">
        <f t="shared" si="488"/>
        <v>GGTGTACGAACGTATTCCGA</v>
      </c>
    </row>
    <row r="10419" spans="1:6">
      <c r="A10419" s="5" t="s">
        <v>13238</v>
      </c>
      <c r="B10419" s="5" t="s">
        <v>10596</v>
      </c>
      <c r="C10419" s="5" t="str">
        <f t="shared" si="486"/>
        <v>GTATCGTGATCTGGTACGCC</v>
      </c>
      <c r="D10419" s="5" t="str">
        <f t="shared" si="487"/>
        <v>CTCTCCCAGGTGCTACAGCATAGCTGTCTCTTGTGAGTCT</v>
      </c>
      <c r="E10419" s="5" t="s">
        <v>23658</v>
      </c>
      <c r="F10419" s="5" t="str">
        <f t="shared" si="488"/>
        <v>GGTGTACGAACGTATTCCGA</v>
      </c>
    </row>
    <row r="10420" spans="1:6">
      <c r="A10420" s="5" t="s">
        <v>13238</v>
      </c>
      <c r="B10420" s="5" t="s">
        <v>10597</v>
      </c>
      <c r="C10420" s="5" t="str">
        <f t="shared" si="486"/>
        <v>GTATCGTGATCTGGTACGCC</v>
      </c>
      <c r="D10420" s="5" t="str">
        <f t="shared" si="487"/>
        <v>AAAAGAAATAGAGTCTCTCAGTAAGATCTGGGGCTCGTGT</v>
      </c>
      <c r="E10420" s="5" t="s">
        <v>23659</v>
      </c>
      <c r="F10420" s="5" t="str">
        <f t="shared" si="488"/>
        <v>GGTGTACGAACGTATTCCGA</v>
      </c>
    </row>
    <row r="10421" spans="1:6">
      <c r="A10421" s="5" t="s">
        <v>13238</v>
      </c>
      <c r="B10421" s="5" t="s">
        <v>10598</v>
      </c>
      <c r="C10421" s="5" t="str">
        <f t="shared" si="486"/>
        <v>GTATCGTGATCTGGTACGCC</v>
      </c>
      <c r="D10421" s="5" t="str">
        <f t="shared" si="487"/>
        <v>TTAGCTAGGCTGATGGACAAGAGAATAACAGCAATCCATC</v>
      </c>
      <c r="E10421" s="5" t="s">
        <v>23660</v>
      </c>
      <c r="F10421" s="5" t="str">
        <f t="shared" si="488"/>
        <v>GGTGTACGAACGTATTCCGA</v>
      </c>
    </row>
    <row r="10422" spans="1:6">
      <c r="A10422" s="5" t="s">
        <v>13238</v>
      </c>
      <c r="B10422" s="5" t="s">
        <v>10599</v>
      </c>
      <c r="C10422" s="5" t="str">
        <f t="shared" si="486"/>
        <v>GTATCGTGATCTGGTACGCC</v>
      </c>
      <c r="D10422" s="5" t="str">
        <f t="shared" si="487"/>
        <v>CCTTTCCAGTGCTTTGAGTACATGAGCTTACCACCATTCT</v>
      </c>
      <c r="E10422" s="5" t="s">
        <v>23661</v>
      </c>
      <c r="F10422" s="5" t="str">
        <f t="shared" si="488"/>
        <v>GGTGTACGAACGTATTCCGA</v>
      </c>
    </row>
    <row r="10423" spans="1:6">
      <c r="A10423" s="5" t="s">
        <v>13238</v>
      </c>
      <c r="B10423" s="5" t="s">
        <v>10600</v>
      </c>
      <c r="C10423" s="5" t="str">
        <f t="shared" si="486"/>
        <v>GTATCGTGATCTGGTACGCC</v>
      </c>
      <c r="D10423" s="5" t="str">
        <f t="shared" si="487"/>
        <v>GTCCTCTTGCTTATAAGGTCAAGACATTAACTACAAAGCT</v>
      </c>
      <c r="E10423" s="5" t="s">
        <v>23662</v>
      </c>
      <c r="F10423" s="5" t="str">
        <f t="shared" si="488"/>
        <v>GGTGTACGAACGTATTCCGA</v>
      </c>
    </row>
    <row r="10424" spans="1:6">
      <c r="A10424" s="5" t="s">
        <v>13238</v>
      </c>
      <c r="B10424" s="5" t="s">
        <v>10601</v>
      </c>
      <c r="C10424" s="5" t="str">
        <f t="shared" si="486"/>
        <v>GTATCGTGATCTGGTACGCC</v>
      </c>
      <c r="D10424" s="5" t="str">
        <f t="shared" si="487"/>
        <v>CTAATTACTCCATCTTCAGACATAGTAAGAACATCTACTC</v>
      </c>
      <c r="E10424" s="5" t="s">
        <v>23663</v>
      </c>
      <c r="F10424" s="5" t="str">
        <f t="shared" si="488"/>
        <v>GGTGTACGAACGTATTCCGA</v>
      </c>
    </row>
    <row r="10425" spans="1:6">
      <c r="A10425" s="5" t="s">
        <v>13238</v>
      </c>
      <c r="B10425" s="5" t="s">
        <v>10602</v>
      </c>
      <c r="C10425" s="5" t="str">
        <f t="shared" si="486"/>
        <v>GTATCGTGATCTGGTACGCC</v>
      </c>
      <c r="D10425" s="5" t="str">
        <f t="shared" si="487"/>
        <v>TAAGTTCACCCTTCCTTCAAATGAAGCACAGTGTGTAGAG</v>
      </c>
      <c r="E10425" s="5" t="s">
        <v>23664</v>
      </c>
      <c r="F10425" s="5" t="str">
        <f t="shared" si="488"/>
        <v>GGTGTACGAACGTATTCCGA</v>
      </c>
    </row>
    <row r="10426" spans="1:6">
      <c r="A10426" s="5" t="s">
        <v>13238</v>
      </c>
      <c r="B10426" s="5" t="s">
        <v>10603</v>
      </c>
      <c r="C10426" s="5" t="str">
        <f t="shared" si="486"/>
        <v>GTATCGTGATCTGGTACGCC</v>
      </c>
      <c r="D10426" s="5" t="str">
        <f t="shared" si="487"/>
        <v>TTGACATATTGTAACTGAAAAGTGATCCTTATCAGGAACC</v>
      </c>
      <c r="E10426" s="5" t="s">
        <v>23665</v>
      </c>
      <c r="F10426" s="5" t="str">
        <f t="shared" si="488"/>
        <v>GGTGTACGAACGTATTCCGA</v>
      </c>
    </row>
    <row r="10427" spans="1:6">
      <c r="A10427" s="5" t="s">
        <v>13238</v>
      </c>
      <c r="B10427" s="5" t="s">
        <v>10604</v>
      </c>
      <c r="C10427" s="5" t="str">
        <f t="shared" si="486"/>
        <v>GTATCGTGATCTGGTACGCC</v>
      </c>
      <c r="D10427" s="5" t="str">
        <f t="shared" si="487"/>
        <v>ACACACACACAATCTTTGGGGTCTTCTAAACTAAACAGAA</v>
      </c>
      <c r="E10427" s="5" t="s">
        <v>23666</v>
      </c>
      <c r="F10427" s="5" t="str">
        <f t="shared" si="488"/>
        <v>GGTGTACGAACGTATTCCGA</v>
      </c>
    </row>
    <row r="10428" spans="1:6">
      <c r="A10428" s="5" t="s">
        <v>13238</v>
      </c>
      <c r="B10428" s="5" t="s">
        <v>10605</v>
      </c>
      <c r="C10428" s="5" t="str">
        <f t="shared" si="486"/>
        <v>GTATCGTGATCTGGTACGCC</v>
      </c>
      <c r="D10428" s="5" t="str">
        <f t="shared" si="487"/>
        <v>ATTGAAGCCACTATCCTTGCAAACGTGGTCCAGTCCCAGT</v>
      </c>
      <c r="E10428" s="5" t="s">
        <v>23667</v>
      </c>
      <c r="F10428" s="5" t="str">
        <f t="shared" si="488"/>
        <v>GGTGTACGAACGTATTCCGA</v>
      </c>
    </row>
    <row r="10429" spans="1:6">
      <c r="A10429" s="5" t="s">
        <v>13238</v>
      </c>
      <c r="B10429" s="5" t="s">
        <v>10606</v>
      </c>
      <c r="C10429" s="5" t="str">
        <f t="shared" si="486"/>
        <v>GTATCGTGATCTGGTACGCC</v>
      </c>
      <c r="D10429" s="5" t="str">
        <f t="shared" si="487"/>
        <v>AAACCAGAGGAGGAAATTATGAAAGCACATGCAACAAAAT</v>
      </c>
      <c r="E10429" s="5" t="s">
        <v>23668</v>
      </c>
      <c r="F10429" s="5" t="str">
        <f t="shared" si="488"/>
        <v>GGTGTACGAACGTATTCCGA</v>
      </c>
    </row>
    <row r="10430" spans="1:6">
      <c r="A10430" s="5" t="s">
        <v>13238</v>
      </c>
      <c r="B10430" s="5" t="s">
        <v>10607</v>
      </c>
      <c r="C10430" s="5" t="str">
        <f t="shared" si="486"/>
        <v>GTATCGTGATCTGGTACGCC</v>
      </c>
      <c r="D10430" s="5" t="str">
        <f t="shared" si="487"/>
        <v>TAATTGGGAAATCAAGTATCTCTCATATTAACACATGCGC</v>
      </c>
      <c r="E10430" s="5" t="s">
        <v>23669</v>
      </c>
      <c r="F10430" s="5" t="str">
        <f t="shared" si="488"/>
        <v>GGTGTACGAACGTATTCCGA</v>
      </c>
    </row>
    <row r="10431" spans="1:6">
      <c r="A10431" s="5" t="s">
        <v>13238</v>
      </c>
      <c r="B10431" s="5" t="s">
        <v>10608</v>
      </c>
      <c r="C10431" s="5" t="str">
        <f t="shared" si="486"/>
        <v>GTATCGTGATCTGGTACGCC</v>
      </c>
      <c r="D10431" s="5" t="str">
        <f t="shared" si="487"/>
        <v>CAATGACAACTTTGGTATGACTTGAGAATGTGAATGTGAG</v>
      </c>
      <c r="E10431" s="5" t="s">
        <v>23670</v>
      </c>
      <c r="F10431" s="5" t="str">
        <f t="shared" si="488"/>
        <v>GGTGTACGAACGTATTCCGA</v>
      </c>
    </row>
    <row r="10432" spans="1:6">
      <c r="A10432" s="5" t="s">
        <v>13238</v>
      </c>
      <c r="B10432" s="5" t="s">
        <v>10609</v>
      </c>
      <c r="C10432" s="5" t="str">
        <f t="shared" si="486"/>
        <v>GTATCGTGATCTGGTACGCC</v>
      </c>
      <c r="D10432" s="5" t="str">
        <f t="shared" si="487"/>
        <v>GCAAAATGCAAATGCCAAGGGAGAAATCAGTTGCCTTATT</v>
      </c>
      <c r="E10432" s="5" t="s">
        <v>23671</v>
      </c>
      <c r="F10432" s="5" t="str">
        <f t="shared" si="488"/>
        <v>GGTGTACGAACGTATTCCGA</v>
      </c>
    </row>
    <row r="10433" spans="1:6">
      <c r="A10433" s="5" t="s">
        <v>13238</v>
      </c>
      <c r="B10433" s="5" t="s">
        <v>10610</v>
      </c>
      <c r="C10433" s="5" t="str">
        <f t="shared" si="486"/>
        <v>GTATCGTGATCTGGTACGCC</v>
      </c>
      <c r="D10433" s="5" t="str">
        <f t="shared" si="487"/>
        <v>TTTAAATGTGATGTTTGTATGTAATCTTGCCTGTGCTTGG</v>
      </c>
      <c r="E10433" s="5" t="s">
        <v>23672</v>
      </c>
      <c r="F10433" s="5" t="str">
        <f t="shared" si="488"/>
        <v>GGTGTACGAACGTATTCCGA</v>
      </c>
    </row>
    <row r="10434" spans="1:6">
      <c r="A10434" s="5" t="s">
        <v>13238</v>
      </c>
      <c r="B10434" s="5" t="s">
        <v>10611</v>
      </c>
      <c r="C10434" s="5" t="str">
        <f t="shared" si="486"/>
        <v>GTATCGTGATCTGGTACGCC</v>
      </c>
      <c r="D10434" s="5" t="str">
        <f t="shared" si="487"/>
        <v>GGTTCAGTAGAACAAAACCAAAATGTAGTAATTACAGCTG</v>
      </c>
      <c r="E10434" s="5" t="s">
        <v>23673</v>
      </c>
      <c r="F10434" s="5" t="str">
        <f t="shared" si="488"/>
        <v>GGTGTACGAACGTATTCCGA</v>
      </c>
    </row>
    <row r="10435" spans="1:6">
      <c r="A10435" s="5" t="s">
        <v>13238</v>
      </c>
      <c r="B10435" s="5" t="s">
        <v>10612</v>
      </c>
      <c r="C10435" s="5" t="str">
        <f t="shared" si="486"/>
        <v>GTATCGTGATCTGGTACGCC</v>
      </c>
      <c r="D10435" s="5" t="str">
        <f t="shared" si="487"/>
        <v>AAAAGCATCTCCCTTTTACCCTTTTGTTGAACCTGGTCCA</v>
      </c>
      <c r="E10435" s="5" t="s">
        <v>23674</v>
      </c>
      <c r="F10435" s="5" t="str">
        <f t="shared" si="488"/>
        <v>GGTGTACGAACGTATTCCGA</v>
      </c>
    </row>
    <row r="10436" spans="1:6">
      <c r="A10436" s="5" t="s">
        <v>13238</v>
      </c>
      <c r="B10436" s="5" t="s">
        <v>10613</v>
      </c>
      <c r="C10436" s="5" t="str">
        <f t="shared" si="486"/>
        <v>GTATCGTGATCTGGTACGCC</v>
      </c>
      <c r="D10436" s="5" t="str">
        <f t="shared" si="487"/>
        <v>AAAAGAATTATAGCTCAACAAACCAATGCTAATGTGTGCC</v>
      </c>
      <c r="E10436" s="5" t="s">
        <v>23675</v>
      </c>
      <c r="F10436" s="5" t="str">
        <f t="shared" si="488"/>
        <v>GGTGTACGAACGTATTCCGA</v>
      </c>
    </row>
    <row r="10437" spans="1:6">
      <c r="A10437" s="5" t="s">
        <v>13238</v>
      </c>
      <c r="B10437" s="5" t="s">
        <v>10614</v>
      </c>
      <c r="C10437" s="5" t="str">
        <f t="shared" si="486"/>
        <v>GTATCGTGATCTGGTACGCC</v>
      </c>
      <c r="D10437" s="5" t="str">
        <f t="shared" si="487"/>
        <v>GTTAAAGGTGCAAAACAGATTTTCCAAAGCAAATTTGGTG</v>
      </c>
      <c r="E10437" s="5" t="s">
        <v>23676</v>
      </c>
      <c r="F10437" s="5" t="str">
        <f t="shared" si="488"/>
        <v>GGTGTACGAACGTATTCCGA</v>
      </c>
    </row>
    <row r="10438" spans="1:6">
      <c r="A10438" s="5" t="s">
        <v>13238</v>
      </c>
      <c r="B10438" s="5" t="s">
        <v>10615</v>
      </c>
      <c r="C10438" s="5" t="str">
        <f t="shared" ref="C10438:C10501" si="489">LEFT(B10438,20)</f>
        <v>GTATCGTGATCTGGTACGCC</v>
      </c>
      <c r="D10438" s="5" t="str">
        <f t="shared" ref="D10438:D10501" si="490">MID(B10438,21,40)</f>
        <v>GAGGAGTTTTCTCTATTGGTGAATACTGCCTGAGAGCCTA</v>
      </c>
      <c r="E10438" s="5" t="s">
        <v>23677</v>
      </c>
      <c r="F10438" s="5" t="str">
        <f t="shared" ref="F10438:F10501" si="491">RIGHT(B10438,20)</f>
        <v>GGTGTACGAACGTATTCCGA</v>
      </c>
    </row>
    <row r="10439" spans="1:6">
      <c r="A10439" s="5" t="s">
        <v>13238</v>
      </c>
      <c r="B10439" s="5" t="s">
        <v>10616</v>
      </c>
      <c r="C10439" s="5" t="str">
        <f t="shared" si="489"/>
        <v>GTATCGTGATCTGGTACGCC</v>
      </c>
      <c r="D10439" s="5" t="str">
        <f t="shared" si="490"/>
        <v>AAAATATGATTATAAGAGGTGTGTTGGCAACTCTCTCACC</v>
      </c>
      <c r="E10439" s="5" t="s">
        <v>23678</v>
      </c>
      <c r="F10439" s="5" t="str">
        <f t="shared" si="491"/>
        <v>GGTGTACGAACGTATTCCGA</v>
      </c>
    </row>
    <row r="10440" spans="1:6">
      <c r="A10440" s="5" t="s">
        <v>13238</v>
      </c>
      <c r="B10440" s="5" t="s">
        <v>10617</v>
      </c>
      <c r="C10440" s="5" t="str">
        <f t="shared" si="489"/>
        <v>GTATCGTGATCTGGTACGCC</v>
      </c>
      <c r="D10440" s="5" t="str">
        <f t="shared" si="490"/>
        <v>ACTTTATTAATTCCACGACATAGTTGTGTAGATGTTCAGC</v>
      </c>
      <c r="E10440" s="5" t="s">
        <v>23679</v>
      </c>
      <c r="F10440" s="5" t="str">
        <f t="shared" si="491"/>
        <v>GGTGTACGAACGTATTCCGA</v>
      </c>
    </row>
    <row r="10441" spans="1:6">
      <c r="A10441" s="5" t="s">
        <v>13238</v>
      </c>
      <c r="B10441" s="5" t="s">
        <v>10618</v>
      </c>
      <c r="C10441" s="5" t="str">
        <f t="shared" si="489"/>
        <v>GTATCGTGATCTGGTACGCC</v>
      </c>
      <c r="D10441" s="5" t="str">
        <f t="shared" si="490"/>
        <v>CTAAGAGACTTCAAGATATTTTGAACATATGTGCCCTATG</v>
      </c>
      <c r="E10441" s="5" t="s">
        <v>23680</v>
      </c>
      <c r="F10441" s="5" t="str">
        <f t="shared" si="491"/>
        <v>GGTGTACGAACGTATTCCGA</v>
      </c>
    </row>
    <row r="10442" spans="1:6">
      <c r="A10442" s="5" t="s">
        <v>13238</v>
      </c>
      <c r="B10442" s="5" t="s">
        <v>10619</v>
      </c>
      <c r="C10442" s="5" t="str">
        <f t="shared" si="489"/>
        <v>GTATCGTGATCTGGTACGCC</v>
      </c>
      <c r="D10442" s="5" t="str">
        <f t="shared" si="490"/>
        <v>TAGCTAACCTTTATTGGAGTAAAATGTAATGGCAGTCTTG</v>
      </c>
      <c r="E10442" s="5" t="s">
        <v>23681</v>
      </c>
      <c r="F10442" s="5" t="str">
        <f t="shared" si="491"/>
        <v>GGTGTACGAACGTATTCCGA</v>
      </c>
    </row>
    <row r="10443" spans="1:6">
      <c r="A10443" s="5" t="s">
        <v>13238</v>
      </c>
      <c r="B10443" s="5" t="s">
        <v>10620</v>
      </c>
      <c r="C10443" s="5" t="str">
        <f t="shared" si="489"/>
        <v>GTATCGTGATCTGGTACGCC</v>
      </c>
      <c r="D10443" s="5" t="str">
        <f t="shared" si="490"/>
        <v>CATTCAATGAATAAATATTCAGTGTCTGCATTCTGAGGAG</v>
      </c>
      <c r="E10443" s="5" t="s">
        <v>23682</v>
      </c>
      <c r="F10443" s="5" t="str">
        <f t="shared" si="491"/>
        <v>GGTGTACGAACGTATTCCGA</v>
      </c>
    </row>
    <row r="10444" spans="1:6">
      <c r="A10444" s="5" t="s">
        <v>13238</v>
      </c>
      <c r="B10444" s="5" t="s">
        <v>10621</v>
      </c>
      <c r="C10444" s="5" t="str">
        <f t="shared" si="489"/>
        <v>GTATCGTGATCTGGTACGCC</v>
      </c>
      <c r="D10444" s="5" t="str">
        <f t="shared" si="490"/>
        <v>AGCAGTGAACTTCAGTGATGTAATTCATAACTTAACAGGT</v>
      </c>
      <c r="E10444" s="5" t="s">
        <v>23683</v>
      </c>
      <c r="F10444" s="5" t="str">
        <f t="shared" si="491"/>
        <v>GGTGTACGAACGTATTCCGA</v>
      </c>
    </row>
    <row r="10445" spans="1:6">
      <c r="A10445" s="5" t="s">
        <v>13238</v>
      </c>
      <c r="B10445" s="5" t="s">
        <v>10622</v>
      </c>
      <c r="C10445" s="5" t="str">
        <f t="shared" si="489"/>
        <v>GTATCGTGATCTGGTACGCC</v>
      </c>
      <c r="D10445" s="5" t="str">
        <f t="shared" si="490"/>
        <v>GCAAACAAGTAAATGTTTAATTATAGCCTGTAAACAGGGG</v>
      </c>
      <c r="E10445" s="5" t="s">
        <v>23684</v>
      </c>
      <c r="F10445" s="5" t="str">
        <f t="shared" si="491"/>
        <v>GGTGTACGAACGTATTCCGA</v>
      </c>
    </row>
    <row r="10446" spans="1:6">
      <c r="A10446" s="5" t="s">
        <v>13238</v>
      </c>
      <c r="B10446" s="5" t="s">
        <v>10623</v>
      </c>
      <c r="C10446" s="5" t="str">
        <f t="shared" si="489"/>
        <v>GTATCGTGATCTGGTACGCC</v>
      </c>
      <c r="D10446" s="5" t="str">
        <f t="shared" si="490"/>
        <v>AAAATGTAGCAGGGTTCCATTGTTGCACATTCCAAAGGGA</v>
      </c>
      <c r="E10446" s="5" t="s">
        <v>23685</v>
      </c>
      <c r="F10446" s="5" t="str">
        <f t="shared" si="491"/>
        <v>GGTGTACGAACGTATTCCGA</v>
      </c>
    </row>
    <row r="10447" spans="1:6">
      <c r="A10447" s="5" t="s">
        <v>13238</v>
      </c>
      <c r="B10447" s="5" t="s">
        <v>10624</v>
      </c>
      <c r="C10447" s="5" t="str">
        <f t="shared" si="489"/>
        <v>GTATCGTGATCTGGTACGCC</v>
      </c>
      <c r="D10447" s="5" t="str">
        <f t="shared" si="490"/>
        <v>AATATGTTTCTGAAAAGGCACAGATCCACTGGAGAAATGT</v>
      </c>
      <c r="E10447" s="5" t="s">
        <v>23686</v>
      </c>
      <c r="F10447" s="5" t="str">
        <f t="shared" si="491"/>
        <v>GGTGTACGAACGTATTCCGA</v>
      </c>
    </row>
    <row r="10448" spans="1:6">
      <c r="A10448" s="5" t="s">
        <v>13238</v>
      </c>
      <c r="B10448" s="5" t="s">
        <v>10625</v>
      </c>
      <c r="C10448" s="5" t="str">
        <f t="shared" si="489"/>
        <v>GTATCGTGATCTGGTACGCC</v>
      </c>
      <c r="D10448" s="5" t="str">
        <f t="shared" si="490"/>
        <v>CAGTTTAACCACTTCAACAATGAATTGACCACCTTAAAGC</v>
      </c>
      <c r="E10448" s="5" t="s">
        <v>23687</v>
      </c>
      <c r="F10448" s="5" t="str">
        <f t="shared" si="491"/>
        <v>GGTGTACGAACGTATTCCGA</v>
      </c>
    </row>
    <row r="10449" spans="1:6">
      <c r="A10449" s="5" t="s">
        <v>13238</v>
      </c>
      <c r="B10449" s="5" t="s">
        <v>10626</v>
      </c>
      <c r="C10449" s="5" t="str">
        <f t="shared" si="489"/>
        <v>GTATCGTGATCTGGTACGCC</v>
      </c>
      <c r="D10449" s="5" t="str">
        <f t="shared" si="490"/>
        <v>GAAGATTAATGGCCTTGGTAAGTTTAGCCCTGATACTGTA</v>
      </c>
      <c r="E10449" s="5" t="s">
        <v>23688</v>
      </c>
      <c r="F10449" s="5" t="str">
        <f t="shared" si="491"/>
        <v>GGTGTACGAACGTATTCCGA</v>
      </c>
    </row>
    <row r="10450" spans="1:6">
      <c r="A10450" s="5" t="s">
        <v>13238</v>
      </c>
      <c r="B10450" s="5" t="s">
        <v>10627</v>
      </c>
      <c r="C10450" s="5" t="str">
        <f t="shared" si="489"/>
        <v>GTATCGTGATCTGGTACGCC</v>
      </c>
      <c r="D10450" s="5" t="str">
        <f t="shared" si="490"/>
        <v>AAAATGTGTTGACATGCTTGGTAACATAAAAGCCCTCATT</v>
      </c>
      <c r="E10450" s="5" t="s">
        <v>23689</v>
      </c>
      <c r="F10450" s="5" t="str">
        <f t="shared" si="491"/>
        <v>GGTGTACGAACGTATTCCGA</v>
      </c>
    </row>
    <row r="10451" spans="1:6">
      <c r="A10451" s="5" t="s">
        <v>13238</v>
      </c>
      <c r="B10451" s="5" t="s">
        <v>10628</v>
      </c>
      <c r="C10451" s="5" t="str">
        <f t="shared" si="489"/>
        <v>GTATCGTGATCTGGTACGCC</v>
      </c>
      <c r="D10451" s="5" t="str">
        <f t="shared" si="490"/>
        <v>TTTCATGTGACACATGGGAAAAGATCAGCTTTGAGCTTTT</v>
      </c>
      <c r="E10451" s="5" t="s">
        <v>23690</v>
      </c>
      <c r="F10451" s="5" t="str">
        <f t="shared" si="491"/>
        <v>GGTGTACGAACGTATTCCGA</v>
      </c>
    </row>
    <row r="10452" spans="1:6">
      <c r="A10452" s="5" t="s">
        <v>13238</v>
      </c>
      <c r="B10452" s="5" t="s">
        <v>10629</v>
      </c>
      <c r="C10452" s="5" t="str">
        <f t="shared" si="489"/>
        <v>GTATCGTGATCTGGTACGCC</v>
      </c>
      <c r="D10452" s="5" t="str">
        <f t="shared" si="490"/>
        <v>CCCCTTCCACAAGGATTGCTATTTAATTTCAGAAAACATT</v>
      </c>
      <c r="E10452" s="5" t="s">
        <v>23691</v>
      </c>
      <c r="F10452" s="5" t="str">
        <f t="shared" si="491"/>
        <v>GGTGTACGAACGTATTCCGA</v>
      </c>
    </row>
    <row r="10453" spans="1:6">
      <c r="A10453" s="5" t="s">
        <v>13238</v>
      </c>
      <c r="B10453" s="5" t="s">
        <v>10630</v>
      </c>
      <c r="C10453" s="5" t="str">
        <f t="shared" si="489"/>
        <v>GTATCGTGATCTGGTACGCC</v>
      </c>
      <c r="D10453" s="5" t="str">
        <f t="shared" si="490"/>
        <v>CTGAGTCCCACAACATAGGGAAGTATAAATAAAAGTACTG</v>
      </c>
      <c r="E10453" s="5" t="s">
        <v>23692</v>
      </c>
      <c r="F10453" s="5" t="str">
        <f t="shared" si="491"/>
        <v>GGTGTACGAACGTATTCCGA</v>
      </c>
    </row>
    <row r="10454" spans="1:6">
      <c r="A10454" s="5" t="s">
        <v>13238</v>
      </c>
      <c r="B10454" s="5" t="s">
        <v>10631</v>
      </c>
      <c r="C10454" s="5" t="str">
        <f t="shared" si="489"/>
        <v>GTATCGTGATCTGGTACGCC</v>
      </c>
      <c r="D10454" s="5" t="str">
        <f t="shared" si="490"/>
        <v>CTGCCATCCTTCAACTGTTAATCATGTCCTCAAACCCTTC</v>
      </c>
      <c r="E10454" s="5" t="s">
        <v>23693</v>
      </c>
      <c r="F10454" s="5" t="str">
        <f t="shared" si="491"/>
        <v>GGTGTACGAACGTATTCCGA</v>
      </c>
    </row>
    <row r="10455" spans="1:6">
      <c r="A10455" s="5" t="s">
        <v>13238</v>
      </c>
      <c r="B10455" s="5" t="s">
        <v>10632</v>
      </c>
      <c r="C10455" s="5" t="str">
        <f t="shared" si="489"/>
        <v>GTATCGTGATCTGGTACGCC</v>
      </c>
      <c r="D10455" s="5" t="str">
        <f t="shared" si="490"/>
        <v>GGCATCCCCAATCCCATCTTTGAAAATGAAAACAATCTAG</v>
      </c>
      <c r="E10455" s="5" t="s">
        <v>23694</v>
      </c>
      <c r="F10455" s="5" t="str">
        <f t="shared" si="491"/>
        <v>GGTGTACGAACGTATTCCGA</v>
      </c>
    </row>
    <row r="10456" spans="1:6">
      <c r="A10456" s="5" t="s">
        <v>13238</v>
      </c>
      <c r="B10456" s="5" t="s">
        <v>10633</v>
      </c>
      <c r="C10456" s="5" t="str">
        <f t="shared" si="489"/>
        <v>GTATCGTGATCTGGTACGCC</v>
      </c>
      <c r="D10456" s="5" t="str">
        <f t="shared" si="490"/>
        <v>CCTTTCTCTTAATATTTTGAGGGAATAGTGGCCATAACTA</v>
      </c>
      <c r="E10456" s="5" t="s">
        <v>23695</v>
      </c>
      <c r="F10456" s="5" t="str">
        <f t="shared" si="491"/>
        <v>GGTGTACGAACGTATTCCGA</v>
      </c>
    </row>
    <row r="10457" spans="1:6">
      <c r="A10457" s="5" t="s">
        <v>13238</v>
      </c>
      <c r="B10457" s="5" t="s">
        <v>10634</v>
      </c>
      <c r="C10457" s="5" t="str">
        <f t="shared" si="489"/>
        <v>GTATCGTGATCTGGTACGCC</v>
      </c>
      <c r="D10457" s="5" t="str">
        <f t="shared" si="490"/>
        <v>ATAAAGCATCCAAAACTGCCAACTCAGTTTTCCTCAGTGT</v>
      </c>
      <c r="E10457" s="5" t="s">
        <v>23696</v>
      </c>
      <c r="F10457" s="5" t="str">
        <f t="shared" si="491"/>
        <v>GGTGTACGAACGTATTCCGA</v>
      </c>
    </row>
    <row r="10458" spans="1:6">
      <c r="A10458" s="5" t="s">
        <v>13238</v>
      </c>
      <c r="B10458" s="5" t="s">
        <v>10635</v>
      </c>
      <c r="C10458" s="5" t="str">
        <f t="shared" si="489"/>
        <v>GTATCGTGATCTGGTACGCC</v>
      </c>
      <c r="D10458" s="5" t="str">
        <f t="shared" si="490"/>
        <v>ATATTACTGACATGATTCCACAAACGTGTTAGAGTAGAAC</v>
      </c>
      <c r="E10458" s="5" t="s">
        <v>23697</v>
      </c>
      <c r="F10458" s="5" t="str">
        <f t="shared" si="491"/>
        <v>GGTGTACGAACGTATTCCGA</v>
      </c>
    </row>
    <row r="10459" spans="1:6">
      <c r="A10459" s="5" t="s">
        <v>13238</v>
      </c>
      <c r="B10459" s="5" t="s">
        <v>10636</v>
      </c>
      <c r="C10459" s="5" t="str">
        <f t="shared" si="489"/>
        <v>GTATCGTGATCTGGTACGCC</v>
      </c>
      <c r="D10459" s="5" t="str">
        <f t="shared" si="490"/>
        <v>ACAAACAAACAAACAAAACAGAGCCTTAGATATGCAATGC</v>
      </c>
      <c r="E10459" s="5" t="s">
        <v>23698</v>
      </c>
      <c r="F10459" s="5" t="str">
        <f t="shared" si="491"/>
        <v>GGTGTACGAACGTATTCCGA</v>
      </c>
    </row>
    <row r="10460" spans="1:6">
      <c r="A10460" s="5" t="s">
        <v>13238</v>
      </c>
      <c r="B10460" s="5" t="s">
        <v>10637</v>
      </c>
      <c r="C10460" s="5" t="str">
        <f t="shared" si="489"/>
        <v>GTATCGTGATCTGGTACGCC</v>
      </c>
      <c r="D10460" s="5" t="str">
        <f t="shared" si="490"/>
        <v>CTGTTTGCCTACTATAAGAAATGAAGCCACGTAAAGGCTT</v>
      </c>
      <c r="E10460" s="5" t="s">
        <v>23699</v>
      </c>
      <c r="F10460" s="5" t="str">
        <f t="shared" si="491"/>
        <v>GGTGTACGAACGTATTCCGA</v>
      </c>
    </row>
    <row r="10461" spans="1:6">
      <c r="A10461" s="5" t="s">
        <v>13238</v>
      </c>
      <c r="B10461" s="5" t="s">
        <v>10638</v>
      </c>
      <c r="C10461" s="5" t="str">
        <f t="shared" si="489"/>
        <v>GTATCGTGATCTGGTACGCC</v>
      </c>
      <c r="D10461" s="5" t="str">
        <f t="shared" si="490"/>
        <v>CTTTTGTTGCACCTATTCATATTGCTGAGCACATCCTTGC</v>
      </c>
      <c r="E10461" s="5" t="s">
        <v>23700</v>
      </c>
      <c r="F10461" s="5" t="str">
        <f t="shared" si="491"/>
        <v>GGTGTACGAACGTATTCCGA</v>
      </c>
    </row>
    <row r="10462" spans="1:6">
      <c r="A10462" s="5" t="s">
        <v>13238</v>
      </c>
      <c r="B10462" s="5" t="s">
        <v>10639</v>
      </c>
      <c r="C10462" s="5" t="str">
        <f t="shared" si="489"/>
        <v>GTATCGTGATCTGGTACGCC</v>
      </c>
      <c r="D10462" s="5" t="str">
        <f t="shared" si="490"/>
        <v>AAAAGGCAATTTGTTGTGGTAGTGCTTGATTTGATTCTTG</v>
      </c>
      <c r="E10462" s="5" t="s">
        <v>23701</v>
      </c>
      <c r="F10462" s="5" t="str">
        <f t="shared" si="491"/>
        <v>GGTGTACGAACGTATTCCGA</v>
      </c>
    </row>
    <row r="10463" spans="1:6">
      <c r="A10463" s="5" t="s">
        <v>13238</v>
      </c>
      <c r="B10463" s="5" t="s">
        <v>10640</v>
      </c>
      <c r="C10463" s="5" t="str">
        <f t="shared" si="489"/>
        <v>GTATCGTGATCTGGTACGCC</v>
      </c>
      <c r="D10463" s="5" t="str">
        <f t="shared" si="490"/>
        <v>TAAAATCATGGTAATTCATCATCTTGGGACACATTTCCTG</v>
      </c>
      <c r="E10463" s="5" t="s">
        <v>23702</v>
      </c>
      <c r="F10463" s="5" t="str">
        <f t="shared" si="491"/>
        <v>GGTGTACGAACGTATTCCGA</v>
      </c>
    </row>
    <row r="10464" spans="1:6">
      <c r="A10464" s="5" t="s">
        <v>13238</v>
      </c>
      <c r="B10464" s="5" t="s">
        <v>10641</v>
      </c>
      <c r="C10464" s="5" t="str">
        <f t="shared" si="489"/>
        <v>GTATCGTGATCTGGTACGCC</v>
      </c>
      <c r="D10464" s="5" t="str">
        <f t="shared" si="490"/>
        <v>ATTTGCAAAGGGTCACTGCCCTAGACCATGCTCTTCTCTC</v>
      </c>
      <c r="E10464" s="5" t="s">
        <v>23703</v>
      </c>
      <c r="F10464" s="5" t="str">
        <f t="shared" si="491"/>
        <v>GGTGTACGAACGTATTCCGA</v>
      </c>
    </row>
    <row r="10465" spans="1:6">
      <c r="A10465" s="5" t="s">
        <v>13238</v>
      </c>
      <c r="B10465" s="5" t="s">
        <v>10642</v>
      </c>
      <c r="C10465" s="5" t="str">
        <f t="shared" si="489"/>
        <v>GTATCGTGATCTGGTACGCC</v>
      </c>
      <c r="D10465" s="5" t="str">
        <f t="shared" si="490"/>
        <v>AAAAGACAGCTTTCCTTCACTGCCCTCCTCCCAACCCTAT</v>
      </c>
      <c r="E10465" s="5" t="s">
        <v>23704</v>
      </c>
      <c r="F10465" s="5" t="str">
        <f t="shared" si="491"/>
        <v>GGTGTACGAACGTATTCCGA</v>
      </c>
    </row>
    <row r="10466" spans="1:6">
      <c r="A10466" s="5" t="s">
        <v>13238</v>
      </c>
      <c r="B10466" s="5" t="s">
        <v>10643</v>
      </c>
      <c r="C10466" s="5" t="str">
        <f t="shared" si="489"/>
        <v>GTATCGTGATCTGGTACGCC</v>
      </c>
      <c r="D10466" s="5" t="str">
        <f t="shared" si="490"/>
        <v>TGCTGCATCTATTCTTTGTACCATAGCCAATCAATAGCTT</v>
      </c>
      <c r="E10466" s="5" t="s">
        <v>23705</v>
      </c>
      <c r="F10466" s="5" t="str">
        <f t="shared" si="491"/>
        <v>GGTGTACGAACGTATTCCGA</v>
      </c>
    </row>
    <row r="10467" spans="1:6">
      <c r="A10467" s="5" t="s">
        <v>13238</v>
      </c>
      <c r="B10467" s="5" t="s">
        <v>10644</v>
      </c>
      <c r="C10467" s="5" t="str">
        <f t="shared" si="489"/>
        <v>GTATCGTGATCTGGTACGCC</v>
      </c>
      <c r="D10467" s="5" t="str">
        <f t="shared" si="490"/>
        <v>TATTAGAGGATGCAGCAATGACCTCCAGTGAGGGCTGGGG</v>
      </c>
      <c r="E10467" s="5" t="s">
        <v>23706</v>
      </c>
      <c r="F10467" s="5" t="str">
        <f t="shared" si="491"/>
        <v>GGTGTACGAACGTATTCCGA</v>
      </c>
    </row>
    <row r="10468" spans="1:6">
      <c r="A10468" s="5" t="s">
        <v>13238</v>
      </c>
      <c r="B10468" s="5" t="s">
        <v>10645</v>
      </c>
      <c r="C10468" s="5" t="str">
        <f t="shared" si="489"/>
        <v>GTATCGTGATCTGGTACGCC</v>
      </c>
      <c r="D10468" s="5" t="str">
        <f t="shared" si="490"/>
        <v>TGTAATATAAGAAAGAGCAAATGCTCAGGCCCAGAATCAG</v>
      </c>
      <c r="E10468" s="5" t="s">
        <v>23707</v>
      </c>
      <c r="F10468" s="5" t="str">
        <f t="shared" si="491"/>
        <v>GGTGTACGAACGTATTCCGA</v>
      </c>
    </row>
    <row r="10469" spans="1:6">
      <c r="A10469" s="5" t="s">
        <v>13238</v>
      </c>
      <c r="B10469" s="5" t="s">
        <v>10646</v>
      </c>
      <c r="C10469" s="5" t="str">
        <f t="shared" si="489"/>
        <v>GTATCGTGATCTGGTACGCC</v>
      </c>
      <c r="D10469" s="5" t="str">
        <f t="shared" si="490"/>
        <v>TTTTCAGACATGAGAGTCTGAGCTCTACGTATGCTGCAGG</v>
      </c>
      <c r="E10469" s="5" t="s">
        <v>23708</v>
      </c>
      <c r="F10469" s="5" t="str">
        <f t="shared" si="491"/>
        <v>TCGTCTAGCATAACGACTCG</v>
      </c>
    </row>
    <row r="10470" spans="1:6">
      <c r="A10470" s="5" t="s">
        <v>13238</v>
      </c>
      <c r="B10470" s="5" t="s">
        <v>10647</v>
      </c>
      <c r="C10470" s="5" t="str">
        <f t="shared" si="489"/>
        <v>GTATCGTGATCTGGTACGCC</v>
      </c>
      <c r="D10470" s="5" t="str">
        <f t="shared" si="490"/>
        <v>GGGGTGCTGAGCACACATAGCCACCTGTCTCAGTGAGTGC</v>
      </c>
      <c r="E10470" s="5" t="s">
        <v>23709</v>
      </c>
      <c r="F10470" s="5" t="str">
        <f t="shared" si="491"/>
        <v>TCGTCTAGCATAACGACTCG</v>
      </c>
    </row>
    <row r="10471" spans="1:6">
      <c r="A10471" s="5" t="s">
        <v>13238</v>
      </c>
      <c r="B10471" s="5" t="s">
        <v>10648</v>
      </c>
      <c r="C10471" s="5" t="str">
        <f t="shared" si="489"/>
        <v>GTATCGTGATCTGGTACGCC</v>
      </c>
      <c r="D10471" s="5" t="str">
        <f t="shared" si="490"/>
        <v>ATGTGTGAGCACAATGGTGCATGTGTGGAGGTCATAGGGG</v>
      </c>
      <c r="E10471" s="5" t="s">
        <v>23710</v>
      </c>
      <c r="F10471" s="5" t="str">
        <f t="shared" si="491"/>
        <v>TCGTCTAGCATAACGACTCG</v>
      </c>
    </row>
    <row r="10472" spans="1:6">
      <c r="A10472" s="5" t="s">
        <v>13238</v>
      </c>
      <c r="B10472" s="5" t="s">
        <v>10649</v>
      </c>
      <c r="C10472" s="5" t="str">
        <f t="shared" si="489"/>
        <v>GTATCGTGATCTGGTACGCC</v>
      </c>
      <c r="D10472" s="5" t="str">
        <f t="shared" si="490"/>
        <v>TGGTCCAGACCCATGTGCAGCAAAGCAATTTTACACACAG</v>
      </c>
      <c r="E10472" s="5" t="s">
        <v>23711</v>
      </c>
      <c r="F10472" s="5" t="str">
        <f t="shared" si="491"/>
        <v>TCGTCTAGCATAACGACTCG</v>
      </c>
    </row>
    <row r="10473" spans="1:6">
      <c r="A10473" s="5" t="s">
        <v>13238</v>
      </c>
      <c r="B10473" s="5" t="s">
        <v>10650</v>
      </c>
      <c r="C10473" s="5" t="str">
        <f t="shared" si="489"/>
        <v>GTATCGTGATCTGGTACGCC</v>
      </c>
      <c r="D10473" s="5" t="str">
        <f t="shared" si="490"/>
        <v>ACAATTCCCTGCTCTCTTTTGTTTCATTTATGCTGAAGTG</v>
      </c>
      <c r="E10473" s="5" t="s">
        <v>23712</v>
      </c>
      <c r="F10473" s="5" t="str">
        <f t="shared" si="491"/>
        <v>TCGTCTAGCATAACGACTCG</v>
      </c>
    </row>
    <row r="10474" spans="1:6">
      <c r="A10474" s="5" t="s">
        <v>13238</v>
      </c>
      <c r="B10474" s="5" t="s">
        <v>10651</v>
      </c>
      <c r="C10474" s="5" t="str">
        <f t="shared" si="489"/>
        <v>GTATCGTGATCTGGTACGCC</v>
      </c>
      <c r="D10474" s="5" t="str">
        <f t="shared" si="490"/>
        <v>TTCCTCATTTGGATGTTGTTGTAAATGGTCCTGCTTTTCT</v>
      </c>
      <c r="E10474" s="5" t="s">
        <v>23713</v>
      </c>
      <c r="F10474" s="5" t="str">
        <f t="shared" si="491"/>
        <v>TCGTCTAGCATAACGACTCG</v>
      </c>
    </row>
    <row r="10475" spans="1:6">
      <c r="A10475" s="5" t="s">
        <v>13238</v>
      </c>
      <c r="B10475" s="5" t="s">
        <v>10652</v>
      </c>
      <c r="C10475" s="5" t="str">
        <f t="shared" si="489"/>
        <v>GTATCGTGATCTGGTACGCC</v>
      </c>
      <c r="D10475" s="5" t="str">
        <f t="shared" si="490"/>
        <v>ATTCACTCTTGGTGTATTTACTCCAAGTATATAGAAGCGT</v>
      </c>
      <c r="E10475" s="5" t="s">
        <v>23714</v>
      </c>
      <c r="F10475" s="5" t="str">
        <f t="shared" si="491"/>
        <v>TCGTCTAGCATAACGACTCG</v>
      </c>
    </row>
    <row r="10476" spans="1:6">
      <c r="A10476" s="5" t="s">
        <v>13238</v>
      </c>
      <c r="B10476" s="5" t="s">
        <v>10653</v>
      </c>
      <c r="C10476" s="5" t="str">
        <f t="shared" si="489"/>
        <v>GTATCGTGATCTGGTACGCC</v>
      </c>
      <c r="D10476" s="5" t="str">
        <f t="shared" si="490"/>
        <v>CTGTACATTAATCTTACATCCTGAAAACATGCTGAACTTG</v>
      </c>
      <c r="E10476" s="5" t="s">
        <v>23715</v>
      </c>
      <c r="F10476" s="5" t="str">
        <f t="shared" si="491"/>
        <v>TCGTCTAGCATAACGACTCG</v>
      </c>
    </row>
    <row r="10477" spans="1:6">
      <c r="A10477" s="5" t="s">
        <v>13238</v>
      </c>
      <c r="B10477" s="5" t="s">
        <v>10654</v>
      </c>
      <c r="C10477" s="5" t="str">
        <f t="shared" si="489"/>
        <v>GTATCGTGATCTGGTACGCC</v>
      </c>
      <c r="D10477" s="5" t="str">
        <f t="shared" si="490"/>
        <v>GGGGTTAATGTAATGAATTCCTTTGGATTTTCCAAGTGGA</v>
      </c>
      <c r="E10477" s="5" t="s">
        <v>23716</v>
      </c>
      <c r="F10477" s="5" t="str">
        <f t="shared" si="491"/>
        <v>TCGTCTAGCATAACGACTCG</v>
      </c>
    </row>
    <row r="10478" spans="1:6">
      <c r="A10478" s="5" t="s">
        <v>13238</v>
      </c>
      <c r="B10478" s="5" t="s">
        <v>10655</v>
      </c>
      <c r="C10478" s="5" t="str">
        <f t="shared" si="489"/>
        <v>GTATCGTGATCTGGTACGCC</v>
      </c>
      <c r="D10478" s="5" t="str">
        <f t="shared" si="490"/>
        <v>TGTTGTATGAGATTCTATTATTCTTTTCTAATCCCAGCCC</v>
      </c>
      <c r="E10478" s="5" t="s">
        <v>23717</v>
      </c>
      <c r="F10478" s="5" t="str">
        <f t="shared" si="491"/>
        <v>TCGTCTAGCATAACGACTCG</v>
      </c>
    </row>
    <row r="10479" spans="1:6">
      <c r="A10479" s="5" t="s">
        <v>13238</v>
      </c>
      <c r="B10479" s="5" t="s">
        <v>10656</v>
      </c>
      <c r="C10479" s="5" t="str">
        <f t="shared" si="489"/>
        <v>GTATCGTGATCTGGTACGCC</v>
      </c>
      <c r="D10479" s="5" t="str">
        <f t="shared" si="490"/>
        <v>CTCCCATCCTGTCCACATTTATAGCACAAACTTACTTCTG</v>
      </c>
      <c r="E10479" s="5" t="s">
        <v>23718</v>
      </c>
      <c r="F10479" s="5" t="str">
        <f t="shared" si="491"/>
        <v>TCGTCTAGCATAACGACTCG</v>
      </c>
    </row>
    <row r="10480" spans="1:6">
      <c r="A10480" s="5" t="s">
        <v>13238</v>
      </c>
      <c r="B10480" s="5" t="s">
        <v>10657</v>
      </c>
      <c r="C10480" s="5" t="str">
        <f t="shared" si="489"/>
        <v>GTATCGTGATCTGGTACGCC</v>
      </c>
      <c r="D10480" s="5" t="str">
        <f t="shared" si="490"/>
        <v>ACCATTCAAGTTTCATCCCCGACTGGGTGGAGAAAGCCTG</v>
      </c>
      <c r="E10480" s="5" t="s">
        <v>23719</v>
      </c>
      <c r="F10480" s="5" t="str">
        <f t="shared" si="491"/>
        <v>TCGTCTAGCATAACGACTCG</v>
      </c>
    </row>
    <row r="10481" spans="1:6">
      <c r="A10481" s="5" t="s">
        <v>13238</v>
      </c>
      <c r="B10481" s="5" t="s">
        <v>10658</v>
      </c>
      <c r="C10481" s="5" t="str">
        <f t="shared" si="489"/>
        <v>GTATCGTGATCTGGTACGCC</v>
      </c>
      <c r="D10481" s="5" t="str">
        <f t="shared" si="490"/>
        <v>CCATTCTTTGCTGCTCTTGAGAAAGGACAAGCTTGAAGTT</v>
      </c>
      <c r="E10481" s="5" t="s">
        <v>23720</v>
      </c>
      <c r="F10481" s="5" t="str">
        <f t="shared" si="491"/>
        <v>TCGTCTAGCATAACGACTCG</v>
      </c>
    </row>
    <row r="10482" spans="1:6">
      <c r="A10482" s="5" t="s">
        <v>13238</v>
      </c>
      <c r="B10482" s="5" t="s">
        <v>10659</v>
      </c>
      <c r="C10482" s="5" t="str">
        <f t="shared" si="489"/>
        <v>GTATCGTGATCTGGTACGCC</v>
      </c>
      <c r="D10482" s="5" t="str">
        <f t="shared" si="490"/>
        <v>AGTATGATGTGGGCGAGGGTATGACAAAGGCACTATTGAT</v>
      </c>
      <c r="E10482" s="5" t="s">
        <v>23721</v>
      </c>
      <c r="F10482" s="5" t="str">
        <f t="shared" si="491"/>
        <v>TCGTCTAGCATAACGACTCG</v>
      </c>
    </row>
    <row r="10483" spans="1:6">
      <c r="A10483" s="5" t="s">
        <v>13238</v>
      </c>
      <c r="B10483" s="5" t="s">
        <v>10660</v>
      </c>
      <c r="C10483" s="5" t="str">
        <f t="shared" si="489"/>
        <v>GTATCGTGATCTGGTACGCC</v>
      </c>
      <c r="D10483" s="5" t="str">
        <f t="shared" si="490"/>
        <v>AAAAGCTGGTCATTCACAATATACATGCTGGAGGAAAATC</v>
      </c>
      <c r="E10483" s="5" t="s">
        <v>23722</v>
      </c>
      <c r="F10483" s="5" t="str">
        <f t="shared" si="491"/>
        <v>TCGTCTAGCATAACGACTCG</v>
      </c>
    </row>
    <row r="10484" spans="1:6">
      <c r="A10484" s="5" t="s">
        <v>13238</v>
      </c>
      <c r="B10484" s="5" t="s">
        <v>10661</v>
      </c>
      <c r="C10484" s="5" t="str">
        <f t="shared" si="489"/>
        <v>GTATCGTGATCTGGTACGCC</v>
      </c>
      <c r="D10484" s="5" t="str">
        <f t="shared" si="490"/>
        <v>TCCCTGAGACAACTGGATGGGTGGACACTCCACCCACATA</v>
      </c>
      <c r="E10484" s="5" t="s">
        <v>23723</v>
      </c>
      <c r="F10484" s="5" t="str">
        <f t="shared" si="491"/>
        <v>TCGTCTAGCATAACGACTCG</v>
      </c>
    </row>
    <row r="10485" spans="1:6">
      <c r="A10485" s="5" t="s">
        <v>13238</v>
      </c>
      <c r="B10485" s="5" t="s">
        <v>10662</v>
      </c>
      <c r="C10485" s="5" t="str">
        <f t="shared" si="489"/>
        <v>GTATCGTGATCTGGTACGCC</v>
      </c>
      <c r="D10485" s="5" t="str">
        <f t="shared" si="490"/>
        <v>CCCAGACAAGATCCTCTTTAGCCAGTGAGAGTTAGCAACT</v>
      </c>
      <c r="E10485" s="5" t="s">
        <v>23724</v>
      </c>
      <c r="F10485" s="5" t="str">
        <f t="shared" si="491"/>
        <v>TCGTCTAGCATAACGACTCG</v>
      </c>
    </row>
    <row r="10486" spans="1:6">
      <c r="A10486" s="5" t="s">
        <v>13238</v>
      </c>
      <c r="B10486" s="5" t="s">
        <v>10663</v>
      </c>
      <c r="C10486" s="5" t="str">
        <f t="shared" si="489"/>
        <v>GTATCGTGATCTGGTACGCC</v>
      </c>
      <c r="D10486" s="5" t="str">
        <f t="shared" si="490"/>
        <v>ATTCCTCCTATGCGCCTGCTTAGTCTGCCTAGTGAAATGC</v>
      </c>
      <c r="E10486" s="5" t="s">
        <v>23725</v>
      </c>
      <c r="F10486" s="5" t="str">
        <f t="shared" si="491"/>
        <v>TCGTCTAGCATAACGACTCG</v>
      </c>
    </row>
    <row r="10487" spans="1:6">
      <c r="A10487" s="5" t="s">
        <v>13238</v>
      </c>
      <c r="B10487" s="5" t="s">
        <v>10664</v>
      </c>
      <c r="C10487" s="5" t="str">
        <f t="shared" si="489"/>
        <v>GTATCGTGATCTGGTACGCC</v>
      </c>
      <c r="D10487" s="5" t="str">
        <f t="shared" si="490"/>
        <v>TGCTGGTACCCAGAGAACACCACCCCTACCTCCTCCTAGG</v>
      </c>
      <c r="E10487" s="5" t="s">
        <v>23726</v>
      </c>
      <c r="F10487" s="5" t="str">
        <f t="shared" si="491"/>
        <v>TCGTCTAGCATAACGACTCG</v>
      </c>
    </row>
    <row r="10488" spans="1:6">
      <c r="A10488" s="5" t="s">
        <v>13238</v>
      </c>
      <c r="B10488" s="5" t="s">
        <v>10665</v>
      </c>
      <c r="C10488" s="5" t="str">
        <f t="shared" si="489"/>
        <v>GTATCGTGATCTGGTACGCC</v>
      </c>
      <c r="D10488" s="5" t="str">
        <f t="shared" si="490"/>
        <v>AGCATTGTCTCCCACCTTCATTGGATTTGGAGATTAATCC</v>
      </c>
      <c r="E10488" s="5" t="s">
        <v>23727</v>
      </c>
      <c r="F10488" s="5" t="str">
        <f t="shared" si="491"/>
        <v>TCGTCTAGCATAACGACTCG</v>
      </c>
    </row>
    <row r="10489" spans="1:6">
      <c r="A10489" s="5" t="s">
        <v>13238</v>
      </c>
      <c r="B10489" s="5" t="s">
        <v>10666</v>
      </c>
      <c r="C10489" s="5" t="str">
        <f t="shared" si="489"/>
        <v>GTATCGTGATCTGGTACGCC</v>
      </c>
      <c r="D10489" s="5" t="str">
        <f t="shared" si="490"/>
        <v>AAAACAACCTGGTTAACCTCATTTCCATGTTTAGAGGAAA</v>
      </c>
      <c r="E10489" s="5" t="s">
        <v>23728</v>
      </c>
      <c r="F10489" s="5" t="str">
        <f t="shared" si="491"/>
        <v>TCGTCTAGCATAACGACTCG</v>
      </c>
    </row>
    <row r="10490" spans="1:6">
      <c r="A10490" s="5" t="s">
        <v>13238</v>
      </c>
      <c r="B10490" s="5" t="s">
        <v>10667</v>
      </c>
      <c r="C10490" s="5" t="str">
        <f t="shared" si="489"/>
        <v>GTATCGTGATCTGGTACGCC</v>
      </c>
      <c r="D10490" s="5" t="str">
        <f t="shared" si="490"/>
        <v>ATTCAGTCTCCTGAAGAGATCAGTTAATTGGGTCAAGGTG</v>
      </c>
      <c r="E10490" s="5" t="s">
        <v>23729</v>
      </c>
      <c r="F10490" s="5" t="str">
        <f t="shared" si="491"/>
        <v>TCGTCTAGCATAACGACTCG</v>
      </c>
    </row>
    <row r="10491" spans="1:6">
      <c r="A10491" s="5" t="s">
        <v>13238</v>
      </c>
      <c r="B10491" s="5" t="s">
        <v>10668</v>
      </c>
      <c r="C10491" s="5" t="str">
        <f t="shared" si="489"/>
        <v>GTATCGTGATCTGGTACGCC</v>
      </c>
      <c r="D10491" s="5" t="str">
        <f t="shared" si="490"/>
        <v>AGTGACTGTTCCACTTAGGAAGAAAACTGGGATTTCAACC</v>
      </c>
      <c r="E10491" s="5" t="s">
        <v>23730</v>
      </c>
      <c r="F10491" s="5" t="str">
        <f t="shared" si="491"/>
        <v>TCGTCTAGCATAACGACTCG</v>
      </c>
    </row>
    <row r="10492" spans="1:6">
      <c r="A10492" s="5" t="s">
        <v>13238</v>
      </c>
      <c r="B10492" s="5" t="s">
        <v>10669</v>
      </c>
      <c r="C10492" s="5" t="str">
        <f t="shared" si="489"/>
        <v>GTATCGTGATCTGGTACGCC</v>
      </c>
      <c r="D10492" s="5" t="str">
        <f t="shared" si="490"/>
        <v>GGAGCCTCTAATCTTAACTGCTAGGCTACATTGTTCCTTG</v>
      </c>
      <c r="E10492" s="5" t="s">
        <v>23731</v>
      </c>
      <c r="F10492" s="5" t="str">
        <f t="shared" si="491"/>
        <v>TCGTCTAGCATAACGACTCG</v>
      </c>
    </row>
    <row r="10493" spans="1:6">
      <c r="A10493" s="5" t="s">
        <v>13238</v>
      </c>
      <c r="B10493" s="5" t="s">
        <v>10670</v>
      </c>
      <c r="C10493" s="5" t="str">
        <f t="shared" si="489"/>
        <v>GTATCGTGATCTGGTACGCC</v>
      </c>
      <c r="D10493" s="5" t="str">
        <f t="shared" si="490"/>
        <v>TCCACCTCTTTGGGATTTCCACCCACAGTACTGCACTTAC</v>
      </c>
      <c r="E10493" s="5" t="s">
        <v>23732</v>
      </c>
      <c r="F10493" s="5" t="str">
        <f t="shared" si="491"/>
        <v>TCGTCTAGCATAACGACTCG</v>
      </c>
    </row>
    <row r="10494" spans="1:6">
      <c r="A10494" s="5" t="s">
        <v>13238</v>
      </c>
      <c r="B10494" s="5" t="s">
        <v>10671</v>
      </c>
      <c r="C10494" s="5" t="str">
        <f t="shared" si="489"/>
        <v>GTATCGTGATCTGGTACGCC</v>
      </c>
      <c r="D10494" s="5" t="str">
        <f t="shared" si="490"/>
        <v>TGAACTGCCAAGGAGAGCAATGAAGATCCTCATAAAGGCA</v>
      </c>
      <c r="E10494" s="5" t="s">
        <v>23733</v>
      </c>
      <c r="F10494" s="5" t="str">
        <f t="shared" si="491"/>
        <v>TCGTCTAGCATAACGACTCG</v>
      </c>
    </row>
    <row r="10495" spans="1:6">
      <c r="A10495" s="5" t="s">
        <v>13238</v>
      </c>
      <c r="B10495" s="5" t="s">
        <v>10672</v>
      </c>
      <c r="C10495" s="5" t="str">
        <f t="shared" si="489"/>
        <v>GTATCGTGATCTGGTACGCC</v>
      </c>
      <c r="D10495" s="5" t="str">
        <f t="shared" si="490"/>
        <v>AAAATCCTTACTATAGTTACACACATGTTTTGCACCCTCA</v>
      </c>
      <c r="E10495" s="5" t="s">
        <v>23734</v>
      </c>
      <c r="F10495" s="5" t="str">
        <f t="shared" si="491"/>
        <v>TCGTCTAGCATAACGACTCG</v>
      </c>
    </row>
    <row r="10496" spans="1:6">
      <c r="A10496" s="5" t="s">
        <v>13238</v>
      </c>
      <c r="B10496" s="5" t="s">
        <v>10673</v>
      </c>
      <c r="C10496" s="5" t="str">
        <f t="shared" si="489"/>
        <v>GTATCGTGATCTGGTACGCC</v>
      </c>
      <c r="D10496" s="5" t="str">
        <f t="shared" si="490"/>
        <v>GTCAGGGCCTTATGCTGAAAGGGCCCAGGACCACTCAGCT</v>
      </c>
      <c r="E10496" s="5" t="s">
        <v>23735</v>
      </c>
      <c r="F10496" s="5" t="str">
        <f t="shared" si="491"/>
        <v>TCGTCTAGCATAACGACTCG</v>
      </c>
    </row>
    <row r="10497" spans="1:6">
      <c r="A10497" s="5" t="s">
        <v>13238</v>
      </c>
      <c r="B10497" s="5" t="s">
        <v>10674</v>
      </c>
      <c r="C10497" s="5" t="str">
        <f t="shared" si="489"/>
        <v>GTATCGTGATCTGGTACGCC</v>
      </c>
      <c r="D10497" s="5" t="str">
        <f t="shared" si="490"/>
        <v>GGGGACAGGCAACAAGGGGAATAATCCACTCATATTGATG</v>
      </c>
      <c r="E10497" s="5" t="s">
        <v>23736</v>
      </c>
      <c r="F10497" s="5" t="str">
        <f t="shared" si="491"/>
        <v>TCGTCTAGCATAACGACTCG</v>
      </c>
    </row>
    <row r="10498" spans="1:6">
      <c r="A10498" s="5" t="s">
        <v>13238</v>
      </c>
      <c r="B10498" s="5" t="s">
        <v>10675</v>
      </c>
      <c r="C10498" s="5" t="str">
        <f t="shared" si="489"/>
        <v>GTATCGTGATCTGGTACGCC</v>
      </c>
      <c r="D10498" s="5" t="str">
        <f t="shared" si="490"/>
        <v>AAAATAACTTCCAATGTTCACTTGGGCTCTGATTCCCATC</v>
      </c>
      <c r="E10498" s="5" t="s">
        <v>23737</v>
      </c>
      <c r="F10498" s="5" t="str">
        <f t="shared" si="491"/>
        <v>TCGTCTAGCATAACGACTCG</v>
      </c>
    </row>
    <row r="10499" spans="1:6">
      <c r="A10499" s="5" t="s">
        <v>13238</v>
      </c>
      <c r="B10499" s="5" t="s">
        <v>10676</v>
      </c>
      <c r="C10499" s="5" t="str">
        <f t="shared" si="489"/>
        <v>GTATCGTGATCTGGTACGCC</v>
      </c>
      <c r="D10499" s="5" t="str">
        <f t="shared" si="490"/>
        <v>GCAGCAGACAAGCACAGACCTCGGTCAGACCAGGATGGTC</v>
      </c>
      <c r="E10499" s="5" t="s">
        <v>23738</v>
      </c>
      <c r="F10499" s="5" t="str">
        <f t="shared" si="491"/>
        <v>TCGTCTAGCATAACGACTCG</v>
      </c>
    </row>
    <row r="10500" spans="1:6">
      <c r="A10500" s="5" t="s">
        <v>13238</v>
      </c>
      <c r="B10500" s="5" t="s">
        <v>10677</v>
      </c>
      <c r="C10500" s="5" t="str">
        <f t="shared" si="489"/>
        <v>GTATCGTGATCTGGTACGCC</v>
      </c>
      <c r="D10500" s="5" t="str">
        <f t="shared" si="490"/>
        <v>CGGGCAGGAGATCACCCAGGAAGGCACACAAGGAGGGGTG</v>
      </c>
      <c r="E10500" s="5" t="s">
        <v>23739</v>
      </c>
      <c r="F10500" s="5" t="str">
        <f t="shared" si="491"/>
        <v>TCGTCTAGCATAACGACTCG</v>
      </c>
    </row>
    <row r="10501" spans="1:6">
      <c r="A10501" s="5" t="s">
        <v>13238</v>
      </c>
      <c r="B10501" s="5" t="s">
        <v>10678</v>
      </c>
      <c r="C10501" s="5" t="str">
        <f t="shared" si="489"/>
        <v>GTATCGTGATCTGGTACGCC</v>
      </c>
      <c r="D10501" s="5" t="str">
        <f t="shared" si="490"/>
        <v>GGGGATTTCTCAGAGATGCACATCCAGGTCAGGAAGCAAA</v>
      </c>
      <c r="E10501" s="5" t="s">
        <v>23740</v>
      </c>
      <c r="F10501" s="5" t="str">
        <f t="shared" si="491"/>
        <v>TCGTCTAGCATAACGACTCG</v>
      </c>
    </row>
    <row r="10502" spans="1:6">
      <c r="A10502" s="5" t="s">
        <v>13238</v>
      </c>
      <c r="B10502" s="5" t="s">
        <v>10679</v>
      </c>
      <c r="C10502" s="5" t="str">
        <f t="shared" ref="C10502:C10565" si="492">LEFT(B10502,20)</f>
        <v>GTATCGTGATCTGGTACGCC</v>
      </c>
      <c r="D10502" s="5" t="str">
        <f t="shared" ref="D10502:D10565" si="493">MID(B10502,21,40)</f>
        <v>GAGGATTCTACAAGCACTCACCTTCCTTGAACAACCCACA</v>
      </c>
      <c r="E10502" s="5" t="s">
        <v>23741</v>
      </c>
      <c r="F10502" s="5" t="str">
        <f t="shared" ref="F10502:F10565" si="494">RIGHT(B10502,20)</f>
        <v>TCGTCTAGCATAACGACTCG</v>
      </c>
    </row>
    <row r="10503" spans="1:6">
      <c r="A10503" s="5" t="s">
        <v>13238</v>
      </c>
      <c r="B10503" s="5" t="s">
        <v>10680</v>
      </c>
      <c r="C10503" s="5" t="str">
        <f t="shared" si="492"/>
        <v>GTATCGTGATCTGGTACGCC</v>
      </c>
      <c r="D10503" s="5" t="str">
        <f t="shared" si="493"/>
        <v>CAGAGAAGCAGAGCATCGTTTCCTAATAGGGAAGAAGGCA</v>
      </c>
      <c r="E10503" s="5" t="s">
        <v>23742</v>
      </c>
      <c r="F10503" s="5" t="str">
        <f t="shared" si="494"/>
        <v>TCGTCTAGCATAACGACTCG</v>
      </c>
    </row>
    <row r="10504" spans="1:6">
      <c r="A10504" s="5" t="s">
        <v>13238</v>
      </c>
      <c r="B10504" s="5" t="s">
        <v>10681</v>
      </c>
      <c r="C10504" s="5" t="str">
        <f t="shared" si="492"/>
        <v>GTATCGTGATCTGGTACGCC</v>
      </c>
      <c r="D10504" s="5" t="str">
        <f t="shared" si="493"/>
        <v>GACAGGCTTAGGGTGCTGTATAACTTTCTAACCATGTAGG</v>
      </c>
      <c r="E10504" s="5" t="s">
        <v>23743</v>
      </c>
      <c r="F10504" s="5" t="str">
        <f t="shared" si="494"/>
        <v>TCGTCTAGCATAACGACTCG</v>
      </c>
    </row>
    <row r="10505" spans="1:6">
      <c r="A10505" s="5" t="s">
        <v>13238</v>
      </c>
      <c r="B10505" s="5" t="s">
        <v>10682</v>
      </c>
      <c r="C10505" s="5" t="str">
        <f t="shared" si="492"/>
        <v>GTATCGTGATCTGGTACGCC</v>
      </c>
      <c r="D10505" s="5" t="str">
        <f t="shared" si="493"/>
        <v>AATGTCTCAAGGCAGAAGCTATTGCTTACCATCTGAAAAC</v>
      </c>
      <c r="E10505" s="5" t="s">
        <v>23744</v>
      </c>
      <c r="F10505" s="5" t="str">
        <f t="shared" si="494"/>
        <v>TCGTCTAGCATAACGACTCG</v>
      </c>
    </row>
    <row r="10506" spans="1:6">
      <c r="A10506" s="5" t="s">
        <v>13238</v>
      </c>
      <c r="B10506" s="5" t="s">
        <v>10683</v>
      </c>
      <c r="C10506" s="5" t="str">
        <f t="shared" si="492"/>
        <v>GTATCGTGATCTGGTACGCC</v>
      </c>
      <c r="D10506" s="5" t="str">
        <f t="shared" si="493"/>
        <v>ATGTTCACTTGGAAAGAGCTGAAGGCATGTAGAGTTTGGG</v>
      </c>
      <c r="E10506" s="5" t="s">
        <v>23745</v>
      </c>
      <c r="F10506" s="5" t="str">
        <f t="shared" si="494"/>
        <v>TCGTCTAGCATAACGACTCG</v>
      </c>
    </row>
    <row r="10507" spans="1:6">
      <c r="A10507" s="5" t="s">
        <v>13238</v>
      </c>
      <c r="B10507" s="5" t="s">
        <v>10684</v>
      </c>
      <c r="C10507" s="5" t="str">
        <f t="shared" si="492"/>
        <v>GTATCGTGATCTGGTACGCC</v>
      </c>
      <c r="D10507" s="5" t="str">
        <f t="shared" si="493"/>
        <v>AATCCCCTCAGACACTCCACAATATCTTGTTTTGTGTACT</v>
      </c>
      <c r="E10507" s="5" t="s">
        <v>23746</v>
      </c>
      <c r="F10507" s="5" t="str">
        <f t="shared" si="494"/>
        <v>TCGTCTAGCATAACGACTCG</v>
      </c>
    </row>
    <row r="10508" spans="1:6">
      <c r="A10508" s="5" t="s">
        <v>13238</v>
      </c>
      <c r="B10508" s="5" t="s">
        <v>10685</v>
      </c>
      <c r="C10508" s="5" t="str">
        <f t="shared" si="492"/>
        <v>GTATCGTGATCTGGTACGCC</v>
      </c>
      <c r="D10508" s="5" t="str">
        <f t="shared" si="493"/>
        <v>AGTAGCTGCCTCTGAATGTCTACACAGTAGTGAAAACACA</v>
      </c>
      <c r="E10508" s="5" t="s">
        <v>23747</v>
      </c>
      <c r="F10508" s="5" t="str">
        <f t="shared" si="494"/>
        <v>TCGTCTAGCATAACGACTCG</v>
      </c>
    </row>
    <row r="10509" spans="1:6">
      <c r="A10509" s="5" t="s">
        <v>13238</v>
      </c>
      <c r="B10509" s="5" t="s">
        <v>10686</v>
      </c>
      <c r="C10509" s="5" t="str">
        <f t="shared" si="492"/>
        <v>GTATCGTGATCTGGTACGCC</v>
      </c>
      <c r="D10509" s="5" t="str">
        <f t="shared" si="493"/>
        <v>GTCTATTATGCTCTGTGATTACCTCCTTCACACCCCAAGT</v>
      </c>
      <c r="E10509" s="5" t="s">
        <v>23748</v>
      </c>
      <c r="F10509" s="5" t="str">
        <f t="shared" si="494"/>
        <v>TCGTCTAGCATAACGACTCG</v>
      </c>
    </row>
    <row r="10510" spans="1:6">
      <c r="A10510" s="5" t="s">
        <v>13238</v>
      </c>
      <c r="B10510" s="5" t="s">
        <v>10687</v>
      </c>
      <c r="C10510" s="5" t="str">
        <f t="shared" si="492"/>
        <v>GTATCGTGATCTGGTACGCC</v>
      </c>
      <c r="D10510" s="5" t="str">
        <f t="shared" si="493"/>
        <v>ATGGACTCTACCAGGTCTTTGTCAGCACACACTTACGGAA</v>
      </c>
      <c r="E10510" s="5" t="s">
        <v>23749</v>
      </c>
      <c r="F10510" s="5" t="str">
        <f t="shared" si="494"/>
        <v>TCGTCTAGCATAACGACTCG</v>
      </c>
    </row>
    <row r="10511" spans="1:6">
      <c r="A10511" s="5" t="s">
        <v>13238</v>
      </c>
      <c r="B10511" s="5" t="s">
        <v>10688</v>
      </c>
      <c r="C10511" s="5" t="str">
        <f t="shared" si="492"/>
        <v>GTATCGTGATCTGGTACGCC</v>
      </c>
      <c r="D10511" s="5" t="str">
        <f t="shared" si="493"/>
        <v>TCATTTTCATCCTTGAAGTAGACATACATGCTATTCCTAG</v>
      </c>
      <c r="E10511" s="5" t="s">
        <v>23750</v>
      </c>
      <c r="F10511" s="5" t="str">
        <f t="shared" si="494"/>
        <v>TCGTCTAGCATAACGACTCG</v>
      </c>
    </row>
    <row r="10512" spans="1:6">
      <c r="A10512" s="5" t="s">
        <v>13238</v>
      </c>
      <c r="B10512" s="5" t="s">
        <v>10689</v>
      </c>
      <c r="C10512" s="5" t="str">
        <f t="shared" si="492"/>
        <v>GTATCGTGATCTGGTACGCC</v>
      </c>
      <c r="D10512" s="5" t="str">
        <f t="shared" si="493"/>
        <v>GAAAAGAGCTTAAGGGAGGGGTCCAGCCAGTGCAGATACT</v>
      </c>
      <c r="E10512" s="5" t="s">
        <v>23751</v>
      </c>
      <c r="F10512" s="5" t="str">
        <f t="shared" si="494"/>
        <v>TCGTCTAGCATAACGACTCG</v>
      </c>
    </row>
    <row r="10513" spans="1:6">
      <c r="A10513" s="5" t="s">
        <v>13238</v>
      </c>
      <c r="B10513" s="5" t="s">
        <v>10690</v>
      </c>
      <c r="C10513" s="5" t="str">
        <f t="shared" si="492"/>
        <v>GTATCGTGATCTGGTACGCC</v>
      </c>
      <c r="D10513" s="5" t="str">
        <f t="shared" si="493"/>
        <v>GGGGTCACTTGTGTCTACTTGGTACTGGGAGAGGGGACTG</v>
      </c>
      <c r="E10513" s="5" t="s">
        <v>23752</v>
      </c>
      <c r="F10513" s="5" t="str">
        <f t="shared" si="494"/>
        <v>TCGTCTAGCATAACGACTCG</v>
      </c>
    </row>
    <row r="10514" spans="1:6">
      <c r="A10514" s="5" t="s">
        <v>13238</v>
      </c>
      <c r="B10514" s="5" t="s">
        <v>10691</v>
      </c>
      <c r="C10514" s="5" t="str">
        <f t="shared" si="492"/>
        <v>GTATCGTGATCTGGTACGCC</v>
      </c>
      <c r="D10514" s="5" t="str">
        <f t="shared" si="493"/>
        <v>TCTGGAACAGAGCATCAAGTGTGATACTCACAGATCTGGA</v>
      </c>
      <c r="E10514" s="5" t="s">
        <v>23753</v>
      </c>
      <c r="F10514" s="5" t="str">
        <f t="shared" si="494"/>
        <v>TCGTCTAGCATAACGACTCG</v>
      </c>
    </row>
    <row r="10515" spans="1:6">
      <c r="A10515" s="5" t="s">
        <v>13238</v>
      </c>
      <c r="B10515" s="5" t="s">
        <v>10692</v>
      </c>
      <c r="C10515" s="5" t="str">
        <f t="shared" si="492"/>
        <v>GTATCGTGATCTGGTACGCC</v>
      </c>
      <c r="D10515" s="5" t="str">
        <f t="shared" si="493"/>
        <v>ATTGGGGTTGAAGGGAATGGTCAGGGAGAAGCAGGCCTGG</v>
      </c>
      <c r="E10515" s="5" t="s">
        <v>23754</v>
      </c>
      <c r="F10515" s="5" t="str">
        <f t="shared" si="494"/>
        <v>TCGTCTAGCATAACGACTCG</v>
      </c>
    </row>
    <row r="10516" spans="1:6">
      <c r="A10516" s="5" t="s">
        <v>13238</v>
      </c>
      <c r="B10516" s="5" t="s">
        <v>10693</v>
      </c>
      <c r="C10516" s="5" t="str">
        <f t="shared" si="492"/>
        <v>GTATCGTGATCTGGTACGCC</v>
      </c>
      <c r="D10516" s="5" t="str">
        <f t="shared" si="493"/>
        <v>ATGGTAAATGTTCAGGAGACCCTGTCGCTCTTCAGAGTCG</v>
      </c>
      <c r="E10516" s="5" t="s">
        <v>23755</v>
      </c>
      <c r="F10516" s="5" t="str">
        <f t="shared" si="494"/>
        <v>TCGTCTAGCATAACGACTCG</v>
      </c>
    </row>
    <row r="10517" spans="1:6">
      <c r="A10517" s="5" t="s">
        <v>13238</v>
      </c>
      <c r="B10517" s="5" t="s">
        <v>10694</v>
      </c>
      <c r="C10517" s="5" t="str">
        <f t="shared" si="492"/>
        <v>GTATCGTGATCTGGTACGCC</v>
      </c>
      <c r="D10517" s="5" t="str">
        <f t="shared" si="493"/>
        <v>CATCAAGTAATACCTGTGGAGTATAGACATGGGTAGAAGA</v>
      </c>
      <c r="E10517" s="5" t="s">
        <v>23756</v>
      </c>
      <c r="F10517" s="5" t="str">
        <f t="shared" si="494"/>
        <v>TCGTCTAGCATAACGACTCG</v>
      </c>
    </row>
    <row r="10518" spans="1:6">
      <c r="A10518" s="5" t="s">
        <v>13238</v>
      </c>
      <c r="B10518" s="5" t="s">
        <v>10695</v>
      </c>
      <c r="C10518" s="5" t="str">
        <f t="shared" si="492"/>
        <v>GTATCGTGATCTGGTACGCC</v>
      </c>
      <c r="D10518" s="5" t="str">
        <f t="shared" si="493"/>
        <v>AAAAGGCCTCTGAGTAGATCCATGCTAAGGTGGCCCAACC</v>
      </c>
      <c r="E10518" s="5" t="s">
        <v>23757</v>
      </c>
      <c r="F10518" s="5" t="str">
        <f t="shared" si="494"/>
        <v>TCGTCTAGCATAACGACTCG</v>
      </c>
    </row>
    <row r="10519" spans="1:6">
      <c r="A10519" s="5" t="s">
        <v>13238</v>
      </c>
      <c r="B10519" s="5" t="s">
        <v>10696</v>
      </c>
      <c r="C10519" s="5" t="str">
        <f t="shared" si="492"/>
        <v>GTATCGTGATCTGGTACGCC</v>
      </c>
      <c r="D10519" s="5" t="str">
        <f t="shared" si="493"/>
        <v>TTCCCTTCCTCAAGGTCCCATGCACACTTACTCTCGCAGG</v>
      </c>
      <c r="E10519" s="5" t="s">
        <v>23758</v>
      </c>
      <c r="F10519" s="5" t="str">
        <f t="shared" si="494"/>
        <v>TCGTCTAGCATAACGACTCG</v>
      </c>
    </row>
    <row r="10520" spans="1:6">
      <c r="A10520" s="5" t="s">
        <v>13238</v>
      </c>
      <c r="B10520" s="5" t="s">
        <v>10697</v>
      </c>
      <c r="C10520" s="5" t="str">
        <f t="shared" si="492"/>
        <v>GTATCGTGATCTGGTACGCC</v>
      </c>
      <c r="D10520" s="5" t="str">
        <f t="shared" si="493"/>
        <v>TCTGTGTACTTGATTCTTTATCACCTCTGAACCCATAAAG</v>
      </c>
      <c r="E10520" s="5" t="s">
        <v>23759</v>
      </c>
      <c r="F10520" s="5" t="str">
        <f t="shared" si="494"/>
        <v>TCGTCTAGCATAACGACTCG</v>
      </c>
    </row>
    <row r="10521" spans="1:6">
      <c r="A10521" s="5" t="s">
        <v>13238</v>
      </c>
      <c r="B10521" s="5" t="s">
        <v>10698</v>
      </c>
      <c r="C10521" s="5" t="str">
        <f t="shared" si="492"/>
        <v>GTATCGTGATCTGGTACGCC</v>
      </c>
      <c r="D10521" s="5" t="str">
        <f t="shared" si="493"/>
        <v>GTCCTAGAACACAAAGTCATTTTAGACAATGCATCTACTA</v>
      </c>
      <c r="E10521" s="5" t="s">
        <v>23760</v>
      </c>
      <c r="F10521" s="5" t="str">
        <f t="shared" si="494"/>
        <v>TCGTCTAGCATAACGACTCG</v>
      </c>
    </row>
    <row r="10522" spans="1:6">
      <c r="A10522" s="5" t="s">
        <v>13238</v>
      </c>
      <c r="B10522" s="5" t="s">
        <v>10699</v>
      </c>
      <c r="C10522" s="5" t="str">
        <f t="shared" si="492"/>
        <v>GTATCGTGATCTGGTACGCC</v>
      </c>
      <c r="D10522" s="5" t="str">
        <f t="shared" si="493"/>
        <v>CTACACAGGCAATAGCATAAATCTCTCTTGGTCTTTCTTC</v>
      </c>
      <c r="E10522" s="5" t="s">
        <v>23761</v>
      </c>
      <c r="F10522" s="5" t="str">
        <f t="shared" si="494"/>
        <v>TCGTCTAGCATAACGACTCG</v>
      </c>
    </row>
    <row r="10523" spans="1:6">
      <c r="A10523" s="5" t="s">
        <v>13238</v>
      </c>
      <c r="B10523" s="5" t="s">
        <v>10700</v>
      </c>
      <c r="C10523" s="5" t="str">
        <f t="shared" si="492"/>
        <v>GTATCGTGATCTGGTACGCC</v>
      </c>
      <c r="D10523" s="5" t="str">
        <f t="shared" si="493"/>
        <v>CACCTTGCAGGGCTTCATTAACTTGCGTTCTTGAGTGTTC</v>
      </c>
      <c r="E10523" s="5" t="s">
        <v>23762</v>
      </c>
      <c r="F10523" s="5" t="str">
        <f t="shared" si="494"/>
        <v>TCGTCTAGCATAACGACTCG</v>
      </c>
    </row>
    <row r="10524" spans="1:6">
      <c r="A10524" s="5" t="s">
        <v>13238</v>
      </c>
      <c r="B10524" s="5" t="s">
        <v>10701</v>
      </c>
      <c r="C10524" s="5" t="str">
        <f t="shared" si="492"/>
        <v>GTATCGTGATCTGGTACGCC</v>
      </c>
      <c r="D10524" s="5" t="str">
        <f t="shared" si="493"/>
        <v>TACAGTTGGAAGTAATAACTTCCTGCCATCCTGAGGAGAA</v>
      </c>
      <c r="E10524" s="5" t="s">
        <v>23763</v>
      </c>
      <c r="F10524" s="5" t="str">
        <f t="shared" si="494"/>
        <v>TCGTCTAGCATAACGACTCG</v>
      </c>
    </row>
    <row r="10525" spans="1:6">
      <c r="A10525" s="5" t="s">
        <v>13238</v>
      </c>
      <c r="B10525" s="5" t="s">
        <v>10702</v>
      </c>
      <c r="C10525" s="5" t="str">
        <f t="shared" si="492"/>
        <v>GTATCGTGATCTGGTACGCC</v>
      </c>
      <c r="D10525" s="5" t="str">
        <f t="shared" si="493"/>
        <v>GGAAGAGGAGTCTGCAATGCATGCCAGGGAGGTACCCCTG</v>
      </c>
      <c r="E10525" s="5" t="s">
        <v>23764</v>
      </c>
      <c r="F10525" s="5" t="str">
        <f t="shared" si="494"/>
        <v>TCGTCTAGCATAACGACTCG</v>
      </c>
    </row>
    <row r="10526" spans="1:6">
      <c r="A10526" s="5" t="s">
        <v>13238</v>
      </c>
      <c r="B10526" s="5" t="s">
        <v>10703</v>
      </c>
      <c r="C10526" s="5" t="str">
        <f t="shared" si="492"/>
        <v>GTATCGTGATCTGGTACGCC</v>
      </c>
      <c r="D10526" s="5" t="str">
        <f t="shared" si="493"/>
        <v>TATCCATGGAGATGAAGAGACCCAAGGCGGTAACCTTGAG</v>
      </c>
      <c r="E10526" s="5" t="s">
        <v>23765</v>
      </c>
      <c r="F10526" s="5" t="str">
        <f t="shared" si="494"/>
        <v>TCGTCTAGCATAACGACTCG</v>
      </c>
    </row>
    <row r="10527" spans="1:6">
      <c r="A10527" s="5" t="s">
        <v>13238</v>
      </c>
      <c r="B10527" s="5" t="s">
        <v>10704</v>
      </c>
      <c r="C10527" s="5" t="str">
        <f t="shared" si="492"/>
        <v>GTATCGTGATCTGGTACGCC</v>
      </c>
      <c r="D10527" s="5" t="str">
        <f t="shared" si="493"/>
        <v>ACAGACCATGTGTAAAGTGGCTAGGAAACTCCCTGGGCTG</v>
      </c>
      <c r="E10527" s="5" t="s">
        <v>23766</v>
      </c>
      <c r="F10527" s="5" t="str">
        <f t="shared" si="494"/>
        <v>TCGTCTAGCATAACGACTCG</v>
      </c>
    </row>
    <row r="10528" spans="1:6">
      <c r="A10528" s="5" t="s">
        <v>13238</v>
      </c>
      <c r="B10528" s="5" t="s">
        <v>10705</v>
      </c>
      <c r="C10528" s="5" t="str">
        <f t="shared" si="492"/>
        <v>GTATCGTGATCTGGTACGCC</v>
      </c>
      <c r="D10528" s="5" t="str">
        <f t="shared" si="493"/>
        <v>AGATTATAGTGGCTGTCTGAATTATGGGGTACTGCAAGCA</v>
      </c>
      <c r="E10528" s="5" t="s">
        <v>23767</v>
      </c>
      <c r="F10528" s="5" t="str">
        <f t="shared" si="494"/>
        <v>TCGTCTAGCATAACGACTCG</v>
      </c>
    </row>
    <row r="10529" spans="1:6">
      <c r="A10529" s="5" t="s">
        <v>13238</v>
      </c>
      <c r="B10529" s="5" t="s">
        <v>10706</v>
      </c>
      <c r="C10529" s="5" t="str">
        <f t="shared" si="492"/>
        <v>GTATCGTGATCTGGTACGCC</v>
      </c>
      <c r="D10529" s="5" t="str">
        <f t="shared" si="493"/>
        <v>TTTCACATGTGGTTTGTAGGAGTATTTATGTGTGTGGTTG</v>
      </c>
      <c r="E10529" s="5" t="s">
        <v>23768</v>
      </c>
      <c r="F10529" s="5" t="str">
        <f t="shared" si="494"/>
        <v>TCGTCTAGCATAACGACTCG</v>
      </c>
    </row>
    <row r="10530" spans="1:6">
      <c r="A10530" s="5" t="s">
        <v>13238</v>
      </c>
      <c r="B10530" s="5" t="s">
        <v>10707</v>
      </c>
      <c r="C10530" s="5" t="str">
        <f t="shared" si="492"/>
        <v>GTATCGTGATCTGGTACGCC</v>
      </c>
      <c r="D10530" s="5" t="str">
        <f t="shared" si="493"/>
        <v>GGCGGTCTATGTGGGTCCTGTGGTTCGTTTCTGGGACAAC</v>
      </c>
      <c r="E10530" s="5" t="s">
        <v>23769</v>
      </c>
      <c r="F10530" s="5" t="str">
        <f t="shared" si="494"/>
        <v>TCGTCTAGCATAACGACTCG</v>
      </c>
    </row>
    <row r="10531" spans="1:6">
      <c r="A10531" s="5" t="s">
        <v>13238</v>
      </c>
      <c r="B10531" s="5" t="s">
        <v>10708</v>
      </c>
      <c r="C10531" s="5" t="str">
        <f t="shared" si="492"/>
        <v>GTATCGTGATCTGGTACGCC</v>
      </c>
      <c r="D10531" s="5" t="str">
        <f t="shared" si="493"/>
        <v>TTTTCTTTAGAATCTATGCCATTGAAAATGACCAGCTGCC</v>
      </c>
      <c r="E10531" s="5" t="s">
        <v>23770</v>
      </c>
      <c r="F10531" s="5" t="str">
        <f t="shared" si="494"/>
        <v>TCGTCTAGCATAACGACTCG</v>
      </c>
    </row>
    <row r="10532" spans="1:6">
      <c r="A10532" s="5" t="s">
        <v>13238</v>
      </c>
      <c r="B10532" s="5" t="s">
        <v>10709</v>
      </c>
      <c r="C10532" s="5" t="str">
        <f t="shared" si="492"/>
        <v>GTATCGTGATCTGGTACGCC</v>
      </c>
      <c r="D10532" s="5" t="str">
        <f t="shared" si="493"/>
        <v>AGGCATAGATTATATAGGCAAGATACAAATGGGGCTGGGA</v>
      </c>
      <c r="E10532" s="5" t="s">
        <v>23771</v>
      </c>
      <c r="F10532" s="5" t="str">
        <f t="shared" si="494"/>
        <v>TCGTCTAGCATAACGACTCG</v>
      </c>
    </row>
    <row r="10533" spans="1:6">
      <c r="A10533" s="5" t="s">
        <v>13238</v>
      </c>
      <c r="B10533" s="5" t="s">
        <v>10710</v>
      </c>
      <c r="C10533" s="5" t="str">
        <f t="shared" si="492"/>
        <v>GTATCGTGATCTGGTACGCC</v>
      </c>
      <c r="D10533" s="5" t="str">
        <f t="shared" si="493"/>
        <v>AAGTGTGCAGCTCTATCATGTGAGGAAGACAAGACAATGA</v>
      </c>
      <c r="E10533" s="5" t="s">
        <v>23772</v>
      </c>
      <c r="F10533" s="5" t="str">
        <f t="shared" si="494"/>
        <v>TCGTCTAGCATAACGACTCG</v>
      </c>
    </row>
    <row r="10534" spans="1:6">
      <c r="A10534" s="5" t="s">
        <v>13238</v>
      </c>
      <c r="B10534" s="5" t="s">
        <v>10711</v>
      </c>
      <c r="C10534" s="5" t="str">
        <f t="shared" si="492"/>
        <v>GTATCGTGATCTGGTACGCC</v>
      </c>
      <c r="D10534" s="5" t="str">
        <f t="shared" si="493"/>
        <v>AAGGCAGGAACATACCAGGTATGACAACTCCGGAAAACAT</v>
      </c>
      <c r="E10534" s="5" t="s">
        <v>23773</v>
      </c>
      <c r="F10534" s="5" t="str">
        <f t="shared" si="494"/>
        <v>TCGTCTAGCATAACGACTCG</v>
      </c>
    </row>
    <row r="10535" spans="1:6">
      <c r="A10535" s="5" t="s">
        <v>13238</v>
      </c>
      <c r="B10535" s="5" t="s">
        <v>10712</v>
      </c>
      <c r="C10535" s="5" t="str">
        <f t="shared" si="492"/>
        <v>GTATCGTGATCTGGTACGCC</v>
      </c>
      <c r="D10535" s="5" t="str">
        <f t="shared" si="493"/>
        <v>ACCACAGAAATGATTGACAGTTCAGATTTGTATAGCATTG</v>
      </c>
      <c r="E10535" s="5" t="s">
        <v>23774</v>
      </c>
      <c r="F10535" s="5" t="str">
        <f t="shared" si="494"/>
        <v>TCGTCTAGCATAACGACTCG</v>
      </c>
    </row>
    <row r="10536" spans="1:6">
      <c r="A10536" s="5" t="s">
        <v>13238</v>
      </c>
      <c r="B10536" s="5" t="s">
        <v>10713</v>
      </c>
      <c r="C10536" s="5" t="str">
        <f t="shared" si="492"/>
        <v>GTATCGTGATCTGGTACGCC</v>
      </c>
      <c r="D10536" s="5" t="str">
        <f t="shared" si="493"/>
        <v>TCCCTGCTCCTACCCCACCATTGGTTTTCCCTCCAGTTGT</v>
      </c>
      <c r="E10536" s="5" t="s">
        <v>23775</v>
      </c>
      <c r="F10536" s="5" t="str">
        <f t="shared" si="494"/>
        <v>TCGTCTAGCATAACGACTCG</v>
      </c>
    </row>
    <row r="10537" spans="1:6">
      <c r="A10537" s="5" t="s">
        <v>13238</v>
      </c>
      <c r="B10537" s="5" t="s">
        <v>10714</v>
      </c>
      <c r="C10537" s="5" t="str">
        <f t="shared" si="492"/>
        <v>GTATCGTGATCTGGTACGCC</v>
      </c>
      <c r="D10537" s="5" t="str">
        <f t="shared" si="493"/>
        <v>TCCAGCCCATTCCCGACCAACAGACCCCTGGGCAGCTTCT</v>
      </c>
      <c r="E10537" s="5" t="s">
        <v>23776</v>
      </c>
      <c r="F10537" s="5" t="str">
        <f t="shared" si="494"/>
        <v>TCGTCTAGCATAACGACTCG</v>
      </c>
    </row>
    <row r="10538" spans="1:6">
      <c r="A10538" s="5" t="s">
        <v>13238</v>
      </c>
      <c r="B10538" s="5" t="s">
        <v>10715</v>
      </c>
      <c r="C10538" s="5" t="str">
        <f t="shared" si="492"/>
        <v>GTATCGTGATCTGGTACGCC</v>
      </c>
      <c r="D10538" s="5" t="str">
        <f t="shared" si="493"/>
        <v>CCCCTCTCCAGGGCCATTAGAAACTCTCATTGAGAACCCA</v>
      </c>
      <c r="E10538" s="5" t="s">
        <v>23777</v>
      </c>
      <c r="F10538" s="5" t="str">
        <f t="shared" si="494"/>
        <v>TCGTCTAGCATAACGACTCG</v>
      </c>
    </row>
    <row r="10539" spans="1:6">
      <c r="A10539" s="5" t="s">
        <v>13238</v>
      </c>
      <c r="B10539" s="5" t="s">
        <v>10716</v>
      </c>
      <c r="C10539" s="5" t="str">
        <f t="shared" si="492"/>
        <v>GTATCGTGATCTGGTACGCC</v>
      </c>
      <c r="D10539" s="5" t="str">
        <f t="shared" si="493"/>
        <v>CCCCTGCCTCCCGCCTCTTTCTCACTCTCCACAGAAGGCC</v>
      </c>
      <c r="E10539" s="5" t="s">
        <v>23778</v>
      </c>
      <c r="F10539" s="5" t="str">
        <f t="shared" si="494"/>
        <v>TCGTCTAGCATAACGACTCG</v>
      </c>
    </row>
    <row r="10540" spans="1:6">
      <c r="A10540" s="5" t="s">
        <v>13238</v>
      </c>
      <c r="B10540" s="5" t="s">
        <v>10717</v>
      </c>
      <c r="C10540" s="5" t="str">
        <f t="shared" si="492"/>
        <v>GTATCGTGATCTGGTACGCC</v>
      </c>
      <c r="D10540" s="5" t="str">
        <f t="shared" si="493"/>
        <v>GCCACTTTGCAAGGTGTGTAGGATTCTTAGAGATGCTGAG</v>
      </c>
      <c r="E10540" s="5" t="s">
        <v>23779</v>
      </c>
      <c r="F10540" s="5" t="str">
        <f t="shared" si="494"/>
        <v>TCGTCTAGCATAACGACTCG</v>
      </c>
    </row>
    <row r="10541" spans="1:6">
      <c r="A10541" s="5" t="s">
        <v>13238</v>
      </c>
      <c r="B10541" s="5" t="s">
        <v>10718</v>
      </c>
      <c r="C10541" s="5" t="str">
        <f t="shared" si="492"/>
        <v>GTATCGTGATCTGGTACGCC</v>
      </c>
      <c r="D10541" s="5" t="str">
        <f t="shared" si="493"/>
        <v>GGGGAGAGTCAAGAATCAGGATGGAGAAAGGAGATGTCAG</v>
      </c>
      <c r="E10541" s="5" t="s">
        <v>23780</v>
      </c>
      <c r="F10541" s="5" t="str">
        <f t="shared" si="494"/>
        <v>TCGTCTAGCATAACGACTCG</v>
      </c>
    </row>
    <row r="10542" spans="1:6">
      <c r="A10542" s="5" t="s">
        <v>13238</v>
      </c>
      <c r="B10542" s="5" t="s">
        <v>10719</v>
      </c>
      <c r="C10542" s="5" t="str">
        <f t="shared" si="492"/>
        <v>GTATCGTGATCTGGTACGCC</v>
      </c>
      <c r="D10542" s="5" t="str">
        <f t="shared" si="493"/>
        <v>GGGTGGTAGATGGTGACAGAAAGGGAGTGAGGGGTAAGGG</v>
      </c>
      <c r="E10542" s="5" t="s">
        <v>23781</v>
      </c>
      <c r="F10542" s="5" t="str">
        <f t="shared" si="494"/>
        <v>TCGTCTAGCATAACGACTCG</v>
      </c>
    </row>
    <row r="10543" spans="1:6">
      <c r="A10543" s="5" t="s">
        <v>13238</v>
      </c>
      <c r="B10543" s="5" t="s">
        <v>10720</v>
      </c>
      <c r="C10543" s="5" t="str">
        <f t="shared" si="492"/>
        <v>GTATCGTGATCTGGTACGCC</v>
      </c>
      <c r="D10543" s="5" t="str">
        <f t="shared" si="493"/>
        <v>GTCTGTGAGAGACAGGAGAGAAGAAGAAAGGGCACAGAGG</v>
      </c>
      <c r="E10543" s="5" t="s">
        <v>23782</v>
      </c>
      <c r="F10543" s="5" t="str">
        <f t="shared" si="494"/>
        <v>TCGTCTAGCATAACGACTCG</v>
      </c>
    </row>
    <row r="10544" spans="1:6">
      <c r="A10544" s="5" t="s">
        <v>13238</v>
      </c>
      <c r="B10544" s="5" t="s">
        <v>10721</v>
      </c>
      <c r="C10544" s="5" t="str">
        <f t="shared" si="492"/>
        <v>GTATCGTGATCTGGTACGCC</v>
      </c>
      <c r="D10544" s="5" t="str">
        <f t="shared" si="493"/>
        <v>GCAGTGGGAATGAGAAGGTGCTGGCTGGTGTAGTGGGTTG</v>
      </c>
      <c r="E10544" s="5" t="s">
        <v>23783</v>
      </c>
      <c r="F10544" s="5" t="str">
        <f t="shared" si="494"/>
        <v>TCGTCTAGCATAACGACTCG</v>
      </c>
    </row>
    <row r="10545" spans="1:6">
      <c r="A10545" s="5" t="s">
        <v>13238</v>
      </c>
      <c r="B10545" s="5" t="s">
        <v>10722</v>
      </c>
      <c r="C10545" s="5" t="str">
        <f t="shared" si="492"/>
        <v>GTATCGTGATCTGGTACGCC</v>
      </c>
      <c r="D10545" s="5" t="str">
        <f t="shared" si="493"/>
        <v>ATAGCAGGGGAGAAAGGGATTCACCTGCTGCTATGCCTTC</v>
      </c>
      <c r="E10545" s="5" t="s">
        <v>23784</v>
      </c>
      <c r="F10545" s="5" t="str">
        <f t="shared" si="494"/>
        <v>TCGTCTAGCATAACGACTCG</v>
      </c>
    </row>
    <row r="10546" spans="1:6">
      <c r="A10546" s="5" t="s">
        <v>13238</v>
      </c>
      <c r="B10546" s="5" t="s">
        <v>10723</v>
      </c>
      <c r="C10546" s="5" t="str">
        <f t="shared" si="492"/>
        <v>GTATCGTGATCTGGTACGCC</v>
      </c>
      <c r="D10546" s="5" t="str">
        <f t="shared" si="493"/>
        <v>TTACATGTGCCTGGCTAGCCCAGGGACCCAAAGCAGCAAT</v>
      </c>
      <c r="E10546" s="5" t="s">
        <v>23785</v>
      </c>
      <c r="F10546" s="5" t="str">
        <f t="shared" si="494"/>
        <v>TCGTCTAGCATAACGACTCG</v>
      </c>
    </row>
    <row r="10547" spans="1:6">
      <c r="A10547" s="5" t="s">
        <v>13238</v>
      </c>
      <c r="B10547" s="5" t="s">
        <v>10724</v>
      </c>
      <c r="C10547" s="5" t="str">
        <f t="shared" si="492"/>
        <v>GTATCGTGATCTGGTACGCC</v>
      </c>
      <c r="D10547" s="5" t="str">
        <f t="shared" si="493"/>
        <v>AAACATGCAAGCTACTGAGGCTGGCATGAAGACCCATACT</v>
      </c>
      <c r="E10547" s="5" t="s">
        <v>23786</v>
      </c>
      <c r="F10547" s="5" t="str">
        <f t="shared" si="494"/>
        <v>TCGTCTAGCATAACGACTCG</v>
      </c>
    </row>
    <row r="10548" spans="1:6">
      <c r="A10548" s="5" t="s">
        <v>13238</v>
      </c>
      <c r="B10548" s="5" t="s">
        <v>10725</v>
      </c>
      <c r="C10548" s="5" t="str">
        <f t="shared" si="492"/>
        <v>GTATCGTGATCTGGTACGCC</v>
      </c>
      <c r="D10548" s="5" t="str">
        <f t="shared" si="493"/>
        <v>TCTCTGAGTGATCTGGGGACTGAGAGCTTCCCTGGAGGCA</v>
      </c>
      <c r="E10548" s="5" t="s">
        <v>23787</v>
      </c>
      <c r="F10548" s="5" t="str">
        <f t="shared" si="494"/>
        <v>TCGTCTAGCATAACGACTCG</v>
      </c>
    </row>
    <row r="10549" spans="1:6">
      <c r="A10549" s="5" t="s">
        <v>13238</v>
      </c>
      <c r="B10549" s="5" t="s">
        <v>10726</v>
      </c>
      <c r="C10549" s="5" t="str">
        <f t="shared" si="492"/>
        <v>GTATCGTGATCTGGTACGCC</v>
      </c>
      <c r="D10549" s="5" t="str">
        <f t="shared" si="493"/>
        <v>AGCCATTTCCCAGAAGCTGAAGAAGTGATAGATGAGTCCT</v>
      </c>
      <c r="E10549" s="5" t="s">
        <v>23788</v>
      </c>
      <c r="F10549" s="5" t="str">
        <f t="shared" si="494"/>
        <v>TCGTCTAGCATAACGACTCG</v>
      </c>
    </row>
    <row r="10550" spans="1:6">
      <c r="A10550" s="5" t="s">
        <v>13238</v>
      </c>
      <c r="B10550" s="5" t="s">
        <v>10727</v>
      </c>
      <c r="C10550" s="5" t="str">
        <f t="shared" si="492"/>
        <v>GTATCGTGATCTGGTACGCC</v>
      </c>
      <c r="D10550" s="5" t="str">
        <f t="shared" si="493"/>
        <v>ACTCAGCATGCTATGGCTGGGCTGTGGGCTTCTCCTAGGA</v>
      </c>
      <c r="E10550" s="5" t="s">
        <v>23789</v>
      </c>
      <c r="F10550" s="5" t="str">
        <f t="shared" si="494"/>
        <v>TCGTCTAGCATAACGACTCG</v>
      </c>
    </row>
    <row r="10551" spans="1:6">
      <c r="A10551" s="5" t="s">
        <v>13238</v>
      </c>
      <c r="B10551" s="5" t="s">
        <v>10728</v>
      </c>
      <c r="C10551" s="5" t="str">
        <f t="shared" si="492"/>
        <v>GTATCGTGATCTGGTACGCC</v>
      </c>
      <c r="D10551" s="5" t="str">
        <f t="shared" si="493"/>
        <v>CAAGTTGCTTGTTTCAGACTACCCAAGGCTCCTCTTATAT</v>
      </c>
      <c r="E10551" s="5" t="s">
        <v>23790</v>
      </c>
      <c r="F10551" s="5" t="str">
        <f t="shared" si="494"/>
        <v>TCGTCTAGCATAACGACTCG</v>
      </c>
    </row>
    <row r="10552" spans="1:6">
      <c r="A10552" s="5" t="s">
        <v>13238</v>
      </c>
      <c r="B10552" s="5" t="s">
        <v>10729</v>
      </c>
      <c r="C10552" s="5" t="str">
        <f t="shared" si="492"/>
        <v>GTATCGTGATCTGGTACGCC</v>
      </c>
      <c r="D10552" s="5" t="str">
        <f t="shared" si="493"/>
        <v>TAGGTAGGATGATGATCAAGGAAGGTTGGCCCATAAGGAG</v>
      </c>
      <c r="E10552" s="5" t="s">
        <v>23791</v>
      </c>
      <c r="F10552" s="5" t="str">
        <f t="shared" si="494"/>
        <v>TCGTCTAGCATAACGACTCG</v>
      </c>
    </row>
    <row r="10553" spans="1:6">
      <c r="A10553" s="5" t="s">
        <v>13238</v>
      </c>
      <c r="B10553" s="5" t="s">
        <v>10730</v>
      </c>
      <c r="C10553" s="5" t="str">
        <f t="shared" si="492"/>
        <v>GTATCGTGATCTGGTACGCC</v>
      </c>
      <c r="D10553" s="5" t="str">
        <f t="shared" si="493"/>
        <v>GAAGCCAGGGGCTTCTTTCTCCTCAACCTCTTCTGCCCTC</v>
      </c>
      <c r="E10553" s="5" t="s">
        <v>23792</v>
      </c>
      <c r="F10553" s="5" t="str">
        <f t="shared" si="494"/>
        <v>TCGTCTAGCATAACGACTCG</v>
      </c>
    </row>
    <row r="10554" spans="1:6">
      <c r="A10554" s="5" t="s">
        <v>13238</v>
      </c>
      <c r="B10554" s="5" t="s">
        <v>10731</v>
      </c>
      <c r="C10554" s="5" t="str">
        <f t="shared" si="492"/>
        <v>GTATCGTGATCTGGTACGCC</v>
      </c>
      <c r="D10554" s="5" t="str">
        <f t="shared" si="493"/>
        <v>CTTCCCTTCCTGCTCCAGGAAGCAAGCCTTCAGCTCCTCA</v>
      </c>
      <c r="E10554" s="5" t="s">
        <v>23793</v>
      </c>
      <c r="F10554" s="5" t="str">
        <f t="shared" si="494"/>
        <v>TCGTCTAGCATAACGACTCG</v>
      </c>
    </row>
    <row r="10555" spans="1:6">
      <c r="A10555" s="5" t="s">
        <v>13238</v>
      </c>
      <c r="B10555" s="5" t="s">
        <v>10732</v>
      </c>
      <c r="C10555" s="5" t="str">
        <f t="shared" si="492"/>
        <v>GTATCGTGATCTGGTACGCC</v>
      </c>
      <c r="D10555" s="5" t="str">
        <f t="shared" si="493"/>
        <v>CATGGCCCACTTTTGGATCCCAAATATAGAGAGCAGAGGA</v>
      </c>
      <c r="E10555" s="5" t="s">
        <v>23794</v>
      </c>
      <c r="F10555" s="5" t="str">
        <f t="shared" si="494"/>
        <v>TCGTCTAGCATAACGACTCG</v>
      </c>
    </row>
    <row r="10556" spans="1:6">
      <c r="A10556" s="5" t="s">
        <v>13238</v>
      </c>
      <c r="B10556" s="5" t="s">
        <v>10733</v>
      </c>
      <c r="C10556" s="5" t="str">
        <f t="shared" si="492"/>
        <v>GTATCGTGATCTGGTACGCC</v>
      </c>
      <c r="D10556" s="5" t="str">
        <f t="shared" si="493"/>
        <v>CCCAATCCAAAGGAAGACAGAGATCCCACCAGTAGTCTAG</v>
      </c>
      <c r="E10556" s="5" t="s">
        <v>23795</v>
      </c>
      <c r="F10556" s="5" t="str">
        <f t="shared" si="494"/>
        <v>TCGTCTAGCATAACGACTCG</v>
      </c>
    </row>
    <row r="10557" spans="1:6">
      <c r="A10557" s="5" t="s">
        <v>13238</v>
      </c>
      <c r="B10557" s="5" t="s">
        <v>10734</v>
      </c>
      <c r="C10557" s="5" t="str">
        <f t="shared" si="492"/>
        <v>GTATCGTGATCTGGTACGCC</v>
      </c>
      <c r="D10557" s="5" t="str">
        <f t="shared" si="493"/>
        <v>TGTCCATATCAGCATCACCCAGGACCTCAGCCCTCAGCTG</v>
      </c>
      <c r="E10557" s="5" t="s">
        <v>23796</v>
      </c>
      <c r="F10557" s="5" t="str">
        <f t="shared" si="494"/>
        <v>TCGTCTAGCATAACGACTCG</v>
      </c>
    </row>
    <row r="10558" spans="1:6">
      <c r="A10558" s="5" t="s">
        <v>13238</v>
      </c>
      <c r="B10558" s="5" t="s">
        <v>10735</v>
      </c>
      <c r="C10558" s="5" t="str">
        <f t="shared" si="492"/>
        <v>GTATCGTGATCTGGTACGCC</v>
      </c>
      <c r="D10558" s="5" t="str">
        <f t="shared" si="493"/>
        <v>GCAGGACAACCTCTAGGGCATCCTGGGACAGATGAGGGGA</v>
      </c>
      <c r="E10558" s="5" t="s">
        <v>23797</v>
      </c>
      <c r="F10558" s="5" t="str">
        <f t="shared" si="494"/>
        <v>TCGTCTAGCATAACGACTCG</v>
      </c>
    </row>
    <row r="10559" spans="1:6">
      <c r="A10559" s="5" t="s">
        <v>13238</v>
      </c>
      <c r="B10559" s="5" t="s">
        <v>10736</v>
      </c>
      <c r="C10559" s="5" t="str">
        <f t="shared" si="492"/>
        <v>GTATCGTGATCTGGTACGCC</v>
      </c>
      <c r="D10559" s="5" t="str">
        <f t="shared" si="493"/>
        <v>ATTCAGGAACAAGATCAGAAGGAAGGCTCCTCTCAGGATT</v>
      </c>
      <c r="E10559" s="5" t="s">
        <v>23798</v>
      </c>
      <c r="F10559" s="5" t="str">
        <f t="shared" si="494"/>
        <v>TCGTCTAGCATAACGACTCG</v>
      </c>
    </row>
    <row r="10560" spans="1:6">
      <c r="A10560" s="5" t="s">
        <v>13238</v>
      </c>
      <c r="B10560" s="5" t="s">
        <v>10737</v>
      </c>
      <c r="C10560" s="5" t="str">
        <f t="shared" si="492"/>
        <v>GTATCGTGATCTGGTACGCC</v>
      </c>
      <c r="D10560" s="5" t="str">
        <f t="shared" si="493"/>
        <v>GGGAAAGAGATGTACCTTACACAGCAGGTATGTACCTTAT</v>
      </c>
      <c r="E10560" s="5" t="s">
        <v>23799</v>
      </c>
      <c r="F10560" s="5" t="str">
        <f t="shared" si="494"/>
        <v>TCGTCTAGCATAACGACTCG</v>
      </c>
    </row>
    <row r="10561" spans="1:6">
      <c r="A10561" s="5" t="s">
        <v>13238</v>
      </c>
      <c r="B10561" s="5" t="s">
        <v>10738</v>
      </c>
      <c r="C10561" s="5" t="str">
        <f t="shared" si="492"/>
        <v>GTATCGTGATCTGGTACGCC</v>
      </c>
      <c r="D10561" s="5" t="str">
        <f t="shared" si="493"/>
        <v>CTTTCATCTTCTCCAACTCCCACACTGTTCTTAGCTGAGG</v>
      </c>
      <c r="E10561" s="5" t="s">
        <v>23800</v>
      </c>
      <c r="F10561" s="5" t="str">
        <f t="shared" si="494"/>
        <v>TCGTCTAGCATAACGACTCG</v>
      </c>
    </row>
    <row r="10562" spans="1:6">
      <c r="A10562" s="5" t="s">
        <v>13238</v>
      </c>
      <c r="B10562" s="5" t="s">
        <v>10739</v>
      </c>
      <c r="C10562" s="5" t="str">
        <f t="shared" si="492"/>
        <v>GTATCGTGATCTGGTACGCC</v>
      </c>
      <c r="D10562" s="5" t="str">
        <f t="shared" si="493"/>
        <v>AATGGGAGCGAACTGGTAAAGGTGTTCCAGGCCAAGACAG</v>
      </c>
      <c r="E10562" s="5" t="s">
        <v>23801</v>
      </c>
      <c r="F10562" s="5" t="str">
        <f t="shared" si="494"/>
        <v>TCGTCTAGCATAACGACTCG</v>
      </c>
    </row>
    <row r="10563" spans="1:6">
      <c r="A10563" s="5" t="s">
        <v>13238</v>
      </c>
      <c r="B10563" s="5" t="s">
        <v>10740</v>
      </c>
      <c r="C10563" s="5" t="str">
        <f t="shared" si="492"/>
        <v>GTATCGTGATCTGGTACGCC</v>
      </c>
      <c r="D10563" s="5" t="str">
        <f t="shared" si="493"/>
        <v>ATTAGAAGTTCAGAACCCATACCTCCCAGCTCCCTCTCAC</v>
      </c>
      <c r="E10563" s="5" t="s">
        <v>23802</v>
      </c>
      <c r="F10563" s="5" t="str">
        <f t="shared" si="494"/>
        <v>TCGTCTAGCATAACGACTCG</v>
      </c>
    </row>
    <row r="10564" spans="1:6">
      <c r="A10564" s="5" t="s">
        <v>13238</v>
      </c>
      <c r="B10564" s="5" t="s">
        <v>10741</v>
      </c>
      <c r="C10564" s="5" t="str">
        <f t="shared" si="492"/>
        <v>GTATCGTGATCTGGTACGCC</v>
      </c>
      <c r="D10564" s="5" t="str">
        <f t="shared" si="493"/>
        <v>TTTGCTTCGCCTGTCTAATGCTGTCAAGTACCATAGTCTA</v>
      </c>
      <c r="E10564" s="5" t="s">
        <v>23803</v>
      </c>
      <c r="F10564" s="5" t="str">
        <f t="shared" si="494"/>
        <v>TCGTCTAGCATAACGACTCG</v>
      </c>
    </row>
    <row r="10565" spans="1:6">
      <c r="A10565" s="5" t="s">
        <v>13238</v>
      </c>
      <c r="B10565" s="5" t="s">
        <v>10742</v>
      </c>
      <c r="C10565" s="5" t="str">
        <f t="shared" si="492"/>
        <v>GTATCGTGATCTGGTACGCC</v>
      </c>
      <c r="D10565" s="5" t="str">
        <f t="shared" si="493"/>
        <v>ATCCTGTCTCGCTTGAAATCGGCAAACACAAATGATGCTA</v>
      </c>
      <c r="E10565" s="5" t="s">
        <v>23804</v>
      </c>
      <c r="F10565" s="5" t="str">
        <f t="shared" si="494"/>
        <v>CGATTAGTAGGAAGCTGCCG</v>
      </c>
    </row>
    <row r="10566" spans="1:6">
      <c r="A10566" s="5" t="s">
        <v>13238</v>
      </c>
      <c r="B10566" s="5" t="s">
        <v>10743</v>
      </c>
      <c r="C10566" s="5" t="str">
        <f t="shared" ref="C10566:C10629" si="495">LEFT(B10566,20)</f>
        <v>GTATCGTGATCTGGTACGCC</v>
      </c>
      <c r="D10566" s="5" t="str">
        <f t="shared" ref="D10566:D10629" si="496">MID(B10566,21,40)</f>
        <v>AACAAGCTATAAACAAGGAACTTCTATTTGTGTTCCAGTG</v>
      </c>
      <c r="E10566" s="5" t="s">
        <v>23805</v>
      </c>
      <c r="F10566" s="5" t="str">
        <f t="shared" ref="F10566:F10629" si="497">RIGHT(B10566,20)</f>
        <v>CGATTAGTAGGAAGCTGCCG</v>
      </c>
    </row>
    <row r="10567" spans="1:6">
      <c r="A10567" s="5" t="s">
        <v>13238</v>
      </c>
      <c r="B10567" s="5" t="s">
        <v>10744</v>
      </c>
      <c r="C10567" s="5" t="str">
        <f t="shared" si="495"/>
        <v>GTATCGTGATCTGGTACGCC</v>
      </c>
      <c r="D10567" s="5" t="str">
        <f t="shared" si="496"/>
        <v>TATCCATTCTCTGCCTACACCTAAGCCTTTGGTATGCTTC</v>
      </c>
      <c r="E10567" s="5" t="s">
        <v>23806</v>
      </c>
      <c r="F10567" s="5" t="str">
        <f t="shared" si="497"/>
        <v>CGATTAGTAGGAAGCTGCCG</v>
      </c>
    </row>
    <row r="10568" spans="1:6">
      <c r="A10568" s="5" t="s">
        <v>13238</v>
      </c>
      <c r="B10568" s="5" t="s">
        <v>10745</v>
      </c>
      <c r="C10568" s="5" t="str">
        <f t="shared" si="495"/>
        <v>GTATCGTGATCTGGTACGCC</v>
      </c>
      <c r="D10568" s="5" t="str">
        <f t="shared" si="496"/>
        <v>TCACAGTAGCCTTGAAGCCTCATTAATGGAAGGCTGCTCC</v>
      </c>
      <c r="E10568" s="5" t="s">
        <v>23807</v>
      </c>
      <c r="F10568" s="5" t="str">
        <f t="shared" si="497"/>
        <v>CGATTAGTAGGAAGCTGCCG</v>
      </c>
    </row>
    <row r="10569" spans="1:6">
      <c r="A10569" s="5" t="s">
        <v>13238</v>
      </c>
      <c r="B10569" s="5" t="s">
        <v>10746</v>
      </c>
      <c r="C10569" s="5" t="str">
        <f t="shared" si="495"/>
        <v>GTATCGTGATCTGGTACGCC</v>
      </c>
      <c r="D10569" s="5" t="str">
        <f t="shared" si="496"/>
        <v>CCTTGCCAAAAGAATGAAATCTGCCTCTGGGAGTAGACAA</v>
      </c>
      <c r="E10569" s="5" t="s">
        <v>23808</v>
      </c>
      <c r="F10569" s="5" t="str">
        <f t="shared" si="497"/>
        <v>CGATTAGTAGGAAGCTGCCG</v>
      </c>
    </row>
    <row r="10570" spans="1:6">
      <c r="A10570" s="5" t="s">
        <v>13238</v>
      </c>
      <c r="B10570" s="5" t="s">
        <v>10747</v>
      </c>
      <c r="C10570" s="5" t="str">
        <f t="shared" si="495"/>
        <v>GTATCGTGATCTGGTACGCC</v>
      </c>
      <c r="D10570" s="5" t="str">
        <f t="shared" si="496"/>
        <v>CAACCTCTTGCTCTCCATTGGAGTCAATCCAGATGGGTCA</v>
      </c>
      <c r="E10570" s="5" t="s">
        <v>23809</v>
      </c>
      <c r="F10570" s="5" t="str">
        <f t="shared" si="497"/>
        <v>CGATTAGTAGGAAGCTGCCG</v>
      </c>
    </row>
    <row r="10571" spans="1:6">
      <c r="A10571" s="5" t="s">
        <v>13238</v>
      </c>
      <c r="B10571" s="5" t="s">
        <v>10748</v>
      </c>
      <c r="C10571" s="5" t="str">
        <f t="shared" si="495"/>
        <v>GTATCGTGATCTGGTACGCC</v>
      </c>
      <c r="D10571" s="5" t="str">
        <f t="shared" si="496"/>
        <v>CAAGAGGCCAAAGGACCCCTCCTTAGGAAGGAGGATGCTT</v>
      </c>
      <c r="E10571" s="5" t="s">
        <v>23810</v>
      </c>
      <c r="F10571" s="5" t="str">
        <f t="shared" si="497"/>
        <v>CGATTAGTAGGAAGCTGCCG</v>
      </c>
    </row>
    <row r="10572" spans="1:6">
      <c r="A10572" s="5" t="s">
        <v>13238</v>
      </c>
      <c r="B10572" s="5" t="s">
        <v>10749</v>
      </c>
      <c r="C10572" s="5" t="str">
        <f t="shared" si="495"/>
        <v>GTATCGTGATCTGGTACGCC</v>
      </c>
      <c r="D10572" s="5" t="str">
        <f t="shared" si="496"/>
        <v>TTTTATAAGGTCATTTGCTTTCCCTGCCCATTATCCCTGC</v>
      </c>
      <c r="E10572" s="5" t="s">
        <v>23811</v>
      </c>
      <c r="F10572" s="5" t="str">
        <f t="shared" si="497"/>
        <v>CGATTAGTAGGAAGCTGCCG</v>
      </c>
    </row>
    <row r="10573" spans="1:6">
      <c r="A10573" s="5" t="s">
        <v>13238</v>
      </c>
      <c r="B10573" s="5" t="s">
        <v>10750</v>
      </c>
      <c r="C10573" s="5" t="str">
        <f t="shared" si="495"/>
        <v>GTATCGTGATCTGGTACGCC</v>
      </c>
      <c r="D10573" s="5" t="str">
        <f t="shared" si="496"/>
        <v>AAAATGCAAACATGCAGCCTCTGAAAGCTGCCCACGCTCC</v>
      </c>
      <c r="E10573" s="5" t="s">
        <v>23812</v>
      </c>
      <c r="F10573" s="5" t="str">
        <f t="shared" si="497"/>
        <v>CGATTAGTAGGAAGCTGCCG</v>
      </c>
    </row>
    <row r="10574" spans="1:6">
      <c r="A10574" s="5" t="s">
        <v>13238</v>
      </c>
      <c r="B10574" s="5" t="s">
        <v>10751</v>
      </c>
      <c r="C10574" s="5" t="str">
        <f t="shared" si="495"/>
        <v>GTATCGTGATCTGGTACGCC</v>
      </c>
      <c r="D10574" s="5" t="str">
        <f t="shared" si="496"/>
        <v>TCTTTTCTGATTGTGGTTTCACTAACTCTCTTTGCTTCCC</v>
      </c>
      <c r="E10574" s="5" t="s">
        <v>23813</v>
      </c>
      <c r="F10574" s="5" t="str">
        <f t="shared" si="497"/>
        <v>CGATTAGTAGGAAGCTGCCG</v>
      </c>
    </row>
    <row r="10575" spans="1:6">
      <c r="A10575" s="5" t="s">
        <v>13238</v>
      </c>
      <c r="B10575" s="5" t="s">
        <v>10752</v>
      </c>
      <c r="C10575" s="5" t="str">
        <f t="shared" si="495"/>
        <v>GTATCGTGATCTGGTACGCC</v>
      </c>
      <c r="D10575" s="5" t="str">
        <f t="shared" si="496"/>
        <v>ACACTGTGGGCTTCACTCTTTGTCTACCATGTGGCCGCCT</v>
      </c>
      <c r="E10575" s="5" t="s">
        <v>23814</v>
      </c>
      <c r="F10575" s="5" t="str">
        <f t="shared" si="497"/>
        <v>CGATTAGTAGGAAGCTGCCG</v>
      </c>
    </row>
    <row r="10576" spans="1:6">
      <c r="A10576" s="5" t="s">
        <v>13238</v>
      </c>
      <c r="B10576" s="5" t="s">
        <v>10753</v>
      </c>
      <c r="C10576" s="5" t="str">
        <f t="shared" si="495"/>
        <v>GTATCGTGATCTGGTACGCC</v>
      </c>
      <c r="D10576" s="5" t="str">
        <f t="shared" si="496"/>
        <v>GAGCCATGTGGCTGACATCCATGCTGGCTTAATTCAAATT</v>
      </c>
      <c r="E10576" s="5" t="s">
        <v>23815</v>
      </c>
      <c r="F10576" s="5" t="str">
        <f t="shared" si="497"/>
        <v>CGATTAGTAGGAAGCTGCCG</v>
      </c>
    </row>
    <row r="10577" spans="1:6">
      <c r="A10577" s="5" t="s">
        <v>13238</v>
      </c>
      <c r="B10577" s="5" t="s">
        <v>10754</v>
      </c>
      <c r="C10577" s="5" t="str">
        <f t="shared" si="495"/>
        <v>GTATCGTGATCTGGTACGCC</v>
      </c>
      <c r="D10577" s="5" t="str">
        <f t="shared" si="496"/>
        <v>GGCTTTTCCTCTATTCGTACTCTATCATTTTCCTCCAGGA</v>
      </c>
      <c r="E10577" s="5" t="s">
        <v>23816</v>
      </c>
      <c r="F10577" s="5" t="str">
        <f t="shared" si="497"/>
        <v>CGATTAGTAGGAAGCTGCCG</v>
      </c>
    </row>
    <row r="10578" spans="1:6">
      <c r="A10578" s="5" t="s">
        <v>13238</v>
      </c>
      <c r="B10578" s="5" t="s">
        <v>10755</v>
      </c>
      <c r="C10578" s="5" t="str">
        <f t="shared" si="495"/>
        <v>GTATCGTGATCTGGTACGCC</v>
      </c>
      <c r="D10578" s="5" t="str">
        <f t="shared" si="496"/>
        <v>CATATGTGTCTGTGTACTACATGCATGACTAGGACCCAAT</v>
      </c>
      <c r="E10578" s="5" t="s">
        <v>23817</v>
      </c>
      <c r="F10578" s="5" t="str">
        <f t="shared" si="497"/>
        <v>CGATTAGTAGGAAGCTGCCG</v>
      </c>
    </row>
    <row r="10579" spans="1:6">
      <c r="A10579" s="5" t="s">
        <v>13238</v>
      </c>
      <c r="B10579" s="5" t="s">
        <v>10756</v>
      </c>
      <c r="C10579" s="5" t="str">
        <f t="shared" si="495"/>
        <v>GTATCGTGATCTGGTACGCC</v>
      </c>
      <c r="D10579" s="5" t="str">
        <f t="shared" si="496"/>
        <v>GGTCAGAAATGGCTTTATATCCCCTAGTTGATGCTGGGAA</v>
      </c>
      <c r="E10579" s="5" t="s">
        <v>23818</v>
      </c>
      <c r="F10579" s="5" t="str">
        <f t="shared" si="497"/>
        <v>CGATTAGTAGGAAGCTGCCG</v>
      </c>
    </row>
    <row r="10580" spans="1:6">
      <c r="A10580" s="5" t="s">
        <v>13238</v>
      </c>
      <c r="B10580" s="5" t="s">
        <v>10757</v>
      </c>
      <c r="C10580" s="5" t="str">
        <f t="shared" si="495"/>
        <v>GTATCGTGATCTGGTACGCC</v>
      </c>
      <c r="D10580" s="5" t="str">
        <f t="shared" si="496"/>
        <v>GCATGCTGGTCTTCTGTCTTCTGCAAGAACAAATGGAGTT</v>
      </c>
      <c r="E10580" s="5" t="s">
        <v>23819</v>
      </c>
      <c r="F10580" s="5" t="str">
        <f t="shared" si="497"/>
        <v>CGATTAGTAGGAAGCTGCCG</v>
      </c>
    </row>
    <row r="10581" spans="1:6">
      <c r="A10581" s="5" t="s">
        <v>13238</v>
      </c>
      <c r="B10581" s="5" t="s">
        <v>10758</v>
      </c>
      <c r="C10581" s="5" t="str">
        <f t="shared" si="495"/>
        <v>GTATCGTGATCTGGTACGCC</v>
      </c>
      <c r="D10581" s="5" t="str">
        <f t="shared" si="496"/>
        <v>TGTCATCTGTAAATAGGGATACAAGACTTTCTTTCCTATC</v>
      </c>
      <c r="E10581" s="5" t="s">
        <v>23820</v>
      </c>
      <c r="F10581" s="5" t="str">
        <f t="shared" si="497"/>
        <v>CGATTAGTAGGAAGCTGCCG</v>
      </c>
    </row>
    <row r="10582" spans="1:6">
      <c r="A10582" s="5" t="s">
        <v>13238</v>
      </c>
      <c r="B10582" s="5" t="s">
        <v>10759</v>
      </c>
      <c r="C10582" s="5" t="str">
        <f t="shared" si="495"/>
        <v>GTATCGTGATCTGGTACGCC</v>
      </c>
      <c r="D10582" s="5" t="str">
        <f t="shared" si="496"/>
        <v>TATCCCTTTTCTTACCTTCCCCTGTCTTACTGATTTACCT</v>
      </c>
      <c r="E10582" s="5" t="s">
        <v>23821</v>
      </c>
      <c r="F10582" s="5" t="str">
        <f t="shared" si="497"/>
        <v>CGATTAGTAGGAAGCTGCCG</v>
      </c>
    </row>
    <row r="10583" spans="1:6">
      <c r="A10583" s="5" t="s">
        <v>13238</v>
      </c>
      <c r="B10583" s="5" t="s">
        <v>10760</v>
      </c>
      <c r="C10583" s="5" t="str">
        <f t="shared" si="495"/>
        <v>GTATCGTGATCTGGTACGCC</v>
      </c>
      <c r="D10583" s="5" t="str">
        <f t="shared" si="496"/>
        <v>GTAGTATATTAAATAAGAGTAGTGAAAGTGGACAACCCTG</v>
      </c>
      <c r="E10583" s="5" t="s">
        <v>23822</v>
      </c>
      <c r="F10583" s="5" t="str">
        <f t="shared" si="497"/>
        <v>CGATTAGTAGGAAGCTGCCG</v>
      </c>
    </row>
    <row r="10584" spans="1:6">
      <c r="A10584" s="5" t="s">
        <v>13238</v>
      </c>
      <c r="B10584" s="5" t="s">
        <v>10761</v>
      </c>
      <c r="C10584" s="5" t="str">
        <f t="shared" si="495"/>
        <v>GTATCGTGATCTGGTACGCC</v>
      </c>
      <c r="D10584" s="5" t="str">
        <f t="shared" si="496"/>
        <v>TTTTCTCTACTTAACATGATTGTGGCTGTCTTAGGATTTC</v>
      </c>
      <c r="E10584" s="5" t="s">
        <v>23823</v>
      </c>
      <c r="F10584" s="5" t="str">
        <f t="shared" si="497"/>
        <v>CGATTAGTAGGAAGCTGCCG</v>
      </c>
    </row>
    <row r="10585" spans="1:6">
      <c r="A10585" s="5" t="s">
        <v>13238</v>
      </c>
      <c r="B10585" s="5" t="s">
        <v>10762</v>
      </c>
      <c r="C10585" s="5" t="str">
        <f t="shared" si="495"/>
        <v>GTATCGTGATCTGGTACGCC</v>
      </c>
      <c r="D10585" s="5" t="str">
        <f t="shared" si="496"/>
        <v>GCCTGCTTTCTTATAGACCACCAGACCAGGGATGGCACCA</v>
      </c>
      <c r="E10585" s="5" t="s">
        <v>23824</v>
      </c>
      <c r="F10585" s="5" t="str">
        <f t="shared" si="497"/>
        <v>CGATTAGTAGGAAGCTGCCG</v>
      </c>
    </row>
    <row r="10586" spans="1:6">
      <c r="A10586" s="5" t="s">
        <v>13238</v>
      </c>
      <c r="B10586" s="5" t="s">
        <v>10763</v>
      </c>
      <c r="C10586" s="5" t="str">
        <f t="shared" si="495"/>
        <v>GTATCGTGATCTGGTACGCC</v>
      </c>
      <c r="D10586" s="5" t="str">
        <f t="shared" si="496"/>
        <v>CCCATTAGTCACTCATTAAGAAAATCCCTAAAAGCTTAGC</v>
      </c>
      <c r="E10586" s="5" t="s">
        <v>23825</v>
      </c>
      <c r="F10586" s="5" t="str">
        <f t="shared" si="497"/>
        <v>CGATTAGTAGGAAGCTGCCG</v>
      </c>
    </row>
    <row r="10587" spans="1:6">
      <c r="A10587" s="5" t="s">
        <v>13238</v>
      </c>
      <c r="B10587" s="5" t="s">
        <v>10764</v>
      </c>
      <c r="C10587" s="5" t="str">
        <f t="shared" si="495"/>
        <v>GTATCGTGATCTGGTACGCC</v>
      </c>
      <c r="D10587" s="5" t="str">
        <f t="shared" si="496"/>
        <v>TGAGGGCATTTGCTCATGTGATGTTCTCTCTTTCCAAATC</v>
      </c>
      <c r="E10587" s="5" t="s">
        <v>23826</v>
      </c>
      <c r="F10587" s="5" t="str">
        <f t="shared" si="497"/>
        <v>CGATTAGTAGGAAGCTGCCG</v>
      </c>
    </row>
    <row r="10588" spans="1:6">
      <c r="A10588" s="5" t="s">
        <v>13238</v>
      </c>
      <c r="B10588" s="5" t="s">
        <v>10765</v>
      </c>
      <c r="C10588" s="5" t="str">
        <f t="shared" si="495"/>
        <v>GTATCGTGATCTGGTACGCC</v>
      </c>
      <c r="D10588" s="5" t="str">
        <f t="shared" si="496"/>
        <v>GTGTCAAGTTGACAGAAAATTCGCTGGCACCGTGGCTATT</v>
      </c>
      <c r="E10588" s="5" t="s">
        <v>23827</v>
      </c>
      <c r="F10588" s="5" t="str">
        <f t="shared" si="497"/>
        <v>CGATTAGTAGGAAGCTGCCG</v>
      </c>
    </row>
    <row r="10589" spans="1:6">
      <c r="A10589" s="5" t="s">
        <v>13238</v>
      </c>
      <c r="B10589" s="5" t="s">
        <v>10766</v>
      </c>
      <c r="C10589" s="5" t="str">
        <f t="shared" si="495"/>
        <v>GTATCGTGATCTGGTACGCC</v>
      </c>
      <c r="D10589" s="5" t="str">
        <f t="shared" si="496"/>
        <v>TTTGCCATATACAACCCTTATTATGCTGAGATTAAGTCCC</v>
      </c>
      <c r="E10589" s="5" t="s">
        <v>23828</v>
      </c>
      <c r="F10589" s="5" t="str">
        <f t="shared" si="497"/>
        <v>CGATTAGTAGGAAGCTGCCG</v>
      </c>
    </row>
    <row r="10590" spans="1:6">
      <c r="A10590" s="5" t="s">
        <v>13238</v>
      </c>
      <c r="B10590" s="5" t="s">
        <v>10767</v>
      </c>
      <c r="C10590" s="5" t="str">
        <f t="shared" si="495"/>
        <v>GTATCGTGATCTGGTACGCC</v>
      </c>
      <c r="D10590" s="5" t="str">
        <f t="shared" si="496"/>
        <v>ACATTTCTGCATCAAAATGATGGTGTGATTTTGATCCTTG</v>
      </c>
      <c r="E10590" s="5" t="s">
        <v>23829</v>
      </c>
      <c r="F10590" s="5" t="str">
        <f t="shared" si="497"/>
        <v>CGATTAGTAGGAAGCTGCCG</v>
      </c>
    </row>
    <row r="10591" spans="1:6">
      <c r="A10591" s="5" t="s">
        <v>13238</v>
      </c>
      <c r="B10591" s="5" t="s">
        <v>10768</v>
      </c>
      <c r="C10591" s="5" t="str">
        <f t="shared" si="495"/>
        <v>GTATCGTGATCTGGTACGCC</v>
      </c>
      <c r="D10591" s="5" t="str">
        <f t="shared" si="496"/>
        <v>TTATTACATCATCTCTGCATTCCTGGAACAAAACCACAAA</v>
      </c>
      <c r="E10591" s="5" t="s">
        <v>23830</v>
      </c>
      <c r="F10591" s="5" t="str">
        <f t="shared" si="497"/>
        <v>CGATTAGTAGGAAGCTGCCG</v>
      </c>
    </row>
    <row r="10592" spans="1:6">
      <c r="A10592" s="5" t="s">
        <v>13238</v>
      </c>
      <c r="B10592" s="5" t="s">
        <v>10769</v>
      </c>
      <c r="C10592" s="5" t="str">
        <f t="shared" si="495"/>
        <v>GTATCGTGATCTGGTACGCC</v>
      </c>
      <c r="D10592" s="5" t="str">
        <f t="shared" si="496"/>
        <v>CAAAGTGCCCTGGTAAATGATCTATTTGATGTGTGTTTAT</v>
      </c>
      <c r="E10592" s="5" t="s">
        <v>23831</v>
      </c>
      <c r="F10592" s="5" t="str">
        <f t="shared" si="497"/>
        <v>CGATTAGTAGGAAGCTGCCG</v>
      </c>
    </row>
    <row r="10593" spans="1:6">
      <c r="A10593" s="5" t="s">
        <v>13238</v>
      </c>
      <c r="B10593" s="5" t="s">
        <v>10770</v>
      </c>
      <c r="C10593" s="5" t="str">
        <f t="shared" si="495"/>
        <v>GTATCGTGATCTGGTACGCC</v>
      </c>
      <c r="D10593" s="5" t="str">
        <f t="shared" si="496"/>
        <v>TTATTAAGAATTTGCATGTATGTAGATTGGGAGGATTGGC</v>
      </c>
      <c r="E10593" s="5" t="s">
        <v>23832</v>
      </c>
      <c r="F10593" s="5" t="str">
        <f t="shared" si="497"/>
        <v>CGATTAGTAGGAAGCTGCCG</v>
      </c>
    </row>
    <row r="10594" spans="1:6">
      <c r="A10594" s="5" t="s">
        <v>13238</v>
      </c>
      <c r="B10594" s="5" t="s">
        <v>10771</v>
      </c>
      <c r="C10594" s="5" t="str">
        <f t="shared" si="495"/>
        <v>GTATCGTGATCTGGTACGCC</v>
      </c>
      <c r="D10594" s="5" t="str">
        <f t="shared" si="496"/>
        <v>TTTTGGTCTGAATCTTCATCTGGTTTTGGTATTAGGGTAA</v>
      </c>
      <c r="E10594" s="5" t="s">
        <v>23833</v>
      </c>
      <c r="F10594" s="5" t="str">
        <f t="shared" si="497"/>
        <v>CGATTAGTAGGAAGCTGCCG</v>
      </c>
    </row>
    <row r="10595" spans="1:6">
      <c r="A10595" s="5" t="s">
        <v>13238</v>
      </c>
      <c r="B10595" s="5" t="s">
        <v>10772</v>
      </c>
      <c r="C10595" s="5" t="str">
        <f t="shared" si="495"/>
        <v>GTATCGTGATCTGGTACGCC</v>
      </c>
      <c r="D10595" s="5" t="str">
        <f t="shared" si="496"/>
        <v>TTAGCCTTGGGAAAACAGTTTGAACGTATTCCTTCTTATT</v>
      </c>
      <c r="E10595" s="5" t="s">
        <v>23834</v>
      </c>
      <c r="F10595" s="5" t="str">
        <f t="shared" si="497"/>
        <v>CGATTAGTAGGAAGCTGCCG</v>
      </c>
    </row>
    <row r="10596" spans="1:6">
      <c r="A10596" s="5" t="s">
        <v>13238</v>
      </c>
      <c r="B10596" s="5" t="s">
        <v>10773</v>
      </c>
      <c r="C10596" s="5" t="str">
        <f t="shared" si="495"/>
        <v>GTATCGTGATCTGGTACGCC</v>
      </c>
      <c r="D10596" s="5" t="str">
        <f t="shared" si="496"/>
        <v>TTGAGTACTATTACCGTAAGTTCTTATTTGAAGATCTGGC</v>
      </c>
      <c r="E10596" s="5" t="s">
        <v>23835</v>
      </c>
      <c r="F10596" s="5" t="str">
        <f t="shared" si="497"/>
        <v>CGATTAGTAGGAAGCTGCCG</v>
      </c>
    </row>
    <row r="10597" spans="1:6">
      <c r="A10597" s="5" t="s">
        <v>13238</v>
      </c>
      <c r="B10597" s="5" t="s">
        <v>10774</v>
      </c>
      <c r="C10597" s="5" t="str">
        <f t="shared" si="495"/>
        <v>GTATCGTGATCTGGTACGCC</v>
      </c>
      <c r="D10597" s="5" t="str">
        <f t="shared" si="496"/>
        <v>AATTCTGTGCTGACTCCATTAGACTCTAGCTAGCCATTTC</v>
      </c>
      <c r="E10597" s="5" t="s">
        <v>23836</v>
      </c>
      <c r="F10597" s="5" t="str">
        <f t="shared" si="497"/>
        <v>CGATTAGTAGGAAGCTGCCG</v>
      </c>
    </row>
    <row r="10598" spans="1:6">
      <c r="A10598" s="5" t="s">
        <v>13238</v>
      </c>
      <c r="B10598" s="5" t="s">
        <v>10775</v>
      </c>
      <c r="C10598" s="5" t="str">
        <f t="shared" si="495"/>
        <v>GTATCGTGATCTGGTACGCC</v>
      </c>
      <c r="D10598" s="5" t="str">
        <f t="shared" si="496"/>
        <v>AGCCATTTTCTAGACATGTTCACCTTTCATCTATCTATTG</v>
      </c>
      <c r="E10598" s="5" t="s">
        <v>23837</v>
      </c>
      <c r="F10598" s="5" t="str">
        <f t="shared" si="497"/>
        <v>CGATTAGTAGGAAGCTGCCG</v>
      </c>
    </row>
    <row r="10599" spans="1:6">
      <c r="A10599" s="5" t="s">
        <v>13238</v>
      </c>
      <c r="B10599" s="5" t="s">
        <v>10776</v>
      </c>
      <c r="C10599" s="5" t="str">
        <f t="shared" si="495"/>
        <v>GTATCGTGATCTGGTACGCC</v>
      </c>
      <c r="D10599" s="5" t="str">
        <f t="shared" si="496"/>
        <v>TGTTTACTGATTCACTTTATATGTACTGAACCCACTTGAG</v>
      </c>
      <c r="E10599" s="5" t="s">
        <v>23838</v>
      </c>
      <c r="F10599" s="5" t="str">
        <f t="shared" si="497"/>
        <v>CGATTAGTAGGAAGCTGCCG</v>
      </c>
    </row>
    <row r="10600" spans="1:6">
      <c r="A10600" s="5" t="s">
        <v>13238</v>
      </c>
      <c r="B10600" s="5" t="s">
        <v>10777</v>
      </c>
      <c r="C10600" s="5" t="str">
        <f t="shared" si="495"/>
        <v>GTATCGTGATCTGGTACGCC</v>
      </c>
      <c r="D10600" s="5" t="str">
        <f t="shared" si="496"/>
        <v>CCAATTCTGGGCTATGGTTAATAATGCTGCTGTAAACATC</v>
      </c>
      <c r="E10600" s="5" t="s">
        <v>23839</v>
      </c>
      <c r="F10600" s="5" t="str">
        <f t="shared" si="497"/>
        <v>CGATTAGTAGGAAGCTGCCG</v>
      </c>
    </row>
    <row r="10601" spans="1:6">
      <c r="A10601" s="5" t="s">
        <v>13238</v>
      </c>
      <c r="B10601" s="5" t="s">
        <v>10778</v>
      </c>
      <c r="C10601" s="5" t="str">
        <f t="shared" si="495"/>
        <v>GTATCGTGATCTGGTACGCC</v>
      </c>
      <c r="D10601" s="5" t="str">
        <f t="shared" si="496"/>
        <v>TAACTATTCAAGTTCTCGCTTTCTAGTCAGTTCTTAAGAG</v>
      </c>
      <c r="E10601" s="5" t="s">
        <v>23840</v>
      </c>
      <c r="F10601" s="5" t="str">
        <f t="shared" si="497"/>
        <v>CGATTAGTAGGAAGCTGCCG</v>
      </c>
    </row>
    <row r="10602" spans="1:6">
      <c r="A10602" s="5" t="s">
        <v>13238</v>
      </c>
      <c r="B10602" s="5" t="s">
        <v>10779</v>
      </c>
      <c r="C10602" s="5" t="str">
        <f t="shared" si="495"/>
        <v>GTATCGTGATCTGGTACGCC</v>
      </c>
      <c r="D10602" s="5" t="str">
        <f t="shared" si="496"/>
        <v>TTTTAAATGAGTGGAACACACACAATTTGCGTGTGGCCTC</v>
      </c>
      <c r="E10602" s="5" t="s">
        <v>23841</v>
      </c>
      <c r="F10602" s="5" t="str">
        <f t="shared" si="497"/>
        <v>CGATTAGTAGGAAGCTGCCG</v>
      </c>
    </row>
    <row r="10603" spans="1:6">
      <c r="A10603" s="5" t="s">
        <v>13238</v>
      </c>
      <c r="B10603" s="5" t="s">
        <v>10780</v>
      </c>
      <c r="C10603" s="5" t="str">
        <f t="shared" si="495"/>
        <v>GTATCGTGATCTGGTACGCC</v>
      </c>
      <c r="D10603" s="5" t="str">
        <f t="shared" si="496"/>
        <v>AGAAAGAGAGAGACAGAGAGAACCTGCACTTGCGTGAGTT</v>
      </c>
      <c r="E10603" s="5" t="s">
        <v>23842</v>
      </c>
      <c r="F10603" s="5" t="str">
        <f t="shared" si="497"/>
        <v>CGATTAGTAGGAAGCTGCCG</v>
      </c>
    </row>
    <row r="10604" spans="1:6">
      <c r="A10604" s="5" t="s">
        <v>13238</v>
      </c>
      <c r="B10604" s="5" t="s">
        <v>10781</v>
      </c>
      <c r="C10604" s="5" t="str">
        <f t="shared" si="495"/>
        <v>GTATCGTGATCTGGTACGCC</v>
      </c>
      <c r="D10604" s="5" t="str">
        <f t="shared" si="496"/>
        <v>TTGTGCTGTGTGCATGTACCTGCCACAAAGGTCAGAGGGG</v>
      </c>
      <c r="E10604" s="5" t="s">
        <v>23843</v>
      </c>
      <c r="F10604" s="5" t="str">
        <f t="shared" si="497"/>
        <v>CGATTAGTAGGAAGCTGCCG</v>
      </c>
    </row>
    <row r="10605" spans="1:6">
      <c r="A10605" s="5" t="s">
        <v>13238</v>
      </c>
      <c r="B10605" s="5" t="s">
        <v>10782</v>
      </c>
      <c r="C10605" s="5" t="str">
        <f t="shared" si="495"/>
        <v>GTATCGTGATCTGGTACGCC</v>
      </c>
      <c r="D10605" s="5" t="str">
        <f t="shared" si="496"/>
        <v>TGATGTTAACCTCTGAGCCACCTCCCTAACACATTAAACA</v>
      </c>
      <c r="E10605" s="5" t="s">
        <v>23844</v>
      </c>
      <c r="F10605" s="5" t="str">
        <f t="shared" si="497"/>
        <v>CGATTAGTAGGAAGCTGCCG</v>
      </c>
    </row>
    <row r="10606" spans="1:6">
      <c r="A10606" s="5" t="s">
        <v>13238</v>
      </c>
      <c r="B10606" s="5" t="s">
        <v>10783</v>
      </c>
      <c r="C10606" s="5" t="str">
        <f t="shared" si="495"/>
        <v>GTATCGTGATCTGGTACGCC</v>
      </c>
      <c r="D10606" s="5" t="str">
        <f t="shared" si="496"/>
        <v>AGAAAAGAATTGCTCTGTTGTTCTGTATAACAGTAACACC</v>
      </c>
      <c r="E10606" s="5" t="s">
        <v>23845</v>
      </c>
      <c r="F10606" s="5" t="str">
        <f t="shared" si="497"/>
        <v>CGATTAGTAGGAAGCTGCCG</v>
      </c>
    </row>
    <row r="10607" spans="1:6">
      <c r="A10607" s="5" t="s">
        <v>13238</v>
      </c>
      <c r="B10607" s="5" t="s">
        <v>10784</v>
      </c>
      <c r="C10607" s="5" t="str">
        <f t="shared" si="495"/>
        <v>GTATCGTGATCTGGTACGCC</v>
      </c>
      <c r="D10607" s="5" t="str">
        <f t="shared" si="496"/>
        <v>AAAATTCAACTTTCTCCACATCAGTGCCAAAACTTGCAAT</v>
      </c>
      <c r="E10607" s="5" t="s">
        <v>23846</v>
      </c>
      <c r="F10607" s="5" t="str">
        <f t="shared" si="497"/>
        <v>CGATTAGTAGGAAGCTGCCG</v>
      </c>
    </row>
    <row r="10608" spans="1:6">
      <c r="A10608" s="5" t="s">
        <v>13238</v>
      </c>
      <c r="B10608" s="5" t="s">
        <v>10785</v>
      </c>
      <c r="C10608" s="5" t="str">
        <f t="shared" si="495"/>
        <v>GTATCGTGATCTGGTACGCC</v>
      </c>
      <c r="D10608" s="5" t="str">
        <f t="shared" si="496"/>
        <v>CATAATTGTCATTCTAATGAGTGGGAAATCTTGTAATCGC</v>
      </c>
      <c r="E10608" s="5" t="s">
        <v>23847</v>
      </c>
      <c r="F10608" s="5" t="str">
        <f t="shared" si="497"/>
        <v>CGATTAGTAGGAAGCTGCCG</v>
      </c>
    </row>
    <row r="10609" spans="1:6">
      <c r="A10609" s="5" t="s">
        <v>13238</v>
      </c>
      <c r="B10609" s="5" t="s">
        <v>10786</v>
      </c>
      <c r="C10609" s="5" t="str">
        <f t="shared" si="495"/>
        <v>GTATCGTGATCTGGTACGCC</v>
      </c>
      <c r="D10609" s="5" t="str">
        <f t="shared" si="496"/>
        <v>TACATTACTACCAGATTAGTGATGTTGTGCATCTTATGTG</v>
      </c>
      <c r="E10609" s="5" t="s">
        <v>23848</v>
      </c>
      <c r="F10609" s="5" t="str">
        <f t="shared" si="497"/>
        <v>CGATTAGTAGGAAGCTGCCG</v>
      </c>
    </row>
    <row r="10610" spans="1:6">
      <c r="A10610" s="5" t="s">
        <v>13238</v>
      </c>
      <c r="B10610" s="5" t="s">
        <v>10787</v>
      </c>
      <c r="C10610" s="5" t="str">
        <f t="shared" si="495"/>
        <v>GTATCGTGATCTGGTACGCC</v>
      </c>
      <c r="D10610" s="5" t="str">
        <f t="shared" si="496"/>
        <v>TATTGGAATCAGTCCAGGAGCTTGCATATGCTCAGCACAT</v>
      </c>
      <c r="E10610" s="5" t="s">
        <v>23849</v>
      </c>
      <c r="F10610" s="5" t="str">
        <f t="shared" si="497"/>
        <v>CGATTAGTAGGAAGCTGCCG</v>
      </c>
    </row>
    <row r="10611" spans="1:6">
      <c r="A10611" s="5" t="s">
        <v>13238</v>
      </c>
      <c r="B10611" s="5" t="s">
        <v>10788</v>
      </c>
      <c r="C10611" s="5" t="str">
        <f t="shared" si="495"/>
        <v>GTATCGTGATCTGGTACGCC</v>
      </c>
      <c r="D10611" s="5" t="str">
        <f t="shared" si="496"/>
        <v>TCTAGCATGGAGTAACAGTCACGGCCAGCATTGTTTGAAC</v>
      </c>
      <c r="E10611" s="5" t="s">
        <v>23850</v>
      </c>
      <c r="F10611" s="5" t="str">
        <f t="shared" si="497"/>
        <v>CGATTAGTAGGAAGCTGCCG</v>
      </c>
    </row>
    <row r="10612" spans="1:6">
      <c r="A10612" s="5" t="s">
        <v>13238</v>
      </c>
      <c r="B10612" s="5" t="s">
        <v>10789</v>
      </c>
      <c r="C10612" s="5" t="str">
        <f t="shared" si="495"/>
        <v>GTATCGTGATCTGGTACGCC</v>
      </c>
      <c r="D10612" s="5" t="str">
        <f t="shared" si="496"/>
        <v>TTTTCAAAGACTACCTTAGGTCACGTCAGTCACACGGTTT</v>
      </c>
      <c r="E10612" s="5" t="s">
        <v>23851</v>
      </c>
      <c r="F10612" s="5" t="str">
        <f t="shared" si="497"/>
        <v>CGATTAGTAGGAAGCTGCCG</v>
      </c>
    </row>
    <row r="10613" spans="1:6">
      <c r="A10613" s="5" t="s">
        <v>13238</v>
      </c>
      <c r="B10613" s="5" t="s">
        <v>10790</v>
      </c>
      <c r="C10613" s="5" t="str">
        <f t="shared" si="495"/>
        <v>GTATCGTGATCTGGTACGCC</v>
      </c>
      <c r="D10613" s="5" t="str">
        <f t="shared" si="496"/>
        <v>TCCTTCATTTCCAATTCAAATGCTTCTGATTTTGCTTACC</v>
      </c>
      <c r="E10613" s="5" t="s">
        <v>23852</v>
      </c>
      <c r="F10613" s="5" t="str">
        <f t="shared" si="497"/>
        <v>CGATTAGTAGGAAGCTGCCG</v>
      </c>
    </row>
    <row r="10614" spans="1:6">
      <c r="A10614" s="5" t="s">
        <v>13238</v>
      </c>
      <c r="B10614" s="5" t="s">
        <v>10791</v>
      </c>
      <c r="C10614" s="5" t="str">
        <f t="shared" si="495"/>
        <v>GTATCGTGATCTGGTACGCC</v>
      </c>
      <c r="D10614" s="5" t="str">
        <f t="shared" si="496"/>
        <v>AATGAAGTTCCTGTAACTGCCAGTACAACCCTGAATGCAG</v>
      </c>
      <c r="E10614" s="5" t="s">
        <v>23853</v>
      </c>
      <c r="F10614" s="5" t="str">
        <f t="shared" si="497"/>
        <v>CGATTAGTAGGAAGCTGCCG</v>
      </c>
    </row>
    <row r="10615" spans="1:6">
      <c r="A10615" s="5" t="s">
        <v>13238</v>
      </c>
      <c r="B10615" s="5" t="s">
        <v>10792</v>
      </c>
      <c r="C10615" s="5" t="str">
        <f t="shared" si="495"/>
        <v>GTATCGTGATCTGGTACGCC</v>
      </c>
      <c r="D10615" s="5" t="str">
        <f t="shared" si="496"/>
        <v>ATCTTCTTTCTAATCTCAAAGAAGAACATTTCAGGCCTTC</v>
      </c>
      <c r="E10615" s="5" t="s">
        <v>23854</v>
      </c>
      <c r="F10615" s="5" t="str">
        <f t="shared" si="497"/>
        <v>CGATTAGTAGGAAGCTGCCG</v>
      </c>
    </row>
    <row r="10616" spans="1:6">
      <c r="A10616" s="5" t="s">
        <v>13238</v>
      </c>
      <c r="B10616" s="5" t="s">
        <v>10793</v>
      </c>
      <c r="C10616" s="5" t="str">
        <f t="shared" si="495"/>
        <v>GTATCGTGATCTGGTACGCC</v>
      </c>
      <c r="D10616" s="5" t="str">
        <f t="shared" si="496"/>
        <v>TTTTCACACTAGGTTCCTGAAAGTTTGTTTATCCTCATAC</v>
      </c>
      <c r="E10616" s="5" t="s">
        <v>23855</v>
      </c>
      <c r="F10616" s="5" t="str">
        <f t="shared" si="497"/>
        <v>CGATTAGTAGGAAGCTGCCG</v>
      </c>
    </row>
    <row r="10617" spans="1:6">
      <c r="A10617" s="5" t="s">
        <v>13238</v>
      </c>
      <c r="B10617" s="5" t="s">
        <v>10794</v>
      </c>
      <c r="C10617" s="5" t="str">
        <f t="shared" si="495"/>
        <v>GTATCGTGATCTGGTACGCC</v>
      </c>
      <c r="D10617" s="5" t="str">
        <f t="shared" si="496"/>
        <v>GGAAGTAAAGTCCCAAACAACCTCTTCAAACAGAATTCTC</v>
      </c>
      <c r="E10617" s="5" t="s">
        <v>23856</v>
      </c>
      <c r="F10617" s="5" t="str">
        <f t="shared" si="497"/>
        <v>CGATTAGTAGGAAGCTGCCG</v>
      </c>
    </row>
    <row r="10618" spans="1:6">
      <c r="A10618" s="5" t="s">
        <v>13238</v>
      </c>
      <c r="B10618" s="5" t="s">
        <v>10795</v>
      </c>
      <c r="C10618" s="5" t="str">
        <f t="shared" si="495"/>
        <v>GTATCGTGATCTGGTACGCC</v>
      </c>
      <c r="D10618" s="5" t="str">
        <f t="shared" si="496"/>
        <v>GTGGTTTCTGTAACTTATGTCAGTCCTCACTTCCTAAGGC</v>
      </c>
      <c r="E10618" s="5" t="s">
        <v>23857</v>
      </c>
      <c r="F10618" s="5" t="str">
        <f t="shared" si="497"/>
        <v>CGATTAGTAGGAAGCTGCCG</v>
      </c>
    </row>
    <row r="10619" spans="1:6">
      <c r="A10619" s="5" t="s">
        <v>13238</v>
      </c>
      <c r="B10619" s="5" t="s">
        <v>10796</v>
      </c>
      <c r="C10619" s="5" t="str">
        <f t="shared" si="495"/>
        <v>GTATCGTGATCTGGTACGCC</v>
      </c>
      <c r="D10619" s="5" t="str">
        <f t="shared" si="496"/>
        <v>ATAAACAATCTCATAATTACCAGCCTGTCAACAATGAGCT</v>
      </c>
      <c r="E10619" s="5" t="s">
        <v>23858</v>
      </c>
      <c r="F10619" s="5" t="str">
        <f t="shared" si="497"/>
        <v>CGATTAGTAGGAAGCTGCCG</v>
      </c>
    </row>
    <row r="10620" spans="1:6">
      <c r="A10620" s="5" t="s">
        <v>13238</v>
      </c>
      <c r="B10620" s="5" t="s">
        <v>10797</v>
      </c>
      <c r="C10620" s="5" t="str">
        <f t="shared" si="495"/>
        <v>GTATCGTGATCTGGTACGCC</v>
      </c>
      <c r="D10620" s="5" t="str">
        <f t="shared" si="496"/>
        <v>TATTATATTTACTGGACTCCCATAAGATAGTTACCATGCC</v>
      </c>
      <c r="E10620" s="5" t="s">
        <v>23859</v>
      </c>
      <c r="F10620" s="5" t="str">
        <f t="shared" si="497"/>
        <v>CGATTAGTAGGAAGCTGCCG</v>
      </c>
    </row>
    <row r="10621" spans="1:6">
      <c r="A10621" s="5" t="s">
        <v>13238</v>
      </c>
      <c r="B10621" s="5" t="s">
        <v>10798</v>
      </c>
      <c r="C10621" s="5" t="str">
        <f t="shared" si="495"/>
        <v>GTATCGTGATCTGGTACGCC</v>
      </c>
      <c r="D10621" s="5" t="str">
        <f t="shared" si="496"/>
        <v>TTATCCACGCTAGGTTCTCCAGTGTCAACCTTAATTTGCT</v>
      </c>
      <c r="E10621" s="5" t="s">
        <v>23860</v>
      </c>
      <c r="F10621" s="5" t="str">
        <f t="shared" si="497"/>
        <v>CGATTAGTAGGAAGCTGCCG</v>
      </c>
    </row>
    <row r="10622" spans="1:6">
      <c r="A10622" s="5" t="s">
        <v>13238</v>
      </c>
      <c r="B10622" s="5" t="s">
        <v>10799</v>
      </c>
      <c r="C10622" s="5" t="str">
        <f t="shared" si="495"/>
        <v>GTATCGTGATCTGGTACGCC</v>
      </c>
      <c r="D10622" s="5" t="str">
        <f t="shared" si="496"/>
        <v>CTGGCGCTCATACCTCATTAAATAAGCAATATTCTGAAAT</v>
      </c>
      <c r="E10622" s="5" t="s">
        <v>23861</v>
      </c>
      <c r="F10622" s="5" t="str">
        <f t="shared" si="497"/>
        <v>CGATTAGTAGGAAGCTGCCG</v>
      </c>
    </row>
    <row r="10623" spans="1:6">
      <c r="A10623" s="5" t="s">
        <v>13238</v>
      </c>
      <c r="B10623" s="5" t="s">
        <v>10800</v>
      </c>
      <c r="C10623" s="5" t="str">
        <f t="shared" si="495"/>
        <v>GTATCGTGATCTGGTACGCC</v>
      </c>
      <c r="D10623" s="5" t="str">
        <f t="shared" si="496"/>
        <v>GACAATTTGCCAAACACAATTTGCCAATCACACAGTAATA</v>
      </c>
      <c r="E10623" s="5" t="s">
        <v>23862</v>
      </c>
      <c r="F10623" s="5" t="str">
        <f t="shared" si="497"/>
        <v>CGATTAGTAGGAAGCTGCCG</v>
      </c>
    </row>
    <row r="10624" spans="1:6">
      <c r="A10624" s="5" t="s">
        <v>13238</v>
      </c>
      <c r="B10624" s="5" t="s">
        <v>10801</v>
      </c>
      <c r="C10624" s="5" t="str">
        <f t="shared" si="495"/>
        <v>GTATCGTGATCTGGTACGCC</v>
      </c>
      <c r="D10624" s="5" t="str">
        <f t="shared" si="496"/>
        <v>CTCAATTCAAATTCGTAAATTCAACAGAAGCTTGGAAAGC</v>
      </c>
      <c r="E10624" s="5" t="s">
        <v>23863</v>
      </c>
      <c r="F10624" s="5" t="str">
        <f t="shared" si="497"/>
        <v>CGATTAGTAGGAAGCTGCCG</v>
      </c>
    </row>
    <row r="10625" spans="1:6">
      <c r="A10625" s="5" t="s">
        <v>13238</v>
      </c>
      <c r="B10625" s="5" t="s">
        <v>10802</v>
      </c>
      <c r="C10625" s="5" t="str">
        <f t="shared" si="495"/>
        <v>GTATCGTGATCTGGTACGCC</v>
      </c>
      <c r="D10625" s="5" t="str">
        <f t="shared" si="496"/>
        <v>GATATTCTTTTCAAATTTTCACTTTACAGGGACTAGGGAG</v>
      </c>
      <c r="E10625" s="5" t="s">
        <v>23864</v>
      </c>
      <c r="F10625" s="5" t="str">
        <f t="shared" si="497"/>
        <v>CGATTAGTAGGAAGCTGCCG</v>
      </c>
    </row>
    <row r="10626" spans="1:6">
      <c r="A10626" s="5" t="s">
        <v>13238</v>
      </c>
      <c r="B10626" s="5" t="s">
        <v>10803</v>
      </c>
      <c r="C10626" s="5" t="str">
        <f t="shared" si="495"/>
        <v>GTATCGTGATCTGGTACGCC</v>
      </c>
      <c r="D10626" s="5" t="str">
        <f t="shared" si="496"/>
        <v>GGCTCACGGAGTAACAGTGCTTGCCATACAAGCTCGAGAA</v>
      </c>
      <c r="E10626" s="5" t="s">
        <v>23865</v>
      </c>
      <c r="F10626" s="5" t="str">
        <f t="shared" si="497"/>
        <v>CGATTAGTAGGAAGCTGCCG</v>
      </c>
    </row>
    <row r="10627" spans="1:6">
      <c r="A10627" s="5" t="s">
        <v>13238</v>
      </c>
      <c r="B10627" s="5" t="s">
        <v>10804</v>
      </c>
      <c r="C10627" s="5" t="str">
        <f t="shared" si="495"/>
        <v>GTATCGTGATCTGGTACGCC</v>
      </c>
      <c r="D10627" s="5" t="str">
        <f t="shared" si="496"/>
        <v>AAAGGTCAGGCATGGCTACACATTCCTATCATCCCAGCAA</v>
      </c>
      <c r="E10627" s="5" t="s">
        <v>23866</v>
      </c>
      <c r="F10627" s="5" t="str">
        <f t="shared" si="497"/>
        <v>CGATTAGTAGGAAGCTGCCG</v>
      </c>
    </row>
    <row r="10628" spans="1:6">
      <c r="A10628" s="5" t="s">
        <v>13238</v>
      </c>
      <c r="B10628" s="5" t="s">
        <v>10805</v>
      </c>
      <c r="C10628" s="5" t="str">
        <f t="shared" si="495"/>
        <v>GTATCGTGATCTGGTACGCC</v>
      </c>
      <c r="D10628" s="5" t="str">
        <f t="shared" si="496"/>
        <v>ATCCTGTCATGGGGCAAACACATGTAAATCCCTGGATCTG</v>
      </c>
      <c r="E10628" s="5" t="s">
        <v>23867</v>
      </c>
      <c r="F10628" s="5" t="str">
        <f t="shared" si="497"/>
        <v>CGATTAGTAGGAAGCTGCCG</v>
      </c>
    </row>
    <row r="10629" spans="1:6">
      <c r="A10629" s="5" t="s">
        <v>13238</v>
      </c>
      <c r="B10629" s="5" t="s">
        <v>10806</v>
      </c>
      <c r="C10629" s="5" t="str">
        <f t="shared" si="495"/>
        <v>GTATCGTGATCTGGTACGCC</v>
      </c>
      <c r="D10629" s="5" t="str">
        <f t="shared" si="496"/>
        <v>TGAGCAGCCAGATTAGCTGAGGAGACAAGCTTCTGGGTCA</v>
      </c>
      <c r="E10629" s="5" t="s">
        <v>23868</v>
      </c>
      <c r="F10629" s="5" t="str">
        <f t="shared" si="497"/>
        <v>CGATTAGTAGGAAGCTGCCG</v>
      </c>
    </row>
    <row r="10630" spans="1:6">
      <c r="A10630" s="5" t="s">
        <v>13238</v>
      </c>
      <c r="B10630" s="5" t="s">
        <v>10807</v>
      </c>
      <c r="C10630" s="5" t="str">
        <f t="shared" ref="C10630:C10693" si="498">LEFT(B10630,20)</f>
        <v>GTATCGTGATCTGGTACGCC</v>
      </c>
      <c r="D10630" s="5" t="str">
        <f t="shared" ref="D10630:D10693" si="499">MID(B10630,21,40)</f>
        <v>GATTGGACCTTACCTTAAAGGCATAATGCAGAGAGCAACG</v>
      </c>
      <c r="E10630" s="5" t="s">
        <v>23869</v>
      </c>
      <c r="F10630" s="5" t="str">
        <f t="shared" ref="F10630:F10693" si="500">RIGHT(B10630,20)</f>
        <v>CGATTAGTAGGAAGCTGCCG</v>
      </c>
    </row>
    <row r="10631" spans="1:6">
      <c r="A10631" s="5" t="s">
        <v>13238</v>
      </c>
      <c r="B10631" s="5" t="s">
        <v>10808</v>
      </c>
      <c r="C10631" s="5" t="str">
        <f t="shared" si="498"/>
        <v>GTATCGTGATCTGGTACGCC</v>
      </c>
      <c r="D10631" s="5" t="str">
        <f t="shared" si="499"/>
        <v>ATACAACAGCCAATGTCCTTCATTGGTATCCACACACAGG</v>
      </c>
      <c r="E10631" s="5" t="s">
        <v>23870</v>
      </c>
      <c r="F10631" s="5" t="str">
        <f t="shared" si="500"/>
        <v>CGATTAGTAGGAAGCTGCCG</v>
      </c>
    </row>
    <row r="10632" spans="1:6">
      <c r="A10632" s="5" t="s">
        <v>13238</v>
      </c>
      <c r="B10632" s="5" t="s">
        <v>10809</v>
      </c>
      <c r="C10632" s="5" t="str">
        <f t="shared" si="498"/>
        <v>GTATCGTGATCTGGTACGCC</v>
      </c>
      <c r="D10632" s="5" t="str">
        <f t="shared" si="499"/>
        <v>TGTGTTACCTCCATACTCTTGGGTTATACATGTATCACAT</v>
      </c>
      <c r="E10632" s="5" t="s">
        <v>23871</v>
      </c>
      <c r="F10632" s="5" t="str">
        <f t="shared" si="500"/>
        <v>CGATTAGTAGGAAGCTGCCG</v>
      </c>
    </row>
    <row r="10633" spans="1:6">
      <c r="A10633" s="5" t="s">
        <v>13238</v>
      </c>
      <c r="B10633" s="5" t="s">
        <v>10810</v>
      </c>
      <c r="C10633" s="5" t="str">
        <f t="shared" si="498"/>
        <v>GTATCGTGATCTGGTACGCC</v>
      </c>
      <c r="D10633" s="5" t="str">
        <f t="shared" si="499"/>
        <v>GCTCTATGAACTTCCCTCCCCAAATTTCCTAAATTGTTTG</v>
      </c>
      <c r="E10633" s="5" t="s">
        <v>23872</v>
      </c>
      <c r="F10633" s="5" t="str">
        <f t="shared" si="500"/>
        <v>CGATTAGTAGGAAGCTGCCG</v>
      </c>
    </row>
    <row r="10634" spans="1:6">
      <c r="A10634" s="5" t="s">
        <v>13238</v>
      </c>
      <c r="B10634" s="5" t="s">
        <v>10811</v>
      </c>
      <c r="C10634" s="5" t="str">
        <f t="shared" si="498"/>
        <v>GTATCGTGATCTGGTACGCC</v>
      </c>
      <c r="D10634" s="5" t="str">
        <f t="shared" si="499"/>
        <v>GTTTGAGATAGTATAACTAAGACATGACTGCCATATACAG</v>
      </c>
      <c r="E10634" s="5" t="s">
        <v>23873</v>
      </c>
      <c r="F10634" s="5" t="str">
        <f t="shared" si="500"/>
        <v>CGATTAGTAGGAAGCTGCCG</v>
      </c>
    </row>
    <row r="10635" spans="1:6">
      <c r="A10635" s="5" t="s">
        <v>13238</v>
      </c>
      <c r="B10635" s="5" t="s">
        <v>10812</v>
      </c>
      <c r="C10635" s="5" t="str">
        <f t="shared" si="498"/>
        <v>GTATCGTGATCTGGTACGCC</v>
      </c>
      <c r="D10635" s="5" t="str">
        <f t="shared" si="499"/>
        <v>AGTGTAGCTGTTCTGCTAAGGATGCCTGGAGTAGAGGCTT</v>
      </c>
      <c r="E10635" s="5" t="s">
        <v>23874</v>
      </c>
      <c r="F10635" s="5" t="str">
        <f t="shared" si="500"/>
        <v>CGATTAGTAGGAAGCTGCCG</v>
      </c>
    </row>
    <row r="10636" spans="1:6">
      <c r="A10636" s="5" t="s">
        <v>13238</v>
      </c>
      <c r="B10636" s="5" t="s">
        <v>10813</v>
      </c>
      <c r="C10636" s="5" t="str">
        <f t="shared" si="498"/>
        <v>GTATCGTGATCTGGTACGCC</v>
      </c>
      <c r="D10636" s="5" t="str">
        <f t="shared" si="499"/>
        <v>GGCTGGTATTGGACAGGATTTGGGAAAACATCTTAGGATG</v>
      </c>
      <c r="E10636" s="5" t="s">
        <v>23875</v>
      </c>
      <c r="F10636" s="5" t="str">
        <f t="shared" si="500"/>
        <v>CGATTAGTAGGAAGCTGCCG</v>
      </c>
    </row>
    <row r="10637" spans="1:6">
      <c r="A10637" s="5" t="s">
        <v>13238</v>
      </c>
      <c r="B10637" s="5" t="s">
        <v>10814</v>
      </c>
      <c r="C10637" s="5" t="str">
        <f t="shared" si="498"/>
        <v>GTATCGTGATCTGGTACGCC</v>
      </c>
      <c r="D10637" s="5" t="str">
        <f t="shared" si="499"/>
        <v>TGGTATCAAGTTGGATGTTTGGATCTTAGTCATGTGGTAT</v>
      </c>
      <c r="E10637" s="5" t="s">
        <v>23876</v>
      </c>
      <c r="F10637" s="5" t="str">
        <f t="shared" si="500"/>
        <v>CGATTAGTAGGAAGCTGCCG</v>
      </c>
    </row>
    <row r="10638" spans="1:6">
      <c r="A10638" s="5" t="s">
        <v>13238</v>
      </c>
      <c r="B10638" s="5" t="s">
        <v>10815</v>
      </c>
      <c r="C10638" s="5" t="str">
        <f t="shared" si="498"/>
        <v>GTATCGTGATCTGGTACGCC</v>
      </c>
      <c r="D10638" s="5" t="str">
        <f t="shared" si="499"/>
        <v>AACCCACATAAATAGTTTCCAGTCAATTGAACACTCAAAC</v>
      </c>
      <c r="E10638" s="5" t="s">
        <v>23877</v>
      </c>
      <c r="F10638" s="5" t="str">
        <f t="shared" si="500"/>
        <v>CGATTAGTAGGAAGCTGCCG</v>
      </c>
    </row>
    <row r="10639" spans="1:6">
      <c r="A10639" s="5" t="s">
        <v>13238</v>
      </c>
      <c r="B10639" s="5" t="s">
        <v>10816</v>
      </c>
      <c r="C10639" s="5" t="str">
        <f t="shared" si="498"/>
        <v>GTATCGTGATCTGGTACGCC</v>
      </c>
      <c r="D10639" s="5" t="str">
        <f t="shared" si="499"/>
        <v>ATACACAGAGAGAGACAGAAACTCTGATACCTACATTTAT</v>
      </c>
      <c r="E10639" s="5" t="s">
        <v>23878</v>
      </c>
      <c r="F10639" s="5" t="str">
        <f t="shared" si="500"/>
        <v>CGATTAGTAGGAAGCTGCCG</v>
      </c>
    </row>
    <row r="10640" spans="1:6">
      <c r="A10640" s="5" t="s">
        <v>13238</v>
      </c>
      <c r="B10640" s="5" t="s">
        <v>10817</v>
      </c>
      <c r="C10640" s="5" t="str">
        <f t="shared" si="498"/>
        <v>GTATCGTGATCTGGTACGCC</v>
      </c>
      <c r="D10640" s="5" t="str">
        <f t="shared" si="499"/>
        <v>CAACTTGACACAAAGTAGTCATTTTGGAAGAGGAAACATC</v>
      </c>
      <c r="E10640" s="5" t="s">
        <v>23879</v>
      </c>
      <c r="F10640" s="5" t="str">
        <f t="shared" si="500"/>
        <v>CGATTAGTAGGAAGCTGCCG</v>
      </c>
    </row>
    <row r="10641" spans="1:6">
      <c r="A10641" s="5" t="s">
        <v>13238</v>
      </c>
      <c r="B10641" s="5" t="s">
        <v>10818</v>
      </c>
      <c r="C10641" s="5" t="str">
        <f t="shared" si="498"/>
        <v>GTATCGTGATCTGGTACGCC</v>
      </c>
      <c r="D10641" s="5" t="str">
        <f t="shared" si="499"/>
        <v>TTGAGAAAATGTTCCCATCTGATTGGCCTTAAATAGTAAG</v>
      </c>
      <c r="E10641" s="5" t="s">
        <v>23880</v>
      </c>
      <c r="F10641" s="5" t="str">
        <f t="shared" si="500"/>
        <v>CGATTAGTAGGAAGCTGCCG</v>
      </c>
    </row>
    <row r="10642" spans="1:6">
      <c r="A10642" s="5" t="s">
        <v>13238</v>
      </c>
      <c r="B10642" s="5" t="s">
        <v>10819</v>
      </c>
      <c r="C10642" s="5" t="str">
        <f t="shared" si="498"/>
        <v>GTATCGTGATCTGGTACGCC</v>
      </c>
      <c r="D10642" s="5" t="str">
        <f t="shared" si="499"/>
        <v>ATGTGGGAAGTCACTATGAGCAGTGCTGCCTCTGCGCTAA</v>
      </c>
      <c r="E10642" s="5" t="s">
        <v>23881</v>
      </c>
      <c r="F10642" s="5" t="str">
        <f t="shared" si="500"/>
        <v>CGATTAGTAGGAAGCTGCCG</v>
      </c>
    </row>
    <row r="10643" spans="1:6">
      <c r="A10643" s="5" t="s">
        <v>13238</v>
      </c>
      <c r="B10643" s="5" t="s">
        <v>10820</v>
      </c>
      <c r="C10643" s="5" t="str">
        <f t="shared" si="498"/>
        <v>GTATCGTGATCTGGTACGCC</v>
      </c>
      <c r="D10643" s="5" t="str">
        <f t="shared" si="499"/>
        <v>GCTATAAGAAAGCAAAACTGAAGAAGTCAGAAGGAGCAAG</v>
      </c>
      <c r="E10643" s="5" t="s">
        <v>23882</v>
      </c>
      <c r="F10643" s="5" t="str">
        <f t="shared" si="500"/>
        <v>CGATTAGTAGGAAGCTGCCG</v>
      </c>
    </row>
    <row r="10644" spans="1:6">
      <c r="A10644" s="5" t="s">
        <v>13238</v>
      </c>
      <c r="B10644" s="5" t="s">
        <v>10821</v>
      </c>
      <c r="C10644" s="5" t="str">
        <f t="shared" si="498"/>
        <v>GTATCGTGATCTGGTACGCC</v>
      </c>
      <c r="D10644" s="5" t="str">
        <f t="shared" si="499"/>
        <v>CTTGCCCTGACTTCCTTCACTGGTGGACTCTTGCCTGAAT</v>
      </c>
      <c r="E10644" s="5" t="s">
        <v>23883</v>
      </c>
      <c r="F10644" s="5" t="str">
        <f t="shared" si="500"/>
        <v>CGATTAGTAGGAAGCTGCCG</v>
      </c>
    </row>
    <row r="10645" spans="1:6">
      <c r="A10645" s="5" t="s">
        <v>13238</v>
      </c>
      <c r="B10645" s="5" t="s">
        <v>10822</v>
      </c>
      <c r="C10645" s="5" t="str">
        <f t="shared" si="498"/>
        <v>GTATCGTGATCTGGTACGCC</v>
      </c>
      <c r="D10645" s="5" t="str">
        <f t="shared" si="499"/>
        <v>TTCCTCTTCACTTCCCTTTAGTTATGGTAATTTATCACAG</v>
      </c>
      <c r="E10645" s="5" t="s">
        <v>23884</v>
      </c>
      <c r="F10645" s="5" t="str">
        <f t="shared" si="500"/>
        <v>CGATTAGTAGGAAGCTGCCG</v>
      </c>
    </row>
    <row r="10646" spans="1:6">
      <c r="A10646" s="5" t="s">
        <v>13238</v>
      </c>
      <c r="B10646" s="5" t="s">
        <v>10823</v>
      </c>
      <c r="C10646" s="5" t="str">
        <f t="shared" si="498"/>
        <v>GTATCGTGATCTGGTACGCC</v>
      </c>
      <c r="D10646" s="5" t="str">
        <f t="shared" si="499"/>
        <v>CAAAGACTGTTAATTCAAAATAGGCAGACCATATTGAACC</v>
      </c>
      <c r="E10646" s="5" t="s">
        <v>23885</v>
      </c>
      <c r="F10646" s="5" t="str">
        <f t="shared" si="500"/>
        <v>CGATTAGTAGGAAGCTGCCG</v>
      </c>
    </row>
    <row r="10647" spans="1:6">
      <c r="A10647" s="5" t="s">
        <v>13238</v>
      </c>
      <c r="B10647" s="5" t="s">
        <v>10824</v>
      </c>
      <c r="C10647" s="5" t="str">
        <f t="shared" si="498"/>
        <v>GTATCGTGATCTGGTACGCC</v>
      </c>
      <c r="D10647" s="5" t="str">
        <f t="shared" si="499"/>
        <v>AAAATGAATGCATGGTACATGTAGTCATTTGGATAAGAGC</v>
      </c>
      <c r="E10647" s="5" t="s">
        <v>23886</v>
      </c>
      <c r="F10647" s="5" t="str">
        <f t="shared" si="500"/>
        <v>CGATTAGTAGGAAGCTGCCG</v>
      </c>
    </row>
    <row r="10648" spans="1:6">
      <c r="A10648" s="5" t="s">
        <v>13238</v>
      </c>
      <c r="B10648" s="5" t="s">
        <v>10825</v>
      </c>
      <c r="C10648" s="5" t="str">
        <f t="shared" si="498"/>
        <v>GTATCGTGATCTGGTACGCC</v>
      </c>
      <c r="D10648" s="5" t="str">
        <f t="shared" si="499"/>
        <v>CATTCCAAAACACACAACTTTGTACACATCTAGACAGACC</v>
      </c>
      <c r="E10648" s="5" t="s">
        <v>23887</v>
      </c>
      <c r="F10648" s="5" t="str">
        <f t="shared" si="500"/>
        <v>CGATTAGTAGGAAGCTGCCG</v>
      </c>
    </row>
    <row r="10649" spans="1:6">
      <c r="A10649" s="5" t="s">
        <v>13238</v>
      </c>
      <c r="B10649" s="5" t="s">
        <v>10826</v>
      </c>
      <c r="C10649" s="5" t="str">
        <f t="shared" si="498"/>
        <v>GTATCGTGATCTGGTACGCC</v>
      </c>
      <c r="D10649" s="5" t="str">
        <f t="shared" si="499"/>
        <v>ACCAGTATGAACCTCTGCTCATCTACACTTTGGAAGAATG</v>
      </c>
      <c r="E10649" s="5" t="s">
        <v>23888</v>
      </c>
      <c r="F10649" s="5" t="str">
        <f t="shared" si="500"/>
        <v>CGATTAGTAGGAAGCTGCCG</v>
      </c>
    </row>
    <row r="10650" spans="1:6">
      <c r="A10650" s="5" t="s">
        <v>13238</v>
      </c>
      <c r="B10650" s="5" t="s">
        <v>10827</v>
      </c>
      <c r="C10650" s="5" t="str">
        <f t="shared" si="498"/>
        <v>GTATCGTGATCTGGTACGCC</v>
      </c>
      <c r="D10650" s="5" t="str">
        <f t="shared" si="499"/>
        <v>TCTTGCTTCTCCCAGACTATGACGCCATGGGAATATTCTG</v>
      </c>
      <c r="E10650" s="5" t="s">
        <v>23889</v>
      </c>
      <c r="F10650" s="5" t="str">
        <f t="shared" si="500"/>
        <v>CGATTAGTAGGAAGCTGCCG</v>
      </c>
    </row>
    <row r="10651" spans="1:6">
      <c r="A10651" s="5" t="s">
        <v>13238</v>
      </c>
      <c r="B10651" s="5" t="s">
        <v>10828</v>
      </c>
      <c r="C10651" s="5" t="str">
        <f t="shared" si="498"/>
        <v>GTATCGTGATCTGGTACGCC</v>
      </c>
      <c r="D10651" s="5" t="str">
        <f t="shared" si="499"/>
        <v>CAGCTGTTAGCAGACCACAACCACTTCCTGCTGCTAAGAT</v>
      </c>
      <c r="E10651" s="5" t="s">
        <v>23890</v>
      </c>
      <c r="F10651" s="5" t="str">
        <f t="shared" si="500"/>
        <v>CGATTAGTAGGAAGCTGCCG</v>
      </c>
    </row>
    <row r="10652" spans="1:6">
      <c r="A10652" s="5" t="s">
        <v>13238</v>
      </c>
      <c r="B10652" s="5" t="s">
        <v>10829</v>
      </c>
      <c r="C10652" s="5" t="str">
        <f t="shared" si="498"/>
        <v>GTATCGTGATCTGGTACGCC</v>
      </c>
      <c r="D10652" s="5" t="str">
        <f t="shared" si="499"/>
        <v>TTTTCCCACGTAGCAGAGCAGAGGGAACCCTTGCATCTGC</v>
      </c>
      <c r="E10652" s="5" t="s">
        <v>23891</v>
      </c>
      <c r="F10652" s="5" t="str">
        <f t="shared" si="500"/>
        <v>CGATTAGTAGGAAGCTGCCG</v>
      </c>
    </row>
    <row r="10653" spans="1:6">
      <c r="A10653" s="5" t="s">
        <v>13238</v>
      </c>
      <c r="B10653" s="5" t="s">
        <v>10830</v>
      </c>
      <c r="C10653" s="5" t="str">
        <f t="shared" si="498"/>
        <v>GTATCGTGATCTGGTACGCC</v>
      </c>
      <c r="D10653" s="5" t="str">
        <f t="shared" si="499"/>
        <v>ACTCACTCCTTTAATGCCTTAGCTTATCTTAAAATGTCTG</v>
      </c>
      <c r="E10653" s="5" t="s">
        <v>23892</v>
      </c>
      <c r="F10653" s="5" t="str">
        <f t="shared" si="500"/>
        <v>CGATTAGTAGGAAGCTGCCG</v>
      </c>
    </row>
    <row r="10654" spans="1:6">
      <c r="A10654" s="5" t="s">
        <v>13238</v>
      </c>
      <c r="B10654" s="5" t="s">
        <v>10831</v>
      </c>
      <c r="C10654" s="5" t="str">
        <f t="shared" si="498"/>
        <v>GTATCGTGATCTGGTACGCC</v>
      </c>
      <c r="D10654" s="5" t="str">
        <f t="shared" si="499"/>
        <v>TTTTGACATAGCCTACCTCCCCACCATTCTGCTGTCATCT</v>
      </c>
      <c r="E10654" s="5" t="s">
        <v>23893</v>
      </c>
      <c r="F10654" s="5" t="str">
        <f t="shared" si="500"/>
        <v>CGATTAGTAGGAAGCTGCCG</v>
      </c>
    </row>
    <row r="10655" spans="1:6">
      <c r="A10655" s="5" t="s">
        <v>13238</v>
      </c>
      <c r="B10655" s="5" t="s">
        <v>10832</v>
      </c>
      <c r="C10655" s="5" t="str">
        <f t="shared" si="498"/>
        <v>GTATCGTGATCTGGTACGCC</v>
      </c>
      <c r="D10655" s="5" t="str">
        <f t="shared" si="499"/>
        <v>TTCCACAGGATTCTCAGTCTTCTTTCCTTTTCTGTTGTCA</v>
      </c>
      <c r="E10655" s="5" t="s">
        <v>23894</v>
      </c>
      <c r="F10655" s="5" t="str">
        <f t="shared" si="500"/>
        <v>CGATTAGTAGGAAGCTGCCG</v>
      </c>
    </row>
    <row r="10656" spans="1:6">
      <c r="A10656" s="5" t="s">
        <v>13238</v>
      </c>
      <c r="B10656" s="5" t="s">
        <v>10833</v>
      </c>
      <c r="C10656" s="5" t="str">
        <f t="shared" si="498"/>
        <v>GTATCGTGATCTGGTACGCC</v>
      </c>
      <c r="D10656" s="5" t="str">
        <f t="shared" si="499"/>
        <v>ATCATGCAAACATCAGCCAAAGATGAGAGCAAAGCAACAA</v>
      </c>
      <c r="E10656" s="5" t="s">
        <v>23895</v>
      </c>
      <c r="F10656" s="5" t="str">
        <f t="shared" si="500"/>
        <v>CGATTAGTAGGAAGCTGCCG</v>
      </c>
    </row>
    <row r="10657" spans="1:6">
      <c r="A10657" s="5" t="s">
        <v>13238</v>
      </c>
      <c r="B10657" s="5" t="s">
        <v>10834</v>
      </c>
      <c r="C10657" s="5" t="str">
        <f t="shared" si="498"/>
        <v>GTATCGTGATCTGGTACGCC</v>
      </c>
      <c r="D10657" s="5" t="str">
        <f t="shared" si="499"/>
        <v>GCTTGTAGAGGAGAGGGGTTTAAAATGGCTGTGGTTAATT</v>
      </c>
      <c r="E10657" s="5" t="s">
        <v>23896</v>
      </c>
      <c r="F10657" s="5" t="str">
        <f t="shared" si="500"/>
        <v>CGATTAGTAGGAAGCTGCCG</v>
      </c>
    </row>
    <row r="10658" spans="1:6">
      <c r="A10658" s="5" t="s">
        <v>13238</v>
      </c>
      <c r="B10658" s="5" t="s">
        <v>10835</v>
      </c>
      <c r="C10658" s="5" t="str">
        <f t="shared" si="498"/>
        <v>GTATCGTGATCTGGTACGCC</v>
      </c>
      <c r="D10658" s="5" t="str">
        <f t="shared" si="499"/>
        <v>TTTTATGGCAATGAGGGTAACAAAGTCAAGCCCTAGAATT</v>
      </c>
      <c r="E10658" s="5" t="s">
        <v>23897</v>
      </c>
      <c r="F10658" s="5" t="str">
        <f t="shared" si="500"/>
        <v>CGATTAGTAGGAAGCTGCCG</v>
      </c>
    </row>
    <row r="10659" spans="1:6">
      <c r="A10659" s="5" t="s">
        <v>13238</v>
      </c>
      <c r="B10659" s="5" t="s">
        <v>10836</v>
      </c>
      <c r="C10659" s="5" t="str">
        <f t="shared" si="498"/>
        <v>GTATCGTGATCTGGTACGCC</v>
      </c>
      <c r="D10659" s="5" t="str">
        <f t="shared" si="499"/>
        <v>AGAATAAACATGCATAGAGCTACTTGTCAGGTCTTCACTT</v>
      </c>
      <c r="E10659" s="5" t="s">
        <v>23898</v>
      </c>
      <c r="F10659" s="5" t="str">
        <f t="shared" si="500"/>
        <v>CGATTAGTAGGAAGCTGCCG</v>
      </c>
    </row>
    <row r="10660" spans="1:6">
      <c r="A10660" s="5" t="s">
        <v>13238</v>
      </c>
      <c r="B10660" s="5" t="s">
        <v>10837</v>
      </c>
      <c r="C10660" s="5" t="str">
        <f t="shared" si="498"/>
        <v>GTATCGTGATCTGGTACGCC</v>
      </c>
      <c r="D10660" s="5" t="str">
        <f t="shared" si="499"/>
        <v>ACAGTAAATGTTACATCTGGTTCACAAACACTGATGAATC</v>
      </c>
      <c r="E10660" s="5" t="s">
        <v>23899</v>
      </c>
      <c r="F10660" s="5" t="str">
        <f t="shared" si="500"/>
        <v>CGATTAGTAGGAAGCTGCCG</v>
      </c>
    </row>
    <row r="10661" spans="1:6">
      <c r="A10661" s="5" t="s">
        <v>13238</v>
      </c>
      <c r="B10661" s="5" t="s">
        <v>10838</v>
      </c>
      <c r="C10661" s="5" t="str">
        <f t="shared" si="498"/>
        <v>GTATCGTGATCTGGTACGCC</v>
      </c>
      <c r="D10661" s="5" t="str">
        <f t="shared" si="499"/>
        <v>GAAGAAGAAGTTGGTGATAAAAGGATATTCATGAAAAGCC</v>
      </c>
      <c r="E10661" s="5" t="s">
        <v>23900</v>
      </c>
      <c r="F10661" s="5" t="str">
        <f t="shared" si="500"/>
        <v>CGACAACATAGTATCCTCGA</v>
      </c>
    </row>
    <row r="10662" spans="1:6">
      <c r="A10662" s="5" t="s">
        <v>13238</v>
      </c>
      <c r="B10662" s="5" t="s">
        <v>10839</v>
      </c>
      <c r="C10662" s="5" t="str">
        <f t="shared" si="498"/>
        <v>GTATCGTGATCTGGTACGCC</v>
      </c>
      <c r="D10662" s="5" t="str">
        <f t="shared" si="499"/>
        <v>TGATCAAGTGGATAATGACAGAAGCAAGAAGAACTAAATG</v>
      </c>
      <c r="E10662" s="5" t="s">
        <v>23901</v>
      </c>
      <c r="F10662" s="5" t="str">
        <f t="shared" si="500"/>
        <v>CGACAACATAGTATCCTCGA</v>
      </c>
    </row>
    <row r="10663" spans="1:6">
      <c r="A10663" s="5" t="s">
        <v>13238</v>
      </c>
      <c r="B10663" s="5" t="s">
        <v>10840</v>
      </c>
      <c r="C10663" s="5" t="str">
        <f t="shared" si="498"/>
        <v>GTATCGTGATCTGGTACGCC</v>
      </c>
      <c r="D10663" s="5" t="str">
        <f t="shared" si="499"/>
        <v>CATTTTGCTTTACAGTTCTACTTAACCAAGTTCTGGAATG</v>
      </c>
      <c r="E10663" s="5" t="s">
        <v>23902</v>
      </c>
      <c r="F10663" s="5" t="str">
        <f t="shared" si="500"/>
        <v>CGACAACATAGTATCCTCGA</v>
      </c>
    </row>
    <row r="10664" spans="1:6">
      <c r="A10664" s="5" t="s">
        <v>13238</v>
      </c>
      <c r="B10664" s="5" t="s">
        <v>10841</v>
      </c>
      <c r="C10664" s="5" t="str">
        <f t="shared" si="498"/>
        <v>GTATCGTGATCTGGTACGCC</v>
      </c>
      <c r="D10664" s="5" t="str">
        <f t="shared" si="499"/>
        <v>CAGTTACACCAGTAACTCCCTAGAAACAAAGGTCCTGCTG</v>
      </c>
      <c r="E10664" s="5" t="s">
        <v>23903</v>
      </c>
      <c r="F10664" s="5" t="str">
        <f t="shared" si="500"/>
        <v>CGACAACATAGTATCCTCGA</v>
      </c>
    </row>
    <row r="10665" spans="1:6">
      <c r="A10665" s="5" t="s">
        <v>13238</v>
      </c>
      <c r="B10665" s="5" t="s">
        <v>10842</v>
      </c>
      <c r="C10665" s="5" t="str">
        <f t="shared" si="498"/>
        <v>GTATCGTGATCTGGTACGCC</v>
      </c>
      <c r="D10665" s="5" t="str">
        <f t="shared" si="499"/>
        <v>CCCCAGGGAAGATCCTGCTATAGAAAATCAATCTAAACAC</v>
      </c>
      <c r="E10665" s="5" t="s">
        <v>23904</v>
      </c>
      <c r="F10665" s="5" t="str">
        <f t="shared" si="500"/>
        <v>CGACAACATAGTATCCTCGA</v>
      </c>
    </row>
    <row r="10666" spans="1:6">
      <c r="A10666" s="5" t="s">
        <v>13238</v>
      </c>
      <c r="B10666" s="5" t="s">
        <v>10843</v>
      </c>
      <c r="C10666" s="5" t="str">
        <f t="shared" si="498"/>
        <v>GTATCGTGATCTGGTACGCC</v>
      </c>
      <c r="D10666" s="5" t="str">
        <f t="shared" si="499"/>
        <v>TCCAGGAGAAGGAGAGGAGAAAGGCTGGACACAGGATGGA</v>
      </c>
      <c r="E10666" s="5" t="s">
        <v>23905</v>
      </c>
      <c r="F10666" s="5" t="str">
        <f t="shared" si="500"/>
        <v>CGACAACATAGTATCCTCGA</v>
      </c>
    </row>
    <row r="10667" spans="1:6">
      <c r="A10667" s="5" t="s">
        <v>13238</v>
      </c>
      <c r="B10667" s="5" t="s">
        <v>10844</v>
      </c>
      <c r="C10667" s="5" t="str">
        <f t="shared" si="498"/>
        <v>GTATCGTGATCTGGTACGCC</v>
      </c>
      <c r="D10667" s="5" t="str">
        <f t="shared" si="499"/>
        <v>TGGAGATAGTACCTACTAAGAGCACTAAATTGTCCAGTGT</v>
      </c>
      <c r="E10667" s="5" t="s">
        <v>23906</v>
      </c>
      <c r="F10667" s="5" t="str">
        <f t="shared" si="500"/>
        <v>CGACAACATAGTATCCTCGA</v>
      </c>
    </row>
    <row r="10668" spans="1:6">
      <c r="A10668" s="5" t="s">
        <v>13238</v>
      </c>
      <c r="B10668" s="5" t="s">
        <v>10845</v>
      </c>
      <c r="C10668" s="5" t="str">
        <f t="shared" si="498"/>
        <v>GTATCGTGATCTGGTACGCC</v>
      </c>
      <c r="D10668" s="5" t="str">
        <f t="shared" si="499"/>
        <v>TGAACATGCCAAGAAGAAAATAGCAATGATGACTATGCCA</v>
      </c>
      <c r="E10668" s="5" t="s">
        <v>23907</v>
      </c>
      <c r="F10668" s="5" t="str">
        <f t="shared" si="500"/>
        <v>CGACAACATAGTATCCTCGA</v>
      </c>
    </row>
    <row r="10669" spans="1:6">
      <c r="A10669" s="5" t="s">
        <v>13238</v>
      </c>
      <c r="B10669" s="5" t="s">
        <v>10846</v>
      </c>
      <c r="C10669" s="5" t="str">
        <f t="shared" si="498"/>
        <v>GTATCGTGATCTGGTACGCC</v>
      </c>
      <c r="D10669" s="5" t="str">
        <f t="shared" si="499"/>
        <v>CACAGTCCCATTACTGAGTGTCCTTTATTTAGGTATATCT</v>
      </c>
      <c r="E10669" s="5" t="s">
        <v>23908</v>
      </c>
      <c r="F10669" s="5" t="str">
        <f t="shared" si="500"/>
        <v>CGACAACATAGTATCCTCGA</v>
      </c>
    </row>
    <row r="10670" spans="1:6">
      <c r="A10670" s="5" t="s">
        <v>13238</v>
      </c>
      <c r="B10670" s="5" t="s">
        <v>10847</v>
      </c>
      <c r="C10670" s="5" t="str">
        <f t="shared" si="498"/>
        <v>GTATCGTGATCTGGTACGCC</v>
      </c>
      <c r="D10670" s="5" t="str">
        <f t="shared" si="499"/>
        <v>GGGGTTTTGCCTATTTTCTCCTTCACAGTTCCTGGGAAGT</v>
      </c>
      <c r="E10670" s="5" t="s">
        <v>23909</v>
      </c>
      <c r="F10670" s="5" t="str">
        <f t="shared" si="500"/>
        <v>CGACAACATAGTATCCTCGA</v>
      </c>
    </row>
    <row r="10671" spans="1:6">
      <c r="A10671" s="5" t="s">
        <v>13238</v>
      </c>
      <c r="B10671" s="5" t="s">
        <v>10848</v>
      </c>
      <c r="C10671" s="5" t="str">
        <f t="shared" si="498"/>
        <v>GTATCGTGATCTGGTACGCC</v>
      </c>
      <c r="D10671" s="5" t="str">
        <f t="shared" si="499"/>
        <v>GCAATCAGGTATTATTTTGAGAATCTTATGAGAACCAGAG</v>
      </c>
      <c r="E10671" s="5" t="s">
        <v>23910</v>
      </c>
      <c r="F10671" s="5" t="str">
        <f t="shared" si="500"/>
        <v>CGACAACATAGTATCCTCGA</v>
      </c>
    </row>
    <row r="10672" spans="1:6">
      <c r="A10672" s="5" t="s">
        <v>13238</v>
      </c>
      <c r="B10672" s="5" t="s">
        <v>10849</v>
      </c>
      <c r="C10672" s="5" t="str">
        <f t="shared" si="498"/>
        <v>GTATCGTGATCTGGTACGCC</v>
      </c>
      <c r="D10672" s="5" t="str">
        <f t="shared" si="499"/>
        <v>ACTCTGTGGAGAAAATTAGGTTCATAGTTTGAAAACATGC</v>
      </c>
      <c r="E10672" s="5" t="s">
        <v>23911</v>
      </c>
      <c r="F10672" s="5" t="str">
        <f t="shared" si="500"/>
        <v>CGACAACATAGTATCCTCGA</v>
      </c>
    </row>
    <row r="10673" spans="1:6">
      <c r="A10673" s="5" t="s">
        <v>13238</v>
      </c>
      <c r="B10673" s="5" t="s">
        <v>10850</v>
      </c>
      <c r="C10673" s="5" t="str">
        <f t="shared" si="498"/>
        <v>GTATCGTGATCTGGTACGCC</v>
      </c>
      <c r="D10673" s="5" t="str">
        <f t="shared" si="499"/>
        <v>GCAGTTTCTATAGAGTCATCATATTGTGGACCCTAGATTA</v>
      </c>
      <c r="E10673" s="5" t="s">
        <v>23912</v>
      </c>
      <c r="F10673" s="5" t="str">
        <f t="shared" si="500"/>
        <v>CGACAACATAGTATCCTCGA</v>
      </c>
    </row>
    <row r="10674" spans="1:6">
      <c r="A10674" s="5" t="s">
        <v>13238</v>
      </c>
      <c r="B10674" s="5" t="s">
        <v>10851</v>
      </c>
      <c r="C10674" s="5" t="str">
        <f t="shared" si="498"/>
        <v>GTATCGTGATCTGGTACGCC</v>
      </c>
      <c r="D10674" s="5" t="str">
        <f t="shared" si="499"/>
        <v>AACCTGCTTACCATTGCACTGATTTCTTATTGTTTTGCGC</v>
      </c>
      <c r="E10674" s="5" t="s">
        <v>23913</v>
      </c>
      <c r="F10674" s="5" t="str">
        <f t="shared" si="500"/>
        <v>CGACAACATAGTATCCTCGA</v>
      </c>
    </row>
    <row r="10675" spans="1:6">
      <c r="A10675" s="5" t="s">
        <v>13238</v>
      </c>
      <c r="B10675" s="5" t="s">
        <v>10852</v>
      </c>
      <c r="C10675" s="5" t="str">
        <f t="shared" si="498"/>
        <v>GTATCGTGATCTGGTACGCC</v>
      </c>
      <c r="D10675" s="5" t="str">
        <f t="shared" si="499"/>
        <v>TCACTTACCAGACTTACAATTGAAGATCAGCAGTGAGGTT</v>
      </c>
      <c r="E10675" s="5" t="s">
        <v>23914</v>
      </c>
      <c r="F10675" s="5" t="str">
        <f t="shared" si="500"/>
        <v>CGACAACATAGTATCCTCGA</v>
      </c>
    </row>
    <row r="10676" spans="1:6">
      <c r="A10676" s="5" t="s">
        <v>13238</v>
      </c>
      <c r="B10676" s="5" t="s">
        <v>10853</v>
      </c>
      <c r="C10676" s="5" t="str">
        <f t="shared" si="498"/>
        <v>GTATCGTGATCTGGTACGCC</v>
      </c>
      <c r="D10676" s="5" t="str">
        <f t="shared" si="499"/>
        <v>CTTAGGATTTAAATTCTAACTAGGAACTGGCAAAAGTGAG</v>
      </c>
      <c r="E10676" s="5" t="s">
        <v>23915</v>
      </c>
      <c r="F10676" s="5" t="str">
        <f t="shared" si="500"/>
        <v>CGACAACATAGTATCCTCGA</v>
      </c>
    </row>
    <row r="10677" spans="1:6">
      <c r="A10677" s="5" t="s">
        <v>13238</v>
      </c>
      <c r="B10677" s="5" t="s">
        <v>10854</v>
      </c>
      <c r="C10677" s="5" t="str">
        <f t="shared" si="498"/>
        <v>GTATCGTGATCTGGTACGCC</v>
      </c>
      <c r="D10677" s="5" t="str">
        <f t="shared" si="499"/>
        <v>TAGAATACAATGAATAAGTAATTGGGGAGATTACTGGAGG</v>
      </c>
      <c r="E10677" s="5" t="s">
        <v>23916</v>
      </c>
      <c r="F10677" s="5" t="str">
        <f t="shared" si="500"/>
        <v>CGACAACATAGTATCCTCGA</v>
      </c>
    </row>
    <row r="10678" spans="1:6">
      <c r="A10678" s="5" t="s">
        <v>13238</v>
      </c>
      <c r="B10678" s="5" t="s">
        <v>10855</v>
      </c>
      <c r="C10678" s="5" t="str">
        <f t="shared" si="498"/>
        <v>GTATCGTGATCTGGTACGCC</v>
      </c>
      <c r="D10678" s="5" t="str">
        <f t="shared" si="499"/>
        <v>AAAACCTGAGTCAGATTTGGAGAATGTAAAGAAAGTATGG</v>
      </c>
      <c r="E10678" s="5" t="s">
        <v>23917</v>
      </c>
      <c r="F10678" s="5" t="str">
        <f t="shared" si="500"/>
        <v>CGACAACATAGTATCCTCGA</v>
      </c>
    </row>
    <row r="10679" spans="1:6">
      <c r="A10679" s="5" t="s">
        <v>13238</v>
      </c>
      <c r="B10679" s="5" t="s">
        <v>10856</v>
      </c>
      <c r="C10679" s="5" t="str">
        <f t="shared" si="498"/>
        <v>GTATCGTGATCTGGTACGCC</v>
      </c>
      <c r="D10679" s="5" t="str">
        <f t="shared" si="499"/>
        <v>TTAAAGTTGTTCTGAGAATGATAGTCAGAAATTTGAGGCC</v>
      </c>
      <c r="E10679" s="5" t="s">
        <v>23918</v>
      </c>
      <c r="F10679" s="5" t="str">
        <f t="shared" si="500"/>
        <v>CGACAACATAGTATCCTCGA</v>
      </c>
    </row>
    <row r="10680" spans="1:6">
      <c r="A10680" s="5" t="s">
        <v>13238</v>
      </c>
      <c r="B10680" s="5" t="s">
        <v>10857</v>
      </c>
      <c r="C10680" s="5" t="str">
        <f t="shared" si="498"/>
        <v>GTATCGTGATCTGGTACGCC</v>
      </c>
      <c r="D10680" s="5" t="str">
        <f t="shared" si="499"/>
        <v>CCAGATGACTGAGTGAATAAAGACATACCACCAAGCTTAA</v>
      </c>
      <c r="E10680" s="5" t="s">
        <v>23919</v>
      </c>
      <c r="F10680" s="5" t="str">
        <f t="shared" si="500"/>
        <v>CGACAACATAGTATCCTCGA</v>
      </c>
    </row>
    <row r="10681" spans="1:6">
      <c r="A10681" s="5" t="s">
        <v>13238</v>
      </c>
      <c r="B10681" s="5" t="s">
        <v>10858</v>
      </c>
      <c r="C10681" s="5" t="str">
        <f t="shared" si="498"/>
        <v>GTATCGTGATCTGGTACGCC</v>
      </c>
      <c r="D10681" s="5" t="str">
        <f t="shared" si="499"/>
        <v>AACTTACTTTGGTACCCCAAACCCCATGTGGTAAAATAAG</v>
      </c>
      <c r="E10681" s="5" t="s">
        <v>23920</v>
      </c>
      <c r="F10681" s="5" t="str">
        <f t="shared" si="500"/>
        <v>CGACAACATAGTATCCTCGA</v>
      </c>
    </row>
    <row r="10682" spans="1:6">
      <c r="A10682" s="5" t="s">
        <v>13238</v>
      </c>
      <c r="B10682" s="5" t="s">
        <v>10859</v>
      </c>
      <c r="C10682" s="5" t="str">
        <f t="shared" si="498"/>
        <v>GTATCGTGATCTGGTACGCC</v>
      </c>
      <c r="D10682" s="5" t="str">
        <f t="shared" si="499"/>
        <v>AAAATCTTCATGTAGCAAGAGTACAAGAGGTAGGAAAACT</v>
      </c>
      <c r="E10682" s="5" t="s">
        <v>23921</v>
      </c>
      <c r="F10682" s="5" t="str">
        <f t="shared" si="500"/>
        <v>CGACAACATAGTATCCTCGA</v>
      </c>
    </row>
    <row r="10683" spans="1:6">
      <c r="A10683" s="5" t="s">
        <v>13238</v>
      </c>
      <c r="B10683" s="5" t="s">
        <v>10860</v>
      </c>
      <c r="C10683" s="5" t="str">
        <f t="shared" si="498"/>
        <v>GTATCGTGATCTGGTACGCC</v>
      </c>
      <c r="D10683" s="5" t="str">
        <f t="shared" si="499"/>
        <v>AGCATTCAAATATTCAATTGTTGCTTGCCATCTAGGAAAC</v>
      </c>
      <c r="E10683" s="5" t="s">
        <v>23922</v>
      </c>
      <c r="F10683" s="5" t="str">
        <f t="shared" si="500"/>
        <v>CGACAACATAGTATCCTCGA</v>
      </c>
    </row>
    <row r="10684" spans="1:6">
      <c r="A10684" s="5" t="s">
        <v>13238</v>
      </c>
      <c r="B10684" s="5" t="s">
        <v>10861</v>
      </c>
      <c r="C10684" s="5" t="str">
        <f t="shared" si="498"/>
        <v>GTATCGTGATCTGGTACGCC</v>
      </c>
      <c r="D10684" s="5" t="str">
        <f t="shared" si="499"/>
        <v>GATATAAACCTATAAGAAAAGCTCCTTTATCCTTGTGCTG</v>
      </c>
      <c r="E10684" s="5" t="s">
        <v>23923</v>
      </c>
      <c r="F10684" s="5" t="str">
        <f t="shared" si="500"/>
        <v>CGACAACATAGTATCCTCGA</v>
      </c>
    </row>
    <row r="10685" spans="1:6">
      <c r="A10685" s="5" t="s">
        <v>13238</v>
      </c>
      <c r="B10685" s="5" t="s">
        <v>10862</v>
      </c>
      <c r="C10685" s="5" t="str">
        <f t="shared" si="498"/>
        <v>GTATCGTGATCTGGTACGCC</v>
      </c>
      <c r="D10685" s="5" t="str">
        <f t="shared" si="499"/>
        <v>TATAAGTGACAAGAGAAGAATCTGAGCTGTTCCTGGAGAA</v>
      </c>
      <c r="E10685" s="5" t="s">
        <v>23924</v>
      </c>
      <c r="F10685" s="5" t="str">
        <f t="shared" si="500"/>
        <v>CGACAACATAGTATCCTCGA</v>
      </c>
    </row>
    <row r="10686" spans="1:6">
      <c r="A10686" s="5" t="s">
        <v>13238</v>
      </c>
      <c r="B10686" s="5" t="s">
        <v>10863</v>
      </c>
      <c r="C10686" s="5" t="str">
        <f t="shared" si="498"/>
        <v>GTATCGTGATCTGGTACGCC</v>
      </c>
      <c r="D10686" s="5" t="str">
        <f t="shared" si="499"/>
        <v>TGAGAGGTTGTCAGTAGGGTTTAAGTGGTTGTAAGATGTA</v>
      </c>
      <c r="E10686" s="5" t="s">
        <v>23925</v>
      </c>
      <c r="F10686" s="5" t="str">
        <f t="shared" si="500"/>
        <v>CGACAACATAGTATCCTCGA</v>
      </c>
    </row>
    <row r="10687" spans="1:6">
      <c r="A10687" s="5" t="s">
        <v>13238</v>
      </c>
      <c r="B10687" s="5" t="s">
        <v>10864</v>
      </c>
      <c r="C10687" s="5" t="str">
        <f t="shared" si="498"/>
        <v>GTATCGTGATCTGGTACGCC</v>
      </c>
      <c r="D10687" s="5" t="str">
        <f t="shared" si="499"/>
        <v>ATGTGTTTCTGTGAAAAGATCAAAGTCACCATGTCAGAGG</v>
      </c>
      <c r="E10687" s="5" t="s">
        <v>23926</v>
      </c>
      <c r="F10687" s="5" t="str">
        <f t="shared" si="500"/>
        <v>CGACAACATAGTATCCTCGA</v>
      </c>
    </row>
    <row r="10688" spans="1:6">
      <c r="A10688" s="5" t="s">
        <v>13238</v>
      </c>
      <c r="B10688" s="5" t="s">
        <v>10865</v>
      </c>
      <c r="C10688" s="5" t="str">
        <f t="shared" si="498"/>
        <v>GTATCGTGATCTGGTACGCC</v>
      </c>
      <c r="D10688" s="5" t="str">
        <f t="shared" si="499"/>
        <v>GGAGAGGGAATGAACATGAATAAATAATGTGCACGCTCAA</v>
      </c>
      <c r="E10688" s="5" t="s">
        <v>23927</v>
      </c>
      <c r="F10688" s="5" t="str">
        <f t="shared" si="500"/>
        <v>CGACAACATAGTATCCTCGA</v>
      </c>
    </row>
    <row r="10689" spans="1:6">
      <c r="A10689" s="5" t="s">
        <v>13238</v>
      </c>
      <c r="B10689" s="5" t="s">
        <v>10866</v>
      </c>
      <c r="C10689" s="5" t="str">
        <f t="shared" si="498"/>
        <v>GTATCGTGATCTGGTACGCC</v>
      </c>
      <c r="D10689" s="5" t="str">
        <f t="shared" si="499"/>
        <v>TTTTCTTTCAGAATGATTTAATACTGCTCTTTCCTCAGCC</v>
      </c>
      <c r="E10689" s="5" t="s">
        <v>23928</v>
      </c>
      <c r="F10689" s="5" t="str">
        <f t="shared" si="500"/>
        <v>CGACAACATAGTATCCTCGA</v>
      </c>
    </row>
    <row r="10690" spans="1:6">
      <c r="A10690" s="5" t="s">
        <v>13238</v>
      </c>
      <c r="B10690" s="5" t="s">
        <v>10867</v>
      </c>
      <c r="C10690" s="5" t="str">
        <f t="shared" si="498"/>
        <v>GTATCGTGATCTGGTACGCC</v>
      </c>
      <c r="D10690" s="5" t="str">
        <f t="shared" si="499"/>
        <v>ACAGGATTCTCACTGAATACCCACTCCTTACTCAGAGAGC</v>
      </c>
      <c r="E10690" s="5" t="s">
        <v>23929</v>
      </c>
      <c r="F10690" s="5" t="str">
        <f t="shared" si="500"/>
        <v>CGACAACATAGTATCCTCGA</v>
      </c>
    </row>
    <row r="10691" spans="1:6">
      <c r="A10691" s="5" t="s">
        <v>13238</v>
      </c>
      <c r="B10691" s="5" t="s">
        <v>10868</v>
      </c>
      <c r="C10691" s="5" t="str">
        <f t="shared" si="498"/>
        <v>GTATCGTGATCTGGTACGCC</v>
      </c>
      <c r="D10691" s="5" t="str">
        <f t="shared" si="499"/>
        <v>GTAACAGCAAGTTATTAAGTGTTGCTTTGGAATATAACCC</v>
      </c>
      <c r="E10691" s="5" t="s">
        <v>23930</v>
      </c>
      <c r="F10691" s="5" t="str">
        <f t="shared" si="500"/>
        <v>CGACAACATAGTATCCTCGA</v>
      </c>
    </row>
    <row r="10692" spans="1:6">
      <c r="A10692" s="5" t="s">
        <v>13238</v>
      </c>
      <c r="B10692" s="5" t="s">
        <v>10869</v>
      </c>
      <c r="C10692" s="5" t="str">
        <f t="shared" si="498"/>
        <v>GTATCGTGATCTGGTACGCC</v>
      </c>
      <c r="D10692" s="5" t="str">
        <f t="shared" si="499"/>
        <v>AATCCATGATTATAAGACAATGCCATCTGTAGCAAAATCC</v>
      </c>
      <c r="E10692" s="5" t="s">
        <v>23931</v>
      </c>
      <c r="F10692" s="5" t="str">
        <f t="shared" si="500"/>
        <v>CGACAACATAGTATCCTCGA</v>
      </c>
    </row>
    <row r="10693" spans="1:6">
      <c r="A10693" s="5" t="s">
        <v>13238</v>
      </c>
      <c r="B10693" s="5" t="s">
        <v>10870</v>
      </c>
      <c r="C10693" s="5" t="str">
        <f t="shared" si="498"/>
        <v>GTATCGTGATCTGGTACGCC</v>
      </c>
      <c r="D10693" s="5" t="str">
        <f t="shared" si="499"/>
        <v>GTATTAGTCAGGTATTGGGTATCTAGGATGCCAAATATCT</v>
      </c>
      <c r="E10693" s="5" t="s">
        <v>23932</v>
      </c>
      <c r="F10693" s="5" t="str">
        <f t="shared" si="500"/>
        <v>CGACAACATAGTATCCTCGA</v>
      </c>
    </row>
    <row r="10694" spans="1:6">
      <c r="A10694" s="5" t="s">
        <v>13238</v>
      </c>
      <c r="B10694" s="5" t="s">
        <v>10871</v>
      </c>
      <c r="C10694" s="5" t="str">
        <f t="shared" ref="C10694:C10757" si="501">LEFT(B10694,20)</f>
        <v>GTATCGTGATCTGGTACGCC</v>
      </c>
      <c r="D10694" s="5" t="str">
        <f t="shared" ref="D10694:D10757" si="502">MID(B10694,21,40)</f>
        <v>ATTTGATGTAAGACTTAGAGAGCCAGTAAATGCTCCTGCT</v>
      </c>
      <c r="E10694" s="5" t="s">
        <v>23933</v>
      </c>
      <c r="F10694" s="5" t="str">
        <f t="shared" ref="F10694:F10757" si="503">RIGHT(B10694,20)</f>
        <v>CGACAACATAGTATCCTCGA</v>
      </c>
    </row>
    <row r="10695" spans="1:6">
      <c r="A10695" s="5" t="s">
        <v>13238</v>
      </c>
      <c r="B10695" s="5" t="s">
        <v>10872</v>
      </c>
      <c r="C10695" s="5" t="str">
        <f t="shared" si="501"/>
        <v>GTATCGTGATCTGGTACGCC</v>
      </c>
      <c r="D10695" s="5" t="str">
        <f t="shared" si="502"/>
        <v>ATGTATATGTATCCCTCTGTGAGTATATGTGTGATATAGG</v>
      </c>
      <c r="E10695" s="5" t="s">
        <v>23934</v>
      </c>
      <c r="F10695" s="5" t="str">
        <f t="shared" si="503"/>
        <v>CGACAACATAGTATCCTCGA</v>
      </c>
    </row>
    <row r="10696" spans="1:6">
      <c r="A10696" s="5" t="s">
        <v>13238</v>
      </c>
      <c r="B10696" s="5" t="s">
        <v>10873</v>
      </c>
      <c r="C10696" s="5" t="str">
        <f t="shared" si="501"/>
        <v>GTATCGTGATCTGGTACGCC</v>
      </c>
      <c r="D10696" s="5" t="str">
        <f t="shared" si="502"/>
        <v>ATATGTCACTGTATTAATGAGCGCATATTGTACATGCAAG</v>
      </c>
      <c r="E10696" s="5" t="s">
        <v>23935</v>
      </c>
      <c r="F10696" s="5" t="str">
        <f t="shared" si="503"/>
        <v>CGACAACATAGTATCCTCGA</v>
      </c>
    </row>
    <row r="10697" spans="1:6">
      <c r="A10697" s="5" t="s">
        <v>13238</v>
      </c>
      <c r="B10697" s="5" t="s">
        <v>10874</v>
      </c>
      <c r="C10697" s="5" t="str">
        <f t="shared" si="501"/>
        <v>GTATCGTGATCTGGTACGCC</v>
      </c>
      <c r="D10697" s="5" t="str">
        <f t="shared" si="502"/>
        <v>ACATATTATGTAAGGTTATAAAAGTCAACAGGCAGGGAAC</v>
      </c>
      <c r="E10697" s="5" t="s">
        <v>23936</v>
      </c>
      <c r="F10697" s="5" t="str">
        <f t="shared" si="503"/>
        <v>CGACAACATAGTATCCTCGA</v>
      </c>
    </row>
    <row r="10698" spans="1:6">
      <c r="A10698" s="5" t="s">
        <v>13238</v>
      </c>
      <c r="B10698" s="5" t="s">
        <v>10875</v>
      </c>
      <c r="C10698" s="5" t="str">
        <f t="shared" si="501"/>
        <v>GTATCGTGATCTGGTACGCC</v>
      </c>
      <c r="D10698" s="5" t="str">
        <f t="shared" si="502"/>
        <v>TTCCTCTGTAATCTTCAAGGTAATACAATGAATAGCAGTG</v>
      </c>
      <c r="E10698" s="5" t="s">
        <v>23937</v>
      </c>
      <c r="F10698" s="5" t="str">
        <f t="shared" si="503"/>
        <v>CGACAACATAGTATCCTCGA</v>
      </c>
    </row>
    <row r="10699" spans="1:6">
      <c r="A10699" s="5" t="s">
        <v>13238</v>
      </c>
      <c r="B10699" s="5" t="s">
        <v>10876</v>
      </c>
      <c r="C10699" s="5" t="str">
        <f t="shared" si="501"/>
        <v>GTATCGTGATCTGGTACGCC</v>
      </c>
      <c r="D10699" s="5" t="str">
        <f t="shared" si="502"/>
        <v>GGGAAAGTTATCAACATGACTGGCTGTCAAATCATTCTAT</v>
      </c>
      <c r="E10699" s="5" t="s">
        <v>23938</v>
      </c>
      <c r="F10699" s="5" t="str">
        <f t="shared" si="503"/>
        <v>CGACAACATAGTATCCTCGA</v>
      </c>
    </row>
    <row r="10700" spans="1:6">
      <c r="A10700" s="5" t="s">
        <v>13238</v>
      </c>
      <c r="B10700" s="5" t="s">
        <v>10877</v>
      </c>
      <c r="C10700" s="5" t="str">
        <f t="shared" si="501"/>
        <v>GTATCGTGATCTGGTACGCC</v>
      </c>
      <c r="D10700" s="5" t="str">
        <f t="shared" si="502"/>
        <v>TACTCATTGTCCAGTGTCACTAGAAACCATCTATATACAA</v>
      </c>
      <c r="E10700" s="5" t="s">
        <v>23939</v>
      </c>
      <c r="F10700" s="5" t="str">
        <f t="shared" si="503"/>
        <v>CGACAACATAGTATCCTCGA</v>
      </c>
    </row>
    <row r="10701" spans="1:6">
      <c r="A10701" s="5" t="s">
        <v>13238</v>
      </c>
      <c r="B10701" s="5" t="s">
        <v>10878</v>
      </c>
      <c r="C10701" s="5" t="str">
        <f t="shared" si="501"/>
        <v>GTATCGTGATCTGGTACGCC</v>
      </c>
      <c r="D10701" s="5" t="str">
        <f t="shared" si="502"/>
        <v>ATTTATGAATCAAGGAAGTCAAGGCAGTAGGAACTTAGAA</v>
      </c>
      <c r="E10701" s="5" t="s">
        <v>23940</v>
      </c>
      <c r="F10701" s="5" t="str">
        <f t="shared" si="503"/>
        <v>CGACAACATAGTATCCTCGA</v>
      </c>
    </row>
    <row r="10702" spans="1:6">
      <c r="A10702" s="5" t="s">
        <v>13238</v>
      </c>
      <c r="B10702" s="5" t="s">
        <v>10879</v>
      </c>
      <c r="C10702" s="5" t="str">
        <f t="shared" si="501"/>
        <v>GTATCGTGATCTGGTACGCC</v>
      </c>
      <c r="D10702" s="5" t="str">
        <f t="shared" si="502"/>
        <v>AATTGCATCTACAATGAAGGTCAGAAATGGAATGAATGTG</v>
      </c>
      <c r="E10702" s="5" t="s">
        <v>23941</v>
      </c>
      <c r="F10702" s="5" t="str">
        <f t="shared" si="503"/>
        <v>CGACAACATAGTATCCTCGA</v>
      </c>
    </row>
    <row r="10703" spans="1:6">
      <c r="A10703" s="5" t="s">
        <v>13238</v>
      </c>
      <c r="B10703" s="5" t="s">
        <v>10880</v>
      </c>
      <c r="C10703" s="5" t="str">
        <f t="shared" si="501"/>
        <v>GTATCGTGATCTGGTACGCC</v>
      </c>
      <c r="D10703" s="5" t="str">
        <f t="shared" si="502"/>
        <v>CATGTGCGTACTCACCTTGATTACTCCACTTTTGTGCAAT</v>
      </c>
      <c r="E10703" s="5" t="s">
        <v>23942</v>
      </c>
      <c r="F10703" s="5" t="str">
        <f t="shared" si="503"/>
        <v>CGACAACATAGTATCCTCGA</v>
      </c>
    </row>
    <row r="10704" spans="1:6">
      <c r="A10704" s="5" t="s">
        <v>13238</v>
      </c>
      <c r="B10704" s="5" t="s">
        <v>10881</v>
      </c>
      <c r="C10704" s="5" t="str">
        <f t="shared" si="501"/>
        <v>GTATCGTGATCTGGTACGCC</v>
      </c>
      <c r="D10704" s="5" t="str">
        <f t="shared" si="502"/>
        <v>ATGATCTCCTGCTCAGAGAATGGTCCTGTCCAAATTAAGA</v>
      </c>
      <c r="E10704" s="5" t="s">
        <v>23943</v>
      </c>
      <c r="F10704" s="5" t="str">
        <f t="shared" si="503"/>
        <v>CGACAACATAGTATCCTCGA</v>
      </c>
    </row>
    <row r="10705" spans="1:6">
      <c r="A10705" s="5" t="s">
        <v>13238</v>
      </c>
      <c r="B10705" s="5" t="s">
        <v>10882</v>
      </c>
      <c r="C10705" s="5" t="str">
        <f t="shared" si="501"/>
        <v>GTATCGTGATCTGGTACGCC</v>
      </c>
      <c r="D10705" s="5" t="str">
        <f t="shared" si="502"/>
        <v>GAAAATCTGCCACAGACATGCTCACAGTTTAACTTAATAT</v>
      </c>
      <c r="E10705" s="5" t="s">
        <v>23944</v>
      </c>
      <c r="F10705" s="5" t="str">
        <f t="shared" si="503"/>
        <v>CGACAACATAGTATCCTCGA</v>
      </c>
    </row>
    <row r="10706" spans="1:6">
      <c r="A10706" s="5" t="s">
        <v>13238</v>
      </c>
      <c r="B10706" s="5" t="s">
        <v>10883</v>
      </c>
      <c r="C10706" s="5" t="str">
        <f t="shared" si="501"/>
        <v>GTATCGTGATCTGGTACGCC</v>
      </c>
      <c r="D10706" s="5" t="str">
        <f t="shared" si="502"/>
        <v>ACAATCGCTCTTTGGGAGTCATTTGTCATGTGATTCTAGA</v>
      </c>
      <c r="E10706" s="5" t="s">
        <v>23945</v>
      </c>
      <c r="F10706" s="5" t="str">
        <f t="shared" si="503"/>
        <v>CGACAACATAGTATCCTCGA</v>
      </c>
    </row>
    <row r="10707" spans="1:6">
      <c r="A10707" s="5" t="s">
        <v>13238</v>
      </c>
      <c r="B10707" s="5" t="s">
        <v>10884</v>
      </c>
      <c r="C10707" s="5" t="str">
        <f t="shared" si="501"/>
        <v>GTATCGTGATCTGGTACGCC</v>
      </c>
      <c r="D10707" s="5" t="str">
        <f t="shared" si="502"/>
        <v>GAAAGGAAAGGAAAGGGAAGGAAATTAGAAGCTCTGTAAT</v>
      </c>
      <c r="E10707" s="5" t="s">
        <v>23946</v>
      </c>
      <c r="F10707" s="5" t="str">
        <f t="shared" si="503"/>
        <v>CGACAACATAGTATCCTCGA</v>
      </c>
    </row>
    <row r="10708" spans="1:6">
      <c r="A10708" s="5" t="s">
        <v>13238</v>
      </c>
      <c r="B10708" s="5" t="s">
        <v>10885</v>
      </c>
      <c r="C10708" s="5" t="str">
        <f t="shared" si="501"/>
        <v>GTATCGTGATCTGGTACGCC</v>
      </c>
      <c r="D10708" s="5" t="str">
        <f t="shared" si="502"/>
        <v>TGAAGAAACTGACATAGTTCTTCCTAGATATAAGCCAAAC</v>
      </c>
      <c r="E10708" s="5" t="s">
        <v>23947</v>
      </c>
      <c r="F10708" s="5" t="str">
        <f t="shared" si="503"/>
        <v>CGACAACATAGTATCCTCGA</v>
      </c>
    </row>
    <row r="10709" spans="1:6">
      <c r="A10709" s="5" t="s">
        <v>13238</v>
      </c>
      <c r="B10709" s="5" t="s">
        <v>10886</v>
      </c>
      <c r="C10709" s="5" t="str">
        <f t="shared" si="501"/>
        <v>GTATCGTGATCTGGTACGCC</v>
      </c>
      <c r="D10709" s="5" t="str">
        <f t="shared" si="502"/>
        <v>ATGTGTAAGGGAGAACTGAAACTAAATACTTAAGTATCGC</v>
      </c>
      <c r="E10709" s="5" t="s">
        <v>23948</v>
      </c>
      <c r="F10709" s="5" t="str">
        <f t="shared" si="503"/>
        <v>CGACAACATAGTATCCTCGA</v>
      </c>
    </row>
    <row r="10710" spans="1:6">
      <c r="A10710" s="5" t="s">
        <v>13238</v>
      </c>
      <c r="B10710" s="5" t="s">
        <v>10887</v>
      </c>
      <c r="C10710" s="5" t="str">
        <f t="shared" si="501"/>
        <v>GTATCGTGATCTGGTACGCC</v>
      </c>
      <c r="D10710" s="5" t="str">
        <f t="shared" si="502"/>
        <v>AAGATTTGAGCATTGCTTTACGATAGGTATTTCAATGTGG</v>
      </c>
      <c r="E10710" s="5" t="s">
        <v>23949</v>
      </c>
      <c r="F10710" s="5" t="str">
        <f t="shared" si="503"/>
        <v>CGACAACATAGTATCCTCGA</v>
      </c>
    </row>
    <row r="10711" spans="1:6">
      <c r="A10711" s="5" t="s">
        <v>13238</v>
      </c>
      <c r="B10711" s="5" t="s">
        <v>10888</v>
      </c>
      <c r="C10711" s="5" t="str">
        <f t="shared" si="501"/>
        <v>GTATCGTGATCTGGTACGCC</v>
      </c>
      <c r="D10711" s="5" t="str">
        <f t="shared" si="502"/>
        <v>GGAATTTCCTGTAATGGAAACTTAAATGATTTCTATGGGC</v>
      </c>
      <c r="E10711" s="5" t="s">
        <v>23950</v>
      </c>
      <c r="F10711" s="5" t="str">
        <f t="shared" si="503"/>
        <v>CGACAACATAGTATCCTCGA</v>
      </c>
    </row>
    <row r="10712" spans="1:6">
      <c r="A10712" s="5" t="s">
        <v>13238</v>
      </c>
      <c r="B10712" s="5" t="s">
        <v>10889</v>
      </c>
      <c r="C10712" s="5" t="str">
        <f t="shared" si="501"/>
        <v>GTATCGTGATCTGGTACGCC</v>
      </c>
      <c r="D10712" s="5" t="str">
        <f t="shared" si="502"/>
        <v>AATGGTAGTCATGTTATTATAGACTTTTGTCCCATTGTCC</v>
      </c>
      <c r="E10712" s="5" t="s">
        <v>23951</v>
      </c>
      <c r="F10712" s="5" t="str">
        <f t="shared" si="503"/>
        <v>CGACAACATAGTATCCTCGA</v>
      </c>
    </row>
    <row r="10713" spans="1:6">
      <c r="A10713" s="5" t="s">
        <v>13238</v>
      </c>
      <c r="B10713" s="5" t="s">
        <v>10890</v>
      </c>
      <c r="C10713" s="5" t="str">
        <f t="shared" si="501"/>
        <v>GTATCGTGATCTGGTACGCC</v>
      </c>
      <c r="D10713" s="5" t="str">
        <f t="shared" si="502"/>
        <v>TAAAACCAAAGAGAAGGCTTATATTAGTAGCCTAGACATC</v>
      </c>
      <c r="E10713" s="5" t="s">
        <v>23952</v>
      </c>
      <c r="F10713" s="5" t="str">
        <f t="shared" si="503"/>
        <v>CGACAACATAGTATCCTCGA</v>
      </c>
    </row>
    <row r="10714" spans="1:6">
      <c r="A10714" s="5" t="s">
        <v>13238</v>
      </c>
      <c r="B10714" s="5" t="s">
        <v>10891</v>
      </c>
      <c r="C10714" s="5" t="str">
        <f t="shared" si="501"/>
        <v>GTATCGTGATCTGGTACGCC</v>
      </c>
      <c r="D10714" s="5" t="str">
        <f t="shared" si="502"/>
        <v>ACATATCTGACTATAAAACCCTAGCTTTCACATTAAGCAC</v>
      </c>
      <c r="E10714" s="5" t="s">
        <v>23953</v>
      </c>
      <c r="F10714" s="5" t="str">
        <f t="shared" si="503"/>
        <v>CGACAACATAGTATCCTCGA</v>
      </c>
    </row>
    <row r="10715" spans="1:6">
      <c r="A10715" s="5" t="s">
        <v>13238</v>
      </c>
      <c r="B10715" s="5" t="s">
        <v>10892</v>
      </c>
      <c r="C10715" s="5" t="str">
        <f t="shared" si="501"/>
        <v>GTATCGTGATCTGGTACGCC</v>
      </c>
      <c r="D10715" s="5" t="str">
        <f t="shared" si="502"/>
        <v>TATTGCTATAACAGAATACTCGACTGGGAAATTTCTGAAC</v>
      </c>
      <c r="E10715" s="5" t="s">
        <v>23954</v>
      </c>
      <c r="F10715" s="5" t="str">
        <f t="shared" si="503"/>
        <v>CGACAACATAGTATCCTCGA</v>
      </c>
    </row>
    <row r="10716" spans="1:6">
      <c r="A10716" s="5" t="s">
        <v>13238</v>
      </c>
      <c r="B10716" s="5" t="s">
        <v>10893</v>
      </c>
      <c r="C10716" s="5" t="str">
        <f t="shared" si="501"/>
        <v>GTATCGTGATCTGGTACGCC</v>
      </c>
      <c r="D10716" s="5" t="str">
        <f t="shared" si="502"/>
        <v>CAAATATGGAAAATTCAAAGAATCAGCTAGATCTCTGGTC</v>
      </c>
      <c r="E10716" s="5" t="s">
        <v>23955</v>
      </c>
      <c r="F10716" s="5" t="str">
        <f t="shared" si="503"/>
        <v>CGACAACATAGTATCCTCGA</v>
      </c>
    </row>
    <row r="10717" spans="1:6">
      <c r="A10717" s="5" t="s">
        <v>13238</v>
      </c>
      <c r="B10717" s="5" t="s">
        <v>10894</v>
      </c>
      <c r="C10717" s="5" t="str">
        <f t="shared" si="501"/>
        <v>GTATCGTGATCTGGTACGCC</v>
      </c>
      <c r="D10717" s="5" t="str">
        <f t="shared" si="502"/>
        <v>TGCCTTCATGCTGTGTCAAAACATGACAGAAATGCAAAAG</v>
      </c>
      <c r="E10717" s="5" t="s">
        <v>23956</v>
      </c>
      <c r="F10717" s="5" t="str">
        <f t="shared" si="503"/>
        <v>CGACAACATAGTATCCTCGA</v>
      </c>
    </row>
    <row r="10718" spans="1:6">
      <c r="A10718" s="5" t="s">
        <v>13238</v>
      </c>
      <c r="B10718" s="5" t="s">
        <v>10895</v>
      </c>
      <c r="C10718" s="5" t="str">
        <f t="shared" si="501"/>
        <v>GTATCGTGATCTGGTACGCC</v>
      </c>
      <c r="D10718" s="5" t="str">
        <f t="shared" si="502"/>
        <v>CAAGGAAATACACACAGAAAAGACAAAACTGTGTGCCAAT</v>
      </c>
      <c r="E10718" s="5" t="s">
        <v>23957</v>
      </c>
      <c r="F10718" s="5" t="str">
        <f t="shared" si="503"/>
        <v>CGACAACATAGTATCCTCGA</v>
      </c>
    </row>
    <row r="10719" spans="1:6">
      <c r="A10719" s="5" t="s">
        <v>13238</v>
      </c>
      <c r="B10719" s="5" t="s">
        <v>10896</v>
      </c>
      <c r="C10719" s="5" t="str">
        <f t="shared" si="501"/>
        <v>GTATCGTGATCTGGTACGCC</v>
      </c>
      <c r="D10719" s="5" t="str">
        <f t="shared" si="502"/>
        <v>TAAGCCACTACTCTGGTAACTGAATTACTTATTATACGAG</v>
      </c>
      <c r="E10719" s="5" t="s">
        <v>23958</v>
      </c>
      <c r="F10719" s="5" t="str">
        <f t="shared" si="503"/>
        <v>CGACAACATAGTATCCTCGA</v>
      </c>
    </row>
    <row r="10720" spans="1:6">
      <c r="A10720" s="5" t="s">
        <v>13238</v>
      </c>
      <c r="B10720" s="5" t="s">
        <v>10897</v>
      </c>
      <c r="C10720" s="5" t="str">
        <f t="shared" si="501"/>
        <v>GTATCGTGATCTGGTACGCC</v>
      </c>
      <c r="D10720" s="5" t="str">
        <f t="shared" si="502"/>
        <v>CCCCAGTGACCCATTTACCTATTAAATGAAACACCATTAA</v>
      </c>
      <c r="E10720" s="5" t="s">
        <v>23959</v>
      </c>
      <c r="F10720" s="5" t="str">
        <f t="shared" si="503"/>
        <v>CGACAACATAGTATCCTCGA</v>
      </c>
    </row>
    <row r="10721" spans="1:6">
      <c r="A10721" s="5" t="s">
        <v>13238</v>
      </c>
      <c r="B10721" s="5" t="s">
        <v>10898</v>
      </c>
      <c r="C10721" s="5" t="str">
        <f t="shared" si="501"/>
        <v>GTATCGTGATCTGGTACGCC</v>
      </c>
      <c r="D10721" s="5" t="str">
        <f t="shared" si="502"/>
        <v>GTGCATCACTGTGAAGGGTGGCCTTTGAGGTCCTCTGCTT</v>
      </c>
      <c r="E10721" s="5" t="s">
        <v>23960</v>
      </c>
      <c r="F10721" s="5" t="str">
        <f t="shared" si="503"/>
        <v>CGACAACATAGTATCCTCGA</v>
      </c>
    </row>
    <row r="10722" spans="1:6">
      <c r="A10722" s="5" t="s">
        <v>13238</v>
      </c>
      <c r="B10722" s="5" t="s">
        <v>10899</v>
      </c>
      <c r="C10722" s="5" t="str">
        <f t="shared" si="501"/>
        <v>GTATCGTGATCTGGTACGCC</v>
      </c>
      <c r="D10722" s="5" t="str">
        <f t="shared" si="502"/>
        <v>CCTTCTTCAGCACTGCGTCTGCTTGGATGCTGCATTTGCC</v>
      </c>
      <c r="E10722" s="5" t="s">
        <v>23961</v>
      </c>
      <c r="F10722" s="5" t="str">
        <f t="shared" si="503"/>
        <v>CGACAACATAGTATCCTCGA</v>
      </c>
    </row>
    <row r="10723" spans="1:6">
      <c r="A10723" s="5" t="s">
        <v>13238</v>
      </c>
      <c r="B10723" s="5" t="s">
        <v>10900</v>
      </c>
      <c r="C10723" s="5" t="str">
        <f t="shared" si="501"/>
        <v>GTATCGTGATCTGGTACGCC</v>
      </c>
      <c r="D10723" s="5" t="str">
        <f t="shared" si="502"/>
        <v>TCCTGCCATAAAGAATGAAACCTTTGAAACTGTAAGCCAT</v>
      </c>
      <c r="E10723" s="5" t="s">
        <v>23962</v>
      </c>
      <c r="F10723" s="5" t="str">
        <f t="shared" si="503"/>
        <v>CGACAACATAGTATCCTCGA</v>
      </c>
    </row>
    <row r="10724" spans="1:6">
      <c r="A10724" s="5" t="s">
        <v>13238</v>
      </c>
      <c r="B10724" s="5" t="s">
        <v>10901</v>
      </c>
      <c r="C10724" s="5" t="str">
        <f t="shared" si="501"/>
        <v>GTATCGTGATCTGGTACGCC</v>
      </c>
      <c r="D10724" s="5" t="str">
        <f t="shared" si="502"/>
        <v>CTTCATAGCAATGGAAACACTAAGAAGTGAAATGACATTC</v>
      </c>
      <c r="E10724" s="5" t="s">
        <v>23963</v>
      </c>
      <c r="F10724" s="5" t="str">
        <f t="shared" si="503"/>
        <v>CGACAACATAGTATCCTCGA</v>
      </c>
    </row>
    <row r="10725" spans="1:6">
      <c r="A10725" s="5" t="s">
        <v>13238</v>
      </c>
      <c r="B10725" s="5" t="s">
        <v>10902</v>
      </c>
      <c r="C10725" s="5" t="str">
        <f t="shared" si="501"/>
        <v>GTATCGTGATCTGGTACGCC</v>
      </c>
      <c r="D10725" s="5" t="str">
        <f t="shared" si="502"/>
        <v>CATATGAATCCTGGCTGATTATTCAAACTTCAGTAATAGG</v>
      </c>
      <c r="E10725" s="5" t="s">
        <v>23964</v>
      </c>
      <c r="F10725" s="5" t="str">
        <f t="shared" si="503"/>
        <v>CGACAACATAGTATCCTCGA</v>
      </c>
    </row>
    <row r="10726" spans="1:6">
      <c r="A10726" s="5" t="s">
        <v>13238</v>
      </c>
      <c r="B10726" s="5" t="s">
        <v>10903</v>
      </c>
      <c r="C10726" s="5" t="str">
        <f t="shared" si="501"/>
        <v>GTATCGTGATCTGGTACGCC</v>
      </c>
      <c r="D10726" s="5" t="str">
        <f t="shared" si="502"/>
        <v>AAAAGGTGGTGCATTGCCATAACAATGGAGTACTACTCAG</v>
      </c>
      <c r="E10726" s="5" t="s">
        <v>23965</v>
      </c>
      <c r="F10726" s="5" t="str">
        <f t="shared" si="503"/>
        <v>CGACAACATAGTATCCTCGA</v>
      </c>
    </row>
    <row r="10727" spans="1:6">
      <c r="A10727" s="5" t="s">
        <v>13238</v>
      </c>
      <c r="B10727" s="5" t="s">
        <v>10904</v>
      </c>
      <c r="C10727" s="5" t="str">
        <f t="shared" si="501"/>
        <v>GTATCGTGATCTGGTACGCC</v>
      </c>
      <c r="D10727" s="5" t="str">
        <f t="shared" si="502"/>
        <v>AAAATAAAAGGGAGTCTGTGGTAGAAGGAGTATAGATTTG</v>
      </c>
      <c r="E10727" s="5" t="s">
        <v>23966</v>
      </c>
      <c r="F10727" s="5" t="str">
        <f t="shared" si="503"/>
        <v>CGACAACATAGTATCCTCGA</v>
      </c>
    </row>
    <row r="10728" spans="1:6">
      <c r="A10728" s="5" t="s">
        <v>13238</v>
      </c>
      <c r="B10728" s="5" t="s">
        <v>10905</v>
      </c>
      <c r="C10728" s="5" t="str">
        <f t="shared" si="501"/>
        <v>GTATCGTGATCTGGTACGCC</v>
      </c>
      <c r="D10728" s="5" t="str">
        <f t="shared" si="502"/>
        <v>GTTAACCTGAACAACACCGCAAGACACTTAAACTAAACAA</v>
      </c>
      <c r="E10728" s="5" t="s">
        <v>23967</v>
      </c>
      <c r="F10728" s="5" t="str">
        <f t="shared" si="503"/>
        <v>CGACAACATAGTATCCTCGA</v>
      </c>
    </row>
    <row r="10729" spans="1:6">
      <c r="A10729" s="5" t="s">
        <v>13238</v>
      </c>
      <c r="B10729" s="5" t="s">
        <v>10906</v>
      </c>
      <c r="C10729" s="5" t="str">
        <f t="shared" si="501"/>
        <v>GTATCGTGATCTGGTACGCC</v>
      </c>
      <c r="D10729" s="5" t="str">
        <f t="shared" si="502"/>
        <v>TTTTCCCTTATTTTAGCAATTGTTATGGTGGCTGATCAGG</v>
      </c>
      <c r="E10729" s="5" t="s">
        <v>23968</v>
      </c>
      <c r="F10729" s="5" t="str">
        <f t="shared" si="503"/>
        <v>CGACAACATAGTATCCTCGA</v>
      </c>
    </row>
    <row r="10730" spans="1:6">
      <c r="A10730" s="5" t="s">
        <v>13238</v>
      </c>
      <c r="B10730" s="5" t="s">
        <v>10907</v>
      </c>
      <c r="C10730" s="5" t="str">
        <f t="shared" si="501"/>
        <v>GTATCGTGATCTGGTACGCC</v>
      </c>
      <c r="D10730" s="5" t="str">
        <f t="shared" si="502"/>
        <v>GTCGTCACTGGGGTCCTTTTCTGATGTGATACAGAAGGGT</v>
      </c>
      <c r="E10730" s="5" t="s">
        <v>23969</v>
      </c>
      <c r="F10730" s="5" t="str">
        <f t="shared" si="503"/>
        <v>CGACAACATAGTATCCTCGA</v>
      </c>
    </row>
    <row r="10731" spans="1:6">
      <c r="A10731" s="5" t="s">
        <v>13238</v>
      </c>
      <c r="B10731" s="5" t="s">
        <v>10908</v>
      </c>
      <c r="C10731" s="5" t="str">
        <f t="shared" si="501"/>
        <v>GTATCGTGATCTGGTACGCC</v>
      </c>
      <c r="D10731" s="5" t="str">
        <f t="shared" si="502"/>
        <v>TTCCTGGCCCTGAGAAGTGGTACAGTTGTGAAGTTTTAAG</v>
      </c>
      <c r="E10731" s="5" t="s">
        <v>23970</v>
      </c>
      <c r="F10731" s="5" t="str">
        <f t="shared" si="503"/>
        <v>CGACAACATAGTATCCTCGA</v>
      </c>
    </row>
    <row r="10732" spans="1:6">
      <c r="A10732" s="5" t="s">
        <v>13238</v>
      </c>
      <c r="B10732" s="5" t="s">
        <v>10909</v>
      </c>
      <c r="C10732" s="5" t="str">
        <f t="shared" si="501"/>
        <v>GTATCGTGATCTGGTACGCC</v>
      </c>
      <c r="D10732" s="5" t="str">
        <f t="shared" si="502"/>
        <v>AGAGACCCAGTAGTGTACAAGAATTAAGTGTAGTAGGCTG</v>
      </c>
      <c r="E10732" s="5" t="s">
        <v>23971</v>
      </c>
      <c r="F10732" s="5" t="str">
        <f t="shared" si="503"/>
        <v>CGACAACATAGTATCCTCGA</v>
      </c>
    </row>
    <row r="10733" spans="1:6">
      <c r="A10733" s="5" t="s">
        <v>13238</v>
      </c>
      <c r="B10733" s="5" t="s">
        <v>10910</v>
      </c>
      <c r="C10733" s="5" t="str">
        <f t="shared" si="501"/>
        <v>GTATCGTGATCTGGTACGCC</v>
      </c>
      <c r="D10733" s="5" t="str">
        <f t="shared" si="502"/>
        <v>AAAGTACCAGAGTTCAGTTCCCCGTACCCATGATGAGCAA</v>
      </c>
      <c r="E10733" s="5" t="s">
        <v>23972</v>
      </c>
      <c r="F10733" s="5" t="str">
        <f t="shared" si="503"/>
        <v>CGACAACATAGTATCCTCGA</v>
      </c>
    </row>
    <row r="10734" spans="1:6">
      <c r="A10734" s="5" t="s">
        <v>13238</v>
      </c>
      <c r="B10734" s="5" t="s">
        <v>10911</v>
      </c>
      <c r="C10734" s="5" t="str">
        <f t="shared" si="501"/>
        <v>GTATCGTGATCTGGTACGCC</v>
      </c>
      <c r="D10734" s="5" t="str">
        <f t="shared" si="502"/>
        <v>CCAACCTTCTGTAACTCCAGCTACAGAGGCTCCTAGTAAC</v>
      </c>
      <c r="E10734" s="5" t="s">
        <v>23973</v>
      </c>
      <c r="F10734" s="5" t="str">
        <f t="shared" si="503"/>
        <v>CGACAACATAGTATCCTCGA</v>
      </c>
    </row>
    <row r="10735" spans="1:6">
      <c r="A10735" s="5" t="s">
        <v>13238</v>
      </c>
      <c r="B10735" s="5" t="s">
        <v>10912</v>
      </c>
      <c r="C10735" s="5" t="str">
        <f t="shared" si="501"/>
        <v>GTATCGTGATCTGGTACGCC</v>
      </c>
      <c r="D10735" s="5" t="str">
        <f t="shared" si="502"/>
        <v>CATATCTATGGCATTGAAAGCCTCTGACCTGTGTAGATAT</v>
      </c>
      <c r="E10735" s="5" t="s">
        <v>23974</v>
      </c>
      <c r="F10735" s="5" t="str">
        <f t="shared" si="503"/>
        <v>CGACAACATAGTATCCTCGA</v>
      </c>
    </row>
    <row r="10736" spans="1:6">
      <c r="A10736" s="5" t="s">
        <v>13238</v>
      </c>
      <c r="B10736" s="5" t="s">
        <v>10913</v>
      </c>
      <c r="C10736" s="5" t="str">
        <f t="shared" si="501"/>
        <v>GTATCGTGATCTGGTACGCC</v>
      </c>
      <c r="D10736" s="5" t="str">
        <f t="shared" si="502"/>
        <v>GCACTCATATCATGTGCACTACACACAATGCACATCTACA</v>
      </c>
      <c r="E10736" s="5" t="s">
        <v>23975</v>
      </c>
      <c r="F10736" s="5" t="str">
        <f t="shared" si="503"/>
        <v>CGACAACATAGTATCCTCGA</v>
      </c>
    </row>
    <row r="10737" spans="1:6">
      <c r="A10737" s="5" t="s">
        <v>13238</v>
      </c>
      <c r="B10737" s="5" t="s">
        <v>10914</v>
      </c>
      <c r="C10737" s="5" t="str">
        <f t="shared" si="501"/>
        <v>GTATCGTGATCTGGTACGCC</v>
      </c>
      <c r="D10737" s="5" t="str">
        <f t="shared" si="502"/>
        <v>TGTAGTGACCATTTGTATTTCAGTTACATACACTCATGTG</v>
      </c>
      <c r="E10737" s="5" t="s">
        <v>23976</v>
      </c>
      <c r="F10737" s="5" t="str">
        <f t="shared" si="503"/>
        <v>CGACAACATAGTATCCTCGA</v>
      </c>
    </row>
    <row r="10738" spans="1:6">
      <c r="A10738" s="5" t="s">
        <v>13238</v>
      </c>
      <c r="B10738" s="5" t="s">
        <v>10915</v>
      </c>
      <c r="C10738" s="5" t="str">
        <f t="shared" si="501"/>
        <v>GTATCGTGATCTGGTACGCC</v>
      </c>
      <c r="D10738" s="5" t="str">
        <f t="shared" si="502"/>
        <v>CTAGTCATTTGTCAAATTTGATTTCTGAAGGTGAGGTAAC</v>
      </c>
      <c r="E10738" s="5" t="s">
        <v>23977</v>
      </c>
      <c r="F10738" s="5" t="str">
        <f t="shared" si="503"/>
        <v>CGACAACATAGTATCCTCGA</v>
      </c>
    </row>
    <row r="10739" spans="1:6">
      <c r="A10739" s="5" t="s">
        <v>13238</v>
      </c>
      <c r="B10739" s="5" t="s">
        <v>10916</v>
      </c>
      <c r="C10739" s="5" t="str">
        <f t="shared" si="501"/>
        <v>GTATCGTGATCTGGTACGCC</v>
      </c>
      <c r="D10739" s="5" t="str">
        <f t="shared" si="502"/>
        <v>GTCAGTGAGTAAAGGCATTTGCCTCAAAAGCCAGATACCC</v>
      </c>
      <c r="E10739" s="5" t="s">
        <v>23978</v>
      </c>
      <c r="F10739" s="5" t="str">
        <f t="shared" si="503"/>
        <v>CGACAACATAGTATCCTCGA</v>
      </c>
    </row>
    <row r="10740" spans="1:6">
      <c r="A10740" s="5" t="s">
        <v>13238</v>
      </c>
      <c r="B10740" s="5" t="s">
        <v>10917</v>
      </c>
      <c r="C10740" s="5" t="str">
        <f t="shared" si="501"/>
        <v>GTATCGTGATCTGGTACGCC</v>
      </c>
      <c r="D10740" s="5" t="str">
        <f t="shared" si="502"/>
        <v>AGTTTGATCCCTGGAACTTGCAACAAAAGGAGAGAACAAA</v>
      </c>
      <c r="E10740" s="5" t="s">
        <v>23979</v>
      </c>
      <c r="F10740" s="5" t="str">
        <f t="shared" si="503"/>
        <v>CGACAACATAGTATCCTCGA</v>
      </c>
    </row>
    <row r="10741" spans="1:6">
      <c r="A10741" s="5" t="s">
        <v>13238</v>
      </c>
      <c r="B10741" s="5" t="s">
        <v>10918</v>
      </c>
      <c r="C10741" s="5" t="str">
        <f t="shared" si="501"/>
        <v>GTATCGTGATCTGGTACGCC</v>
      </c>
      <c r="D10741" s="5" t="str">
        <f t="shared" si="502"/>
        <v>CACATGTGCACTGTGACATGTATACATGCATACGTACAAG</v>
      </c>
      <c r="E10741" s="5" t="s">
        <v>23980</v>
      </c>
      <c r="F10741" s="5" t="str">
        <f t="shared" si="503"/>
        <v>CGACAACATAGTATCCTCGA</v>
      </c>
    </row>
    <row r="10742" spans="1:6">
      <c r="A10742" s="5" t="s">
        <v>13238</v>
      </c>
      <c r="B10742" s="5" t="s">
        <v>10919</v>
      </c>
      <c r="C10742" s="5" t="str">
        <f t="shared" si="501"/>
        <v>GTATCGTGATCTGGTACGCC</v>
      </c>
      <c r="D10742" s="5" t="str">
        <f t="shared" si="502"/>
        <v>ATACATGTAGTTTCAGAGTTGTGAAGAAATGTTACCTGAG</v>
      </c>
      <c r="E10742" s="5" t="s">
        <v>23981</v>
      </c>
      <c r="F10742" s="5" t="str">
        <f t="shared" si="503"/>
        <v>CGACAACATAGTATCCTCGA</v>
      </c>
    </row>
    <row r="10743" spans="1:6">
      <c r="A10743" s="5" t="s">
        <v>13238</v>
      </c>
      <c r="B10743" s="5" t="s">
        <v>10920</v>
      </c>
      <c r="C10743" s="5" t="str">
        <f t="shared" si="501"/>
        <v>GTATCGTGATCTGGTACGCC</v>
      </c>
      <c r="D10743" s="5" t="str">
        <f t="shared" si="502"/>
        <v>ATTATGATTATTTCTGAGAAATGCAGTCCAGATTTGGAGC</v>
      </c>
      <c r="E10743" s="5" t="s">
        <v>23982</v>
      </c>
      <c r="F10743" s="5" t="str">
        <f t="shared" si="503"/>
        <v>CGACAACATAGTATCCTCGA</v>
      </c>
    </row>
    <row r="10744" spans="1:6">
      <c r="A10744" s="5" t="s">
        <v>13238</v>
      </c>
      <c r="B10744" s="5" t="s">
        <v>10921</v>
      </c>
      <c r="C10744" s="5" t="str">
        <f t="shared" si="501"/>
        <v>GTATCGTGATCTGGTACGCC</v>
      </c>
      <c r="D10744" s="5" t="str">
        <f t="shared" si="502"/>
        <v>CTGAAGATTAGCAGCTTCATAAAATGTGTCGGAAGCTCAC</v>
      </c>
      <c r="E10744" s="5" t="s">
        <v>23983</v>
      </c>
      <c r="F10744" s="5" t="str">
        <f t="shared" si="503"/>
        <v>CGACAACATAGTATCCTCGA</v>
      </c>
    </row>
    <row r="10745" spans="1:6">
      <c r="A10745" s="5" t="s">
        <v>13238</v>
      </c>
      <c r="B10745" s="5" t="s">
        <v>10922</v>
      </c>
      <c r="C10745" s="5" t="str">
        <f t="shared" si="501"/>
        <v>GTATCGTGATCTGGTACGCC</v>
      </c>
      <c r="D10745" s="5" t="str">
        <f t="shared" si="502"/>
        <v>TTAATGTCTCACTAAAGTTGTATGATACCAAACACTCCAG</v>
      </c>
      <c r="E10745" s="5" t="s">
        <v>23984</v>
      </c>
      <c r="F10745" s="5" t="str">
        <f t="shared" si="503"/>
        <v>CGACAACATAGTATCCTCGA</v>
      </c>
    </row>
    <row r="10746" spans="1:6">
      <c r="A10746" s="5" t="s">
        <v>13238</v>
      </c>
      <c r="B10746" s="5" t="s">
        <v>10923</v>
      </c>
      <c r="C10746" s="5" t="str">
        <f t="shared" si="501"/>
        <v>GTATCGTGATCTGGTACGCC</v>
      </c>
      <c r="D10746" s="5" t="str">
        <f t="shared" si="502"/>
        <v>GGCAGTTGGTCACTTGACATTTAGATGCACATCATAGAGG</v>
      </c>
      <c r="E10746" s="5" t="s">
        <v>23985</v>
      </c>
      <c r="F10746" s="5" t="str">
        <f t="shared" si="503"/>
        <v>CGACAACATAGTATCCTCGA</v>
      </c>
    </row>
    <row r="10747" spans="1:6">
      <c r="A10747" s="5" t="s">
        <v>13238</v>
      </c>
      <c r="B10747" s="5" t="s">
        <v>10924</v>
      </c>
      <c r="C10747" s="5" t="str">
        <f t="shared" si="501"/>
        <v>GTATCGTGATCTGGTACGCC</v>
      </c>
      <c r="D10747" s="5" t="str">
        <f t="shared" si="502"/>
        <v>GATGCTATAAATCAGTAGCATGACTGAAGTAACAGAAGAT</v>
      </c>
      <c r="E10747" s="5" t="s">
        <v>23986</v>
      </c>
      <c r="F10747" s="5" t="str">
        <f t="shared" si="503"/>
        <v>CGACAACATAGTATCCTCGA</v>
      </c>
    </row>
    <row r="10748" spans="1:6">
      <c r="A10748" s="5" t="s">
        <v>13238</v>
      </c>
      <c r="B10748" s="5" t="s">
        <v>10925</v>
      </c>
      <c r="C10748" s="5" t="str">
        <f t="shared" si="501"/>
        <v>GTATCGTGATCTGGTACGCC</v>
      </c>
      <c r="D10748" s="5" t="str">
        <f t="shared" si="502"/>
        <v>CCTGTCTAGTGCAAGTGCTGCCCATAGTACACAGGAGCCA</v>
      </c>
      <c r="E10748" s="5" t="s">
        <v>23987</v>
      </c>
      <c r="F10748" s="5" t="str">
        <f t="shared" si="503"/>
        <v>CGACAACATAGTATCCTCGA</v>
      </c>
    </row>
    <row r="10749" spans="1:6">
      <c r="A10749" s="5" t="s">
        <v>13238</v>
      </c>
      <c r="B10749" s="5" t="s">
        <v>10926</v>
      </c>
      <c r="C10749" s="5" t="str">
        <f t="shared" si="501"/>
        <v>GTATCGTGATCTGGTACGCC</v>
      </c>
      <c r="D10749" s="5" t="str">
        <f t="shared" si="502"/>
        <v>TTTCTAATATTTTCTGTAAGTTGCTAGGATCAGGAGTTCC</v>
      </c>
      <c r="E10749" s="5" t="s">
        <v>23988</v>
      </c>
      <c r="F10749" s="5" t="str">
        <f t="shared" si="503"/>
        <v>CGACAACATAGTATCCTCGA</v>
      </c>
    </row>
    <row r="10750" spans="1:6">
      <c r="A10750" s="5" t="s">
        <v>13238</v>
      </c>
      <c r="B10750" s="5" t="s">
        <v>10927</v>
      </c>
      <c r="C10750" s="5" t="str">
        <f t="shared" si="501"/>
        <v>GTATCGTGATCTGGTACGCC</v>
      </c>
      <c r="D10750" s="5" t="str">
        <f t="shared" si="502"/>
        <v>GTACTTCAATGGATCCTGTAAATCATTCTGTAACTTGGTT</v>
      </c>
      <c r="E10750" s="5" t="s">
        <v>23989</v>
      </c>
      <c r="F10750" s="5" t="str">
        <f t="shared" si="503"/>
        <v>CGACAACATAGTATCCTCGA</v>
      </c>
    </row>
    <row r="10751" spans="1:6">
      <c r="A10751" s="5" t="s">
        <v>13238</v>
      </c>
      <c r="B10751" s="5" t="s">
        <v>10928</v>
      </c>
      <c r="C10751" s="5" t="str">
        <f t="shared" si="501"/>
        <v>GTATCGTGATCTGGTACGCC</v>
      </c>
      <c r="D10751" s="5" t="str">
        <f t="shared" si="502"/>
        <v>AAAGCAGTATTTTGGTAAATGGTGTACCACTAGGAATTTG</v>
      </c>
      <c r="E10751" s="5" t="s">
        <v>23990</v>
      </c>
      <c r="F10751" s="5" t="str">
        <f t="shared" si="503"/>
        <v>CGACAACATAGTATCCTCGA</v>
      </c>
    </row>
    <row r="10752" spans="1:6">
      <c r="A10752" s="5" t="s">
        <v>13238</v>
      </c>
      <c r="B10752" s="5" t="s">
        <v>10929</v>
      </c>
      <c r="C10752" s="5" t="str">
        <f t="shared" si="501"/>
        <v>GTATCGTGATCTGGTACGCC</v>
      </c>
      <c r="D10752" s="5" t="str">
        <f t="shared" si="502"/>
        <v>ATCTAAAGTCAGGACATCAATAGTTGGAACTTTATCTGTG</v>
      </c>
      <c r="E10752" s="5" t="s">
        <v>23991</v>
      </c>
      <c r="F10752" s="5" t="str">
        <f t="shared" si="503"/>
        <v>CGACAACATAGTATCCTCGA</v>
      </c>
    </row>
    <row r="10753" spans="1:6">
      <c r="A10753" s="5" t="s">
        <v>13238</v>
      </c>
      <c r="B10753" s="5" t="s">
        <v>10930</v>
      </c>
      <c r="C10753" s="5" t="str">
        <f t="shared" si="501"/>
        <v>GTATCGTGATCTGGTACGCC</v>
      </c>
      <c r="D10753" s="5" t="str">
        <f t="shared" si="502"/>
        <v>CTAATCTGTATATTCAAAACCTTGCATCAATCAAGTGTGG</v>
      </c>
      <c r="E10753" s="5" t="s">
        <v>23992</v>
      </c>
      <c r="F10753" s="5" t="str">
        <f t="shared" si="503"/>
        <v>CGACAACATAGTATCCTCGA</v>
      </c>
    </row>
    <row r="10754" spans="1:6">
      <c r="A10754" s="5" t="s">
        <v>13238</v>
      </c>
      <c r="B10754" s="5" t="s">
        <v>10931</v>
      </c>
      <c r="C10754" s="5" t="str">
        <f t="shared" si="501"/>
        <v>GTATCGTGATCTGGTACGCC</v>
      </c>
      <c r="D10754" s="5" t="str">
        <f t="shared" si="502"/>
        <v>CCCTGTAGGATTGACTGTTATTTAGAAGCATAATGATATG</v>
      </c>
      <c r="E10754" s="5" t="s">
        <v>23993</v>
      </c>
      <c r="F10754" s="5" t="str">
        <f t="shared" si="503"/>
        <v>CGACAACATAGTATCCTCGA</v>
      </c>
    </row>
    <row r="10755" spans="1:6">
      <c r="A10755" s="5" t="s">
        <v>13238</v>
      </c>
      <c r="B10755" s="5" t="s">
        <v>10932</v>
      </c>
      <c r="C10755" s="5" t="str">
        <f t="shared" si="501"/>
        <v>GTATCGTGATCTGGTACGCC</v>
      </c>
      <c r="D10755" s="5" t="str">
        <f t="shared" si="502"/>
        <v>GTATTACTAGTATTACCTTACAGATTCAAAGCCATCTTCC</v>
      </c>
      <c r="E10755" s="5" t="s">
        <v>23994</v>
      </c>
      <c r="F10755" s="5" t="str">
        <f t="shared" si="503"/>
        <v>CGACAACATAGTATCCTCGA</v>
      </c>
    </row>
    <row r="10756" spans="1:6">
      <c r="A10756" s="5" t="s">
        <v>13238</v>
      </c>
      <c r="B10756" s="5" t="s">
        <v>10933</v>
      </c>
      <c r="C10756" s="5" t="str">
        <f t="shared" si="501"/>
        <v>GTATCGTGATCTGGTACGCC</v>
      </c>
      <c r="D10756" s="5" t="str">
        <f t="shared" si="502"/>
        <v>AACATTCCAACTAGTATATCATCCAGCTTCTAATGAAGTG</v>
      </c>
      <c r="E10756" s="5" t="s">
        <v>23995</v>
      </c>
      <c r="F10756" s="5" t="str">
        <f t="shared" si="503"/>
        <v>CGACAACATAGTATCCTCGA</v>
      </c>
    </row>
    <row r="10757" spans="1:6">
      <c r="A10757" s="5" t="s">
        <v>13238</v>
      </c>
      <c r="B10757" s="5" t="s">
        <v>10934</v>
      </c>
      <c r="C10757" s="5" t="str">
        <f t="shared" si="501"/>
        <v>GTATCGTGATCTGGTACGCC</v>
      </c>
      <c r="D10757" s="5" t="str">
        <f t="shared" si="502"/>
        <v>GCTAGGCCATGGGAAAGGAAATGGAAAGTCTGCAAGTTTT</v>
      </c>
      <c r="E10757" s="5" t="s">
        <v>23996</v>
      </c>
      <c r="F10757" s="5" t="str">
        <f t="shared" si="503"/>
        <v>GTTCACGATATTACGTGCGT</v>
      </c>
    </row>
    <row r="10758" spans="1:6">
      <c r="A10758" s="5" t="s">
        <v>13238</v>
      </c>
      <c r="B10758" s="5" t="s">
        <v>10935</v>
      </c>
      <c r="C10758" s="5" t="str">
        <f t="shared" ref="C10758:C10821" si="504">LEFT(B10758,20)</f>
        <v>GTATCGTGATCTGGTACGCC</v>
      </c>
      <c r="D10758" s="5" t="str">
        <f t="shared" ref="D10758:D10821" si="505">MID(B10758,21,40)</f>
        <v>AACATAATAATGCCTTTTCCCTATTCTCTTTCTTTCCTCC</v>
      </c>
      <c r="E10758" s="5" t="s">
        <v>23997</v>
      </c>
      <c r="F10758" s="5" t="str">
        <f t="shared" ref="F10758:F10821" si="506">RIGHT(B10758,20)</f>
        <v>GTTCACGATATTACGTGCGT</v>
      </c>
    </row>
    <row r="10759" spans="1:6">
      <c r="A10759" s="5" t="s">
        <v>13238</v>
      </c>
      <c r="B10759" s="5" t="s">
        <v>10936</v>
      </c>
      <c r="C10759" s="5" t="str">
        <f t="shared" si="504"/>
        <v>GTATCGTGATCTGGTACGCC</v>
      </c>
      <c r="D10759" s="5" t="str">
        <f t="shared" si="505"/>
        <v>CCTCTCCCATGCATCCCTGTTGCTCTGTCTCAAGTTCTTG</v>
      </c>
      <c r="E10759" s="5" t="s">
        <v>23998</v>
      </c>
      <c r="F10759" s="5" t="str">
        <f t="shared" si="506"/>
        <v>GTTCACGATATTACGTGCGT</v>
      </c>
    </row>
    <row r="10760" spans="1:6">
      <c r="A10760" s="5" t="s">
        <v>13238</v>
      </c>
      <c r="B10760" s="5" t="s">
        <v>10937</v>
      </c>
      <c r="C10760" s="5" t="str">
        <f t="shared" si="504"/>
        <v>GTATCGTGATCTGGTACGCC</v>
      </c>
      <c r="D10760" s="5" t="str">
        <f t="shared" si="505"/>
        <v>CTCTCTCTCTCTTTCTGTATACACACACATACAATGTTTG</v>
      </c>
      <c r="E10760" s="5" t="s">
        <v>23999</v>
      </c>
      <c r="F10760" s="5" t="str">
        <f t="shared" si="506"/>
        <v>GTTCACGATATTACGTGCGT</v>
      </c>
    </row>
    <row r="10761" spans="1:6">
      <c r="A10761" s="5" t="s">
        <v>13238</v>
      </c>
      <c r="B10761" s="5" t="s">
        <v>10938</v>
      </c>
      <c r="C10761" s="5" t="str">
        <f t="shared" si="504"/>
        <v>GTATCGTGATCTGGTACGCC</v>
      </c>
      <c r="D10761" s="5" t="str">
        <f t="shared" si="505"/>
        <v>TTGGTCATGCAATGTTACATAGACACACACACAGATACAC</v>
      </c>
      <c r="E10761" s="5" t="s">
        <v>24000</v>
      </c>
      <c r="F10761" s="5" t="str">
        <f t="shared" si="506"/>
        <v>GTTCACGATATTACGTGCGT</v>
      </c>
    </row>
    <row r="10762" spans="1:6">
      <c r="A10762" s="5" t="s">
        <v>13238</v>
      </c>
      <c r="B10762" s="5" t="s">
        <v>10939</v>
      </c>
      <c r="C10762" s="5" t="str">
        <f t="shared" si="504"/>
        <v>GTATCGTGATCTGGTACGCC</v>
      </c>
      <c r="D10762" s="5" t="str">
        <f t="shared" si="505"/>
        <v>CACAGACACACACACACAAAATGTTTGGTTTGATTCATAC</v>
      </c>
      <c r="E10762" s="5" t="s">
        <v>24001</v>
      </c>
      <c r="F10762" s="5" t="str">
        <f t="shared" si="506"/>
        <v>GTTCACGATATTACGTGCGT</v>
      </c>
    </row>
    <row r="10763" spans="1:6">
      <c r="A10763" s="5" t="s">
        <v>13238</v>
      </c>
      <c r="B10763" s="5" t="s">
        <v>10940</v>
      </c>
      <c r="C10763" s="5" t="str">
        <f t="shared" si="504"/>
        <v>GTATCGTGATCTGGTACGCC</v>
      </c>
      <c r="D10763" s="5" t="str">
        <f t="shared" si="505"/>
        <v>CACAGACACATATATACACACCACAGCCATGTGTGTGTGT</v>
      </c>
      <c r="E10763" s="5" t="s">
        <v>24002</v>
      </c>
      <c r="F10763" s="5" t="str">
        <f t="shared" si="506"/>
        <v>GTTCACGATATTACGTGCGT</v>
      </c>
    </row>
    <row r="10764" spans="1:6">
      <c r="A10764" s="5" t="s">
        <v>13238</v>
      </c>
      <c r="B10764" s="5" t="s">
        <v>10941</v>
      </c>
      <c r="C10764" s="5" t="str">
        <f t="shared" si="504"/>
        <v>GTATCGTGATCTGGTACGCC</v>
      </c>
      <c r="D10764" s="5" t="str">
        <f t="shared" si="505"/>
        <v>TCTCTGGGAAAGATCATTTCTCCCACTCTTAGCTTCCTTA</v>
      </c>
      <c r="E10764" s="5" t="s">
        <v>24003</v>
      </c>
      <c r="F10764" s="5" t="str">
        <f t="shared" si="506"/>
        <v>GTTCACGATATTACGTGCGT</v>
      </c>
    </row>
    <row r="10765" spans="1:6">
      <c r="A10765" s="5" t="s">
        <v>13238</v>
      </c>
      <c r="B10765" s="5" t="s">
        <v>10942</v>
      </c>
      <c r="C10765" s="5" t="str">
        <f t="shared" si="504"/>
        <v>GTATCGTGATCTGGTACGCC</v>
      </c>
      <c r="D10765" s="5" t="str">
        <f t="shared" si="505"/>
        <v>CCCCTTTCATATTAGCATGTTGTCAGGTGGTGAGTAACTA</v>
      </c>
      <c r="E10765" s="5" t="s">
        <v>24004</v>
      </c>
      <c r="F10765" s="5" t="str">
        <f t="shared" si="506"/>
        <v>GTTCACGATATTACGTGCGT</v>
      </c>
    </row>
    <row r="10766" spans="1:6">
      <c r="A10766" s="5" t="s">
        <v>13238</v>
      </c>
      <c r="B10766" s="5" t="s">
        <v>10943</v>
      </c>
      <c r="C10766" s="5" t="str">
        <f t="shared" si="504"/>
        <v>GTATCGTGATCTGGTACGCC</v>
      </c>
      <c r="D10766" s="5" t="str">
        <f t="shared" si="505"/>
        <v>CTCCAAGCCAAGCATTTTCCATCTTTAGGAGTTCACATGA</v>
      </c>
      <c r="E10766" s="5" t="s">
        <v>24005</v>
      </c>
      <c r="F10766" s="5" t="str">
        <f t="shared" si="506"/>
        <v>GTTCACGATATTACGTGCGT</v>
      </c>
    </row>
    <row r="10767" spans="1:6">
      <c r="A10767" s="5" t="s">
        <v>13238</v>
      </c>
      <c r="B10767" s="5" t="s">
        <v>10944</v>
      </c>
      <c r="C10767" s="5" t="str">
        <f t="shared" si="504"/>
        <v>GTATCGTGATCTGGTACGCC</v>
      </c>
      <c r="D10767" s="5" t="str">
        <f t="shared" si="505"/>
        <v>CCCCACCCCTTGCAGAAGATCATCCCAGCTTCGTTCCTTG</v>
      </c>
      <c r="E10767" s="5" t="s">
        <v>24006</v>
      </c>
      <c r="F10767" s="5" t="str">
        <f t="shared" si="506"/>
        <v>GTTCACGATATTACGTGCGT</v>
      </c>
    </row>
    <row r="10768" spans="1:6">
      <c r="A10768" s="5" t="s">
        <v>13238</v>
      </c>
      <c r="B10768" s="5" t="s">
        <v>10945</v>
      </c>
      <c r="C10768" s="5" t="str">
        <f t="shared" si="504"/>
        <v>GTATCGTGATCTGGTACGCC</v>
      </c>
      <c r="D10768" s="5" t="str">
        <f t="shared" si="505"/>
        <v>GGTTTAGCCCTCCCAGTAGAGATCAGAGTAGATCAGGAGA</v>
      </c>
      <c r="E10768" s="5" t="s">
        <v>24007</v>
      </c>
      <c r="F10768" s="5" t="str">
        <f t="shared" si="506"/>
        <v>GTTCACGATATTACGTGCGT</v>
      </c>
    </row>
    <row r="10769" spans="1:6">
      <c r="A10769" s="5" t="s">
        <v>13238</v>
      </c>
      <c r="B10769" s="5" t="s">
        <v>10946</v>
      </c>
      <c r="C10769" s="5" t="str">
        <f t="shared" si="504"/>
        <v>GTATCGTGATCTGGTACGCC</v>
      </c>
      <c r="D10769" s="5" t="str">
        <f t="shared" si="505"/>
        <v>AGACTTTAGTCTGTGTCCAGCTGATCCATACCATCATGTG</v>
      </c>
      <c r="E10769" s="5" t="s">
        <v>24008</v>
      </c>
      <c r="F10769" s="5" t="str">
        <f t="shared" si="506"/>
        <v>GTTCACGATATTACGTGCGT</v>
      </c>
    </row>
    <row r="10770" spans="1:6">
      <c r="A10770" s="5" t="s">
        <v>13238</v>
      </c>
      <c r="B10770" s="5" t="s">
        <v>10947</v>
      </c>
      <c r="C10770" s="5" t="str">
        <f t="shared" si="504"/>
        <v>GTATCGTGATCTGGTACGCC</v>
      </c>
      <c r="D10770" s="5" t="str">
        <f t="shared" si="505"/>
        <v>CCAGGGAAGGGACTACAGTGTATAAAGACTAGGGAAGACT</v>
      </c>
      <c r="E10770" s="5" t="s">
        <v>24009</v>
      </c>
      <c r="F10770" s="5" t="str">
        <f t="shared" si="506"/>
        <v>GTTCACGATATTACGTGCGT</v>
      </c>
    </row>
    <row r="10771" spans="1:6">
      <c r="A10771" s="5" t="s">
        <v>13238</v>
      </c>
      <c r="B10771" s="5" t="s">
        <v>10948</v>
      </c>
      <c r="C10771" s="5" t="str">
        <f t="shared" si="504"/>
        <v>GTATCGTGATCTGGTACGCC</v>
      </c>
      <c r="D10771" s="5" t="str">
        <f t="shared" si="505"/>
        <v>AACAAGAACTCTGTCTATGTAGTCAAGGGGAACCATTGTC</v>
      </c>
      <c r="E10771" s="5" t="s">
        <v>24010</v>
      </c>
      <c r="F10771" s="5" t="str">
        <f t="shared" si="506"/>
        <v>GTTCACGATATTACGTGCGT</v>
      </c>
    </row>
    <row r="10772" spans="1:6">
      <c r="A10772" s="5" t="s">
        <v>13238</v>
      </c>
      <c r="B10772" s="5" t="s">
        <v>10949</v>
      </c>
      <c r="C10772" s="5" t="str">
        <f t="shared" si="504"/>
        <v>GTATCGTGATCTGGTACGCC</v>
      </c>
      <c r="D10772" s="5" t="str">
        <f t="shared" si="505"/>
        <v>GGGGAGGGGAGTTTAAGGTGATATGGAGTGGCATGCTTGC</v>
      </c>
      <c r="E10772" s="5" t="s">
        <v>24011</v>
      </c>
      <c r="F10772" s="5" t="str">
        <f t="shared" si="506"/>
        <v>GTTCACGATATTACGTGCGT</v>
      </c>
    </row>
    <row r="10773" spans="1:6">
      <c r="A10773" s="5" t="s">
        <v>13238</v>
      </c>
      <c r="B10773" s="5" t="s">
        <v>10950</v>
      </c>
      <c r="C10773" s="5" t="str">
        <f t="shared" si="504"/>
        <v>GTATCGTGATCTGGTACGCC</v>
      </c>
      <c r="D10773" s="5" t="str">
        <f t="shared" si="505"/>
        <v>GACAAGGGAGGGGAGTTCCACCCCAGTGTATGGTAATACT</v>
      </c>
      <c r="E10773" s="5" t="s">
        <v>24012</v>
      </c>
      <c r="F10773" s="5" t="str">
        <f t="shared" si="506"/>
        <v>GTTCACGATATTACGTGCGT</v>
      </c>
    </row>
    <row r="10774" spans="1:6">
      <c r="A10774" s="5" t="s">
        <v>13238</v>
      </c>
      <c r="B10774" s="5" t="s">
        <v>10951</v>
      </c>
      <c r="C10774" s="5" t="str">
        <f t="shared" si="504"/>
        <v>GTATCGTGATCTGGTACGCC</v>
      </c>
      <c r="D10774" s="5" t="str">
        <f t="shared" si="505"/>
        <v>GAGAACTACCAGAGTGGGCAGCCCAGAGGGAGATTGCAGA</v>
      </c>
      <c r="E10774" s="5" t="s">
        <v>24013</v>
      </c>
      <c r="F10774" s="5" t="str">
        <f t="shared" si="506"/>
        <v>GTTCACGATATTACGTGCGT</v>
      </c>
    </row>
    <row r="10775" spans="1:6">
      <c r="A10775" s="5" t="s">
        <v>13238</v>
      </c>
      <c r="B10775" s="5" t="s">
        <v>10952</v>
      </c>
      <c r="C10775" s="5" t="str">
        <f t="shared" si="504"/>
        <v>GTATCGTGATCTGGTACGCC</v>
      </c>
      <c r="D10775" s="5" t="str">
        <f t="shared" si="505"/>
        <v>TGAGAGGGGAATTGGTTCTCCAGAGTGAACTTTGTGGATT</v>
      </c>
      <c r="E10775" s="5" t="s">
        <v>24014</v>
      </c>
      <c r="F10775" s="5" t="str">
        <f t="shared" si="506"/>
        <v>GTTCACGATATTACGTGCGT</v>
      </c>
    </row>
    <row r="10776" spans="1:6">
      <c r="A10776" s="5" t="s">
        <v>13238</v>
      </c>
      <c r="B10776" s="5" t="s">
        <v>10953</v>
      </c>
      <c r="C10776" s="5" t="str">
        <f t="shared" si="504"/>
        <v>GTATCGTGATCTGGTACGCC</v>
      </c>
      <c r="D10776" s="5" t="str">
        <f t="shared" si="505"/>
        <v>TGCCTCAGCTTGTCATCAGGACCTTCGGAGAGAGGGGCAG</v>
      </c>
      <c r="E10776" s="5" t="s">
        <v>24015</v>
      </c>
      <c r="F10776" s="5" t="str">
        <f t="shared" si="506"/>
        <v>GTTCACGATATTACGTGCGT</v>
      </c>
    </row>
    <row r="10777" spans="1:6">
      <c r="A10777" s="5" t="s">
        <v>13238</v>
      </c>
      <c r="B10777" s="5" t="s">
        <v>10954</v>
      </c>
      <c r="C10777" s="5" t="str">
        <f t="shared" si="504"/>
        <v>GTATCGTGATCTGGTACGCC</v>
      </c>
      <c r="D10777" s="5" t="str">
        <f t="shared" si="505"/>
        <v>GATGTTAATTCTCTCCCTTGTGAAGAAATTTTAGCAACAC</v>
      </c>
      <c r="E10777" s="5" t="s">
        <v>24016</v>
      </c>
      <c r="F10777" s="5" t="str">
        <f t="shared" si="506"/>
        <v>GTTCACGATATTACGTGCGT</v>
      </c>
    </row>
    <row r="10778" spans="1:6">
      <c r="A10778" s="5" t="s">
        <v>13238</v>
      </c>
      <c r="B10778" s="5" t="s">
        <v>10955</v>
      </c>
      <c r="C10778" s="5" t="str">
        <f t="shared" si="504"/>
        <v>GTATCGTGATCTGGTACGCC</v>
      </c>
      <c r="D10778" s="5" t="str">
        <f t="shared" si="505"/>
        <v>GATGCAGTCTGCAGAATACAATAAAACTGAAGATGTGTTT</v>
      </c>
      <c r="E10778" s="5" t="s">
        <v>24017</v>
      </c>
      <c r="F10778" s="5" t="str">
        <f t="shared" si="506"/>
        <v>GTTCACGATATTACGTGCGT</v>
      </c>
    </row>
    <row r="10779" spans="1:6">
      <c r="A10779" s="5" t="s">
        <v>13238</v>
      </c>
      <c r="B10779" s="5" t="s">
        <v>10956</v>
      </c>
      <c r="C10779" s="5" t="str">
        <f t="shared" si="504"/>
        <v>GTATCGTGATCTGGTACGCC</v>
      </c>
      <c r="D10779" s="5" t="str">
        <f t="shared" si="505"/>
        <v>GTTCCTAATACAAAATGAGACAAATAGGTGAAGTTGTGTG</v>
      </c>
      <c r="E10779" s="5" t="s">
        <v>24018</v>
      </c>
      <c r="F10779" s="5" t="str">
        <f t="shared" si="506"/>
        <v>GTTCACGATATTACGTGCGT</v>
      </c>
    </row>
    <row r="10780" spans="1:6">
      <c r="A10780" s="5" t="s">
        <v>13238</v>
      </c>
      <c r="B10780" s="5" t="s">
        <v>10957</v>
      </c>
      <c r="C10780" s="5" t="str">
        <f t="shared" si="504"/>
        <v>GTATCGTGATCTGGTACGCC</v>
      </c>
      <c r="D10780" s="5" t="str">
        <f t="shared" si="505"/>
        <v>GTGCTGTTTGTAGAGGAAATTGTGACATAGTGGTTTGCCT</v>
      </c>
      <c r="E10780" s="5" t="s">
        <v>24019</v>
      </c>
      <c r="F10780" s="5" t="str">
        <f t="shared" si="506"/>
        <v>GTTCACGATATTACGTGCGT</v>
      </c>
    </row>
    <row r="10781" spans="1:6">
      <c r="A10781" s="5" t="s">
        <v>13238</v>
      </c>
      <c r="B10781" s="5" t="s">
        <v>10958</v>
      </c>
      <c r="C10781" s="5" t="str">
        <f t="shared" si="504"/>
        <v>GTATCGTGATCTGGTACGCC</v>
      </c>
      <c r="D10781" s="5" t="str">
        <f t="shared" si="505"/>
        <v>ATAGGGCTTGAGATGGTTGTGGCTGGGTCATGGACAGGGC</v>
      </c>
      <c r="E10781" s="5" t="s">
        <v>24020</v>
      </c>
      <c r="F10781" s="5" t="str">
        <f t="shared" si="506"/>
        <v>GTTCACGATATTACGTGCGT</v>
      </c>
    </row>
    <row r="10782" spans="1:6">
      <c r="A10782" s="5" t="s">
        <v>13238</v>
      </c>
      <c r="B10782" s="5" t="s">
        <v>10959</v>
      </c>
      <c r="C10782" s="5" t="str">
        <f t="shared" si="504"/>
        <v>GTATCGTGATCTGGTACGCC</v>
      </c>
      <c r="D10782" s="5" t="str">
        <f t="shared" si="505"/>
        <v>AGTAAAGACAAGTAACTAAGGAGAGCTATAGAGCATACCT</v>
      </c>
      <c r="E10782" s="5" t="s">
        <v>24021</v>
      </c>
      <c r="F10782" s="5" t="str">
        <f t="shared" si="506"/>
        <v>GTTCACGATATTACGTGCGT</v>
      </c>
    </row>
    <row r="10783" spans="1:6">
      <c r="A10783" s="5" t="s">
        <v>13238</v>
      </c>
      <c r="B10783" s="5" t="s">
        <v>10960</v>
      </c>
      <c r="C10783" s="5" t="str">
        <f t="shared" si="504"/>
        <v>GTATCGTGATCTGGTACGCC</v>
      </c>
      <c r="D10783" s="5" t="str">
        <f t="shared" si="505"/>
        <v>GGGGAAATCCCAGGAGAGCAATCTTGTAGGTGATATGGAA</v>
      </c>
      <c r="E10783" s="5" t="s">
        <v>24022</v>
      </c>
      <c r="F10783" s="5" t="str">
        <f t="shared" si="506"/>
        <v>GTTCACGATATTACGTGCGT</v>
      </c>
    </row>
    <row r="10784" spans="1:6">
      <c r="A10784" s="5" t="s">
        <v>13238</v>
      </c>
      <c r="B10784" s="5" t="s">
        <v>10961</v>
      </c>
      <c r="C10784" s="5" t="str">
        <f t="shared" si="504"/>
        <v>GTATCGTGATCTGGTACGCC</v>
      </c>
      <c r="D10784" s="5" t="str">
        <f t="shared" si="505"/>
        <v>GCATGCCTGTTTGACAAGGGAGGGGAGTTCCACCCCAGAG</v>
      </c>
      <c r="E10784" s="5" t="s">
        <v>24023</v>
      </c>
      <c r="F10784" s="5" t="str">
        <f t="shared" si="506"/>
        <v>GTTCACGATATTACGTGCGT</v>
      </c>
    </row>
    <row r="10785" spans="1:6">
      <c r="A10785" s="5" t="s">
        <v>13238</v>
      </c>
      <c r="B10785" s="5" t="s">
        <v>10962</v>
      </c>
      <c r="C10785" s="5" t="str">
        <f t="shared" si="504"/>
        <v>GTATCGTGATCTGGTACGCC</v>
      </c>
      <c r="D10785" s="5" t="str">
        <f t="shared" si="505"/>
        <v>TGGTAATACTTTGAGAACTACCAGAGAGGGCAGCCCAGAG</v>
      </c>
      <c r="E10785" s="5" t="s">
        <v>24024</v>
      </c>
      <c r="F10785" s="5" t="str">
        <f t="shared" si="506"/>
        <v>GTTCACGATATTACGTGCGT</v>
      </c>
    </row>
    <row r="10786" spans="1:6">
      <c r="A10786" s="5" t="s">
        <v>13238</v>
      </c>
      <c r="B10786" s="5" t="s">
        <v>10963</v>
      </c>
      <c r="C10786" s="5" t="str">
        <f t="shared" si="504"/>
        <v>GTATCGTGATCTGGTACGCC</v>
      </c>
      <c r="D10786" s="5" t="str">
        <f t="shared" si="505"/>
        <v>GGGGACTGCAGTGAAAAGGAAAATTGAGGTTGGCATCTTT</v>
      </c>
      <c r="E10786" s="5" t="s">
        <v>24025</v>
      </c>
      <c r="F10786" s="5" t="str">
        <f t="shared" si="506"/>
        <v>GTTCACGATATTACGTGCGT</v>
      </c>
    </row>
    <row r="10787" spans="1:6">
      <c r="A10787" s="5" t="s">
        <v>13238</v>
      </c>
      <c r="B10787" s="5" t="s">
        <v>10964</v>
      </c>
      <c r="C10787" s="5" t="str">
        <f t="shared" si="504"/>
        <v>GTATCGTGATCTGGTACGCC</v>
      </c>
      <c r="D10787" s="5" t="str">
        <f t="shared" si="505"/>
        <v>TGTTGGCCTCCAAGTTTGCAGGTAAACTGGATAAAAGAGA</v>
      </c>
      <c r="E10787" s="5" t="s">
        <v>24026</v>
      </c>
      <c r="F10787" s="5" t="str">
        <f t="shared" si="506"/>
        <v>GTTCACGATATTACGTGCGT</v>
      </c>
    </row>
    <row r="10788" spans="1:6">
      <c r="A10788" s="5" t="s">
        <v>13238</v>
      </c>
      <c r="B10788" s="5" t="s">
        <v>10965</v>
      </c>
      <c r="C10788" s="5" t="str">
        <f t="shared" si="504"/>
        <v>GTATCGTGATCTGGTACGCC</v>
      </c>
      <c r="D10788" s="5" t="str">
        <f t="shared" si="505"/>
        <v>AAAATGGAGGTGTTGGCCTACCATTTGTGTGTGTGTGTGT</v>
      </c>
      <c r="E10788" s="5" t="s">
        <v>24027</v>
      </c>
      <c r="F10788" s="5" t="str">
        <f t="shared" si="506"/>
        <v>GTTCACGATATTACGTGCGT</v>
      </c>
    </row>
    <row r="10789" spans="1:6">
      <c r="A10789" s="5" t="s">
        <v>13238</v>
      </c>
      <c r="B10789" s="5" t="s">
        <v>10966</v>
      </c>
      <c r="C10789" s="5" t="str">
        <f t="shared" si="504"/>
        <v>GTATCGTGATCTGGTACGCC</v>
      </c>
      <c r="D10789" s="5" t="str">
        <f t="shared" si="505"/>
        <v>GTGTGTGTGTGTGTGTGATTAGCAGACCAAAATGGGAAGA</v>
      </c>
      <c r="E10789" s="5" t="s">
        <v>24028</v>
      </c>
      <c r="F10789" s="5" t="str">
        <f t="shared" si="506"/>
        <v>GTTCACGATATTACGTGCGT</v>
      </c>
    </row>
    <row r="10790" spans="1:6">
      <c r="A10790" s="5" t="s">
        <v>13238</v>
      </c>
      <c r="B10790" s="5" t="s">
        <v>10967</v>
      </c>
      <c r="C10790" s="5" t="str">
        <f t="shared" si="504"/>
        <v>GTATCGTGATCTGGTACGCC</v>
      </c>
      <c r="D10790" s="5" t="str">
        <f t="shared" si="505"/>
        <v>ATCCTAGGTAAGTCAATAATACATAGCCTGTCACGTGGTC</v>
      </c>
      <c r="E10790" s="5" t="s">
        <v>24029</v>
      </c>
      <c r="F10790" s="5" t="str">
        <f t="shared" si="506"/>
        <v>GTTCACGATATTACGTGCGT</v>
      </c>
    </row>
    <row r="10791" spans="1:6">
      <c r="A10791" s="5" t="s">
        <v>13238</v>
      </c>
      <c r="B10791" s="5" t="s">
        <v>10968</v>
      </c>
      <c r="C10791" s="5" t="str">
        <f t="shared" si="504"/>
        <v>GTATCGTGATCTGGTACGCC</v>
      </c>
      <c r="D10791" s="5" t="str">
        <f t="shared" si="505"/>
        <v>AAAACCTGTGGAGTCAAGTATTAGGAAGGGAGTCACCTAG</v>
      </c>
      <c r="E10791" s="5" t="s">
        <v>24030</v>
      </c>
      <c r="F10791" s="5" t="str">
        <f t="shared" si="506"/>
        <v>GTTCACGATATTACGTGCGT</v>
      </c>
    </row>
    <row r="10792" spans="1:6">
      <c r="A10792" s="5" t="s">
        <v>13238</v>
      </c>
      <c r="B10792" s="5" t="s">
        <v>10969</v>
      </c>
      <c r="C10792" s="5" t="str">
        <f t="shared" si="504"/>
        <v>GTATCGTGATCTGGTACGCC</v>
      </c>
      <c r="D10792" s="5" t="str">
        <f t="shared" si="505"/>
        <v>GCAACAAAAGATGCCCAAGGTCTGATCTTTGGCACAGAGA</v>
      </c>
      <c r="E10792" s="5" t="s">
        <v>24031</v>
      </c>
      <c r="F10792" s="5" t="str">
        <f t="shared" si="506"/>
        <v>GTTCACGATATTACGTGCGT</v>
      </c>
    </row>
    <row r="10793" spans="1:6">
      <c r="A10793" s="5" t="s">
        <v>13238</v>
      </c>
      <c r="B10793" s="5" t="s">
        <v>10970</v>
      </c>
      <c r="C10793" s="5" t="str">
        <f t="shared" si="504"/>
        <v>GTATCGTGATCTGGTACGCC</v>
      </c>
      <c r="D10793" s="5" t="str">
        <f t="shared" si="505"/>
        <v>GGGAGAACCCATGAACCAGTATGCACACAGGGGTCTAAAC</v>
      </c>
      <c r="E10793" s="5" t="s">
        <v>24032</v>
      </c>
      <c r="F10793" s="5" t="str">
        <f t="shared" si="506"/>
        <v>GTTCACGATATTACGTGCGT</v>
      </c>
    </row>
    <row r="10794" spans="1:6">
      <c r="A10794" s="5" t="s">
        <v>13238</v>
      </c>
      <c r="B10794" s="5" t="s">
        <v>10971</v>
      </c>
      <c r="C10794" s="5" t="str">
        <f t="shared" si="504"/>
        <v>GTATCGTGATCTGGTACGCC</v>
      </c>
      <c r="D10794" s="5" t="str">
        <f t="shared" si="505"/>
        <v>TGCATTGGTGAGAAAGGCAATGATCATCAAAGAATATTCA</v>
      </c>
      <c r="E10794" s="5" t="s">
        <v>24033</v>
      </c>
      <c r="F10794" s="5" t="str">
        <f t="shared" si="506"/>
        <v>GTTCACGATATTACGTGCGT</v>
      </c>
    </row>
    <row r="10795" spans="1:6">
      <c r="A10795" s="5" t="s">
        <v>13238</v>
      </c>
      <c r="B10795" s="5" t="s">
        <v>10972</v>
      </c>
      <c r="C10795" s="5" t="str">
        <f t="shared" si="504"/>
        <v>GTATCGTGATCTGGTACGCC</v>
      </c>
      <c r="D10795" s="5" t="str">
        <f t="shared" si="505"/>
        <v>GGGGAAAGCTTTAAATAATCAATGAAAGAATCTCTCACAG</v>
      </c>
      <c r="E10795" s="5" t="s">
        <v>24034</v>
      </c>
      <c r="F10795" s="5" t="str">
        <f t="shared" si="506"/>
        <v>GTTCACGATATTACGTGCGT</v>
      </c>
    </row>
    <row r="10796" spans="1:6">
      <c r="A10796" s="5" t="s">
        <v>13238</v>
      </c>
      <c r="B10796" s="5" t="s">
        <v>10973</v>
      </c>
      <c r="C10796" s="5" t="str">
        <f t="shared" si="504"/>
        <v>GTATCGTGATCTGGTACGCC</v>
      </c>
      <c r="D10796" s="5" t="str">
        <f t="shared" si="505"/>
        <v>TCACTTACTGGCATATGGGAACAGATAGGATCAGTCTGAG</v>
      </c>
      <c r="E10796" s="5" t="s">
        <v>24035</v>
      </c>
      <c r="F10796" s="5" t="str">
        <f t="shared" si="506"/>
        <v>GTTCACGATATTACGTGCGT</v>
      </c>
    </row>
    <row r="10797" spans="1:6">
      <c r="A10797" s="5" t="s">
        <v>13238</v>
      </c>
      <c r="B10797" s="5" t="s">
        <v>10974</v>
      </c>
      <c r="C10797" s="5" t="str">
        <f t="shared" si="504"/>
        <v>GTATCGTGATCTGGTACGCC</v>
      </c>
      <c r="D10797" s="5" t="str">
        <f t="shared" si="505"/>
        <v>CTTCAGAAGCTGAGAAACTGGGCGATATATGTTCTTCCTG</v>
      </c>
      <c r="E10797" s="5" t="s">
        <v>24036</v>
      </c>
      <c r="F10797" s="5" t="str">
        <f t="shared" si="506"/>
        <v>GTTCACGATATTACGTGCGT</v>
      </c>
    </row>
    <row r="10798" spans="1:6">
      <c r="A10798" s="5" t="s">
        <v>13238</v>
      </c>
      <c r="B10798" s="5" t="s">
        <v>10975</v>
      </c>
      <c r="C10798" s="5" t="str">
        <f t="shared" si="504"/>
        <v>GTATCGTGATCTGGTACGCC</v>
      </c>
      <c r="D10798" s="5" t="str">
        <f t="shared" si="505"/>
        <v>GACATGAACTGTAAAACCCGAAGCAGTACAAGAGGAAACA</v>
      </c>
      <c r="E10798" s="5" t="s">
        <v>24037</v>
      </c>
      <c r="F10798" s="5" t="str">
        <f t="shared" si="506"/>
        <v>GTTCACGATATTACGTGCGT</v>
      </c>
    </row>
    <row r="10799" spans="1:6">
      <c r="A10799" s="5" t="s">
        <v>13238</v>
      </c>
      <c r="B10799" s="5" t="s">
        <v>10976</v>
      </c>
      <c r="C10799" s="5" t="str">
        <f t="shared" si="504"/>
        <v>GTATCGTGATCTGGTACGCC</v>
      </c>
      <c r="D10799" s="5" t="str">
        <f t="shared" si="505"/>
        <v>CTCTGATGGACTGGCTCATTTGAGCCATTAGAGATAATTA</v>
      </c>
      <c r="E10799" s="5" t="s">
        <v>24038</v>
      </c>
      <c r="F10799" s="5" t="str">
        <f t="shared" si="506"/>
        <v>GTTCACGATATTACGTGCGT</v>
      </c>
    </row>
    <row r="10800" spans="1:6">
      <c r="A10800" s="5" t="s">
        <v>13238</v>
      </c>
      <c r="B10800" s="5" t="s">
        <v>10977</v>
      </c>
      <c r="C10800" s="5" t="str">
        <f t="shared" si="504"/>
        <v>GTATCGTGATCTGGTACGCC</v>
      </c>
      <c r="D10800" s="5" t="str">
        <f t="shared" si="505"/>
        <v>ACCACTAGTCCTTTGATATCAGGGTTGGGTGGAAGATAAT</v>
      </c>
      <c r="E10800" s="5" t="s">
        <v>24039</v>
      </c>
      <c r="F10800" s="5" t="str">
        <f t="shared" si="506"/>
        <v>GTTCACGATATTACGTGCGT</v>
      </c>
    </row>
    <row r="10801" spans="1:6">
      <c r="A10801" s="5" t="s">
        <v>13238</v>
      </c>
      <c r="B10801" s="5" t="s">
        <v>10978</v>
      </c>
      <c r="C10801" s="5" t="str">
        <f t="shared" si="504"/>
        <v>GTATCGTGATCTGGTACGCC</v>
      </c>
      <c r="D10801" s="5" t="str">
        <f t="shared" si="505"/>
        <v>AGGAAGGATAGGTACTTCTGAGAGAACTAGGTGTGAGGAA</v>
      </c>
      <c r="E10801" s="5" t="s">
        <v>24040</v>
      </c>
      <c r="F10801" s="5" t="str">
        <f t="shared" si="506"/>
        <v>GTTCACGATATTACGTGCGT</v>
      </c>
    </row>
    <row r="10802" spans="1:6">
      <c r="A10802" s="5" t="s">
        <v>13238</v>
      </c>
      <c r="B10802" s="5" t="s">
        <v>10979</v>
      </c>
      <c r="C10802" s="5" t="str">
        <f t="shared" si="504"/>
        <v>GTATCGTGATCTGGTACGCC</v>
      </c>
      <c r="D10802" s="5" t="str">
        <f t="shared" si="505"/>
        <v>CATTGTACGGTGGTCAGTTTAAAGAGACCAGGAGAACAGT</v>
      </c>
      <c r="E10802" s="5" t="s">
        <v>24041</v>
      </c>
      <c r="F10802" s="5" t="str">
        <f t="shared" si="506"/>
        <v>GTTCACGATATTACGTGCGT</v>
      </c>
    </row>
    <row r="10803" spans="1:6">
      <c r="A10803" s="5" t="s">
        <v>13238</v>
      </c>
      <c r="B10803" s="5" t="s">
        <v>10980</v>
      </c>
      <c r="C10803" s="5" t="str">
        <f t="shared" si="504"/>
        <v>GTATCGTGATCTGGTACGCC</v>
      </c>
      <c r="D10803" s="5" t="str">
        <f t="shared" si="505"/>
        <v>TCATCAGAGACTTAAGGAAGAACTGTATTTAGCAAGGCCT</v>
      </c>
      <c r="E10803" s="5" t="s">
        <v>24042</v>
      </c>
      <c r="F10803" s="5" t="str">
        <f t="shared" si="506"/>
        <v>GTTCACGATATTACGTGCGT</v>
      </c>
    </row>
    <row r="10804" spans="1:6">
      <c r="A10804" s="5" t="s">
        <v>13238</v>
      </c>
      <c r="B10804" s="5" t="s">
        <v>10981</v>
      </c>
      <c r="C10804" s="5" t="str">
        <f t="shared" si="504"/>
        <v>GTATCGTGATCTGGTACGCC</v>
      </c>
      <c r="D10804" s="5" t="str">
        <f t="shared" si="505"/>
        <v>GACACTAGAATTGAGCTTTACCCGATTTGCTGAGTCCTTT</v>
      </c>
      <c r="E10804" s="5" t="s">
        <v>24043</v>
      </c>
      <c r="F10804" s="5" t="str">
        <f t="shared" si="506"/>
        <v>GTTCACGATATTACGTGCGT</v>
      </c>
    </row>
    <row r="10805" spans="1:6">
      <c r="A10805" s="5" t="s">
        <v>13238</v>
      </c>
      <c r="B10805" s="5" t="s">
        <v>10982</v>
      </c>
      <c r="C10805" s="5" t="str">
        <f t="shared" si="504"/>
        <v>GTATCGTGATCTGGTACGCC</v>
      </c>
      <c r="D10805" s="5" t="str">
        <f t="shared" si="505"/>
        <v>CAGGATAGGGTTTTACAAAGTAGGACATACTTTGGTAGTT</v>
      </c>
      <c r="E10805" s="5" t="s">
        <v>24044</v>
      </c>
      <c r="F10805" s="5" t="str">
        <f t="shared" si="506"/>
        <v>GTTCACGATATTACGTGCGT</v>
      </c>
    </row>
    <row r="10806" spans="1:6">
      <c r="A10806" s="5" t="s">
        <v>13238</v>
      </c>
      <c r="B10806" s="5" t="s">
        <v>10983</v>
      </c>
      <c r="C10806" s="5" t="str">
        <f t="shared" si="504"/>
        <v>GTATCGTGATCTGGTACGCC</v>
      </c>
      <c r="D10806" s="5" t="str">
        <f t="shared" si="505"/>
        <v>TAAGTAACTTAGACCAGCTTGTATAATGTGTCTGTAAAGC</v>
      </c>
      <c r="E10806" s="5" t="s">
        <v>24045</v>
      </c>
      <c r="F10806" s="5" t="str">
        <f t="shared" si="506"/>
        <v>GTTCACGATATTACGTGCGT</v>
      </c>
    </row>
    <row r="10807" spans="1:6">
      <c r="A10807" s="5" t="s">
        <v>13238</v>
      </c>
      <c r="B10807" s="5" t="s">
        <v>10984</v>
      </c>
      <c r="C10807" s="5" t="str">
        <f t="shared" si="504"/>
        <v>GTATCGTGATCTGGTACGCC</v>
      </c>
      <c r="D10807" s="5" t="str">
        <f t="shared" si="505"/>
        <v>GAGAGCAACTTAGAGATAAGTAGAAAGCAAAGCAGAGAAA</v>
      </c>
      <c r="E10807" s="5" t="s">
        <v>24046</v>
      </c>
      <c r="F10807" s="5" t="str">
        <f t="shared" si="506"/>
        <v>GTTCACGATATTACGTGCGT</v>
      </c>
    </row>
    <row r="10808" spans="1:6">
      <c r="A10808" s="5" t="s">
        <v>13238</v>
      </c>
      <c r="B10808" s="5" t="s">
        <v>10985</v>
      </c>
      <c r="C10808" s="5" t="str">
        <f t="shared" si="504"/>
        <v>GTATCGTGATCTGGTACGCC</v>
      </c>
      <c r="D10808" s="5" t="str">
        <f t="shared" si="505"/>
        <v>GTTCTGTCTGGGTTACTCAAAGGCAAATGTGACAAGATTT</v>
      </c>
      <c r="E10808" s="5" t="s">
        <v>24047</v>
      </c>
      <c r="F10808" s="5" t="str">
        <f t="shared" si="506"/>
        <v>GTTCACGATATTACGTGCGT</v>
      </c>
    </row>
    <row r="10809" spans="1:6">
      <c r="A10809" s="5" t="s">
        <v>13238</v>
      </c>
      <c r="B10809" s="5" t="s">
        <v>10986</v>
      </c>
      <c r="C10809" s="5" t="str">
        <f t="shared" si="504"/>
        <v>GTATCGTGATCTGGTACGCC</v>
      </c>
      <c r="D10809" s="5" t="str">
        <f t="shared" si="505"/>
        <v>GTGAAGCCAGATTTCCTGGGGTTGAGGGTGGGAGGAATAG</v>
      </c>
      <c r="E10809" s="5" t="s">
        <v>24048</v>
      </c>
      <c r="F10809" s="5" t="str">
        <f t="shared" si="506"/>
        <v>GTTCACGATATTACGTGCGT</v>
      </c>
    </row>
    <row r="10810" spans="1:6">
      <c r="A10810" s="5" t="s">
        <v>13238</v>
      </c>
      <c r="B10810" s="5" t="s">
        <v>10987</v>
      </c>
      <c r="C10810" s="5" t="str">
        <f t="shared" si="504"/>
        <v>GTATCGTGATCTGGTACGCC</v>
      </c>
      <c r="D10810" s="5" t="str">
        <f t="shared" si="505"/>
        <v>TTCTCTGATCACTCAATATTTAGGATTAAAGACAGCAGAC</v>
      </c>
      <c r="E10810" s="5" t="s">
        <v>24049</v>
      </c>
      <c r="F10810" s="5" t="str">
        <f t="shared" si="506"/>
        <v>GTTCACGATATTACGTGCGT</v>
      </c>
    </row>
    <row r="10811" spans="1:6">
      <c r="A10811" s="5" t="s">
        <v>13238</v>
      </c>
      <c r="B10811" s="5" t="s">
        <v>10988</v>
      </c>
      <c r="C10811" s="5" t="str">
        <f t="shared" si="504"/>
        <v>GTATCGTGATCTGGTACGCC</v>
      </c>
      <c r="D10811" s="5" t="str">
        <f t="shared" si="505"/>
        <v>TCAAAGTGCTCAGAACTTTGTTCTGTCCATCTTGCATATG</v>
      </c>
      <c r="E10811" s="5" t="s">
        <v>24050</v>
      </c>
      <c r="F10811" s="5" t="str">
        <f t="shared" si="506"/>
        <v>GTTCACGATATTACGTGCGT</v>
      </c>
    </row>
    <row r="10812" spans="1:6">
      <c r="A10812" s="5" t="s">
        <v>13238</v>
      </c>
      <c r="B10812" s="5" t="s">
        <v>10989</v>
      </c>
      <c r="C10812" s="5" t="str">
        <f t="shared" si="504"/>
        <v>GTATCGTGATCTGGTACGCC</v>
      </c>
      <c r="D10812" s="5" t="str">
        <f t="shared" si="505"/>
        <v>GGTTTTGCTAAATATAGATAGCACAGTGCTAATCTTTGAG</v>
      </c>
      <c r="E10812" s="5" t="s">
        <v>24051</v>
      </c>
      <c r="F10812" s="5" t="str">
        <f t="shared" si="506"/>
        <v>GTTCACGATATTACGTGCGT</v>
      </c>
    </row>
    <row r="10813" spans="1:6">
      <c r="A10813" s="5" t="s">
        <v>13238</v>
      </c>
      <c r="B10813" s="5" t="s">
        <v>10990</v>
      </c>
      <c r="C10813" s="5" t="str">
        <f t="shared" si="504"/>
        <v>GTATCGTGATCTGGTACGCC</v>
      </c>
      <c r="D10813" s="5" t="str">
        <f t="shared" si="505"/>
        <v>TGCAGATTTAGAGACTCATTTAAGAGACATAAGATTGACC</v>
      </c>
      <c r="E10813" s="5" t="s">
        <v>24052</v>
      </c>
      <c r="F10813" s="5" t="str">
        <f t="shared" si="506"/>
        <v>GTTCACGATATTACGTGCGT</v>
      </c>
    </row>
    <row r="10814" spans="1:6">
      <c r="A10814" s="5" t="s">
        <v>13238</v>
      </c>
      <c r="B10814" s="5" t="s">
        <v>10991</v>
      </c>
      <c r="C10814" s="5" t="str">
        <f t="shared" si="504"/>
        <v>GTATCGTGATCTGGTACGCC</v>
      </c>
      <c r="D10814" s="5" t="str">
        <f t="shared" si="505"/>
        <v>CAAGAAGCAAGCATGGGGAATTAGTTCACAACTGGTGCAA</v>
      </c>
      <c r="E10814" s="5" t="s">
        <v>24053</v>
      </c>
      <c r="F10814" s="5" t="str">
        <f t="shared" si="506"/>
        <v>GTTCACGATATTACGTGCGT</v>
      </c>
    </row>
    <row r="10815" spans="1:6">
      <c r="A10815" s="5" t="s">
        <v>13238</v>
      </c>
      <c r="B10815" s="5" t="s">
        <v>10992</v>
      </c>
      <c r="C10815" s="5" t="str">
        <f t="shared" si="504"/>
        <v>GTATCGTGATCTGGTACGCC</v>
      </c>
      <c r="D10815" s="5" t="str">
        <f t="shared" si="505"/>
        <v>GTCAGGTGTTGCCCTGGGATTCTTGGGAACTTTATGGTTG</v>
      </c>
      <c r="E10815" s="5" t="s">
        <v>24054</v>
      </c>
      <c r="F10815" s="5" t="str">
        <f t="shared" si="506"/>
        <v>GTTCACGATATTACGTGCGT</v>
      </c>
    </row>
    <row r="10816" spans="1:6">
      <c r="A10816" s="5" t="s">
        <v>13238</v>
      </c>
      <c r="B10816" s="5" t="s">
        <v>10993</v>
      </c>
      <c r="C10816" s="5" t="str">
        <f t="shared" si="504"/>
        <v>GTATCGTGATCTGGTACGCC</v>
      </c>
      <c r="D10816" s="5" t="str">
        <f t="shared" si="505"/>
        <v>AACACATCTGATAACTACTAAGGTAATTGGGGAAAGTTTG</v>
      </c>
      <c r="E10816" s="5" t="s">
        <v>24055</v>
      </c>
      <c r="F10816" s="5" t="str">
        <f t="shared" si="506"/>
        <v>GTTCACGATATTACGTGCGT</v>
      </c>
    </row>
    <row r="10817" spans="1:6">
      <c r="A10817" s="5" t="s">
        <v>13238</v>
      </c>
      <c r="B10817" s="5" t="s">
        <v>10994</v>
      </c>
      <c r="C10817" s="5" t="str">
        <f t="shared" si="504"/>
        <v>GTATCGTGATCTGGTACGCC</v>
      </c>
      <c r="D10817" s="5" t="str">
        <f t="shared" si="505"/>
        <v>ACCCTGGGGCTGTAAATGCTAAAGAATATCCAAAAGGTAG</v>
      </c>
      <c r="E10817" s="5" t="s">
        <v>24056</v>
      </c>
      <c r="F10817" s="5" t="str">
        <f t="shared" si="506"/>
        <v>GTTCACGATATTACGTGCGT</v>
      </c>
    </row>
    <row r="10818" spans="1:6">
      <c r="A10818" s="5" t="s">
        <v>13238</v>
      </c>
      <c r="B10818" s="5" t="s">
        <v>10995</v>
      </c>
      <c r="C10818" s="5" t="str">
        <f t="shared" si="504"/>
        <v>GTATCGTGATCTGGTACGCC</v>
      </c>
      <c r="D10818" s="5" t="str">
        <f t="shared" si="505"/>
        <v>ACAGATGTTCTTAGAAGCTACAATGTTGTTAGATGGGAAC</v>
      </c>
      <c r="E10818" s="5" t="s">
        <v>24057</v>
      </c>
      <c r="F10818" s="5" t="str">
        <f t="shared" si="506"/>
        <v>GTTCACGATATTACGTGCGT</v>
      </c>
    </row>
    <row r="10819" spans="1:6">
      <c r="A10819" s="5" t="s">
        <v>13238</v>
      </c>
      <c r="B10819" s="5" t="s">
        <v>10996</v>
      </c>
      <c r="C10819" s="5" t="str">
        <f t="shared" si="504"/>
        <v>GTATCGTGATCTGGTACGCC</v>
      </c>
      <c r="D10819" s="5" t="str">
        <f t="shared" si="505"/>
        <v>CAGTCCTAAGAGTAGGTTACCTCCTTATGAGTTATGGGCA</v>
      </c>
      <c r="E10819" s="5" t="s">
        <v>24058</v>
      </c>
      <c r="F10819" s="5" t="str">
        <f t="shared" si="506"/>
        <v>GTTCACGATATTACGTGCGT</v>
      </c>
    </row>
    <row r="10820" spans="1:6">
      <c r="A10820" s="5" t="s">
        <v>13238</v>
      </c>
      <c r="B10820" s="5" t="s">
        <v>10997</v>
      </c>
      <c r="C10820" s="5" t="str">
        <f t="shared" si="504"/>
        <v>GTATCGTGATCTGGTACGCC</v>
      </c>
      <c r="D10820" s="5" t="str">
        <f t="shared" si="505"/>
        <v>AGAGACCCTAGAGGCTCCTAAAACAATAAAGGCTGTTGTT</v>
      </c>
      <c r="E10820" s="5" t="s">
        <v>24059</v>
      </c>
      <c r="F10820" s="5" t="str">
        <f t="shared" si="506"/>
        <v>GTTCACGATATTACGTGCGT</v>
      </c>
    </row>
    <row r="10821" spans="1:6">
      <c r="A10821" s="5" t="s">
        <v>13238</v>
      </c>
      <c r="B10821" s="5" t="s">
        <v>10998</v>
      </c>
      <c r="C10821" s="5" t="str">
        <f t="shared" si="504"/>
        <v>GTATCGTGATCTGGTACGCC</v>
      </c>
      <c r="D10821" s="5" t="str">
        <f t="shared" si="505"/>
        <v>ATTTGTTGGTTTCTTTCCAGAACTGAATGCCAAGACCCTA</v>
      </c>
      <c r="E10821" s="5" t="s">
        <v>24060</v>
      </c>
      <c r="F10821" s="5" t="str">
        <f t="shared" si="506"/>
        <v>GTTCACGATATTACGTGCGT</v>
      </c>
    </row>
    <row r="10822" spans="1:6">
      <c r="A10822" s="5" t="s">
        <v>13238</v>
      </c>
      <c r="B10822" s="5" t="s">
        <v>10999</v>
      </c>
      <c r="C10822" s="5" t="str">
        <f t="shared" ref="C10822:C10885" si="507">LEFT(B10822,20)</f>
        <v>GTATCGTGATCTGGTACGCC</v>
      </c>
      <c r="D10822" s="5" t="str">
        <f t="shared" ref="D10822:D10885" si="508">MID(B10822,21,40)</f>
        <v>GCTGAAACAGTTTAATGCTTTGGATTCCAGAGCGGGAGAA</v>
      </c>
      <c r="E10822" s="5" t="s">
        <v>24061</v>
      </c>
      <c r="F10822" s="5" t="str">
        <f t="shared" ref="F10822:F10885" si="509">RIGHT(B10822,20)</f>
        <v>GTTCACGATATTACGTGCGT</v>
      </c>
    </row>
    <row r="10823" spans="1:6">
      <c r="A10823" s="5" t="s">
        <v>13238</v>
      </c>
      <c r="B10823" s="5" t="s">
        <v>11000</v>
      </c>
      <c r="C10823" s="5" t="str">
        <f t="shared" si="507"/>
        <v>GTATCGTGATCTGGTACGCC</v>
      </c>
      <c r="D10823" s="5" t="str">
        <f t="shared" si="508"/>
        <v>AAAGCTAGGTAGTATCCTCTCCCTCTGAACTAGCTCCTGT</v>
      </c>
      <c r="E10823" s="5" t="s">
        <v>24062</v>
      </c>
      <c r="F10823" s="5" t="str">
        <f t="shared" si="509"/>
        <v>GTTCACGATATTACGTGCGT</v>
      </c>
    </row>
    <row r="10824" spans="1:6">
      <c r="A10824" s="5" t="s">
        <v>13238</v>
      </c>
      <c r="B10824" s="5" t="s">
        <v>11001</v>
      </c>
      <c r="C10824" s="5" t="str">
        <f t="shared" si="507"/>
        <v>GTATCGTGATCTGGTACGCC</v>
      </c>
      <c r="D10824" s="5" t="str">
        <f t="shared" si="508"/>
        <v>TGCCCTAAGTTGCTACTAAGGATGCTGGGTAGAATTATGT</v>
      </c>
      <c r="E10824" s="5" t="s">
        <v>24063</v>
      </c>
      <c r="F10824" s="5" t="str">
        <f t="shared" si="509"/>
        <v>GTTCACGATATTACGTGCGT</v>
      </c>
    </row>
    <row r="10825" spans="1:6">
      <c r="A10825" s="5" t="s">
        <v>13238</v>
      </c>
      <c r="B10825" s="5" t="s">
        <v>11002</v>
      </c>
      <c r="C10825" s="5" t="str">
        <f t="shared" si="507"/>
        <v>GTATCGTGATCTGGTACGCC</v>
      </c>
      <c r="D10825" s="5" t="str">
        <f t="shared" si="508"/>
        <v>AAAAGTCCTACTTAGCAGGCTTCATGATGGAAGTGGCAGG</v>
      </c>
      <c r="E10825" s="5" t="s">
        <v>24064</v>
      </c>
      <c r="F10825" s="5" t="str">
        <f t="shared" si="509"/>
        <v>GTTCACGATATTACGTGCGT</v>
      </c>
    </row>
    <row r="10826" spans="1:6">
      <c r="A10826" s="5" t="s">
        <v>13238</v>
      </c>
      <c r="B10826" s="5" t="s">
        <v>11003</v>
      </c>
      <c r="C10826" s="5" t="str">
        <f t="shared" si="507"/>
        <v>GTATCGTGATCTGGTACGCC</v>
      </c>
      <c r="D10826" s="5" t="str">
        <f t="shared" si="508"/>
        <v>AGATTTACCAGCTAGTGCAATAGTGGCCTCAGAGTTAGGG</v>
      </c>
      <c r="E10826" s="5" t="s">
        <v>24065</v>
      </c>
      <c r="F10826" s="5" t="str">
        <f t="shared" si="509"/>
        <v>GTTCACGATATTACGTGCGT</v>
      </c>
    </row>
    <row r="10827" spans="1:6">
      <c r="A10827" s="5" t="s">
        <v>13238</v>
      </c>
      <c r="B10827" s="5" t="s">
        <v>11004</v>
      </c>
      <c r="C10827" s="5" t="str">
        <f t="shared" si="507"/>
        <v>GTATCGTGATCTGGTACGCC</v>
      </c>
      <c r="D10827" s="5" t="str">
        <f t="shared" si="508"/>
        <v>AGAATCAGCTGTTGATTGGACTTAAGGCCCACTTCACAGG</v>
      </c>
      <c r="E10827" s="5" t="s">
        <v>24066</v>
      </c>
      <c r="F10827" s="5" t="str">
        <f t="shared" si="509"/>
        <v>GTTCACGATATTACGTGCGT</v>
      </c>
    </row>
    <row r="10828" spans="1:6">
      <c r="A10828" s="5" t="s">
        <v>13238</v>
      </c>
      <c r="B10828" s="5" t="s">
        <v>11005</v>
      </c>
      <c r="C10828" s="5" t="str">
        <f t="shared" si="507"/>
        <v>GTATCGTGATCTGGTACGCC</v>
      </c>
      <c r="D10828" s="5" t="str">
        <f t="shared" si="508"/>
        <v>AAAACCTTTCACCAGGGAAGTCATAGGCTCCAACAGAAAA</v>
      </c>
      <c r="E10828" s="5" t="s">
        <v>24067</v>
      </c>
      <c r="F10828" s="5" t="str">
        <f t="shared" si="509"/>
        <v>GTTCACGATATTACGTGCGT</v>
      </c>
    </row>
    <row r="10829" spans="1:6">
      <c r="A10829" s="5" t="s">
        <v>13238</v>
      </c>
      <c r="B10829" s="5" t="s">
        <v>11006</v>
      </c>
      <c r="C10829" s="5" t="str">
        <f t="shared" si="507"/>
        <v>GTATCGTGATCTGGTACGCC</v>
      </c>
      <c r="D10829" s="5" t="str">
        <f t="shared" si="508"/>
        <v>ATTGCTATTGATTGGTTCAATGATATACCATCTAAAGCCC</v>
      </c>
      <c r="E10829" s="5" t="s">
        <v>24068</v>
      </c>
      <c r="F10829" s="5" t="str">
        <f t="shared" si="509"/>
        <v>GTTCACGATATTACGTGCGT</v>
      </c>
    </row>
    <row r="10830" spans="1:6">
      <c r="A10830" s="5" t="s">
        <v>13238</v>
      </c>
      <c r="B10830" s="5" t="s">
        <v>11007</v>
      </c>
      <c r="C10830" s="5" t="str">
        <f t="shared" si="507"/>
        <v>GTATCGTGATCTGGTACGCC</v>
      </c>
      <c r="D10830" s="5" t="str">
        <f t="shared" si="508"/>
        <v>AATCATGAGTTATTACTAAAGTCTGTGTCTGCTTGGATAC</v>
      </c>
      <c r="E10830" s="5" t="s">
        <v>24069</v>
      </c>
      <c r="F10830" s="5" t="str">
        <f t="shared" si="509"/>
        <v>GTTCACGATATTACGTGCGT</v>
      </c>
    </row>
    <row r="10831" spans="1:6">
      <c r="A10831" s="5" t="s">
        <v>13238</v>
      </c>
      <c r="B10831" s="5" t="s">
        <v>11008</v>
      </c>
      <c r="C10831" s="5" t="str">
        <f t="shared" si="507"/>
        <v>GTATCGTGATCTGGTACGCC</v>
      </c>
      <c r="D10831" s="5" t="str">
        <f t="shared" si="508"/>
        <v>TTGCATCTGCTAGTATTAGTATACAAACAGGAAGTCATTC</v>
      </c>
      <c r="E10831" s="5" t="s">
        <v>24070</v>
      </c>
      <c r="F10831" s="5" t="str">
        <f t="shared" si="509"/>
        <v>GTTCACGATATTACGTGCGT</v>
      </c>
    </row>
    <row r="10832" spans="1:6">
      <c r="A10832" s="5" t="s">
        <v>13238</v>
      </c>
      <c r="B10832" s="5" t="s">
        <v>11009</v>
      </c>
      <c r="C10832" s="5" t="str">
        <f t="shared" si="507"/>
        <v>GTATCGTGATCTGGTACGCC</v>
      </c>
      <c r="D10832" s="5" t="str">
        <f t="shared" si="508"/>
        <v>TTTGTGATGATTTACTTTTGTAAGGGTCCATGATTCACTG</v>
      </c>
      <c r="E10832" s="5" t="s">
        <v>24071</v>
      </c>
      <c r="F10832" s="5" t="str">
        <f t="shared" si="509"/>
        <v>GTTCACGATATTACGTGCGT</v>
      </c>
    </row>
    <row r="10833" spans="1:6">
      <c r="A10833" s="5" t="s">
        <v>13238</v>
      </c>
      <c r="B10833" s="5" t="s">
        <v>11010</v>
      </c>
      <c r="C10833" s="5" t="str">
        <f t="shared" si="507"/>
        <v>GTATCGTGATCTGGTACGCC</v>
      </c>
      <c r="D10833" s="5" t="str">
        <f t="shared" si="508"/>
        <v>GTCCAGCATGCTGGGGTCTCCCATAGACAACCAAGTGAGC</v>
      </c>
      <c r="E10833" s="5" t="s">
        <v>24072</v>
      </c>
      <c r="F10833" s="5" t="str">
        <f t="shared" si="509"/>
        <v>GTTCACGATATTACGTGCGT</v>
      </c>
    </row>
    <row r="10834" spans="1:6">
      <c r="A10834" s="5" t="s">
        <v>13238</v>
      </c>
      <c r="B10834" s="5" t="s">
        <v>11011</v>
      </c>
      <c r="C10834" s="5" t="str">
        <f t="shared" si="507"/>
        <v>GTATCGTGATCTGGTACGCC</v>
      </c>
      <c r="D10834" s="5" t="str">
        <f t="shared" si="508"/>
        <v>GCACACTGATTTAAAGCACATTAGAGAATTCCAGGGTAAG</v>
      </c>
      <c r="E10834" s="5" t="s">
        <v>24073</v>
      </c>
      <c r="F10834" s="5" t="str">
        <f t="shared" si="509"/>
        <v>GTTCACGATATTACGTGCGT</v>
      </c>
    </row>
    <row r="10835" spans="1:6">
      <c r="A10835" s="5" t="s">
        <v>13238</v>
      </c>
      <c r="B10835" s="5" t="s">
        <v>11012</v>
      </c>
      <c r="C10835" s="5" t="str">
        <f t="shared" si="507"/>
        <v>GTATCGTGATCTGGTACGCC</v>
      </c>
      <c r="D10835" s="5" t="str">
        <f t="shared" si="508"/>
        <v>CTCTATGGACATTCCATTACGGGAGTGTGGGGCTAGAAAT</v>
      </c>
      <c r="E10835" s="5" t="s">
        <v>24074</v>
      </c>
      <c r="F10835" s="5" t="str">
        <f t="shared" si="509"/>
        <v>GTTCACGATATTACGTGCGT</v>
      </c>
    </row>
    <row r="10836" spans="1:6">
      <c r="A10836" s="5" t="s">
        <v>13238</v>
      </c>
      <c r="B10836" s="5" t="s">
        <v>11013</v>
      </c>
      <c r="C10836" s="5" t="str">
        <f t="shared" si="507"/>
        <v>GTATCGTGATCTGGTACGCC</v>
      </c>
      <c r="D10836" s="5" t="str">
        <f t="shared" si="508"/>
        <v>TACTGAGGAAGTCGCTGAGGAAGTCTGGAAAGTGCTGGGA</v>
      </c>
      <c r="E10836" s="5" t="s">
        <v>24075</v>
      </c>
      <c r="F10836" s="5" t="str">
        <f t="shared" si="509"/>
        <v>GTTCACGATATTACGTGCGT</v>
      </c>
    </row>
    <row r="10837" spans="1:6">
      <c r="A10837" s="5" t="s">
        <v>13238</v>
      </c>
      <c r="B10837" s="5" t="s">
        <v>11014</v>
      </c>
      <c r="C10837" s="5" t="str">
        <f t="shared" si="507"/>
        <v>GTATCGTGATCTGGTACGCC</v>
      </c>
      <c r="D10837" s="5" t="str">
        <f t="shared" si="508"/>
        <v>GCCTGTCATGAAGTCAGCCTAGCCTTCTCACTAGCATGCA</v>
      </c>
      <c r="E10837" s="5" t="s">
        <v>24076</v>
      </c>
      <c r="F10837" s="5" t="str">
        <f t="shared" si="509"/>
        <v>GTTCACGATATTACGTGCGT</v>
      </c>
    </row>
    <row r="10838" spans="1:6">
      <c r="A10838" s="5" t="s">
        <v>13238</v>
      </c>
      <c r="B10838" s="5" t="s">
        <v>11015</v>
      </c>
      <c r="C10838" s="5" t="str">
        <f t="shared" si="507"/>
        <v>GTATCGTGATCTGGTACGCC</v>
      </c>
      <c r="D10838" s="5" t="str">
        <f t="shared" si="508"/>
        <v>TTATCTGTTAGAGTAATATCACATGGTTGGTTGTGTTGCA</v>
      </c>
      <c r="E10838" s="5" t="s">
        <v>24077</v>
      </c>
      <c r="F10838" s="5" t="str">
        <f t="shared" si="509"/>
        <v>GTTCACGATATTACGTGCGT</v>
      </c>
    </row>
    <row r="10839" spans="1:6">
      <c r="A10839" s="5" t="s">
        <v>13238</v>
      </c>
      <c r="B10839" s="5" t="s">
        <v>11016</v>
      </c>
      <c r="C10839" s="5" t="str">
        <f t="shared" si="507"/>
        <v>GTATCGTGATCTGGTACGCC</v>
      </c>
      <c r="D10839" s="5" t="str">
        <f t="shared" si="508"/>
        <v>AAGGGTATAATCCCAGACACTCAATGGGGCTGAGGCCAAA</v>
      </c>
      <c r="E10839" s="5" t="s">
        <v>24078</v>
      </c>
      <c r="F10839" s="5" t="str">
        <f t="shared" si="509"/>
        <v>GTTCACGATATTACGTGCGT</v>
      </c>
    </row>
    <row r="10840" spans="1:6">
      <c r="A10840" s="5" t="s">
        <v>13238</v>
      </c>
      <c r="B10840" s="5" t="s">
        <v>11017</v>
      </c>
      <c r="C10840" s="5" t="str">
        <f t="shared" si="507"/>
        <v>GTATCGTGATCTGGTACGCC</v>
      </c>
      <c r="D10840" s="5" t="str">
        <f t="shared" si="508"/>
        <v>AAAACAATCCTCAACCCAAGCAATCCTTCTAGATTCCAAC</v>
      </c>
      <c r="E10840" s="5" t="s">
        <v>24079</v>
      </c>
      <c r="F10840" s="5" t="str">
        <f t="shared" si="509"/>
        <v>GTTCACGATATTACGTGCGT</v>
      </c>
    </row>
    <row r="10841" spans="1:6">
      <c r="A10841" s="5" t="s">
        <v>13238</v>
      </c>
      <c r="B10841" s="5" t="s">
        <v>11018</v>
      </c>
      <c r="C10841" s="5" t="str">
        <f t="shared" si="507"/>
        <v>GTATCGTGATCTGGTACGCC</v>
      </c>
      <c r="D10841" s="5" t="str">
        <f t="shared" si="508"/>
        <v>CCTTCACATAAGTTTATCTTTGGGAAGCAGATAATTTGTC</v>
      </c>
      <c r="E10841" s="5" t="s">
        <v>24080</v>
      </c>
      <c r="F10841" s="5" t="str">
        <f t="shared" si="509"/>
        <v>GTTCACGATATTACGTGCGT</v>
      </c>
    </row>
    <row r="10842" spans="1:6">
      <c r="A10842" s="5" t="s">
        <v>13238</v>
      </c>
      <c r="B10842" s="5" t="s">
        <v>11019</v>
      </c>
      <c r="C10842" s="5" t="str">
        <f t="shared" si="507"/>
        <v>GTATCGTGATCTGGTACGCC</v>
      </c>
      <c r="D10842" s="5" t="str">
        <f t="shared" si="508"/>
        <v>TGAGACTGTTTTCTGAGGTCAAATTTCTATGGCCAGGAGC</v>
      </c>
      <c r="E10842" s="5" t="s">
        <v>24081</v>
      </c>
      <c r="F10842" s="5" t="str">
        <f t="shared" si="509"/>
        <v>GTTCACGATATTACGTGCGT</v>
      </c>
    </row>
    <row r="10843" spans="1:6">
      <c r="A10843" s="5" t="s">
        <v>13238</v>
      </c>
      <c r="B10843" s="5" t="s">
        <v>11020</v>
      </c>
      <c r="C10843" s="5" t="str">
        <f t="shared" si="507"/>
        <v>GTATCGTGATCTGGTACGCC</v>
      </c>
      <c r="D10843" s="5" t="str">
        <f t="shared" si="508"/>
        <v>AAACTGAAAGCAAGATGTTGGCTCAGAATAAGCTTTCAAT</v>
      </c>
      <c r="E10843" s="5" t="s">
        <v>24082</v>
      </c>
      <c r="F10843" s="5" t="str">
        <f t="shared" si="509"/>
        <v>GTTCACGATATTACGTGCGT</v>
      </c>
    </row>
    <row r="10844" spans="1:6">
      <c r="A10844" s="5" t="s">
        <v>13238</v>
      </c>
      <c r="B10844" s="5" t="s">
        <v>11021</v>
      </c>
      <c r="C10844" s="5" t="str">
        <f t="shared" si="507"/>
        <v>GTATCGTGATCTGGTACGCC</v>
      </c>
      <c r="D10844" s="5" t="str">
        <f t="shared" si="508"/>
        <v>GACAATGCCTATAGTTTAACAGCTTAGTTTAAATGACAGG</v>
      </c>
      <c r="E10844" s="5" t="s">
        <v>24083</v>
      </c>
      <c r="F10844" s="5" t="str">
        <f t="shared" si="509"/>
        <v>GTTCACGATATTACGTGCGT</v>
      </c>
    </row>
    <row r="10845" spans="1:6">
      <c r="A10845" s="5" t="s">
        <v>13238</v>
      </c>
      <c r="B10845" s="5" t="s">
        <v>11022</v>
      </c>
      <c r="C10845" s="5" t="str">
        <f t="shared" si="507"/>
        <v>GTATCGTGATCTGGTACGCC</v>
      </c>
      <c r="D10845" s="5" t="str">
        <f t="shared" si="508"/>
        <v>TCCAGATTAAATGAAAACCGAAGTGGGAAATTAAAGAGAC</v>
      </c>
      <c r="E10845" s="5" t="s">
        <v>24084</v>
      </c>
      <c r="F10845" s="5" t="str">
        <f t="shared" si="509"/>
        <v>GTTCACGATATTACGTGCGT</v>
      </c>
    </row>
    <row r="10846" spans="1:6">
      <c r="A10846" s="5" t="s">
        <v>13238</v>
      </c>
      <c r="B10846" s="5" t="s">
        <v>11023</v>
      </c>
      <c r="C10846" s="5" t="str">
        <f t="shared" si="507"/>
        <v>GTATCGTGATCTGGTACGCC</v>
      </c>
      <c r="D10846" s="5" t="str">
        <f t="shared" si="508"/>
        <v>AGAAGAGATAGGATAAGAGGAGGGAGGAGAGGTAAATTTG</v>
      </c>
      <c r="E10846" s="5" t="s">
        <v>24085</v>
      </c>
      <c r="F10846" s="5" t="str">
        <f t="shared" si="509"/>
        <v>GTTCACGATATTACGTGCGT</v>
      </c>
    </row>
    <row r="10847" spans="1:6">
      <c r="A10847" s="5" t="s">
        <v>13238</v>
      </c>
      <c r="B10847" s="5" t="s">
        <v>11024</v>
      </c>
      <c r="C10847" s="5" t="str">
        <f t="shared" si="507"/>
        <v>GTATCGTGATCTGGTACGCC</v>
      </c>
      <c r="D10847" s="5" t="str">
        <f t="shared" si="508"/>
        <v>AACTATTAGACAATTGAAAAGTTAGTGTGGACAGCATCTG</v>
      </c>
      <c r="E10847" s="5" t="s">
        <v>24086</v>
      </c>
      <c r="F10847" s="5" t="str">
        <f t="shared" si="509"/>
        <v>GTTCACGATATTACGTGCGT</v>
      </c>
    </row>
    <row r="10848" spans="1:6">
      <c r="A10848" s="5" t="s">
        <v>13238</v>
      </c>
      <c r="B10848" s="5" t="s">
        <v>11025</v>
      </c>
      <c r="C10848" s="5" t="str">
        <f t="shared" si="507"/>
        <v>GTATCGTGATCTGGTACGCC</v>
      </c>
      <c r="D10848" s="5" t="str">
        <f t="shared" si="508"/>
        <v>AACACCAGATATCTCTCCACCTTCGCTGCAAAGAGACCTT</v>
      </c>
      <c r="E10848" s="5" t="s">
        <v>24087</v>
      </c>
      <c r="F10848" s="5" t="str">
        <f t="shared" si="509"/>
        <v>GTTCACGATATTACGTGCGT</v>
      </c>
    </row>
    <row r="10849" spans="1:6">
      <c r="A10849" s="5" t="s">
        <v>13238</v>
      </c>
      <c r="B10849" s="5" t="s">
        <v>11026</v>
      </c>
      <c r="C10849" s="5" t="str">
        <f t="shared" si="507"/>
        <v>GTATCGTGATCTGGTACGCC</v>
      </c>
      <c r="D10849" s="5" t="str">
        <f t="shared" si="508"/>
        <v>AAGGTCTGCTGATAGAGGCTAACAATCACAGGAGGAACAA</v>
      </c>
      <c r="E10849" s="5" t="s">
        <v>24088</v>
      </c>
      <c r="F10849" s="5" t="str">
        <f t="shared" si="509"/>
        <v>GTTCACGATATTACGTGCGT</v>
      </c>
    </row>
    <row r="10850" spans="1:6">
      <c r="A10850" s="5" t="s">
        <v>13238</v>
      </c>
      <c r="B10850" s="5" t="s">
        <v>11027</v>
      </c>
      <c r="C10850" s="5" t="str">
        <f t="shared" si="507"/>
        <v>GTATCGTGATCTGGTACGCC</v>
      </c>
      <c r="D10850" s="5" t="str">
        <f t="shared" si="508"/>
        <v>AAACAGGAAAACATATCTGGTACAGATGTTATAGAGACAC</v>
      </c>
      <c r="E10850" s="5" t="s">
        <v>24089</v>
      </c>
      <c r="F10850" s="5" t="str">
        <f t="shared" si="509"/>
        <v>GTTCACGATATTACGTGCGT</v>
      </c>
    </row>
    <row r="10851" spans="1:6">
      <c r="A10851" s="5" t="s">
        <v>13238</v>
      </c>
      <c r="B10851" s="5" t="s">
        <v>11028</v>
      </c>
      <c r="C10851" s="5" t="str">
        <f t="shared" si="507"/>
        <v>GTATCGTGATCTGGTACGCC</v>
      </c>
      <c r="D10851" s="5" t="str">
        <f t="shared" si="508"/>
        <v>AAAGTCAACTGTCCTGGCTGATGTGACTTAGGTCACAGTG</v>
      </c>
      <c r="E10851" s="5" t="s">
        <v>24090</v>
      </c>
      <c r="F10851" s="5" t="str">
        <f t="shared" si="509"/>
        <v>GTTCACGATATTACGTGCGT</v>
      </c>
    </row>
    <row r="10852" spans="1:6">
      <c r="A10852" s="5" t="s">
        <v>13238</v>
      </c>
      <c r="B10852" s="5" t="s">
        <v>11029</v>
      </c>
      <c r="C10852" s="5" t="str">
        <f t="shared" si="507"/>
        <v>GTATCGTGATCTGGTACGCC</v>
      </c>
      <c r="D10852" s="5" t="str">
        <f t="shared" si="508"/>
        <v>CTGCTCTCCTCCTCCTCCTCCTCCTCCTTATTTGCTGAAA</v>
      </c>
      <c r="E10852" s="5" t="s">
        <v>24091</v>
      </c>
      <c r="F10852" s="5" t="str">
        <f t="shared" si="509"/>
        <v>GTTCACGATATTACGTGCGT</v>
      </c>
    </row>
    <row r="10853" spans="1:6">
      <c r="A10853" s="5" t="s">
        <v>13238</v>
      </c>
      <c r="B10853" s="5" t="s">
        <v>11030</v>
      </c>
      <c r="C10853" s="5" t="str">
        <f t="shared" si="507"/>
        <v>GTATCGTGATCTGGTACGCC</v>
      </c>
      <c r="D10853" s="5" t="str">
        <f t="shared" si="508"/>
        <v>AGAGCTCTGGCCCTGAGTGAGGGGCTGTGTGGCACAATGG</v>
      </c>
      <c r="E10853" s="5" t="s">
        <v>24092</v>
      </c>
      <c r="F10853" s="5" t="str">
        <f t="shared" si="509"/>
        <v>ATCGTATACTATCTCACGCC</v>
      </c>
    </row>
    <row r="10854" spans="1:6">
      <c r="A10854" s="5" t="s">
        <v>13238</v>
      </c>
      <c r="B10854" s="5" t="s">
        <v>11031</v>
      </c>
      <c r="C10854" s="5" t="str">
        <f t="shared" si="507"/>
        <v>GTATCGTGATCTGGTACGCC</v>
      </c>
      <c r="D10854" s="5" t="str">
        <f t="shared" si="508"/>
        <v>AGAGCACTGAACCAGAACCCCAGAGATTGGAGTTCCTGTA</v>
      </c>
      <c r="E10854" s="5" t="s">
        <v>24093</v>
      </c>
      <c r="F10854" s="5" t="str">
        <f t="shared" si="509"/>
        <v>ATCGTATACTATCTCACGCC</v>
      </c>
    </row>
    <row r="10855" spans="1:6">
      <c r="A10855" s="5" t="s">
        <v>13238</v>
      </c>
      <c r="B10855" s="5" t="s">
        <v>11032</v>
      </c>
      <c r="C10855" s="5" t="str">
        <f t="shared" si="507"/>
        <v>GTATCGTGATCTGGTACGCC</v>
      </c>
      <c r="D10855" s="5" t="str">
        <f t="shared" si="508"/>
        <v>CTCCCTCCCTTGCTTTGCTCAGCTTTGTGACGACCTTGTC</v>
      </c>
      <c r="E10855" s="5" t="s">
        <v>24094</v>
      </c>
      <c r="F10855" s="5" t="str">
        <f t="shared" si="509"/>
        <v>ATCGTATACTATCTCACGCC</v>
      </c>
    </row>
    <row r="10856" spans="1:6">
      <c r="A10856" s="5" t="s">
        <v>13238</v>
      </c>
      <c r="B10856" s="5" t="s">
        <v>11033</v>
      </c>
      <c r="C10856" s="5" t="str">
        <f t="shared" si="507"/>
        <v>GTATCGTGATCTGGTACGCC</v>
      </c>
      <c r="D10856" s="5" t="str">
        <f t="shared" si="508"/>
        <v>AGCTACATGTCAAATGGCAGTGTAAGCATTGGGAGGTGGG</v>
      </c>
      <c r="E10856" s="5" t="s">
        <v>24095</v>
      </c>
      <c r="F10856" s="5" t="str">
        <f t="shared" si="509"/>
        <v>ATCGTATACTATCTCACGCC</v>
      </c>
    </row>
    <row r="10857" spans="1:6">
      <c r="A10857" s="5" t="s">
        <v>13238</v>
      </c>
      <c r="B10857" s="5" t="s">
        <v>11034</v>
      </c>
      <c r="C10857" s="5" t="str">
        <f t="shared" si="507"/>
        <v>GTATCGTGATCTGGTACGCC</v>
      </c>
      <c r="D10857" s="5" t="str">
        <f t="shared" si="508"/>
        <v>CCGGGTTGGCAGAGCATGCACAGATACAGCAGAGATAAGA</v>
      </c>
      <c r="E10857" s="5" t="s">
        <v>24096</v>
      </c>
      <c r="F10857" s="5" t="str">
        <f t="shared" si="509"/>
        <v>ATCGTATACTATCTCACGCC</v>
      </c>
    </row>
    <row r="10858" spans="1:6">
      <c r="A10858" s="5" t="s">
        <v>13238</v>
      </c>
      <c r="B10858" s="5" t="s">
        <v>11035</v>
      </c>
      <c r="C10858" s="5" t="str">
        <f t="shared" si="507"/>
        <v>GTATCGTGATCTGGTACGCC</v>
      </c>
      <c r="D10858" s="5" t="str">
        <f t="shared" si="508"/>
        <v>ACACAATGGTCGGGATCAGCTCTAAAAGGCTTCAGTTCTT</v>
      </c>
      <c r="E10858" s="5" t="s">
        <v>24097</v>
      </c>
      <c r="F10858" s="5" t="str">
        <f t="shared" si="509"/>
        <v>ATCGTATACTATCTCACGCC</v>
      </c>
    </row>
    <row r="10859" spans="1:6">
      <c r="A10859" s="5" t="s">
        <v>13238</v>
      </c>
      <c r="B10859" s="5" t="s">
        <v>11036</v>
      </c>
      <c r="C10859" s="5" t="str">
        <f t="shared" si="507"/>
        <v>GTATCGTGATCTGGTACGCC</v>
      </c>
      <c r="D10859" s="5" t="str">
        <f t="shared" si="508"/>
        <v>TGATTAAGGGAGCAAACTTATCTTTCCTAGATGATAATGC</v>
      </c>
      <c r="E10859" s="5" t="s">
        <v>24098</v>
      </c>
      <c r="F10859" s="5" t="str">
        <f t="shared" si="509"/>
        <v>ATCGTATACTATCTCACGCC</v>
      </c>
    </row>
    <row r="10860" spans="1:6">
      <c r="A10860" s="5" t="s">
        <v>13238</v>
      </c>
      <c r="B10860" s="5" t="s">
        <v>11037</v>
      </c>
      <c r="C10860" s="5" t="str">
        <f t="shared" si="507"/>
        <v>GTATCGTGATCTGGTACGCC</v>
      </c>
      <c r="D10860" s="5" t="str">
        <f t="shared" si="508"/>
        <v>ACATTTTAAAGGCTACTCAAGTTGAATAATGAGGCTTAGG</v>
      </c>
      <c r="E10860" s="5" t="s">
        <v>24099</v>
      </c>
      <c r="F10860" s="5" t="str">
        <f t="shared" si="509"/>
        <v>ATCGTATACTATCTCACGCC</v>
      </c>
    </row>
    <row r="10861" spans="1:6">
      <c r="A10861" s="5" t="s">
        <v>13238</v>
      </c>
      <c r="B10861" s="5" t="s">
        <v>11038</v>
      </c>
      <c r="C10861" s="5" t="str">
        <f t="shared" si="507"/>
        <v>GTATCGTGATCTGGTACGCC</v>
      </c>
      <c r="D10861" s="5" t="str">
        <f t="shared" si="508"/>
        <v>TTGGCTATGCGATTTTACAAGGATTTGACTTAGTTTTCTC</v>
      </c>
      <c r="E10861" s="5" t="s">
        <v>24100</v>
      </c>
      <c r="F10861" s="5" t="str">
        <f t="shared" si="509"/>
        <v>ATCGTATACTATCTCACGCC</v>
      </c>
    </row>
    <row r="10862" spans="1:6">
      <c r="A10862" s="5" t="s">
        <v>13238</v>
      </c>
      <c r="B10862" s="5" t="s">
        <v>11039</v>
      </c>
      <c r="C10862" s="5" t="str">
        <f t="shared" si="507"/>
        <v>GTATCGTGATCTGGTACGCC</v>
      </c>
      <c r="D10862" s="5" t="str">
        <f t="shared" si="508"/>
        <v>AATGAGCTTCATTTGCATGAAGGATTCTCAGTGGAATAAT</v>
      </c>
      <c r="E10862" s="5" t="s">
        <v>24101</v>
      </c>
      <c r="F10862" s="5" t="str">
        <f t="shared" si="509"/>
        <v>ATCGTATACTATCTCACGCC</v>
      </c>
    </row>
    <row r="10863" spans="1:6">
      <c r="A10863" s="5" t="s">
        <v>13238</v>
      </c>
      <c r="B10863" s="5" t="s">
        <v>11040</v>
      </c>
      <c r="C10863" s="5" t="str">
        <f t="shared" si="507"/>
        <v>GTATCGTGATCTGGTACGCC</v>
      </c>
      <c r="D10863" s="5" t="str">
        <f t="shared" si="508"/>
        <v>ATTTTATTTAGAGCGCGCCAGGTTAAATGACTGGACTTGT</v>
      </c>
      <c r="E10863" s="5" t="s">
        <v>24102</v>
      </c>
      <c r="F10863" s="5" t="str">
        <f t="shared" si="509"/>
        <v>ATCGTATACTATCTCACGCC</v>
      </c>
    </row>
    <row r="10864" spans="1:6">
      <c r="A10864" s="5" t="s">
        <v>13238</v>
      </c>
      <c r="B10864" s="5" t="s">
        <v>11041</v>
      </c>
      <c r="C10864" s="5" t="str">
        <f t="shared" si="507"/>
        <v>GTATCGTGATCTGGTACGCC</v>
      </c>
      <c r="D10864" s="5" t="str">
        <f t="shared" si="508"/>
        <v>GAAGGATATTTATCTGGCAGTTTTAGGAGACATGATTAAC</v>
      </c>
      <c r="E10864" s="5" t="s">
        <v>24103</v>
      </c>
      <c r="F10864" s="5" t="str">
        <f t="shared" si="509"/>
        <v>ATCGTATACTATCTCACGCC</v>
      </c>
    </row>
    <row r="10865" spans="1:6">
      <c r="A10865" s="5" t="s">
        <v>13238</v>
      </c>
      <c r="B10865" s="5" t="s">
        <v>11042</v>
      </c>
      <c r="C10865" s="5" t="str">
        <f t="shared" si="507"/>
        <v>GTATCGTGATCTGGTACGCC</v>
      </c>
      <c r="D10865" s="5" t="str">
        <f t="shared" si="508"/>
        <v>TTGGTGAGCTCCTACTGTGTGCTAGGCTTTCCATCTACAC</v>
      </c>
      <c r="E10865" s="5" t="s">
        <v>24104</v>
      </c>
      <c r="F10865" s="5" t="str">
        <f t="shared" si="509"/>
        <v>ATCGTATACTATCTCACGCC</v>
      </c>
    </row>
    <row r="10866" spans="1:6">
      <c r="A10866" s="5" t="s">
        <v>13238</v>
      </c>
      <c r="B10866" s="5" t="s">
        <v>11043</v>
      </c>
      <c r="C10866" s="5" t="str">
        <f t="shared" si="507"/>
        <v>GTATCGTGATCTGGTACGCC</v>
      </c>
      <c r="D10866" s="5" t="str">
        <f t="shared" si="508"/>
        <v>AAAACAGACATTCATCAAAGTCAAGATTGACAGTCCAGTT</v>
      </c>
      <c r="E10866" s="5" t="s">
        <v>24105</v>
      </c>
      <c r="F10866" s="5" t="str">
        <f t="shared" si="509"/>
        <v>ATCGTATACTATCTCACGCC</v>
      </c>
    </row>
    <row r="10867" spans="1:6">
      <c r="A10867" s="5" t="s">
        <v>13238</v>
      </c>
      <c r="B10867" s="5" t="s">
        <v>11044</v>
      </c>
      <c r="C10867" s="5" t="str">
        <f t="shared" si="507"/>
        <v>GTATCGTGATCTGGTACGCC</v>
      </c>
      <c r="D10867" s="5" t="str">
        <f t="shared" si="508"/>
        <v>GGATTTAACACACAATAGCTTTGTGACCTTGGCCAGCTTA</v>
      </c>
      <c r="E10867" s="5" t="s">
        <v>24106</v>
      </c>
      <c r="F10867" s="5" t="str">
        <f t="shared" si="509"/>
        <v>ATCGTATACTATCTCACGCC</v>
      </c>
    </row>
    <row r="10868" spans="1:6">
      <c r="A10868" s="5" t="s">
        <v>13238</v>
      </c>
      <c r="B10868" s="5" t="s">
        <v>11045</v>
      </c>
      <c r="C10868" s="5" t="str">
        <f t="shared" si="507"/>
        <v>GTATCGTGATCTGGTACGCC</v>
      </c>
      <c r="D10868" s="5" t="str">
        <f t="shared" si="508"/>
        <v>TAACCTTATTGAGTCTTGGCTCCCCTATTTGTAAATGAAG</v>
      </c>
      <c r="E10868" s="5" t="s">
        <v>24107</v>
      </c>
      <c r="F10868" s="5" t="str">
        <f t="shared" si="509"/>
        <v>ATCGTATACTATCTCACGCC</v>
      </c>
    </row>
    <row r="10869" spans="1:6">
      <c r="A10869" s="5" t="s">
        <v>13238</v>
      </c>
      <c r="B10869" s="5" t="s">
        <v>11046</v>
      </c>
      <c r="C10869" s="5" t="str">
        <f t="shared" si="507"/>
        <v>GTATCGTGATCTGGTACGCC</v>
      </c>
      <c r="D10869" s="5" t="str">
        <f t="shared" si="508"/>
        <v>GATAATGACTAAGAATAACATATAAGCTAGGTAGCAGAGG</v>
      </c>
      <c r="E10869" s="5" t="s">
        <v>24108</v>
      </c>
      <c r="F10869" s="5" t="str">
        <f t="shared" si="509"/>
        <v>ATCGTATACTATCTCACGCC</v>
      </c>
    </row>
    <row r="10870" spans="1:6">
      <c r="A10870" s="5" t="s">
        <v>13238</v>
      </c>
      <c r="B10870" s="5" t="s">
        <v>11047</v>
      </c>
      <c r="C10870" s="5" t="str">
        <f t="shared" si="507"/>
        <v>GTATCGTGATCTGGTACGCC</v>
      </c>
      <c r="D10870" s="5" t="str">
        <f t="shared" si="508"/>
        <v>GTGAAAAGCGAATATCCAAATATATAGTTCTCCAGTTACC</v>
      </c>
      <c r="E10870" s="5" t="s">
        <v>24109</v>
      </c>
      <c r="F10870" s="5" t="str">
        <f t="shared" si="509"/>
        <v>ATCGTATACTATCTCACGCC</v>
      </c>
    </row>
    <row r="10871" spans="1:6">
      <c r="A10871" s="5" t="s">
        <v>13238</v>
      </c>
      <c r="B10871" s="5" t="s">
        <v>11048</v>
      </c>
      <c r="C10871" s="5" t="str">
        <f t="shared" si="507"/>
        <v>GTATCGTGATCTGGTACGCC</v>
      </c>
      <c r="D10871" s="5" t="str">
        <f t="shared" si="508"/>
        <v>TGAAGACATGGATGTCCTGAAAATCTAATTAGGTCTTTTG</v>
      </c>
      <c r="E10871" s="5" t="s">
        <v>24110</v>
      </c>
      <c r="F10871" s="5" t="str">
        <f t="shared" si="509"/>
        <v>ATCGTATACTATCTCACGCC</v>
      </c>
    </row>
    <row r="10872" spans="1:6">
      <c r="A10872" s="5" t="s">
        <v>13238</v>
      </c>
      <c r="B10872" s="5" t="s">
        <v>11049</v>
      </c>
      <c r="C10872" s="5" t="str">
        <f t="shared" si="507"/>
        <v>GTATCGTGATCTGGTACGCC</v>
      </c>
      <c r="D10872" s="5" t="str">
        <f t="shared" si="508"/>
        <v>TTTCCGGATCTCATATAGGAAGGAAGAAAGTCACAAGTGC</v>
      </c>
      <c r="E10872" s="5" t="s">
        <v>24111</v>
      </c>
      <c r="F10872" s="5" t="str">
        <f t="shared" si="509"/>
        <v>ATCGTATACTATCTCACGCC</v>
      </c>
    </row>
    <row r="10873" spans="1:6">
      <c r="A10873" s="5" t="s">
        <v>13238</v>
      </c>
      <c r="B10873" s="5" t="s">
        <v>11050</v>
      </c>
      <c r="C10873" s="5" t="str">
        <f t="shared" si="507"/>
        <v>GTATCGTGATCTGGTACGCC</v>
      </c>
      <c r="D10873" s="5" t="str">
        <f t="shared" si="508"/>
        <v>TGAGAGATATTTGGGTACTTTTGAAGCATTTTAGTACCCG</v>
      </c>
      <c r="E10873" s="5" t="s">
        <v>24112</v>
      </c>
      <c r="F10873" s="5" t="str">
        <f t="shared" si="509"/>
        <v>ATCGTATACTATCTCACGCC</v>
      </c>
    </row>
    <row r="10874" spans="1:6">
      <c r="A10874" s="5" t="s">
        <v>13238</v>
      </c>
      <c r="B10874" s="5" t="s">
        <v>11051</v>
      </c>
      <c r="C10874" s="5" t="str">
        <f t="shared" si="507"/>
        <v>GTATCGTGATCTGGTACGCC</v>
      </c>
      <c r="D10874" s="5" t="str">
        <f t="shared" si="508"/>
        <v>CTGATGACACAAACAATATTGCTGTTATATGAACTACCCA</v>
      </c>
      <c r="E10874" s="5" t="s">
        <v>24113</v>
      </c>
      <c r="F10874" s="5" t="str">
        <f t="shared" si="509"/>
        <v>ATCGTATACTATCTCACGCC</v>
      </c>
    </row>
    <row r="10875" spans="1:6">
      <c r="A10875" s="5" t="s">
        <v>13238</v>
      </c>
      <c r="B10875" s="5" t="s">
        <v>11052</v>
      </c>
      <c r="C10875" s="5" t="str">
        <f t="shared" si="507"/>
        <v>GTATCGTGATCTGGTACGCC</v>
      </c>
      <c r="D10875" s="5" t="str">
        <f t="shared" si="508"/>
        <v>TACTTTTGAGGCATAAAATGACAATTCTCTATGGAACTCC</v>
      </c>
      <c r="E10875" s="5" t="s">
        <v>24114</v>
      </c>
      <c r="F10875" s="5" t="str">
        <f t="shared" si="509"/>
        <v>ATCGTATACTATCTCACGCC</v>
      </c>
    </row>
    <row r="10876" spans="1:6">
      <c r="A10876" s="5" t="s">
        <v>13238</v>
      </c>
      <c r="B10876" s="5" t="s">
        <v>11053</v>
      </c>
      <c r="C10876" s="5" t="str">
        <f t="shared" si="507"/>
        <v>GTATCGTGATCTGGTACGCC</v>
      </c>
      <c r="D10876" s="5" t="str">
        <f t="shared" si="508"/>
        <v>GAGAAACTACTTTTCAGCATAGGGAGAAACGACTTCATTC</v>
      </c>
      <c r="E10876" s="5" t="s">
        <v>24115</v>
      </c>
      <c r="F10876" s="5" t="str">
        <f t="shared" si="509"/>
        <v>ATCGTATACTATCTCACGCC</v>
      </c>
    </row>
    <row r="10877" spans="1:6">
      <c r="A10877" s="5" t="s">
        <v>13238</v>
      </c>
      <c r="B10877" s="5" t="s">
        <v>11054</v>
      </c>
      <c r="C10877" s="5" t="str">
        <f t="shared" si="507"/>
        <v>GTATCGTGATCTGGTACGCC</v>
      </c>
      <c r="D10877" s="5" t="str">
        <f t="shared" si="508"/>
        <v>ATTTGCCATTGAGGATTTGGAACGTGTTGTGTGCTGTTTG</v>
      </c>
      <c r="E10877" s="5" t="s">
        <v>24116</v>
      </c>
      <c r="F10877" s="5" t="str">
        <f t="shared" si="509"/>
        <v>ATCGTATACTATCTCACGCC</v>
      </c>
    </row>
    <row r="10878" spans="1:6">
      <c r="A10878" s="5" t="s">
        <v>13238</v>
      </c>
      <c r="B10878" s="5" t="s">
        <v>11055</v>
      </c>
      <c r="C10878" s="5" t="str">
        <f t="shared" si="507"/>
        <v>GTATCGTGATCTGGTACGCC</v>
      </c>
      <c r="D10878" s="5" t="str">
        <f t="shared" si="508"/>
        <v>TTTCTCTCTCCTGAGAACAAATCTGGGGCTCCCTTTTAAG</v>
      </c>
      <c r="E10878" s="5" t="s">
        <v>24117</v>
      </c>
      <c r="F10878" s="5" t="str">
        <f t="shared" si="509"/>
        <v>ATCGTATACTATCTCACGCC</v>
      </c>
    </row>
    <row r="10879" spans="1:6">
      <c r="A10879" s="5" t="s">
        <v>13238</v>
      </c>
      <c r="B10879" s="5" t="s">
        <v>11056</v>
      </c>
      <c r="C10879" s="5" t="str">
        <f t="shared" si="507"/>
        <v>GTATCGTGATCTGGTACGCC</v>
      </c>
      <c r="D10879" s="5" t="str">
        <f t="shared" si="508"/>
        <v>TCTGCTTGACCATAGTGGGATGGAGGTTTAAGTTTTAATT</v>
      </c>
      <c r="E10879" s="5" t="s">
        <v>24118</v>
      </c>
      <c r="F10879" s="5" t="str">
        <f t="shared" si="509"/>
        <v>ATCGTATACTATCTCACGCC</v>
      </c>
    </row>
    <row r="10880" spans="1:6">
      <c r="A10880" s="5" t="s">
        <v>13238</v>
      </c>
      <c r="B10880" s="5" t="s">
        <v>11057</v>
      </c>
      <c r="C10880" s="5" t="str">
        <f t="shared" si="507"/>
        <v>GTATCGTGATCTGGTACGCC</v>
      </c>
      <c r="D10880" s="5" t="str">
        <f t="shared" si="508"/>
        <v>TTACATATTACATGGGGCCACCAAACATGAAAAGCCATTG</v>
      </c>
      <c r="E10880" s="5" t="s">
        <v>24119</v>
      </c>
      <c r="F10880" s="5" t="str">
        <f t="shared" si="509"/>
        <v>ATCGTATACTATCTCACGCC</v>
      </c>
    </row>
    <row r="10881" spans="1:6">
      <c r="A10881" s="5" t="s">
        <v>13238</v>
      </c>
      <c r="B10881" s="5" t="s">
        <v>11058</v>
      </c>
      <c r="C10881" s="5" t="str">
        <f t="shared" si="507"/>
        <v>GTATCGTGATCTGGTACGCC</v>
      </c>
      <c r="D10881" s="5" t="str">
        <f t="shared" si="508"/>
        <v>GCCTTCTTTGTTTACGCTCACAGGGGCTACACAGGAATCA</v>
      </c>
      <c r="E10881" s="5" t="s">
        <v>24120</v>
      </c>
      <c r="F10881" s="5" t="str">
        <f t="shared" si="509"/>
        <v>ATCGTATACTATCTCACGCC</v>
      </c>
    </row>
    <row r="10882" spans="1:6">
      <c r="A10882" s="5" t="s">
        <v>13238</v>
      </c>
      <c r="B10882" s="5" t="s">
        <v>11059</v>
      </c>
      <c r="C10882" s="5" t="str">
        <f t="shared" si="507"/>
        <v>GTATCGTGATCTGGTACGCC</v>
      </c>
      <c r="D10882" s="5" t="str">
        <f t="shared" si="508"/>
        <v>TGAACAGAAGACCTAAGCTTTCACCTACCATAACTGGAAA</v>
      </c>
      <c r="E10882" s="5" t="s">
        <v>24121</v>
      </c>
      <c r="F10882" s="5" t="str">
        <f t="shared" si="509"/>
        <v>ATCGTATACTATCTCACGCC</v>
      </c>
    </row>
    <row r="10883" spans="1:6">
      <c r="A10883" s="5" t="s">
        <v>13238</v>
      </c>
      <c r="B10883" s="5" t="s">
        <v>11060</v>
      </c>
      <c r="C10883" s="5" t="str">
        <f t="shared" si="507"/>
        <v>GTATCGTGATCTGGTACGCC</v>
      </c>
      <c r="D10883" s="5" t="str">
        <f t="shared" si="508"/>
        <v>TACCCATTGTTTCAAGTGATTGAAATACGTGGTTTGAAAC</v>
      </c>
      <c r="E10883" s="5" t="s">
        <v>24122</v>
      </c>
      <c r="F10883" s="5" t="str">
        <f t="shared" si="509"/>
        <v>ATCGTATACTATCTCACGCC</v>
      </c>
    </row>
    <row r="10884" spans="1:6">
      <c r="A10884" s="5" t="s">
        <v>13238</v>
      </c>
      <c r="B10884" s="5" t="s">
        <v>11061</v>
      </c>
      <c r="C10884" s="5" t="str">
        <f t="shared" si="507"/>
        <v>GTATCGTGATCTGGTACGCC</v>
      </c>
      <c r="D10884" s="5" t="str">
        <f t="shared" si="508"/>
        <v>GTTTACTTGTTTTGGAGGCAAGATCTTACTGGGTAGCCCA</v>
      </c>
      <c r="E10884" s="5" t="s">
        <v>24123</v>
      </c>
      <c r="F10884" s="5" t="str">
        <f t="shared" si="509"/>
        <v>ATCGTATACTATCTCACGCC</v>
      </c>
    </row>
    <row r="10885" spans="1:6">
      <c r="A10885" s="5" t="s">
        <v>13238</v>
      </c>
      <c r="B10885" s="5" t="s">
        <v>11062</v>
      </c>
      <c r="C10885" s="5" t="str">
        <f t="shared" si="507"/>
        <v>GTATCGTGATCTGGTACGCC</v>
      </c>
      <c r="D10885" s="5" t="str">
        <f t="shared" si="508"/>
        <v>GAGGCTTCCAACTCACTCTGTAATCCAATAACTTCAGGCT</v>
      </c>
      <c r="E10885" s="5" t="s">
        <v>24124</v>
      </c>
      <c r="F10885" s="5" t="str">
        <f t="shared" si="509"/>
        <v>ATCGTATACTATCTCACGCC</v>
      </c>
    </row>
    <row r="10886" spans="1:6">
      <c r="A10886" s="5" t="s">
        <v>13238</v>
      </c>
      <c r="B10886" s="5" t="s">
        <v>11063</v>
      </c>
      <c r="C10886" s="5" t="str">
        <f t="shared" ref="C10886:C10949" si="510">LEFT(B10886,20)</f>
        <v>GTATCGTGATCTGGTACGCC</v>
      </c>
      <c r="D10886" s="5" t="str">
        <f t="shared" ref="D10886:D10949" si="511">MID(B10886,21,40)</f>
        <v>CTGTAGGTTGATTGTACTGCCTGTTGACATTACAGGCCAT</v>
      </c>
      <c r="E10886" s="5" t="s">
        <v>24125</v>
      </c>
      <c r="F10886" s="5" t="str">
        <f t="shared" ref="F10886:F10949" si="512">RIGHT(B10886,20)</f>
        <v>ATCGTATACTATCTCACGCC</v>
      </c>
    </row>
    <row r="10887" spans="1:6">
      <c r="A10887" s="5" t="s">
        <v>13238</v>
      </c>
      <c r="B10887" s="5" t="s">
        <v>11064</v>
      </c>
      <c r="C10887" s="5" t="str">
        <f t="shared" si="510"/>
        <v>GTATCGTGATCTGGTACGCC</v>
      </c>
      <c r="D10887" s="5" t="str">
        <f t="shared" si="511"/>
        <v>CCATGCCTAGCAGAACCTTTATTCATTCATTCATTCATTC</v>
      </c>
      <c r="E10887" s="5" t="s">
        <v>24126</v>
      </c>
      <c r="F10887" s="5" t="str">
        <f t="shared" si="512"/>
        <v>ATCGTATACTATCTCACGCC</v>
      </c>
    </row>
    <row r="10888" spans="1:6">
      <c r="A10888" s="5" t="s">
        <v>13238</v>
      </c>
      <c r="B10888" s="5" t="s">
        <v>11065</v>
      </c>
      <c r="C10888" s="5" t="str">
        <f t="shared" si="510"/>
        <v>GTATCGTGATCTGGTACGCC</v>
      </c>
      <c r="D10888" s="5" t="str">
        <f t="shared" si="511"/>
        <v>GGAGAAATTTTACAATATCGAGCAATCATTTAGGAAGAGG</v>
      </c>
      <c r="E10888" s="5" t="s">
        <v>24127</v>
      </c>
      <c r="F10888" s="5" t="str">
        <f t="shared" si="512"/>
        <v>ATCGTATACTATCTCACGCC</v>
      </c>
    </row>
    <row r="10889" spans="1:6">
      <c r="A10889" s="5" t="s">
        <v>13238</v>
      </c>
      <c r="B10889" s="5" t="s">
        <v>11066</v>
      </c>
      <c r="C10889" s="5" t="str">
        <f t="shared" si="510"/>
        <v>GTATCGTGATCTGGTACGCC</v>
      </c>
      <c r="D10889" s="5" t="str">
        <f t="shared" si="511"/>
        <v>GCTGTAGTTTAGTGGATGAAAAGGTGTTCTGCTCTCTGAG</v>
      </c>
      <c r="E10889" s="5" t="s">
        <v>24128</v>
      </c>
      <c r="F10889" s="5" t="str">
        <f t="shared" si="512"/>
        <v>ATCGTATACTATCTCACGCC</v>
      </c>
    </row>
    <row r="10890" spans="1:6">
      <c r="A10890" s="5" t="s">
        <v>13238</v>
      </c>
      <c r="B10890" s="5" t="s">
        <v>11067</v>
      </c>
      <c r="C10890" s="5" t="str">
        <f t="shared" si="510"/>
        <v>GTATCGTGATCTGGTACGCC</v>
      </c>
      <c r="D10890" s="5" t="str">
        <f t="shared" si="511"/>
        <v>GGTGGTGCATGCCTTTACTCCATGCCAAACAGAGGCAGGC</v>
      </c>
      <c r="E10890" s="5" t="s">
        <v>24129</v>
      </c>
      <c r="F10890" s="5" t="str">
        <f t="shared" si="512"/>
        <v>ATCGTATACTATCTCACGCC</v>
      </c>
    </row>
    <row r="10891" spans="1:6">
      <c r="A10891" s="5" t="s">
        <v>13238</v>
      </c>
      <c r="B10891" s="5" t="s">
        <v>11068</v>
      </c>
      <c r="C10891" s="5" t="str">
        <f t="shared" si="510"/>
        <v>GTATCGTGATCTGGTACGCC</v>
      </c>
      <c r="D10891" s="5" t="str">
        <f t="shared" si="511"/>
        <v>TCTGTTATCTCTGAGTTCAGGGCCAGCCAGGGCTCCACAA</v>
      </c>
      <c r="E10891" s="5" t="s">
        <v>24130</v>
      </c>
      <c r="F10891" s="5" t="str">
        <f t="shared" si="512"/>
        <v>ATCGTATACTATCTCACGCC</v>
      </c>
    </row>
    <row r="10892" spans="1:6">
      <c r="A10892" s="5" t="s">
        <v>13238</v>
      </c>
      <c r="B10892" s="5" t="s">
        <v>11069</v>
      </c>
      <c r="C10892" s="5" t="str">
        <f t="shared" si="510"/>
        <v>GTATCGTGATCTGGTACGCC</v>
      </c>
      <c r="D10892" s="5" t="str">
        <f t="shared" si="511"/>
        <v>AAAATCACACAAACGCAAGAAAGTGTAGTCTACTATCAAC</v>
      </c>
      <c r="E10892" s="5" t="s">
        <v>24131</v>
      </c>
      <c r="F10892" s="5" t="str">
        <f t="shared" si="512"/>
        <v>ATCGTATACTATCTCACGCC</v>
      </c>
    </row>
    <row r="10893" spans="1:6">
      <c r="A10893" s="5" t="s">
        <v>13238</v>
      </c>
      <c r="B10893" s="5" t="s">
        <v>11070</v>
      </c>
      <c r="C10893" s="5" t="str">
        <f t="shared" si="510"/>
        <v>GTATCGTGATCTGGTACGCC</v>
      </c>
      <c r="D10893" s="5" t="str">
        <f t="shared" si="511"/>
        <v>CTTATTATGATTGCAAACTATTCAGAAAACCCAGCTTCAC</v>
      </c>
      <c r="E10893" s="5" t="s">
        <v>24132</v>
      </c>
      <c r="F10893" s="5" t="str">
        <f t="shared" si="512"/>
        <v>ATCGTATACTATCTCACGCC</v>
      </c>
    </row>
    <row r="10894" spans="1:6">
      <c r="A10894" s="5" t="s">
        <v>13238</v>
      </c>
      <c r="B10894" s="5" t="s">
        <v>11071</v>
      </c>
      <c r="C10894" s="5" t="str">
        <f t="shared" si="510"/>
        <v>GTATCGTGATCTGGTACGCC</v>
      </c>
      <c r="D10894" s="5" t="str">
        <f t="shared" si="511"/>
        <v>AAGGCATTACAAAGGATACATATGAAGTAATAGCTTGCTG</v>
      </c>
      <c r="E10894" s="5" t="s">
        <v>24133</v>
      </c>
      <c r="F10894" s="5" t="str">
        <f t="shared" si="512"/>
        <v>ATCGTATACTATCTCACGCC</v>
      </c>
    </row>
    <row r="10895" spans="1:6">
      <c r="A10895" s="5" t="s">
        <v>13238</v>
      </c>
      <c r="B10895" s="5" t="s">
        <v>11072</v>
      </c>
      <c r="C10895" s="5" t="str">
        <f t="shared" si="510"/>
        <v>GTATCGTGATCTGGTACGCC</v>
      </c>
      <c r="D10895" s="5" t="str">
        <f t="shared" si="511"/>
        <v>ATATATATTTCAACCAAAGTGATCCAGGAACTGAGAAGAG</v>
      </c>
      <c r="E10895" s="5" t="s">
        <v>24134</v>
      </c>
      <c r="F10895" s="5" t="str">
        <f t="shared" si="512"/>
        <v>ATCGTATACTATCTCACGCC</v>
      </c>
    </row>
    <row r="10896" spans="1:6">
      <c r="A10896" s="5" t="s">
        <v>13238</v>
      </c>
      <c r="B10896" s="5" t="s">
        <v>11073</v>
      </c>
      <c r="C10896" s="5" t="str">
        <f t="shared" si="510"/>
        <v>GTATCGTGATCTGGTACGCC</v>
      </c>
      <c r="D10896" s="5" t="str">
        <f t="shared" si="511"/>
        <v>CCAAGGAGAATTTGATAGCAAAGTTTAACTATTCAGAGTC</v>
      </c>
      <c r="E10896" s="5" t="s">
        <v>24135</v>
      </c>
      <c r="F10896" s="5" t="str">
        <f t="shared" si="512"/>
        <v>ATCGTATACTATCTCACGCC</v>
      </c>
    </row>
    <row r="10897" spans="1:6">
      <c r="A10897" s="5" t="s">
        <v>13238</v>
      </c>
      <c r="B10897" s="5" t="s">
        <v>11074</v>
      </c>
      <c r="C10897" s="5" t="str">
        <f t="shared" si="510"/>
        <v>GTATCGTGATCTGGTACGCC</v>
      </c>
      <c r="D10897" s="5" t="str">
        <f t="shared" si="511"/>
        <v>AAAATTTAGAGTAAGCACTGCAGCCATCTAAAATGTCGAT</v>
      </c>
      <c r="E10897" s="5" t="s">
        <v>24136</v>
      </c>
      <c r="F10897" s="5" t="str">
        <f t="shared" si="512"/>
        <v>ATCGTATACTATCTCACGCC</v>
      </c>
    </row>
    <row r="10898" spans="1:6">
      <c r="A10898" s="5" t="s">
        <v>13238</v>
      </c>
      <c r="B10898" s="5" t="s">
        <v>11075</v>
      </c>
      <c r="C10898" s="5" t="str">
        <f t="shared" si="510"/>
        <v>GTATCGTGATCTGGTACGCC</v>
      </c>
      <c r="D10898" s="5" t="str">
        <f t="shared" si="511"/>
        <v>TCACAATGAAGTGTGGTAAGCATGCCTTCTCTATTGCACA</v>
      </c>
      <c r="E10898" s="5" t="s">
        <v>24137</v>
      </c>
      <c r="F10898" s="5" t="str">
        <f t="shared" si="512"/>
        <v>ATCGTATACTATCTCACGCC</v>
      </c>
    </row>
    <row r="10899" spans="1:6">
      <c r="A10899" s="5" t="s">
        <v>13238</v>
      </c>
      <c r="B10899" s="5" t="s">
        <v>11076</v>
      </c>
      <c r="C10899" s="5" t="str">
        <f t="shared" si="510"/>
        <v>GTATCGTGATCTGGTACGCC</v>
      </c>
      <c r="D10899" s="5" t="str">
        <f t="shared" si="511"/>
        <v>ACAAACTGTTCTTTCTCAGATCAAGCAGATGGGCCTAAGC</v>
      </c>
      <c r="E10899" s="5" t="s">
        <v>24138</v>
      </c>
      <c r="F10899" s="5" t="str">
        <f t="shared" si="512"/>
        <v>ATCGTATACTATCTCACGCC</v>
      </c>
    </row>
    <row r="10900" spans="1:6">
      <c r="A10900" s="5" t="s">
        <v>13238</v>
      </c>
      <c r="B10900" s="5" t="s">
        <v>11077</v>
      </c>
      <c r="C10900" s="5" t="str">
        <f t="shared" si="510"/>
        <v>GTATCGTGATCTGGTACGCC</v>
      </c>
      <c r="D10900" s="5" t="str">
        <f t="shared" si="511"/>
        <v>TGTCTGCTGTCTAATTGAGCTCAGCCTACAGATTGAAGTG</v>
      </c>
      <c r="E10900" s="5" t="s">
        <v>24139</v>
      </c>
      <c r="F10900" s="5" t="str">
        <f t="shared" si="512"/>
        <v>ATCGTATACTATCTCACGCC</v>
      </c>
    </row>
    <row r="10901" spans="1:6">
      <c r="A10901" s="5" t="s">
        <v>13238</v>
      </c>
      <c r="B10901" s="5" t="s">
        <v>11078</v>
      </c>
      <c r="C10901" s="5" t="str">
        <f t="shared" si="510"/>
        <v>GTATCGTGATCTGGTACGCC</v>
      </c>
      <c r="D10901" s="5" t="str">
        <f t="shared" si="511"/>
        <v>CTGTGTACTTGCTGGTCCAATTTTCCTTGCACCAATAGGG</v>
      </c>
      <c r="E10901" s="5" t="s">
        <v>24140</v>
      </c>
      <c r="F10901" s="5" t="str">
        <f t="shared" si="512"/>
        <v>ATCGTATACTATCTCACGCC</v>
      </c>
    </row>
    <row r="10902" spans="1:6">
      <c r="A10902" s="5" t="s">
        <v>13238</v>
      </c>
      <c r="B10902" s="5" t="s">
        <v>11079</v>
      </c>
      <c r="C10902" s="5" t="str">
        <f t="shared" si="510"/>
        <v>GTATCGTGATCTGGTACGCC</v>
      </c>
      <c r="D10902" s="5" t="str">
        <f t="shared" si="511"/>
        <v>AGGCATGGGTTTCTTGAAGGACCCATGCAGAGCTACAGCG</v>
      </c>
      <c r="E10902" s="5" t="s">
        <v>24141</v>
      </c>
      <c r="F10902" s="5" t="str">
        <f t="shared" si="512"/>
        <v>ATCGTATACTATCTCACGCC</v>
      </c>
    </row>
    <row r="10903" spans="1:6">
      <c r="A10903" s="5" t="s">
        <v>13238</v>
      </c>
      <c r="B10903" s="5" t="s">
        <v>11080</v>
      </c>
      <c r="C10903" s="5" t="str">
        <f t="shared" si="510"/>
        <v>GTATCGTGATCTGGTACGCC</v>
      </c>
      <c r="D10903" s="5" t="str">
        <f t="shared" si="511"/>
        <v>CCTCATCTATGGCACATTTACAAGTACTTGAAACATGTGC</v>
      </c>
      <c r="E10903" s="5" t="s">
        <v>24142</v>
      </c>
      <c r="F10903" s="5" t="str">
        <f t="shared" si="512"/>
        <v>ATCGTATACTATCTCACGCC</v>
      </c>
    </row>
    <row r="10904" spans="1:6">
      <c r="A10904" s="5" t="s">
        <v>13238</v>
      </c>
      <c r="B10904" s="5" t="s">
        <v>11081</v>
      </c>
      <c r="C10904" s="5" t="str">
        <f t="shared" si="510"/>
        <v>GTATCGTGATCTGGTACGCC</v>
      </c>
      <c r="D10904" s="5" t="str">
        <f t="shared" si="511"/>
        <v>AAATAGTGTATGTTAATGATTGGCTGCTCTTTCATCAAGC</v>
      </c>
      <c r="E10904" s="5" t="s">
        <v>24143</v>
      </c>
      <c r="F10904" s="5" t="str">
        <f t="shared" si="512"/>
        <v>ATCGTATACTATCTCACGCC</v>
      </c>
    </row>
    <row r="10905" spans="1:6">
      <c r="A10905" s="5" t="s">
        <v>13238</v>
      </c>
      <c r="B10905" s="5" t="s">
        <v>11082</v>
      </c>
      <c r="C10905" s="5" t="str">
        <f t="shared" si="510"/>
        <v>GTATCGTGATCTGGTACGCC</v>
      </c>
      <c r="D10905" s="5" t="str">
        <f t="shared" si="511"/>
        <v>TGAACAATACTATATGCATTAGTTAAAAGAATGGGGCCTG</v>
      </c>
      <c r="E10905" s="5" t="s">
        <v>24144</v>
      </c>
      <c r="F10905" s="5" t="str">
        <f t="shared" si="512"/>
        <v>ATCGTATACTATCTCACGCC</v>
      </c>
    </row>
    <row r="10906" spans="1:6">
      <c r="A10906" s="5" t="s">
        <v>13238</v>
      </c>
      <c r="B10906" s="5" t="s">
        <v>11083</v>
      </c>
      <c r="C10906" s="5" t="str">
        <f t="shared" si="510"/>
        <v>GTATCGTGATCTGGTACGCC</v>
      </c>
      <c r="D10906" s="5" t="str">
        <f t="shared" si="511"/>
        <v>CACTTGTTTTACTTCTCTGAATTCTCTTATTCAAGGTAGG</v>
      </c>
      <c r="E10906" s="5" t="s">
        <v>24145</v>
      </c>
      <c r="F10906" s="5" t="str">
        <f t="shared" si="512"/>
        <v>ATCGTATACTATCTCACGCC</v>
      </c>
    </row>
    <row r="10907" spans="1:6">
      <c r="A10907" s="5" t="s">
        <v>13238</v>
      </c>
      <c r="B10907" s="5" t="s">
        <v>11084</v>
      </c>
      <c r="C10907" s="5" t="str">
        <f t="shared" si="510"/>
        <v>GTATCGTGATCTGGTACGCC</v>
      </c>
      <c r="D10907" s="5" t="str">
        <f t="shared" si="511"/>
        <v>GAAATCTCTTGAGGTTGTAGGATTAAATGAGATAGTGTTG</v>
      </c>
      <c r="E10907" s="5" t="s">
        <v>24146</v>
      </c>
      <c r="F10907" s="5" t="str">
        <f t="shared" si="512"/>
        <v>ATCGTATACTATCTCACGCC</v>
      </c>
    </row>
    <row r="10908" spans="1:6">
      <c r="A10908" s="5" t="s">
        <v>13238</v>
      </c>
      <c r="B10908" s="5" t="s">
        <v>11085</v>
      </c>
      <c r="C10908" s="5" t="str">
        <f t="shared" si="510"/>
        <v>GTATCGTGATCTGGTACGCC</v>
      </c>
      <c r="D10908" s="5" t="str">
        <f t="shared" si="511"/>
        <v>GAGTCCTATGTTTAGAGAACAAAATTTGAAAATGAGCAGC</v>
      </c>
      <c r="E10908" s="5" t="s">
        <v>24147</v>
      </c>
      <c r="F10908" s="5" t="str">
        <f t="shared" si="512"/>
        <v>ATCGTATACTATCTCACGCC</v>
      </c>
    </row>
    <row r="10909" spans="1:6">
      <c r="A10909" s="5" t="s">
        <v>13238</v>
      </c>
      <c r="B10909" s="5" t="s">
        <v>11086</v>
      </c>
      <c r="C10909" s="5" t="str">
        <f t="shared" si="510"/>
        <v>GTATCGTGATCTGGTACGCC</v>
      </c>
      <c r="D10909" s="5" t="str">
        <f t="shared" si="511"/>
        <v>AGTCTGCATAACTCAAAATCTTAATTTAAACCCTCTAGGC</v>
      </c>
      <c r="E10909" s="5" t="s">
        <v>24148</v>
      </c>
      <c r="F10909" s="5" t="str">
        <f t="shared" si="512"/>
        <v>ATCGTATACTATCTCACGCC</v>
      </c>
    </row>
    <row r="10910" spans="1:6">
      <c r="A10910" s="5" t="s">
        <v>13238</v>
      </c>
      <c r="B10910" s="5" t="s">
        <v>11087</v>
      </c>
      <c r="C10910" s="5" t="str">
        <f t="shared" si="510"/>
        <v>GTATCGTGATCTGGTACGCC</v>
      </c>
      <c r="D10910" s="5" t="str">
        <f t="shared" si="511"/>
        <v>AAAACTCCTTTGATCTTCCTAGCTTTGACATTCTCTTCTT</v>
      </c>
      <c r="E10910" s="5" t="s">
        <v>24149</v>
      </c>
      <c r="F10910" s="5" t="str">
        <f t="shared" si="512"/>
        <v>ATCGTATACTATCTCACGCC</v>
      </c>
    </row>
    <row r="10911" spans="1:6">
      <c r="A10911" s="5" t="s">
        <v>13238</v>
      </c>
      <c r="B10911" s="5" t="s">
        <v>11088</v>
      </c>
      <c r="C10911" s="5" t="str">
        <f t="shared" si="510"/>
        <v>GTATCGTGATCTGGTACGCC</v>
      </c>
      <c r="D10911" s="5" t="str">
        <f t="shared" si="511"/>
        <v>ATAGCTTCTTTTCAGTCAAGCTACCAATCTTTTCCTTTTC</v>
      </c>
      <c r="E10911" s="5" t="s">
        <v>24150</v>
      </c>
      <c r="F10911" s="5" t="str">
        <f t="shared" si="512"/>
        <v>ATCGTATACTATCTCACGCC</v>
      </c>
    </row>
    <row r="10912" spans="1:6">
      <c r="A10912" s="5" t="s">
        <v>13238</v>
      </c>
      <c r="B10912" s="5" t="s">
        <v>11089</v>
      </c>
      <c r="C10912" s="5" t="str">
        <f t="shared" si="510"/>
        <v>GTATCGTGATCTGGTACGCC</v>
      </c>
      <c r="D10912" s="5" t="str">
        <f t="shared" si="511"/>
        <v>AAAGAACCTTGAAATACTATTGGTTTGAGCTATCTCACTC</v>
      </c>
      <c r="E10912" s="5" t="s">
        <v>24151</v>
      </c>
      <c r="F10912" s="5" t="str">
        <f t="shared" si="512"/>
        <v>ATCGTATACTATCTCACGCC</v>
      </c>
    </row>
    <row r="10913" spans="1:6">
      <c r="A10913" s="5" t="s">
        <v>13238</v>
      </c>
      <c r="B10913" s="5" t="s">
        <v>11090</v>
      </c>
      <c r="C10913" s="5" t="str">
        <f t="shared" si="510"/>
        <v>GTATCGTGATCTGGTACGCC</v>
      </c>
      <c r="D10913" s="5" t="str">
        <f t="shared" si="511"/>
        <v>TAGTCCAGGTGGCCTCAAGCTCACTGAGATCTGCCCACCT</v>
      </c>
      <c r="E10913" s="5" t="s">
        <v>24152</v>
      </c>
      <c r="F10913" s="5" t="str">
        <f t="shared" si="512"/>
        <v>ATCGTATACTATCTCACGCC</v>
      </c>
    </row>
    <row r="10914" spans="1:6">
      <c r="A10914" s="5" t="s">
        <v>13238</v>
      </c>
      <c r="B10914" s="5" t="s">
        <v>11091</v>
      </c>
      <c r="C10914" s="5" t="str">
        <f t="shared" si="510"/>
        <v>GTATCGTGATCTGGTACGCC</v>
      </c>
      <c r="D10914" s="5" t="str">
        <f t="shared" si="511"/>
        <v>AGGCCTGAGCCACCAAGCCTGGCCCTGAAGTTTGCTTTTA</v>
      </c>
      <c r="E10914" s="5" t="s">
        <v>24153</v>
      </c>
      <c r="F10914" s="5" t="str">
        <f t="shared" si="512"/>
        <v>ATCGTATACTATCTCACGCC</v>
      </c>
    </row>
    <row r="10915" spans="1:6">
      <c r="A10915" s="5" t="s">
        <v>13238</v>
      </c>
      <c r="B10915" s="5" t="s">
        <v>11092</v>
      </c>
      <c r="C10915" s="5" t="str">
        <f t="shared" si="510"/>
        <v>GTATCGTGATCTGGTACGCC</v>
      </c>
      <c r="D10915" s="5" t="str">
        <f t="shared" si="511"/>
        <v>CTGACTTATCCCCATCCCAATATCCCAGTTCCTTCTCGAC</v>
      </c>
      <c r="E10915" s="5" t="s">
        <v>24154</v>
      </c>
      <c r="F10915" s="5" t="str">
        <f t="shared" si="512"/>
        <v>ATCGTATACTATCTCACGCC</v>
      </c>
    </row>
    <row r="10916" spans="1:6">
      <c r="A10916" s="5" t="s">
        <v>13238</v>
      </c>
      <c r="B10916" s="5" t="s">
        <v>11093</v>
      </c>
      <c r="C10916" s="5" t="str">
        <f t="shared" si="510"/>
        <v>GTATCGTGATCTGGTACGCC</v>
      </c>
      <c r="D10916" s="5" t="str">
        <f t="shared" si="511"/>
        <v>AAGCATTGGGTGGTAATGATTTACCAATATGAAATACCAC</v>
      </c>
      <c r="E10916" s="5" t="s">
        <v>24155</v>
      </c>
      <c r="F10916" s="5" t="str">
        <f t="shared" si="512"/>
        <v>ATCGTATACTATCTCACGCC</v>
      </c>
    </row>
    <row r="10917" spans="1:6">
      <c r="A10917" s="5" t="s">
        <v>13238</v>
      </c>
      <c r="B10917" s="5" t="s">
        <v>11094</v>
      </c>
      <c r="C10917" s="5" t="str">
        <f t="shared" si="510"/>
        <v>GTATCGTGATCTGGTACGCC</v>
      </c>
      <c r="D10917" s="5" t="str">
        <f t="shared" si="511"/>
        <v>CCCCATTATAACAGCTGCAGCATCCAGTTGATGGTATCAC</v>
      </c>
      <c r="E10917" s="5" t="s">
        <v>24156</v>
      </c>
      <c r="F10917" s="5" t="str">
        <f t="shared" si="512"/>
        <v>ATCGTATACTATCTCACGCC</v>
      </c>
    </row>
    <row r="10918" spans="1:6">
      <c r="A10918" s="5" t="s">
        <v>13238</v>
      </c>
      <c r="B10918" s="5" t="s">
        <v>11095</v>
      </c>
      <c r="C10918" s="5" t="str">
        <f t="shared" si="510"/>
        <v>GTATCGTGATCTGGTACGCC</v>
      </c>
      <c r="D10918" s="5" t="str">
        <f t="shared" si="511"/>
        <v>TAAATACTGTCACACAGTCCCCTTCTCTCTTGTGATAATT</v>
      </c>
      <c r="E10918" s="5" t="s">
        <v>24157</v>
      </c>
      <c r="F10918" s="5" t="str">
        <f t="shared" si="512"/>
        <v>ATCGTATACTATCTCACGCC</v>
      </c>
    </row>
    <row r="10919" spans="1:6">
      <c r="A10919" s="5" t="s">
        <v>13238</v>
      </c>
      <c r="B10919" s="5" t="s">
        <v>11096</v>
      </c>
      <c r="C10919" s="5" t="str">
        <f t="shared" si="510"/>
        <v>GTATCGTGATCTGGTACGCC</v>
      </c>
      <c r="D10919" s="5" t="str">
        <f t="shared" si="511"/>
        <v>TACCCTGCTTTCAGTTCCTGTGTCTTCTCTTGGAGAGACA</v>
      </c>
      <c r="E10919" s="5" t="s">
        <v>24158</v>
      </c>
      <c r="F10919" s="5" t="str">
        <f t="shared" si="512"/>
        <v>ATCGTATACTATCTCACGCC</v>
      </c>
    </row>
    <row r="10920" spans="1:6">
      <c r="A10920" s="5" t="s">
        <v>13238</v>
      </c>
      <c r="B10920" s="5" t="s">
        <v>11097</v>
      </c>
      <c r="C10920" s="5" t="str">
        <f t="shared" si="510"/>
        <v>GTATCGTGATCTGGTACGCC</v>
      </c>
      <c r="D10920" s="5" t="str">
        <f t="shared" si="511"/>
        <v>GAAGCGGCTAGCTTCCTGATTGGTCTCCTTGTCTCCGGTC</v>
      </c>
      <c r="E10920" s="5" t="s">
        <v>24159</v>
      </c>
      <c r="F10920" s="5" t="str">
        <f t="shared" si="512"/>
        <v>ATCGTATACTATCTCACGCC</v>
      </c>
    </row>
    <row r="10921" spans="1:6">
      <c r="A10921" s="5" t="s">
        <v>13238</v>
      </c>
      <c r="B10921" s="5" t="s">
        <v>11098</v>
      </c>
      <c r="C10921" s="5" t="str">
        <f t="shared" si="510"/>
        <v>GTATCGTGATCTGGTACGCC</v>
      </c>
      <c r="D10921" s="5" t="str">
        <f t="shared" si="511"/>
        <v>TTTCTTCCTGTACACAGTTCTTCCATGTTGCTACCGGAAC</v>
      </c>
      <c r="E10921" s="5" t="s">
        <v>24160</v>
      </c>
      <c r="F10921" s="5" t="str">
        <f t="shared" si="512"/>
        <v>ATCGTATACTATCTCACGCC</v>
      </c>
    </row>
    <row r="10922" spans="1:6">
      <c r="A10922" s="5" t="s">
        <v>13238</v>
      </c>
      <c r="B10922" s="5" t="s">
        <v>11099</v>
      </c>
      <c r="C10922" s="5" t="str">
        <f t="shared" si="510"/>
        <v>GTATCGTGATCTGGTACGCC</v>
      </c>
      <c r="D10922" s="5" t="str">
        <f t="shared" si="511"/>
        <v>AGCTCTGATCACATAAATGCCCTTGCCTATACATTTTAAA</v>
      </c>
      <c r="E10922" s="5" t="s">
        <v>24161</v>
      </c>
      <c r="F10922" s="5" t="str">
        <f t="shared" si="512"/>
        <v>ATCGTATACTATCTCACGCC</v>
      </c>
    </row>
    <row r="10923" spans="1:6">
      <c r="A10923" s="5" t="s">
        <v>13238</v>
      </c>
      <c r="B10923" s="5" t="s">
        <v>11100</v>
      </c>
      <c r="C10923" s="5" t="str">
        <f t="shared" si="510"/>
        <v>GTATCGTGATCTGGTACGCC</v>
      </c>
      <c r="D10923" s="5" t="str">
        <f t="shared" si="511"/>
        <v>ACTTTGCTCAGCATAACATACACAACTGAATTGGTCCCAA</v>
      </c>
      <c r="E10923" s="5" t="s">
        <v>24162</v>
      </c>
      <c r="F10923" s="5" t="str">
        <f t="shared" si="512"/>
        <v>ATCGTATACTATCTCACGCC</v>
      </c>
    </row>
    <row r="10924" spans="1:6">
      <c r="A10924" s="5" t="s">
        <v>13238</v>
      </c>
      <c r="B10924" s="5" t="s">
        <v>11101</v>
      </c>
      <c r="C10924" s="5" t="str">
        <f t="shared" si="510"/>
        <v>GTATCGTGATCTGGTACGCC</v>
      </c>
      <c r="D10924" s="5" t="str">
        <f t="shared" si="511"/>
        <v>AAAACTTTATATCCCTCTTTACTCCTATCTGGCCTCTCCT</v>
      </c>
      <c r="E10924" s="5" t="s">
        <v>24163</v>
      </c>
      <c r="F10924" s="5" t="str">
        <f t="shared" si="512"/>
        <v>ATCGTATACTATCTCACGCC</v>
      </c>
    </row>
    <row r="10925" spans="1:6">
      <c r="A10925" s="5" t="s">
        <v>13238</v>
      </c>
      <c r="B10925" s="5" t="s">
        <v>11102</v>
      </c>
      <c r="C10925" s="5" t="str">
        <f t="shared" si="510"/>
        <v>GTATCGTGATCTGGTACGCC</v>
      </c>
      <c r="D10925" s="5" t="str">
        <f t="shared" si="511"/>
        <v>TTTTAATCGTTGTGAGTGTGTGCTCTGCATGCCGTAGCAT</v>
      </c>
      <c r="E10925" s="5" t="s">
        <v>24164</v>
      </c>
      <c r="F10925" s="5" t="str">
        <f t="shared" si="512"/>
        <v>ATCGTATACTATCTCACGCC</v>
      </c>
    </row>
    <row r="10926" spans="1:6">
      <c r="A10926" s="5" t="s">
        <v>13238</v>
      </c>
      <c r="B10926" s="5" t="s">
        <v>11103</v>
      </c>
      <c r="C10926" s="5" t="str">
        <f t="shared" si="510"/>
        <v>GTATCGTGATCTGGTACGCC</v>
      </c>
      <c r="D10926" s="5" t="str">
        <f t="shared" si="511"/>
        <v>AGGGAAACTCGGGAGTCGATTTTCTCCTTCACCTTAGAGT</v>
      </c>
      <c r="E10926" s="5" t="s">
        <v>24165</v>
      </c>
      <c r="F10926" s="5" t="str">
        <f t="shared" si="512"/>
        <v>ATCGTATACTATCTCACGCC</v>
      </c>
    </row>
    <row r="10927" spans="1:6">
      <c r="A10927" s="5" t="s">
        <v>13238</v>
      </c>
      <c r="B10927" s="5" t="s">
        <v>11104</v>
      </c>
      <c r="C10927" s="5" t="str">
        <f t="shared" si="510"/>
        <v>GTATCGTGATCTGGTACGCC</v>
      </c>
      <c r="D10927" s="5" t="str">
        <f t="shared" si="511"/>
        <v>GGGGATCCACCTCCAGTCATCAGGCTTGGGCAGCGAGCTC</v>
      </c>
      <c r="E10927" s="5" t="s">
        <v>24166</v>
      </c>
      <c r="F10927" s="5" t="str">
        <f t="shared" si="512"/>
        <v>ATCGTATACTATCTCACGCC</v>
      </c>
    </row>
    <row r="10928" spans="1:6">
      <c r="A10928" s="5" t="s">
        <v>13238</v>
      </c>
      <c r="B10928" s="5" t="s">
        <v>11105</v>
      </c>
      <c r="C10928" s="5" t="str">
        <f t="shared" si="510"/>
        <v>GTATCGTGATCTGGTACGCC</v>
      </c>
      <c r="D10928" s="5" t="str">
        <f t="shared" si="511"/>
        <v>TCTGTGTACCCTTGGCTCTCCTGGTACTCATGGCTGTCCT</v>
      </c>
      <c r="E10928" s="5" t="s">
        <v>24167</v>
      </c>
      <c r="F10928" s="5" t="str">
        <f t="shared" si="512"/>
        <v>ATCGTATACTATCTCACGCC</v>
      </c>
    </row>
    <row r="10929" spans="1:6">
      <c r="A10929" s="5" t="s">
        <v>13238</v>
      </c>
      <c r="B10929" s="5" t="s">
        <v>11106</v>
      </c>
      <c r="C10929" s="5" t="str">
        <f t="shared" si="510"/>
        <v>GTATCGTGATCTGGTACGCC</v>
      </c>
      <c r="D10929" s="5" t="str">
        <f t="shared" si="511"/>
        <v>ATTAACGGCATGAGCCACCATTGCCGGGCTGTGCAGCAAG</v>
      </c>
      <c r="E10929" s="5" t="s">
        <v>24168</v>
      </c>
      <c r="F10929" s="5" t="str">
        <f t="shared" si="512"/>
        <v>ATCGTATACTATCTCACGCC</v>
      </c>
    </row>
    <row r="10930" spans="1:6">
      <c r="A10930" s="5" t="s">
        <v>13238</v>
      </c>
      <c r="B10930" s="5" t="s">
        <v>11107</v>
      </c>
      <c r="C10930" s="5" t="str">
        <f t="shared" si="510"/>
        <v>GTATCGTGATCTGGTACGCC</v>
      </c>
      <c r="D10930" s="5" t="str">
        <f t="shared" si="511"/>
        <v>CTTTAACATGCTGTTTGAGTTCACTTGAGTTCACTTTTAC</v>
      </c>
      <c r="E10930" s="5" t="s">
        <v>24169</v>
      </c>
      <c r="F10930" s="5" t="str">
        <f t="shared" si="512"/>
        <v>ATCGTATACTATCTCACGCC</v>
      </c>
    </row>
    <row r="10931" spans="1:6">
      <c r="A10931" s="5" t="s">
        <v>13238</v>
      </c>
      <c r="B10931" s="5" t="s">
        <v>11108</v>
      </c>
      <c r="C10931" s="5" t="str">
        <f t="shared" si="510"/>
        <v>GTATCGTGATCTGGTACGCC</v>
      </c>
      <c r="D10931" s="5" t="str">
        <f t="shared" si="511"/>
        <v>ATGTGTTCTAACTCTGCTGGTCAGAAACCCATTCATCCTT</v>
      </c>
      <c r="E10931" s="5" t="s">
        <v>24170</v>
      </c>
      <c r="F10931" s="5" t="str">
        <f t="shared" si="512"/>
        <v>ATCGTATACTATCTCACGCC</v>
      </c>
    </row>
    <row r="10932" spans="1:6">
      <c r="A10932" s="5" t="s">
        <v>13238</v>
      </c>
      <c r="B10932" s="5" t="s">
        <v>11109</v>
      </c>
      <c r="C10932" s="5" t="str">
        <f t="shared" si="510"/>
        <v>GTATCGTGATCTGGTACGCC</v>
      </c>
      <c r="D10932" s="5" t="str">
        <f t="shared" si="511"/>
        <v>AATTTCAGCGCAAATGCTTCCTCATCCTTGAAGATACTTT</v>
      </c>
      <c r="E10932" s="5" t="s">
        <v>24171</v>
      </c>
      <c r="F10932" s="5" t="str">
        <f t="shared" si="512"/>
        <v>ATCGTATACTATCTCACGCC</v>
      </c>
    </row>
    <row r="10933" spans="1:6">
      <c r="A10933" s="5" t="s">
        <v>13238</v>
      </c>
      <c r="B10933" s="5" t="s">
        <v>11110</v>
      </c>
      <c r="C10933" s="5" t="str">
        <f t="shared" si="510"/>
        <v>GTATCGTGATCTGGTACGCC</v>
      </c>
      <c r="D10933" s="5" t="str">
        <f t="shared" si="511"/>
        <v>AAATTGCTTAGCTTTGTTTATTTACTTGAGACAGGGTCTC</v>
      </c>
      <c r="E10933" s="5" t="s">
        <v>24172</v>
      </c>
      <c r="F10933" s="5" t="str">
        <f t="shared" si="512"/>
        <v>ATCGTATACTATCTCACGCC</v>
      </c>
    </row>
    <row r="10934" spans="1:6">
      <c r="A10934" s="5" t="s">
        <v>13238</v>
      </c>
      <c r="B10934" s="5" t="s">
        <v>11111</v>
      </c>
      <c r="C10934" s="5" t="str">
        <f t="shared" si="510"/>
        <v>GTATCGTGATCTGGTACGCC</v>
      </c>
      <c r="D10934" s="5" t="str">
        <f t="shared" si="511"/>
        <v>TATGTGCGCCTAACTGGCCTGAAAGTAGATACATAGGCTA</v>
      </c>
      <c r="E10934" s="5" t="s">
        <v>24173</v>
      </c>
      <c r="F10934" s="5" t="str">
        <f t="shared" si="512"/>
        <v>ATCGTATACTATCTCACGCC</v>
      </c>
    </row>
    <row r="10935" spans="1:6">
      <c r="A10935" s="5" t="s">
        <v>13238</v>
      </c>
      <c r="B10935" s="5" t="s">
        <v>11112</v>
      </c>
      <c r="C10935" s="5" t="str">
        <f t="shared" si="510"/>
        <v>GTATCGTGATCTGGTACGCC</v>
      </c>
      <c r="D10935" s="5" t="str">
        <f t="shared" si="511"/>
        <v>TTGGCTTCGGCCTTCCCCTTGCTTGGGCCTCTTAAGTCTT</v>
      </c>
      <c r="E10935" s="5" t="s">
        <v>24174</v>
      </c>
      <c r="F10935" s="5" t="str">
        <f t="shared" si="512"/>
        <v>ATCGTATACTATCTCACGCC</v>
      </c>
    </row>
    <row r="10936" spans="1:6">
      <c r="A10936" s="5" t="s">
        <v>13238</v>
      </c>
      <c r="B10936" s="5" t="s">
        <v>11113</v>
      </c>
      <c r="C10936" s="5" t="str">
        <f t="shared" si="510"/>
        <v>GTATCGTGATCTGGTACGCC</v>
      </c>
      <c r="D10936" s="5" t="str">
        <f t="shared" si="511"/>
        <v>GTCTTGGGAATGCAGGCATGGGCCAGTTTGTGCATGCCAG</v>
      </c>
      <c r="E10936" s="5" t="s">
        <v>24175</v>
      </c>
      <c r="F10936" s="5" t="str">
        <f t="shared" si="512"/>
        <v>ATCGTATACTATCTCACGCC</v>
      </c>
    </row>
    <row r="10937" spans="1:6">
      <c r="A10937" s="5" t="s">
        <v>13238</v>
      </c>
      <c r="B10937" s="5" t="s">
        <v>11114</v>
      </c>
      <c r="C10937" s="5" t="str">
        <f t="shared" si="510"/>
        <v>GTATCGTGATCTGGTACGCC</v>
      </c>
      <c r="D10937" s="5" t="str">
        <f t="shared" si="511"/>
        <v>TTGCACACTAATTACACATATTTATGAGCCTCAATTGTGG</v>
      </c>
      <c r="E10937" s="5" t="s">
        <v>24176</v>
      </c>
      <c r="F10937" s="5" t="str">
        <f t="shared" si="512"/>
        <v>ATCGTATACTATCTCACGCC</v>
      </c>
    </row>
    <row r="10938" spans="1:6">
      <c r="A10938" s="5" t="s">
        <v>13238</v>
      </c>
      <c r="B10938" s="5" t="s">
        <v>11115</v>
      </c>
      <c r="C10938" s="5" t="str">
        <f t="shared" si="510"/>
        <v>GTATCGTGATCTGGTACGCC</v>
      </c>
      <c r="D10938" s="5" t="str">
        <f t="shared" si="511"/>
        <v>CCCCTAACTCACCCCTGTAGTCCACACCTGAAACAAAATA</v>
      </c>
      <c r="E10938" s="5" t="s">
        <v>24177</v>
      </c>
      <c r="F10938" s="5" t="str">
        <f t="shared" si="512"/>
        <v>ATCGTATACTATCTCACGCC</v>
      </c>
    </row>
    <row r="10939" spans="1:6">
      <c r="A10939" s="5" t="s">
        <v>13238</v>
      </c>
      <c r="B10939" s="5" t="s">
        <v>11116</v>
      </c>
      <c r="C10939" s="5" t="str">
        <f t="shared" si="510"/>
        <v>GTATCGTGATCTGGTACGCC</v>
      </c>
      <c r="D10939" s="5" t="str">
        <f t="shared" si="511"/>
        <v>AGTTCAAACAGCATCTCATCTCTTTTCATACTTTCTGCCT</v>
      </c>
      <c r="E10939" s="5" t="s">
        <v>24178</v>
      </c>
      <c r="F10939" s="5" t="str">
        <f t="shared" si="512"/>
        <v>ATCGTATACTATCTCACGCC</v>
      </c>
    </row>
    <row r="10940" spans="1:6">
      <c r="A10940" s="5" t="s">
        <v>13238</v>
      </c>
      <c r="B10940" s="5" t="s">
        <v>11117</v>
      </c>
      <c r="C10940" s="5" t="str">
        <f t="shared" si="510"/>
        <v>GTATCGTGATCTGGTACGCC</v>
      </c>
      <c r="D10940" s="5" t="str">
        <f t="shared" si="511"/>
        <v>TTTTAGATTCTTCATAGGAGTCTTTGTTCTGGGTGTACTT</v>
      </c>
      <c r="E10940" s="5" t="s">
        <v>24179</v>
      </c>
      <c r="F10940" s="5" t="str">
        <f t="shared" si="512"/>
        <v>ATCGTATACTATCTCACGCC</v>
      </c>
    </row>
    <row r="10941" spans="1:6">
      <c r="A10941" s="5" t="s">
        <v>13238</v>
      </c>
      <c r="B10941" s="5" t="s">
        <v>11118</v>
      </c>
      <c r="C10941" s="5" t="str">
        <f t="shared" si="510"/>
        <v>GTATCGTGATCTGGTACGCC</v>
      </c>
      <c r="D10941" s="5" t="str">
        <f t="shared" si="511"/>
        <v>GAAATGCCTTTTAAATTGCCGTCAGCTCCCAAGAAGTCAA</v>
      </c>
      <c r="E10941" s="5" t="s">
        <v>24180</v>
      </c>
      <c r="F10941" s="5" t="str">
        <f t="shared" si="512"/>
        <v>ATCGTATACTATCTCACGCC</v>
      </c>
    </row>
    <row r="10942" spans="1:6">
      <c r="A10942" s="5" t="s">
        <v>13238</v>
      </c>
      <c r="B10942" s="5" t="s">
        <v>11119</v>
      </c>
      <c r="C10942" s="5" t="str">
        <f t="shared" si="510"/>
        <v>GTATCGTGATCTGGTACGCC</v>
      </c>
      <c r="D10942" s="5" t="str">
        <f t="shared" si="511"/>
        <v>GCCAGAGGGTCATGAGATCCACTAGAAAGGTATCTCAGGC</v>
      </c>
      <c r="E10942" s="5" t="s">
        <v>24181</v>
      </c>
      <c r="F10942" s="5" t="str">
        <f t="shared" si="512"/>
        <v>ATCGTATACTATCTCACGCC</v>
      </c>
    </row>
    <row r="10943" spans="1:6">
      <c r="A10943" s="5" t="s">
        <v>13238</v>
      </c>
      <c r="B10943" s="5" t="s">
        <v>11120</v>
      </c>
      <c r="C10943" s="5" t="str">
        <f t="shared" si="510"/>
        <v>GTATCGTGATCTGGTACGCC</v>
      </c>
      <c r="D10943" s="5" t="str">
        <f t="shared" si="511"/>
        <v>GGCAATGGGACTGTGTTTTATTGAGCATTATTAACTCTGT</v>
      </c>
      <c r="E10943" s="5" t="s">
        <v>24182</v>
      </c>
      <c r="F10943" s="5" t="str">
        <f t="shared" si="512"/>
        <v>ATCGTATACTATCTCACGCC</v>
      </c>
    </row>
    <row r="10944" spans="1:6">
      <c r="A10944" s="5" t="s">
        <v>13238</v>
      </c>
      <c r="B10944" s="5" t="s">
        <v>11121</v>
      </c>
      <c r="C10944" s="5" t="str">
        <f t="shared" si="510"/>
        <v>GTATCGTGATCTGGTACGCC</v>
      </c>
      <c r="D10944" s="5" t="str">
        <f t="shared" si="511"/>
        <v>AAGAGTAAACGCCATATTCTGTGAAGAATTTAGGATTTCG</v>
      </c>
      <c r="E10944" s="5" t="s">
        <v>24183</v>
      </c>
      <c r="F10944" s="5" t="str">
        <f t="shared" si="512"/>
        <v>ATCGTATACTATCTCACGCC</v>
      </c>
    </row>
    <row r="10945" spans="1:6">
      <c r="A10945" s="5" t="s">
        <v>13238</v>
      </c>
      <c r="B10945" s="5" t="s">
        <v>11122</v>
      </c>
      <c r="C10945" s="5" t="str">
        <f t="shared" si="510"/>
        <v>GTATCGTGATCTGGTACGCC</v>
      </c>
      <c r="D10945" s="5" t="str">
        <f t="shared" si="511"/>
        <v>AATATTTCAAATTAGAGGCTCCTTAATTTCTGTAGGGACC</v>
      </c>
      <c r="E10945" s="5" t="s">
        <v>24184</v>
      </c>
      <c r="F10945" s="5" t="str">
        <f t="shared" si="512"/>
        <v>ATCGTATACTATCTCACGCC</v>
      </c>
    </row>
    <row r="10946" spans="1:6">
      <c r="A10946" s="5" t="s">
        <v>13238</v>
      </c>
      <c r="B10946" s="5" t="s">
        <v>11123</v>
      </c>
      <c r="C10946" s="5" t="str">
        <f t="shared" si="510"/>
        <v>GTATCGTGATCTGGTACGCC</v>
      </c>
      <c r="D10946" s="5" t="str">
        <f t="shared" si="511"/>
        <v>AACTATGCCAGCCTTCAATTTGTATCTCCAATTAAAATGC</v>
      </c>
      <c r="E10946" s="5" t="s">
        <v>24185</v>
      </c>
      <c r="F10946" s="5" t="str">
        <f t="shared" si="512"/>
        <v>ATCGTATACTATCTCACGCC</v>
      </c>
    </row>
    <row r="10947" spans="1:6">
      <c r="A10947" s="5" t="s">
        <v>13238</v>
      </c>
      <c r="B10947" s="5" t="s">
        <v>11124</v>
      </c>
      <c r="C10947" s="5" t="str">
        <f t="shared" si="510"/>
        <v>GTATCGTGATCTGGTACGCC</v>
      </c>
      <c r="D10947" s="5" t="str">
        <f t="shared" si="511"/>
        <v>CCATCGAACATGTTCAACTTTGAATTCCCTAGCATAAAAT</v>
      </c>
      <c r="E10947" s="5" t="s">
        <v>24186</v>
      </c>
      <c r="F10947" s="5" t="str">
        <f t="shared" si="512"/>
        <v>ATCGTATACTATCTCACGCC</v>
      </c>
    </row>
    <row r="10948" spans="1:6">
      <c r="A10948" s="5" t="s">
        <v>13238</v>
      </c>
      <c r="B10948" s="5" t="s">
        <v>11125</v>
      </c>
      <c r="C10948" s="5" t="str">
        <f t="shared" si="510"/>
        <v>GTATCGTGATCTGGTACGCC</v>
      </c>
      <c r="D10948" s="5" t="str">
        <f t="shared" si="511"/>
        <v>TTTTCCTCCTCTATCTCTGGGAAATACAGATGATCACATA</v>
      </c>
      <c r="E10948" s="5" t="s">
        <v>24187</v>
      </c>
      <c r="F10948" s="5" t="str">
        <f t="shared" si="512"/>
        <v>ATCGTATACTATCTCACGCC</v>
      </c>
    </row>
    <row r="10949" spans="1:6">
      <c r="A10949" s="5" t="s">
        <v>13238</v>
      </c>
      <c r="B10949" s="5" t="s">
        <v>11126</v>
      </c>
      <c r="C10949" s="5" t="str">
        <f t="shared" si="510"/>
        <v>GTATCGTGATCTGGTACGCC</v>
      </c>
      <c r="D10949" s="5" t="str">
        <f t="shared" si="511"/>
        <v>GTGTGTCAGTGTGTACCAGTGGATACAGGTATGGAGCAGG</v>
      </c>
      <c r="E10949" s="5" t="s">
        <v>24188</v>
      </c>
      <c r="F10949" s="5" t="str">
        <f t="shared" si="512"/>
        <v>TCGGTCAGAGCATTGACGAC</v>
      </c>
    </row>
    <row r="10950" spans="1:6">
      <c r="A10950" s="5" t="s">
        <v>13238</v>
      </c>
      <c r="B10950" s="5" t="s">
        <v>11127</v>
      </c>
      <c r="C10950" s="5" t="str">
        <f t="shared" ref="C10950:C11013" si="513">LEFT(B10950,20)</f>
        <v>GTATCGTGATCTGGTACGCC</v>
      </c>
      <c r="D10950" s="5" t="str">
        <f t="shared" ref="D10950:D11013" si="514">MID(B10950,21,40)</f>
        <v>GTTGAATTCTACGGAGTTTGGGAGTTACAAGCAGCTGTAA</v>
      </c>
      <c r="E10950" s="5" t="s">
        <v>24189</v>
      </c>
      <c r="F10950" s="5" t="str">
        <f t="shared" ref="F10950:F11013" si="515">RIGHT(B10950,20)</f>
        <v>TCGGTCAGAGCATTGACGAC</v>
      </c>
    </row>
    <row r="10951" spans="1:6">
      <c r="A10951" s="5" t="s">
        <v>13238</v>
      </c>
      <c r="B10951" s="5" t="s">
        <v>11128</v>
      </c>
      <c r="C10951" s="5" t="str">
        <f t="shared" si="513"/>
        <v>GTATCGTGATCTGGTACGCC</v>
      </c>
      <c r="D10951" s="5" t="str">
        <f t="shared" si="514"/>
        <v>TGGGAAGTAAGTTAGCTAAAGTCCTCTGCAACAAGCAGCA</v>
      </c>
      <c r="E10951" s="5" t="s">
        <v>24190</v>
      </c>
      <c r="F10951" s="5" t="str">
        <f t="shared" si="515"/>
        <v>TCGGTCAGAGCATTGACGAC</v>
      </c>
    </row>
    <row r="10952" spans="1:6">
      <c r="A10952" s="5" t="s">
        <v>13238</v>
      </c>
      <c r="B10952" s="5" t="s">
        <v>11129</v>
      </c>
      <c r="C10952" s="5" t="str">
        <f t="shared" si="513"/>
        <v>GTATCGTGATCTGGTACGCC</v>
      </c>
      <c r="D10952" s="5" t="str">
        <f t="shared" si="514"/>
        <v>TTTTAGCCCCTTTGATCTGTTTGTTGTTTGTTGTGGTTTT</v>
      </c>
      <c r="E10952" s="5" t="s">
        <v>24191</v>
      </c>
      <c r="F10952" s="5" t="str">
        <f t="shared" si="515"/>
        <v>TCGGTCAGAGCATTGACGAC</v>
      </c>
    </row>
    <row r="10953" spans="1:6">
      <c r="A10953" s="5" t="s">
        <v>13238</v>
      </c>
      <c r="B10953" s="5" t="s">
        <v>11130</v>
      </c>
      <c r="C10953" s="5" t="str">
        <f t="shared" si="513"/>
        <v>GTATCGTGATCTGGTACGCC</v>
      </c>
      <c r="D10953" s="5" t="str">
        <f t="shared" si="514"/>
        <v>ACCACCACCACCACCAGGCTCCCTGTGCTGAGTTTCAAAA</v>
      </c>
      <c r="E10953" s="5" t="s">
        <v>24192</v>
      </c>
      <c r="F10953" s="5" t="str">
        <f t="shared" si="515"/>
        <v>TCGGTCAGAGCATTGACGAC</v>
      </c>
    </row>
    <row r="10954" spans="1:6">
      <c r="A10954" s="5" t="s">
        <v>13238</v>
      </c>
      <c r="B10954" s="5" t="s">
        <v>11131</v>
      </c>
      <c r="C10954" s="5" t="str">
        <f t="shared" si="513"/>
        <v>GTATCGTGATCTGGTACGCC</v>
      </c>
      <c r="D10954" s="5" t="str">
        <f t="shared" si="514"/>
        <v>GTGCCATATTATGGATGTCAGGCTGGCCATACACTCATCA</v>
      </c>
      <c r="E10954" s="5" t="s">
        <v>24193</v>
      </c>
      <c r="F10954" s="5" t="str">
        <f t="shared" si="515"/>
        <v>TCGGTCAGAGCATTGACGAC</v>
      </c>
    </row>
    <row r="10955" spans="1:6">
      <c r="A10955" s="5" t="s">
        <v>13238</v>
      </c>
      <c r="B10955" s="5" t="s">
        <v>11132</v>
      </c>
      <c r="C10955" s="5" t="str">
        <f t="shared" si="513"/>
        <v>GTATCGTGATCTGGTACGCC</v>
      </c>
      <c r="D10955" s="5" t="str">
        <f t="shared" si="514"/>
        <v>ATTCTGCTCCCAGTAGCAAGTGTTGGAACTACATCACTGT</v>
      </c>
      <c r="E10955" s="5" t="s">
        <v>24194</v>
      </c>
      <c r="F10955" s="5" t="str">
        <f t="shared" si="515"/>
        <v>TCGGTCAGAGCATTGACGAC</v>
      </c>
    </row>
    <row r="10956" spans="1:6">
      <c r="A10956" s="5" t="s">
        <v>13238</v>
      </c>
      <c r="B10956" s="5" t="s">
        <v>11133</v>
      </c>
      <c r="C10956" s="5" t="str">
        <f t="shared" si="513"/>
        <v>GTATCGTGATCTGGTACGCC</v>
      </c>
      <c r="D10956" s="5" t="str">
        <f t="shared" si="514"/>
        <v>AGTGCTTCATCACTGGACGGTGGCATTAGTGGAAATTTAA</v>
      </c>
      <c r="E10956" s="5" t="s">
        <v>24195</v>
      </c>
      <c r="F10956" s="5" t="str">
        <f t="shared" si="515"/>
        <v>TCGGTCAGAGCATTGACGAC</v>
      </c>
    </row>
    <row r="10957" spans="1:6">
      <c r="A10957" s="5" t="s">
        <v>13238</v>
      </c>
      <c r="B10957" s="5" t="s">
        <v>11134</v>
      </c>
      <c r="C10957" s="5" t="str">
        <f t="shared" si="513"/>
        <v>GTATCGTGATCTGGTACGCC</v>
      </c>
      <c r="D10957" s="5" t="str">
        <f t="shared" si="514"/>
        <v>AAACGAAAGACCCTTTCATGAATAAGTTTGTGTCTTGTTG</v>
      </c>
      <c r="E10957" s="5" t="s">
        <v>24196</v>
      </c>
      <c r="F10957" s="5" t="str">
        <f t="shared" si="515"/>
        <v>TCGGTCAGAGCATTGACGAC</v>
      </c>
    </row>
    <row r="10958" spans="1:6">
      <c r="A10958" s="5" t="s">
        <v>13238</v>
      </c>
      <c r="B10958" s="5" t="s">
        <v>11135</v>
      </c>
      <c r="C10958" s="5" t="str">
        <f t="shared" si="513"/>
        <v>GTATCGTGATCTGGTACGCC</v>
      </c>
      <c r="D10958" s="5" t="str">
        <f t="shared" si="514"/>
        <v>ATGGGTTGGCCTAATTCACACAGTCAGTTTCTAGATAGGA</v>
      </c>
      <c r="E10958" s="5" t="s">
        <v>24197</v>
      </c>
      <c r="F10958" s="5" t="str">
        <f t="shared" si="515"/>
        <v>TCGGTCAGAGCATTGACGAC</v>
      </c>
    </row>
    <row r="10959" spans="1:6">
      <c r="A10959" s="5" t="s">
        <v>13238</v>
      </c>
      <c r="B10959" s="5" t="s">
        <v>11136</v>
      </c>
      <c r="C10959" s="5" t="str">
        <f t="shared" si="513"/>
        <v>GTATCGTGATCTGGTACGCC</v>
      </c>
      <c r="D10959" s="5" t="str">
        <f t="shared" si="514"/>
        <v>TCAACCATTAGGTCAAACCCAGACTCACTGTAAAGCTGCA</v>
      </c>
      <c r="E10959" s="5" t="s">
        <v>24198</v>
      </c>
      <c r="F10959" s="5" t="str">
        <f t="shared" si="515"/>
        <v>TCGGTCAGAGCATTGACGAC</v>
      </c>
    </row>
    <row r="10960" spans="1:6">
      <c r="A10960" s="5" t="s">
        <v>13238</v>
      </c>
      <c r="B10960" s="5" t="s">
        <v>11137</v>
      </c>
      <c r="C10960" s="5" t="str">
        <f t="shared" si="513"/>
        <v>GTATCGTGATCTGGTACGCC</v>
      </c>
      <c r="D10960" s="5" t="str">
        <f t="shared" si="514"/>
        <v>ACTTCTCCCTTTCCTGGGTTCCAGTTGTCTTCTCACTCGC</v>
      </c>
      <c r="E10960" s="5" t="s">
        <v>24199</v>
      </c>
      <c r="F10960" s="5" t="str">
        <f t="shared" si="515"/>
        <v>TCGGTCAGAGCATTGACGAC</v>
      </c>
    </row>
    <row r="10961" spans="1:6">
      <c r="A10961" s="5" t="s">
        <v>13238</v>
      </c>
      <c r="B10961" s="5" t="s">
        <v>11138</v>
      </c>
      <c r="C10961" s="5" t="str">
        <f t="shared" si="513"/>
        <v>GTATCGTGATCTGGTACGCC</v>
      </c>
      <c r="D10961" s="5" t="str">
        <f t="shared" si="514"/>
        <v>TTCAGTGGACTATCTTTATTTATTTTGGAACAGCACCAAG</v>
      </c>
      <c r="E10961" s="5" t="s">
        <v>24200</v>
      </c>
      <c r="F10961" s="5" t="str">
        <f t="shared" si="515"/>
        <v>TCGGTCAGAGCATTGACGAC</v>
      </c>
    </row>
    <row r="10962" spans="1:6">
      <c r="A10962" s="5" t="s">
        <v>13238</v>
      </c>
      <c r="B10962" s="5" t="s">
        <v>11139</v>
      </c>
      <c r="C10962" s="5" t="str">
        <f t="shared" si="513"/>
        <v>GTATCGTGATCTGGTACGCC</v>
      </c>
      <c r="D10962" s="5" t="str">
        <f t="shared" si="514"/>
        <v>AACGAGCTCCTTTGGGGCTGTCTGCCAGAACCCTCTTCAA</v>
      </c>
      <c r="E10962" s="5" t="s">
        <v>24201</v>
      </c>
      <c r="F10962" s="5" t="str">
        <f t="shared" si="515"/>
        <v>TCGGTCAGAGCATTGACGAC</v>
      </c>
    </row>
    <row r="10963" spans="1:6">
      <c r="A10963" s="5" t="s">
        <v>13238</v>
      </c>
      <c r="B10963" s="5" t="s">
        <v>11140</v>
      </c>
      <c r="C10963" s="5" t="str">
        <f t="shared" si="513"/>
        <v>GTATCGTGATCTGGTACGCC</v>
      </c>
      <c r="D10963" s="5" t="str">
        <f t="shared" si="514"/>
        <v>TCTCCAGCTCCTTCTTCCTTCTCTTCTGGACCACACCCAA</v>
      </c>
      <c r="E10963" s="5" t="s">
        <v>24202</v>
      </c>
      <c r="F10963" s="5" t="str">
        <f t="shared" si="515"/>
        <v>TCGGTCAGAGCATTGACGAC</v>
      </c>
    </row>
    <row r="10964" spans="1:6">
      <c r="A10964" s="5" t="s">
        <v>13238</v>
      </c>
      <c r="B10964" s="5" t="s">
        <v>11141</v>
      </c>
      <c r="C10964" s="5" t="str">
        <f t="shared" si="513"/>
        <v>GTATCGTGATCTGGTACGCC</v>
      </c>
      <c r="D10964" s="5" t="str">
        <f t="shared" si="514"/>
        <v>TACTTATATGTTTATTCCCACCTCAACCATCTTCTTTCCA</v>
      </c>
      <c r="E10964" s="5" t="s">
        <v>24203</v>
      </c>
      <c r="F10964" s="5" t="str">
        <f t="shared" si="515"/>
        <v>TCGGTCAGAGCATTGACGAC</v>
      </c>
    </row>
    <row r="10965" spans="1:6">
      <c r="A10965" s="5" t="s">
        <v>13238</v>
      </c>
      <c r="B10965" s="5" t="s">
        <v>11142</v>
      </c>
      <c r="C10965" s="5" t="str">
        <f t="shared" si="513"/>
        <v>GTATCGTGATCTGGTACGCC</v>
      </c>
      <c r="D10965" s="5" t="str">
        <f t="shared" si="514"/>
        <v>TAGCTCATCACTCCTCAGCTCTTTAATGTTTTACCTAGTT</v>
      </c>
      <c r="E10965" s="5" t="s">
        <v>24204</v>
      </c>
      <c r="F10965" s="5" t="str">
        <f t="shared" si="515"/>
        <v>TCGGTCAGAGCATTGACGAC</v>
      </c>
    </row>
    <row r="10966" spans="1:6">
      <c r="A10966" s="5" t="s">
        <v>13238</v>
      </c>
      <c r="B10966" s="5" t="s">
        <v>11143</v>
      </c>
      <c r="C10966" s="5" t="str">
        <f t="shared" si="513"/>
        <v>GTATCGTGATCTGGTACGCC</v>
      </c>
      <c r="D10966" s="5" t="str">
        <f t="shared" si="514"/>
        <v>TGATTGCCTCACAGATATGAACATACAGCCTAGATTTTCT</v>
      </c>
      <c r="E10966" s="5" t="s">
        <v>24205</v>
      </c>
      <c r="F10966" s="5" t="str">
        <f t="shared" si="515"/>
        <v>TCGGTCAGAGCATTGACGAC</v>
      </c>
    </row>
    <row r="10967" spans="1:6">
      <c r="A10967" s="5" t="s">
        <v>13238</v>
      </c>
      <c r="B10967" s="5" t="s">
        <v>11144</v>
      </c>
      <c r="C10967" s="5" t="str">
        <f t="shared" si="513"/>
        <v>GTATCGTGATCTGGTACGCC</v>
      </c>
      <c r="D10967" s="5" t="str">
        <f t="shared" si="514"/>
        <v>CTGCATTTCATACCTATACATCTATGTGCTTGACAGCATA</v>
      </c>
      <c r="E10967" s="5" t="s">
        <v>24206</v>
      </c>
      <c r="F10967" s="5" t="str">
        <f t="shared" si="515"/>
        <v>TCGGTCAGAGCATTGACGAC</v>
      </c>
    </row>
    <row r="10968" spans="1:6">
      <c r="A10968" s="5" t="s">
        <v>13238</v>
      </c>
      <c r="B10968" s="5" t="s">
        <v>11145</v>
      </c>
      <c r="C10968" s="5" t="str">
        <f t="shared" si="513"/>
        <v>GTATCGTGATCTGGTACGCC</v>
      </c>
      <c r="D10968" s="5" t="str">
        <f t="shared" si="514"/>
        <v>CTATCTGAATGTTTTCAAACTTACCTTCCTATCGGGAAAG</v>
      </c>
      <c r="E10968" s="5" t="s">
        <v>24207</v>
      </c>
      <c r="F10968" s="5" t="str">
        <f t="shared" si="515"/>
        <v>TCGGTCAGAGCATTGACGAC</v>
      </c>
    </row>
    <row r="10969" spans="1:6">
      <c r="A10969" s="5" t="s">
        <v>13238</v>
      </c>
      <c r="B10969" s="5" t="s">
        <v>11146</v>
      </c>
      <c r="C10969" s="5" t="str">
        <f t="shared" si="513"/>
        <v>GTATCGTGATCTGGTACGCC</v>
      </c>
      <c r="D10969" s="5" t="str">
        <f t="shared" si="514"/>
        <v>AAAATATCTTTGCACACAGCTTCCTTCCCATTCAGTTAAA</v>
      </c>
      <c r="E10969" s="5" t="s">
        <v>24208</v>
      </c>
      <c r="F10969" s="5" t="str">
        <f t="shared" si="515"/>
        <v>TCGGTCAGAGCATTGACGAC</v>
      </c>
    </row>
    <row r="10970" spans="1:6">
      <c r="A10970" s="5" t="s">
        <v>13238</v>
      </c>
      <c r="B10970" s="5" t="s">
        <v>11147</v>
      </c>
      <c r="C10970" s="5" t="str">
        <f t="shared" si="513"/>
        <v>GTATCGTGATCTGGTACGCC</v>
      </c>
      <c r="D10970" s="5" t="str">
        <f t="shared" si="514"/>
        <v>TTTAGTTCATTTAATTTAGATCCTGTCCCCATTGCTTCAC</v>
      </c>
      <c r="E10970" s="5" t="s">
        <v>24209</v>
      </c>
      <c r="F10970" s="5" t="str">
        <f t="shared" si="515"/>
        <v>TCGGTCAGAGCATTGACGAC</v>
      </c>
    </row>
    <row r="10971" spans="1:6">
      <c r="A10971" s="5" t="s">
        <v>13238</v>
      </c>
      <c r="B10971" s="5" t="s">
        <v>11148</v>
      </c>
      <c r="C10971" s="5" t="str">
        <f t="shared" si="513"/>
        <v>GTATCGTGATCTGGTACGCC</v>
      </c>
      <c r="D10971" s="5" t="str">
        <f t="shared" si="514"/>
        <v>ATATTATTCTTATCAATGACCCTCCAGTTAATCAACCCCA</v>
      </c>
      <c r="E10971" s="5" t="s">
        <v>24210</v>
      </c>
      <c r="F10971" s="5" t="str">
        <f t="shared" si="515"/>
        <v>TCGGTCAGAGCATTGACGAC</v>
      </c>
    </row>
    <row r="10972" spans="1:6">
      <c r="A10972" s="5" t="s">
        <v>13238</v>
      </c>
      <c r="B10972" s="5" t="s">
        <v>11149</v>
      </c>
      <c r="C10972" s="5" t="str">
        <f t="shared" si="513"/>
        <v>GTATCGTGATCTGGTACGCC</v>
      </c>
      <c r="D10972" s="5" t="str">
        <f t="shared" si="514"/>
        <v>GATTGATTATCTGCCCTCAACTTACTAGGTTTCTGGGCCC</v>
      </c>
      <c r="E10972" s="5" t="s">
        <v>24211</v>
      </c>
      <c r="F10972" s="5" t="str">
        <f t="shared" si="515"/>
        <v>TCGGTCAGAGCATTGACGAC</v>
      </c>
    </row>
    <row r="10973" spans="1:6">
      <c r="A10973" s="5" t="s">
        <v>13238</v>
      </c>
      <c r="B10973" s="5" t="s">
        <v>11150</v>
      </c>
      <c r="C10973" s="5" t="str">
        <f t="shared" si="513"/>
        <v>GTATCGTGATCTGGTACGCC</v>
      </c>
      <c r="D10973" s="5" t="str">
        <f t="shared" si="514"/>
        <v>CTAGTTACTCGCCCCTTGAAACTTCCCTTTCTCAGCCTCA</v>
      </c>
      <c r="E10973" s="5" t="s">
        <v>24212</v>
      </c>
      <c r="F10973" s="5" t="str">
        <f t="shared" si="515"/>
        <v>TCGGTCAGAGCATTGACGAC</v>
      </c>
    </row>
    <row r="10974" spans="1:6">
      <c r="A10974" s="5" t="s">
        <v>13238</v>
      </c>
      <c r="B10974" s="5" t="s">
        <v>11151</v>
      </c>
      <c r="C10974" s="5" t="str">
        <f t="shared" si="513"/>
        <v>GTATCGTGATCTGGTACGCC</v>
      </c>
      <c r="D10974" s="5" t="str">
        <f t="shared" si="514"/>
        <v>GACTCCTCTCCATTTTCTAAACTTCTGTCTGTGGTGCTGG</v>
      </c>
      <c r="E10974" s="5" t="s">
        <v>24213</v>
      </c>
      <c r="F10974" s="5" t="str">
        <f t="shared" si="515"/>
        <v>TCGGTCAGAGCATTGACGAC</v>
      </c>
    </row>
    <row r="10975" spans="1:6">
      <c r="A10975" s="5" t="s">
        <v>13238</v>
      </c>
      <c r="B10975" s="5" t="s">
        <v>11152</v>
      </c>
      <c r="C10975" s="5" t="str">
        <f t="shared" si="513"/>
        <v>GTATCGTGATCTGGTACGCC</v>
      </c>
      <c r="D10975" s="5" t="str">
        <f t="shared" si="514"/>
        <v>GCCTCACGCAGCTATGGAAGCACTCTACCATTGACTTATG</v>
      </c>
      <c r="E10975" s="5" t="s">
        <v>24214</v>
      </c>
      <c r="F10975" s="5" t="str">
        <f t="shared" si="515"/>
        <v>TCGGTCAGAGCATTGACGAC</v>
      </c>
    </row>
    <row r="10976" spans="1:6">
      <c r="A10976" s="5" t="s">
        <v>13238</v>
      </c>
      <c r="B10976" s="5" t="s">
        <v>11153</v>
      </c>
      <c r="C10976" s="5" t="str">
        <f t="shared" si="513"/>
        <v>GTATCGTGATCTGGTACGCC</v>
      </c>
      <c r="D10976" s="5" t="str">
        <f t="shared" si="514"/>
        <v>AGTTAGGGATAGCTCTGAGTCACTGGGGTACTGGGAACAA</v>
      </c>
      <c r="E10976" s="5" t="s">
        <v>24215</v>
      </c>
      <c r="F10976" s="5" t="str">
        <f t="shared" si="515"/>
        <v>TCGGTCAGAGCATTGACGAC</v>
      </c>
    </row>
    <row r="10977" spans="1:6">
      <c r="A10977" s="5" t="s">
        <v>13238</v>
      </c>
      <c r="B10977" s="5" t="s">
        <v>11154</v>
      </c>
      <c r="C10977" s="5" t="str">
        <f t="shared" si="513"/>
        <v>GTATCGTGATCTGGTACGCC</v>
      </c>
      <c r="D10977" s="5" t="str">
        <f t="shared" si="514"/>
        <v>CCCCAATTAAATTGTAAACTAGGTTCTCACTTTGTAGTCT</v>
      </c>
      <c r="E10977" s="5" t="s">
        <v>24216</v>
      </c>
      <c r="F10977" s="5" t="str">
        <f t="shared" si="515"/>
        <v>TCGGTCAGAGCATTGACGAC</v>
      </c>
    </row>
    <row r="10978" spans="1:6">
      <c r="A10978" s="5" t="s">
        <v>13238</v>
      </c>
      <c r="B10978" s="5" t="s">
        <v>11155</v>
      </c>
      <c r="C10978" s="5" t="str">
        <f t="shared" si="513"/>
        <v>GTATCGTGATCTGGTACGCC</v>
      </c>
      <c r="D10978" s="5" t="str">
        <f t="shared" si="514"/>
        <v>GCAGTTCTTCTCGGTCAGTTTTGCAAGTAGCTGGAATTAA</v>
      </c>
      <c r="E10978" s="5" t="s">
        <v>24217</v>
      </c>
      <c r="F10978" s="5" t="str">
        <f t="shared" si="515"/>
        <v>TCGGTCAGAGCATTGACGAC</v>
      </c>
    </row>
    <row r="10979" spans="1:6">
      <c r="A10979" s="5" t="s">
        <v>13238</v>
      </c>
      <c r="B10979" s="5" t="s">
        <v>11156</v>
      </c>
      <c r="C10979" s="5" t="str">
        <f t="shared" si="513"/>
        <v>GTATCGTGATCTGGTACGCC</v>
      </c>
      <c r="D10979" s="5" t="str">
        <f t="shared" si="514"/>
        <v>ACCTGCTGCTCTACCAGGCTTAGCCAAGATCCTAGTTTTC</v>
      </c>
      <c r="E10979" s="5" t="s">
        <v>24218</v>
      </c>
      <c r="F10979" s="5" t="str">
        <f t="shared" si="515"/>
        <v>TCGGTCAGAGCATTGACGAC</v>
      </c>
    </row>
    <row r="10980" spans="1:6">
      <c r="A10980" s="5" t="s">
        <v>13238</v>
      </c>
      <c r="B10980" s="5" t="s">
        <v>11157</v>
      </c>
      <c r="C10980" s="5" t="str">
        <f t="shared" si="513"/>
        <v>GTATCGTGATCTGGTACGCC</v>
      </c>
      <c r="D10980" s="5" t="str">
        <f t="shared" si="514"/>
        <v>GCCTCACGGCCTGTTCCTATCTCTATTTCCTTCATTAGAA</v>
      </c>
      <c r="E10980" s="5" t="s">
        <v>24219</v>
      </c>
      <c r="F10980" s="5" t="str">
        <f t="shared" si="515"/>
        <v>TCGGTCAGAGCATTGACGAC</v>
      </c>
    </row>
    <row r="10981" spans="1:6">
      <c r="A10981" s="5" t="s">
        <v>13238</v>
      </c>
      <c r="B10981" s="5" t="s">
        <v>11158</v>
      </c>
      <c r="C10981" s="5" t="str">
        <f t="shared" si="513"/>
        <v>GTATCGTGATCTGGTACGCC</v>
      </c>
      <c r="D10981" s="5" t="str">
        <f t="shared" si="514"/>
        <v>GCGTGCGCCACCACTGCTGATTCCGATTTCTAAACGTTTG</v>
      </c>
      <c r="E10981" s="5" t="s">
        <v>24220</v>
      </c>
      <c r="F10981" s="5" t="str">
        <f t="shared" si="515"/>
        <v>TCGGTCAGAGCATTGACGAC</v>
      </c>
    </row>
    <row r="10982" spans="1:6">
      <c r="A10982" s="5" t="s">
        <v>13238</v>
      </c>
      <c r="B10982" s="5" t="s">
        <v>11159</v>
      </c>
      <c r="C10982" s="5" t="str">
        <f t="shared" si="513"/>
        <v>GTATCGTGATCTGGTACGCC</v>
      </c>
      <c r="D10982" s="5" t="str">
        <f t="shared" si="514"/>
        <v>TGTGCCTCCCTGCACTCAAACCTTCAGCTAGCTCAGCCAG</v>
      </c>
      <c r="E10982" s="5" t="s">
        <v>24221</v>
      </c>
      <c r="F10982" s="5" t="str">
        <f t="shared" si="515"/>
        <v>TCGGTCAGAGCATTGACGAC</v>
      </c>
    </row>
    <row r="10983" spans="1:6">
      <c r="A10983" s="5" t="s">
        <v>13238</v>
      </c>
      <c r="B10983" s="5" t="s">
        <v>11160</v>
      </c>
      <c r="C10983" s="5" t="str">
        <f t="shared" si="513"/>
        <v>GTATCGTGATCTGGTACGCC</v>
      </c>
      <c r="D10983" s="5" t="str">
        <f t="shared" si="514"/>
        <v>TGTTTGCTGATTAAATCCACTCTCCATGTGCTTTCTTAAC</v>
      </c>
      <c r="E10983" s="5" t="s">
        <v>24222</v>
      </c>
      <c r="F10983" s="5" t="str">
        <f t="shared" si="515"/>
        <v>TCGGTCAGAGCATTGACGAC</v>
      </c>
    </row>
    <row r="10984" spans="1:6">
      <c r="A10984" s="5" t="s">
        <v>13238</v>
      </c>
      <c r="B10984" s="5" t="s">
        <v>11161</v>
      </c>
      <c r="C10984" s="5" t="str">
        <f t="shared" si="513"/>
        <v>GTATCGTGATCTGGTACGCC</v>
      </c>
      <c r="D10984" s="5" t="str">
        <f t="shared" si="514"/>
        <v>CATACTCCCAGAGGCAGCTGTTGACATGCTGTTTCCACCG</v>
      </c>
      <c r="E10984" s="5" t="s">
        <v>24223</v>
      </c>
      <c r="F10984" s="5" t="str">
        <f t="shared" si="515"/>
        <v>TCGGTCAGAGCATTGACGAC</v>
      </c>
    </row>
    <row r="10985" spans="1:6">
      <c r="A10985" s="5" t="s">
        <v>13238</v>
      </c>
      <c r="B10985" s="5" t="s">
        <v>11162</v>
      </c>
      <c r="C10985" s="5" t="str">
        <f t="shared" si="513"/>
        <v>GTATCGTGATCTGGTACGCC</v>
      </c>
      <c r="D10985" s="5" t="str">
        <f t="shared" si="514"/>
        <v>GGTATGTCATCACGTGAGAACAAAACCTAACTGAAGTTCA</v>
      </c>
      <c r="E10985" s="5" t="s">
        <v>24224</v>
      </c>
      <c r="F10985" s="5" t="str">
        <f t="shared" si="515"/>
        <v>TCGGTCAGAGCATTGACGAC</v>
      </c>
    </row>
    <row r="10986" spans="1:6">
      <c r="A10986" s="5" t="s">
        <v>13238</v>
      </c>
      <c r="B10986" s="5" t="s">
        <v>11163</v>
      </c>
      <c r="C10986" s="5" t="str">
        <f t="shared" si="513"/>
        <v>GTATCGTGATCTGGTACGCC</v>
      </c>
      <c r="D10986" s="5" t="str">
        <f t="shared" si="514"/>
        <v>CCCAAATTAGACTTCCCACCCCAGGAAATGGCACTCACCA</v>
      </c>
      <c r="E10986" s="5" t="s">
        <v>24225</v>
      </c>
      <c r="F10986" s="5" t="str">
        <f t="shared" si="515"/>
        <v>TCGGTCAGAGCATTGACGAC</v>
      </c>
    </row>
    <row r="10987" spans="1:6">
      <c r="A10987" s="5" t="s">
        <v>13238</v>
      </c>
      <c r="B10987" s="5" t="s">
        <v>11164</v>
      </c>
      <c r="C10987" s="5" t="str">
        <f t="shared" si="513"/>
        <v>GTATCGTGATCTGGTACGCC</v>
      </c>
      <c r="D10987" s="5" t="str">
        <f t="shared" si="514"/>
        <v>TGTCCCAAGTCAGAAATCTAGAAATATCCTTGGCATCTCC</v>
      </c>
      <c r="E10987" s="5" t="s">
        <v>24226</v>
      </c>
      <c r="F10987" s="5" t="str">
        <f t="shared" si="515"/>
        <v>TCGGTCAGAGCATTGACGAC</v>
      </c>
    </row>
    <row r="10988" spans="1:6">
      <c r="A10988" s="5" t="s">
        <v>13238</v>
      </c>
      <c r="B10988" s="5" t="s">
        <v>11165</v>
      </c>
      <c r="C10988" s="5" t="str">
        <f t="shared" si="513"/>
        <v>GTATCGTGATCTGGTACGCC</v>
      </c>
      <c r="D10988" s="5" t="str">
        <f t="shared" si="514"/>
        <v>CTTAGAGGATCCACTCCATGTCCAAATCCTGCCAATTCTA</v>
      </c>
      <c r="E10988" s="5" t="s">
        <v>24227</v>
      </c>
      <c r="F10988" s="5" t="str">
        <f t="shared" si="515"/>
        <v>TCGGTCAGAGCATTGACGAC</v>
      </c>
    </row>
    <row r="10989" spans="1:6">
      <c r="A10989" s="5" t="s">
        <v>13238</v>
      </c>
      <c r="B10989" s="5" t="s">
        <v>11166</v>
      </c>
      <c r="C10989" s="5" t="str">
        <f t="shared" si="513"/>
        <v>GTATCGTGATCTGGTACGCC</v>
      </c>
      <c r="D10989" s="5" t="str">
        <f t="shared" si="514"/>
        <v>GGTAGCTAATGCTTATAATCCTAGCAATGCTGAGAAAGCT</v>
      </c>
      <c r="E10989" s="5" t="s">
        <v>24228</v>
      </c>
      <c r="F10989" s="5" t="str">
        <f t="shared" si="515"/>
        <v>TCGGTCAGAGCATTGACGAC</v>
      </c>
    </row>
    <row r="10990" spans="1:6">
      <c r="A10990" s="5" t="s">
        <v>13238</v>
      </c>
      <c r="B10990" s="5" t="s">
        <v>11167</v>
      </c>
      <c r="C10990" s="5" t="str">
        <f t="shared" si="513"/>
        <v>GTATCGTGATCTGGTACGCC</v>
      </c>
      <c r="D10990" s="5" t="str">
        <f t="shared" si="514"/>
        <v>GGGACAATCTTCTTGGATTGTCCCAAAGTCAGGGCTACTC</v>
      </c>
      <c r="E10990" s="5" t="s">
        <v>24229</v>
      </c>
      <c r="F10990" s="5" t="str">
        <f t="shared" si="515"/>
        <v>TCGGTCAGAGCATTGACGAC</v>
      </c>
    </row>
    <row r="10991" spans="1:6">
      <c r="A10991" s="5" t="s">
        <v>13238</v>
      </c>
      <c r="B10991" s="5" t="s">
        <v>11168</v>
      </c>
      <c r="C10991" s="5" t="str">
        <f t="shared" si="513"/>
        <v>GTATCGTGATCTGGTACGCC</v>
      </c>
      <c r="D10991" s="5" t="str">
        <f t="shared" si="514"/>
        <v>ATAGAGAGCTCAAAACTACTCCAGGATACATGGTGGGACT</v>
      </c>
      <c r="E10991" s="5" t="s">
        <v>24230</v>
      </c>
      <c r="F10991" s="5" t="str">
        <f t="shared" si="515"/>
        <v>TCGGTCAGAGCATTGACGAC</v>
      </c>
    </row>
    <row r="10992" spans="1:6">
      <c r="A10992" s="5" t="s">
        <v>13238</v>
      </c>
      <c r="B10992" s="5" t="s">
        <v>11169</v>
      </c>
      <c r="C10992" s="5" t="str">
        <f t="shared" si="513"/>
        <v>GTATCGTGATCTGGTACGCC</v>
      </c>
      <c r="D10992" s="5" t="str">
        <f t="shared" si="514"/>
        <v>GTCTCAGAAATCAAATATAAGCATTGTCCCGTTCCTGTCA</v>
      </c>
      <c r="E10992" s="5" t="s">
        <v>24231</v>
      </c>
      <c r="F10992" s="5" t="str">
        <f t="shared" si="515"/>
        <v>TCGGTCAGAGCATTGACGAC</v>
      </c>
    </row>
    <row r="10993" spans="1:6">
      <c r="A10993" s="5" t="s">
        <v>13238</v>
      </c>
      <c r="B10993" s="5" t="s">
        <v>11170</v>
      </c>
      <c r="C10993" s="5" t="str">
        <f t="shared" si="513"/>
        <v>GTATCGTGATCTGGTACGCC</v>
      </c>
      <c r="D10993" s="5" t="str">
        <f t="shared" si="514"/>
        <v>TGTATCGCTGGGTACCGTGTGGGTACCTGCTGCTGGCAAT</v>
      </c>
      <c r="E10993" s="5" t="s">
        <v>24232</v>
      </c>
      <c r="F10993" s="5" t="str">
        <f t="shared" si="515"/>
        <v>TCGGTCAGAGCATTGACGAC</v>
      </c>
    </row>
    <row r="10994" spans="1:6">
      <c r="A10994" s="5" t="s">
        <v>13238</v>
      </c>
      <c r="B10994" s="5" t="s">
        <v>11171</v>
      </c>
      <c r="C10994" s="5" t="str">
        <f t="shared" si="513"/>
        <v>GTATCGTGATCTGGTACGCC</v>
      </c>
      <c r="D10994" s="5" t="str">
        <f t="shared" si="514"/>
        <v>AAGATGTCAGATCCTCCTGGAACTGGAGAGTTACAACCCA</v>
      </c>
      <c r="E10994" s="5" t="s">
        <v>24233</v>
      </c>
      <c r="F10994" s="5" t="str">
        <f t="shared" si="515"/>
        <v>TCGGTCAGAGCATTGACGAC</v>
      </c>
    </row>
    <row r="10995" spans="1:6">
      <c r="A10995" s="5" t="s">
        <v>13238</v>
      </c>
      <c r="B10995" s="5" t="s">
        <v>11172</v>
      </c>
      <c r="C10995" s="5" t="str">
        <f t="shared" si="513"/>
        <v>GTATCGTGATCTGGTACGCC</v>
      </c>
      <c r="D10995" s="5" t="str">
        <f t="shared" si="514"/>
        <v>TAAATGCTGAGCTAACTCCTCGGTCTCTGTCTAATCTTCA</v>
      </c>
      <c r="E10995" s="5" t="s">
        <v>24234</v>
      </c>
      <c r="F10995" s="5" t="str">
        <f t="shared" si="515"/>
        <v>TCGGTCAGAGCATTGACGAC</v>
      </c>
    </row>
    <row r="10996" spans="1:6">
      <c r="A10996" s="5" t="s">
        <v>13238</v>
      </c>
      <c r="B10996" s="5" t="s">
        <v>11173</v>
      </c>
      <c r="C10996" s="5" t="str">
        <f t="shared" si="513"/>
        <v>GTATCGTGATCTGGTACGCC</v>
      </c>
      <c r="D10996" s="5" t="str">
        <f t="shared" si="514"/>
        <v>CCCCACTCCAAATCCTTTAGTGTGCACCCGTTGCCTCCCG</v>
      </c>
      <c r="E10996" s="5" t="s">
        <v>24235</v>
      </c>
      <c r="F10996" s="5" t="str">
        <f t="shared" si="515"/>
        <v>TCGGTCAGAGCATTGACGAC</v>
      </c>
    </row>
    <row r="10997" spans="1:6">
      <c r="A10997" s="5" t="s">
        <v>13238</v>
      </c>
      <c r="B10997" s="5" t="s">
        <v>11174</v>
      </c>
      <c r="C10997" s="5" t="str">
        <f t="shared" si="513"/>
        <v>GTATCGTGATCTGGTACGCC</v>
      </c>
      <c r="D10997" s="5" t="str">
        <f t="shared" si="514"/>
        <v>GCTCTACTATTTAGCTATAGCCCCAACAGAATATTTCATT</v>
      </c>
      <c r="E10997" s="5" t="s">
        <v>24236</v>
      </c>
      <c r="F10997" s="5" t="str">
        <f t="shared" si="515"/>
        <v>TCGGTCAGAGCATTGACGAC</v>
      </c>
    </row>
    <row r="10998" spans="1:6">
      <c r="A10998" s="5" t="s">
        <v>13238</v>
      </c>
      <c r="B10998" s="5" t="s">
        <v>11175</v>
      </c>
      <c r="C10998" s="5" t="str">
        <f t="shared" si="513"/>
        <v>GTATCGTGATCTGGTACGCC</v>
      </c>
      <c r="D10998" s="5" t="str">
        <f t="shared" si="514"/>
        <v>CAAACCTATGTAAAGACAGGGTGTTTTAAACAATCCAAGT</v>
      </c>
      <c r="E10998" s="5" t="s">
        <v>24237</v>
      </c>
      <c r="F10998" s="5" t="str">
        <f t="shared" si="515"/>
        <v>TCGGTCAGAGCATTGACGAC</v>
      </c>
    </row>
    <row r="10999" spans="1:6">
      <c r="A10999" s="5" t="s">
        <v>13238</v>
      </c>
      <c r="B10999" s="5" t="s">
        <v>11176</v>
      </c>
      <c r="C10999" s="5" t="str">
        <f t="shared" si="513"/>
        <v>GTATCGTGATCTGGTACGCC</v>
      </c>
      <c r="D10999" s="5" t="str">
        <f t="shared" si="514"/>
        <v>AAAGACCAAATTTATAGACACAGACAAAACAAGCTGAAGC</v>
      </c>
      <c r="E10999" s="5" t="s">
        <v>24238</v>
      </c>
      <c r="F10999" s="5" t="str">
        <f t="shared" si="515"/>
        <v>TCGGTCAGAGCATTGACGAC</v>
      </c>
    </row>
    <row r="11000" spans="1:6">
      <c r="A11000" s="5" t="s">
        <v>13238</v>
      </c>
      <c r="B11000" s="5" t="s">
        <v>11177</v>
      </c>
      <c r="C11000" s="5" t="str">
        <f t="shared" si="513"/>
        <v>GTATCGTGATCTGGTACGCC</v>
      </c>
      <c r="D11000" s="5" t="str">
        <f t="shared" si="514"/>
        <v>CTGCAGCCTTCTTTGTGCTCTCCCTTGCCCTCTGCTTGCC</v>
      </c>
      <c r="E11000" s="5" t="s">
        <v>24239</v>
      </c>
      <c r="F11000" s="5" t="str">
        <f t="shared" si="515"/>
        <v>TCGGTCAGAGCATTGACGAC</v>
      </c>
    </row>
    <row r="11001" spans="1:6">
      <c r="A11001" s="5" t="s">
        <v>13238</v>
      </c>
      <c r="B11001" s="5" t="s">
        <v>11178</v>
      </c>
      <c r="C11001" s="5" t="str">
        <f t="shared" si="513"/>
        <v>GTATCGTGATCTGGTACGCC</v>
      </c>
      <c r="D11001" s="5" t="str">
        <f t="shared" si="514"/>
        <v>TCCTCCATTCTCACTACCAGCAGCTACTAGAGGAGCTCCC</v>
      </c>
      <c r="E11001" s="5" t="s">
        <v>24240</v>
      </c>
      <c r="F11001" s="5" t="str">
        <f t="shared" si="515"/>
        <v>TCGGTCAGAGCATTGACGAC</v>
      </c>
    </row>
    <row r="11002" spans="1:6">
      <c r="A11002" s="5" t="s">
        <v>13238</v>
      </c>
      <c r="B11002" s="5" t="s">
        <v>11179</v>
      </c>
      <c r="C11002" s="5" t="str">
        <f t="shared" si="513"/>
        <v>GTATCGTGATCTGGTACGCC</v>
      </c>
      <c r="D11002" s="5" t="str">
        <f t="shared" si="514"/>
        <v>AAAACTGCAAGACCTGTTTCAAACTCTTACAAAACAGAGG</v>
      </c>
      <c r="E11002" s="5" t="s">
        <v>24241</v>
      </c>
      <c r="F11002" s="5" t="str">
        <f t="shared" si="515"/>
        <v>TCGGTCAGAGCATTGACGAC</v>
      </c>
    </row>
    <row r="11003" spans="1:6">
      <c r="A11003" s="5" t="s">
        <v>13238</v>
      </c>
      <c r="B11003" s="5" t="s">
        <v>11180</v>
      </c>
      <c r="C11003" s="5" t="str">
        <f t="shared" si="513"/>
        <v>GTATCGTGATCTGGTACGCC</v>
      </c>
      <c r="D11003" s="5" t="str">
        <f t="shared" si="514"/>
        <v>ACAATAACAAGGATCTTTCTCTGGTGCTCTGGGCCTCCCT</v>
      </c>
      <c r="E11003" s="5" t="s">
        <v>24242</v>
      </c>
      <c r="F11003" s="5" t="str">
        <f t="shared" si="515"/>
        <v>TCGGTCAGAGCATTGACGAC</v>
      </c>
    </row>
    <row r="11004" spans="1:6">
      <c r="A11004" s="5" t="s">
        <v>13238</v>
      </c>
      <c r="B11004" s="5" t="s">
        <v>11181</v>
      </c>
      <c r="C11004" s="5" t="str">
        <f t="shared" si="513"/>
        <v>GTATCGTGATCTGGTACGCC</v>
      </c>
      <c r="D11004" s="5" t="str">
        <f t="shared" si="514"/>
        <v>TGGCTGCATGGTGTCTGCTAAACCACCTCACTGCTCTCCC</v>
      </c>
      <c r="E11004" s="5" t="s">
        <v>24243</v>
      </c>
      <c r="F11004" s="5" t="str">
        <f t="shared" si="515"/>
        <v>TCGGTCAGAGCATTGACGAC</v>
      </c>
    </row>
    <row r="11005" spans="1:6">
      <c r="A11005" s="5" t="s">
        <v>13238</v>
      </c>
      <c r="B11005" s="5" t="s">
        <v>11182</v>
      </c>
      <c r="C11005" s="5" t="str">
        <f t="shared" si="513"/>
        <v>GTATCGTGATCTGGTACGCC</v>
      </c>
      <c r="D11005" s="5" t="str">
        <f t="shared" si="514"/>
        <v>CCCCAGCGTCTCCCTTAACCAAGCTCCTCCGACACCAGTT</v>
      </c>
      <c r="E11005" s="5" t="s">
        <v>24244</v>
      </c>
      <c r="F11005" s="5" t="str">
        <f t="shared" si="515"/>
        <v>TCGGTCAGAGCATTGACGAC</v>
      </c>
    </row>
    <row r="11006" spans="1:6">
      <c r="A11006" s="5" t="s">
        <v>13238</v>
      </c>
      <c r="B11006" s="5" t="s">
        <v>11183</v>
      </c>
      <c r="C11006" s="5" t="str">
        <f t="shared" si="513"/>
        <v>GTATCGTGATCTGGTACGCC</v>
      </c>
      <c r="D11006" s="5" t="str">
        <f t="shared" si="514"/>
        <v>AGCCTTTAGTCCATAAACTTCCTGTTCCCTCCCTGTCAAG</v>
      </c>
      <c r="E11006" s="5" t="s">
        <v>24245</v>
      </c>
      <c r="F11006" s="5" t="str">
        <f t="shared" si="515"/>
        <v>TCGGTCAGAGCATTGACGAC</v>
      </c>
    </row>
    <row r="11007" spans="1:6">
      <c r="A11007" s="5" t="s">
        <v>13238</v>
      </c>
      <c r="B11007" s="5" t="s">
        <v>11184</v>
      </c>
      <c r="C11007" s="5" t="str">
        <f t="shared" si="513"/>
        <v>GTATCGTGATCTGGTACGCC</v>
      </c>
      <c r="D11007" s="5" t="str">
        <f t="shared" si="514"/>
        <v>TTCAGTCCCATATCATGACCATAAAAGCCAAAACAAGCCT</v>
      </c>
      <c r="E11007" s="5" t="s">
        <v>24246</v>
      </c>
      <c r="F11007" s="5" t="str">
        <f t="shared" si="515"/>
        <v>TCGGTCAGAGCATTGACGAC</v>
      </c>
    </row>
    <row r="11008" spans="1:6">
      <c r="A11008" s="5" t="s">
        <v>13238</v>
      </c>
      <c r="B11008" s="5" t="s">
        <v>11185</v>
      </c>
      <c r="C11008" s="5" t="str">
        <f t="shared" si="513"/>
        <v>GTATCGTGATCTGGTACGCC</v>
      </c>
      <c r="D11008" s="5" t="str">
        <f t="shared" si="514"/>
        <v>AAAGTCTTCCTTGACTCCTCCAGGAGGATTTGTGGGCACT</v>
      </c>
      <c r="E11008" s="5" t="s">
        <v>24247</v>
      </c>
      <c r="F11008" s="5" t="str">
        <f t="shared" si="515"/>
        <v>TCGGTCAGAGCATTGACGAC</v>
      </c>
    </row>
    <row r="11009" spans="1:6">
      <c r="A11009" s="5" t="s">
        <v>13238</v>
      </c>
      <c r="B11009" s="5" t="s">
        <v>11186</v>
      </c>
      <c r="C11009" s="5" t="str">
        <f t="shared" si="513"/>
        <v>GTATCGTGATCTGGTACGCC</v>
      </c>
      <c r="D11009" s="5" t="str">
        <f t="shared" si="514"/>
        <v>GGGGTGGAGCCTGCAGACTATCTCATTATCTTCATCTGGA</v>
      </c>
      <c r="E11009" s="5" t="s">
        <v>24248</v>
      </c>
      <c r="F11009" s="5" t="str">
        <f t="shared" si="515"/>
        <v>TCGGTCAGAGCATTGACGAC</v>
      </c>
    </row>
    <row r="11010" spans="1:6">
      <c r="A11010" s="5" t="s">
        <v>13238</v>
      </c>
      <c r="B11010" s="5" t="s">
        <v>11187</v>
      </c>
      <c r="C11010" s="5" t="str">
        <f t="shared" si="513"/>
        <v>GTATCGTGATCTGGTACGCC</v>
      </c>
      <c r="D11010" s="5" t="str">
        <f t="shared" si="514"/>
        <v>GCCATCTTATTTTGCTTATCTCTGTGTCTCACAGAGCCTA</v>
      </c>
      <c r="E11010" s="5" t="s">
        <v>24249</v>
      </c>
      <c r="F11010" s="5" t="str">
        <f t="shared" si="515"/>
        <v>TCGGTCAGAGCATTGACGAC</v>
      </c>
    </row>
    <row r="11011" spans="1:6">
      <c r="A11011" s="5" t="s">
        <v>13238</v>
      </c>
      <c r="B11011" s="5" t="s">
        <v>11188</v>
      </c>
      <c r="C11011" s="5" t="str">
        <f t="shared" si="513"/>
        <v>GTATCGTGATCTGGTACGCC</v>
      </c>
      <c r="D11011" s="5" t="str">
        <f t="shared" si="514"/>
        <v>AGGTGCCCAATCAATGCTTGGAGAATAGCCCAGTAAGACT</v>
      </c>
      <c r="E11011" s="5" t="s">
        <v>24250</v>
      </c>
      <c r="F11011" s="5" t="str">
        <f t="shared" si="515"/>
        <v>TCGGTCAGAGCATTGACGAC</v>
      </c>
    </row>
    <row r="11012" spans="1:6">
      <c r="A11012" s="5" t="s">
        <v>13238</v>
      </c>
      <c r="B11012" s="5" t="s">
        <v>11189</v>
      </c>
      <c r="C11012" s="5" t="str">
        <f t="shared" si="513"/>
        <v>GTATCGTGATCTGGTACGCC</v>
      </c>
      <c r="D11012" s="5" t="str">
        <f t="shared" si="514"/>
        <v>AATAGACACTATTAATATGGCATTGTAACCAACAGGACAC</v>
      </c>
      <c r="E11012" s="5" t="s">
        <v>24251</v>
      </c>
      <c r="F11012" s="5" t="str">
        <f t="shared" si="515"/>
        <v>TCGGTCAGAGCATTGACGAC</v>
      </c>
    </row>
    <row r="11013" spans="1:6">
      <c r="A11013" s="5" t="s">
        <v>13238</v>
      </c>
      <c r="B11013" s="5" t="s">
        <v>11190</v>
      </c>
      <c r="C11013" s="5" t="str">
        <f t="shared" si="513"/>
        <v>GTATCGTGATCTGGTACGCC</v>
      </c>
      <c r="D11013" s="5" t="str">
        <f t="shared" si="514"/>
        <v>GAACTAGATATGGCTATCTGTAAAGATAAGCACGAAATAC</v>
      </c>
      <c r="E11013" s="5" t="s">
        <v>24252</v>
      </c>
      <c r="F11013" s="5" t="str">
        <f t="shared" si="515"/>
        <v>TCGGTCAGAGCATTGACGAC</v>
      </c>
    </row>
    <row r="11014" spans="1:6">
      <c r="A11014" s="5" t="s">
        <v>13238</v>
      </c>
      <c r="B11014" s="5" t="s">
        <v>11191</v>
      </c>
      <c r="C11014" s="5" t="str">
        <f t="shared" ref="C11014:C11077" si="516">LEFT(B11014,20)</f>
        <v>GTATCGTGATCTGGTACGCC</v>
      </c>
      <c r="D11014" s="5" t="str">
        <f t="shared" ref="D11014:D11077" si="517">MID(B11014,21,40)</f>
        <v>TGTGTCTAGTTTCTTGTTTCCTAGCATAAACAATGTACCC</v>
      </c>
      <c r="E11014" s="5" t="s">
        <v>24253</v>
      </c>
      <c r="F11014" s="5" t="str">
        <f t="shared" ref="F11014:F11077" si="518">RIGHT(B11014,20)</f>
        <v>TCGGTCAGAGCATTGACGAC</v>
      </c>
    </row>
    <row r="11015" spans="1:6">
      <c r="A11015" s="5" t="s">
        <v>13238</v>
      </c>
      <c r="B11015" s="5" t="s">
        <v>11192</v>
      </c>
      <c r="C11015" s="5" t="str">
        <f t="shared" si="516"/>
        <v>GTATCGTGATCTGGTACGCC</v>
      </c>
      <c r="D11015" s="5" t="str">
        <f t="shared" si="517"/>
        <v>TCTGTGACAGGTTCCTGAGTGGAAAGGGAGGTTTCTCAGA</v>
      </c>
      <c r="E11015" s="5" t="s">
        <v>24254</v>
      </c>
      <c r="F11015" s="5" t="str">
        <f t="shared" si="518"/>
        <v>TCGGTCAGAGCATTGACGAC</v>
      </c>
    </row>
    <row r="11016" spans="1:6">
      <c r="A11016" s="5" t="s">
        <v>13238</v>
      </c>
      <c r="B11016" s="5" t="s">
        <v>11193</v>
      </c>
      <c r="C11016" s="5" t="str">
        <f t="shared" si="516"/>
        <v>GTATCGTGATCTGGTACGCC</v>
      </c>
      <c r="D11016" s="5" t="str">
        <f t="shared" si="517"/>
        <v>CAGCTGCTGCAGGCAGCTTTCTAGAGTCAAGTTTGGCCCT</v>
      </c>
      <c r="E11016" s="5" t="s">
        <v>24255</v>
      </c>
      <c r="F11016" s="5" t="str">
        <f t="shared" si="518"/>
        <v>TCGGTCAGAGCATTGACGAC</v>
      </c>
    </row>
    <row r="11017" spans="1:6">
      <c r="A11017" s="5" t="s">
        <v>13238</v>
      </c>
      <c r="B11017" s="5" t="s">
        <v>11194</v>
      </c>
      <c r="C11017" s="5" t="str">
        <f t="shared" si="516"/>
        <v>GTATCGTGATCTGGTACGCC</v>
      </c>
      <c r="D11017" s="5" t="str">
        <f t="shared" si="517"/>
        <v>ATGGGAACCCAACAGTACCACCAAGTTATGGAATGCAACT</v>
      </c>
      <c r="E11017" s="5" t="s">
        <v>24256</v>
      </c>
      <c r="F11017" s="5" t="str">
        <f t="shared" si="518"/>
        <v>TCGGTCAGAGCATTGACGAC</v>
      </c>
    </row>
    <row r="11018" spans="1:6">
      <c r="A11018" s="5" t="s">
        <v>13238</v>
      </c>
      <c r="B11018" s="5" t="s">
        <v>11195</v>
      </c>
      <c r="C11018" s="5" t="str">
        <f t="shared" si="516"/>
        <v>GTATCGTGATCTGGTACGCC</v>
      </c>
      <c r="D11018" s="5" t="str">
        <f t="shared" si="517"/>
        <v>ATTGTACTGCAGTGTACTGGCTGCACGCGGGAGCAGACCA</v>
      </c>
      <c r="E11018" s="5" t="s">
        <v>24257</v>
      </c>
      <c r="F11018" s="5" t="str">
        <f t="shared" si="518"/>
        <v>TCGGTCAGAGCATTGACGAC</v>
      </c>
    </row>
    <row r="11019" spans="1:6">
      <c r="A11019" s="5" t="s">
        <v>13238</v>
      </c>
      <c r="B11019" s="5" t="s">
        <v>11196</v>
      </c>
      <c r="C11019" s="5" t="str">
        <f t="shared" si="516"/>
        <v>GTATCGTGATCTGGTACGCC</v>
      </c>
      <c r="D11019" s="5" t="str">
        <f t="shared" si="517"/>
        <v>GTCTATATGTTCTTTGTTCTGTTTACACTAGCTTCACCAA</v>
      </c>
      <c r="E11019" s="5" t="s">
        <v>24258</v>
      </c>
      <c r="F11019" s="5" t="str">
        <f t="shared" si="518"/>
        <v>TCGGTCAGAGCATTGACGAC</v>
      </c>
    </row>
    <row r="11020" spans="1:6">
      <c r="A11020" s="5" t="s">
        <v>13238</v>
      </c>
      <c r="B11020" s="5" t="s">
        <v>11197</v>
      </c>
      <c r="C11020" s="5" t="str">
        <f t="shared" si="516"/>
        <v>GTATCGTGATCTGGTACGCC</v>
      </c>
      <c r="D11020" s="5" t="str">
        <f t="shared" si="517"/>
        <v>TGTTTCGCTCCCCGGTGGGAGAGGAGTTGTCCTAGGAAGG</v>
      </c>
      <c r="E11020" s="5" t="s">
        <v>24259</v>
      </c>
      <c r="F11020" s="5" t="str">
        <f t="shared" si="518"/>
        <v>TCGGTCAGAGCATTGACGAC</v>
      </c>
    </row>
    <row r="11021" spans="1:6">
      <c r="A11021" s="5" t="s">
        <v>13238</v>
      </c>
      <c r="B11021" s="5" t="s">
        <v>11198</v>
      </c>
      <c r="C11021" s="5" t="str">
        <f t="shared" si="516"/>
        <v>GTATCGTGATCTGGTACGCC</v>
      </c>
      <c r="D11021" s="5" t="str">
        <f t="shared" si="517"/>
        <v>ATCAGTACTAGGGTGGGCAGTAGAGAAATAAGGTCACATA</v>
      </c>
      <c r="E11021" s="5" t="s">
        <v>24260</v>
      </c>
      <c r="F11021" s="5" t="str">
        <f t="shared" si="518"/>
        <v>TCGGTCAGAGCATTGACGAC</v>
      </c>
    </row>
    <row r="11022" spans="1:6">
      <c r="A11022" s="5" t="s">
        <v>13238</v>
      </c>
      <c r="B11022" s="5" t="s">
        <v>11199</v>
      </c>
      <c r="C11022" s="5" t="str">
        <f t="shared" si="516"/>
        <v>GTATCGTGATCTGGTACGCC</v>
      </c>
      <c r="D11022" s="5" t="str">
        <f t="shared" si="517"/>
        <v>CCCCTGGAACAGCTACTGAAATGGCTGCTGGGATCACCTT</v>
      </c>
      <c r="E11022" s="5" t="s">
        <v>24261</v>
      </c>
      <c r="F11022" s="5" t="str">
        <f t="shared" si="518"/>
        <v>TCGGTCAGAGCATTGACGAC</v>
      </c>
    </row>
    <row r="11023" spans="1:6">
      <c r="A11023" s="5" t="s">
        <v>13238</v>
      </c>
      <c r="B11023" s="5" t="s">
        <v>11200</v>
      </c>
      <c r="C11023" s="5" t="str">
        <f t="shared" si="516"/>
        <v>GTATCGTGATCTGGTACGCC</v>
      </c>
      <c r="D11023" s="5" t="str">
        <f t="shared" si="517"/>
        <v>TGAGTTTCGTCAGACATCAAGCAGAACTTACAGATAGATA</v>
      </c>
      <c r="E11023" s="5" t="s">
        <v>24262</v>
      </c>
      <c r="F11023" s="5" t="str">
        <f t="shared" si="518"/>
        <v>TCGGTCAGAGCATTGACGAC</v>
      </c>
    </row>
    <row r="11024" spans="1:6">
      <c r="A11024" s="5" t="s">
        <v>13238</v>
      </c>
      <c r="B11024" s="5" t="s">
        <v>11201</v>
      </c>
      <c r="C11024" s="5" t="str">
        <f t="shared" si="516"/>
        <v>GTATCGTGATCTGGTACGCC</v>
      </c>
      <c r="D11024" s="5" t="str">
        <f t="shared" si="517"/>
        <v>TATCCGTTCCCATTTCTTTACAGTTTGTTCTGCACCAGAC</v>
      </c>
      <c r="E11024" s="5" t="s">
        <v>24263</v>
      </c>
      <c r="F11024" s="5" t="str">
        <f t="shared" si="518"/>
        <v>TCGGTCAGAGCATTGACGAC</v>
      </c>
    </row>
    <row r="11025" spans="1:6">
      <c r="A11025" s="5" t="s">
        <v>13238</v>
      </c>
      <c r="B11025" s="5" t="s">
        <v>11202</v>
      </c>
      <c r="C11025" s="5" t="str">
        <f t="shared" si="516"/>
        <v>GTATCGTGATCTGGTACGCC</v>
      </c>
      <c r="D11025" s="5" t="str">
        <f t="shared" si="517"/>
        <v>TTCACTGATGTCCCCATGCTTGTCATTTAGTCCTCACAGC</v>
      </c>
      <c r="E11025" s="5" t="s">
        <v>24264</v>
      </c>
      <c r="F11025" s="5" t="str">
        <f t="shared" si="518"/>
        <v>TCGGTCAGAGCATTGACGAC</v>
      </c>
    </row>
    <row r="11026" spans="1:6">
      <c r="A11026" s="5" t="s">
        <v>13238</v>
      </c>
      <c r="B11026" s="5" t="s">
        <v>11203</v>
      </c>
      <c r="C11026" s="5" t="str">
        <f t="shared" si="516"/>
        <v>GTATCGTGATCTGGTACGCC</v>
      </c>
      <c r="D11026" s="5" t="str">
        <f t="shared" si="517"/>
        <v>CTTAGGCTAGGTGCCTTGATTATCATTCTCATTTTACCAA</v>
      </c>
      <c r="E11026" s="5" t="s">
        <v>24265</v>
      </c>
      <c r="F11026" s="5" t="str">
        <f t="shared" si="518"/>
        <v>TCGGTCAGAGCATTGACGAC</v>
      </c>
    </row>
    <row r="11027" spans="1:6">
      <c r="A11027" s="5" t="s">
        <v>13238</v>
      </c>
      <c r="B11027" s="5" t="s">
        <v>11204</v>
      </c>
      <c r="C11027" s="5" t="str">
        <f t="shared" si="516"/>
        <v>GTATCGTGATCTGGTACGCC</v>
      </c>
      <c r="D11027" s="5" t="str">
        <f t="shared" si="517"/>
        <v>GAGAAACTGAGTCCTGACCAAATCATGTGGACTTGCCTGG</v>
      </c>
      <c r="E11027" s="5" t="s">
        <v>24266</v>
      </c>
      <c r="F11027" s="5" t="str">
        <f t="shared" si="518"/>
        <v>TCGGTCAGAGCATTGACGAC</v>
      </c>
    </row>
    <row r="11028" spans="1:6">
      <c r="A11028" s="5" t="s">
        <v>13238</v>
      </c>
      <c r="B11028" s="5" t="s">
        <v>11205</v>
      </c>
      <c r="C11028" s="5" t="str">
        <f t="shared" si="516"/>
        <v>GTATCGTGATCTGGTACGCC</v>
      </c>
      <c r="D11028" s="5" t="str">
        <f t="shared" si="517"/>
        <v>GGGGCGTGTCCTGATAGTTTAGCTAGAGTTCATGTGCCCC</v>
      </c>
      <c r="E11028" s="5" t="s">
        <v>24267</v>
      </c>
      <c r="F11028" s="5" t="str">
        <f t="shared" si="518"/>
        <v>TCGGTCAGAGCATTGACGAC</v>
      </c>
    </row>
    <row r="11029" spans="1:6">
      <c r="A11029" s="5" t="s">
        <v>13238</v>
      </c>
      <c r="B11029" s="5" t="s">
        <v>11206</v>
      </c>
      <c r="C11029" s="5" t="str">
        <f t="shared" si="516"/>
        <v>GTATCGTGATCTGGTACGCC</v>
      </c>
      <c r="D11029" s="5" t="str">
        <f t="shared" si="517"/>
        <v>GATTGCAGCACACTGTCTCCCATTGGAGAACCAACAACGA</v>
      </c>
      <c r="E11029" s="5" t="s">
        <v>24268</v>
      </c>
      <c r="F11029" s="5" t="str">
        <f t="shared" si="518"/>
        <v>TCGGTCAGAGCATTGACGAC</v>
      </c>
    </row>
    <row r="11030" spans="1:6">
      <c r="A11030" s="5" t="s">
        <v>13238</v>
      </c>
      <c r="B11030" s="5" t="s">
        <v>11207</v>
      </c>
      <c r="C11030" s="5" t="str">
        <f t="shared" si="516"/>
        <v>GTATCGTGATCTGGTACGCC</v>
      </c>
      <c r="D11030" s="5" t="str">
        <f t="shared" si="517"/>
        <v>GCAACCAGGTATGACACCATCTTCCAGGGGAGAGGATGTG</v>
      </c>
      <c r="E11030" s="5" t="s">
        <v>24269</v>
      </c>
      <c r="F11030" s="5" t="str">
        <f t="shared" si="518"/>
        <v>TCGGTCAGAGCATTGACGAC</v>
      </c>
    </row>
    <row r="11031" spans="1:6">
      <c r="A11031" s="5" t="s">
        <v>13238</v>
      </c>
      <c r="B11031" s="5" t="s">
        <v>11208</v>
      </c>
      <c r="C11031" s="5" t="str">
        <f t="shared" si="516"/>
        <v>GTATCGTGATCTGGTACGCC</v>
      </c>
      <c r="D11031" s="5" t="str">
        <f t="shared" si="517"/>
        <v>CAGAATACACACAGCAGAAACATGAATGGTGAAGCCCGGA</v>
      </c>
      <c r="E11031" s="5" t="s">
        <v>24270</v>
      </c>
      <c r="F11031" s="5" t="str">
        <f t="shared" si="518"/>
        <v>TCGGTCAGAGCATTGACGAC</v>
      </c>
    </row>
    <row r="11032" spans="1:6">
      <c r="A11032" s="5" t="s">
        <v>13238</v>
      </c>
      <c r="B11032" s="5" t="s">
        <v>11209</v>
      </c>
      <c r="C11032" s="5" t="str">
        <f t="shared" si="516"/>
        <v>GTATCGTGATCTGGTACGCC</v>
      </c>
      <c r="D11032" s="5" t="str">
        <f t="shared" si="517"/>
        <v>TACTCCCTGGCTGGTTGATTCTGGGGATCACTGGCAATGG</v>
      </c>
      <c r="E11032" s="5" t="s">
        <v>24271</v>
      </c>
      <c r="F11032" s="5" t="str">
        <f t="shared" si="518"/>
        <v>TCGGTCAGAGCATTGACGAC</v>
      </c>
    </row>
    <row r="11033" spans="1:6">
      <c r="A11033" s="5" t="s">
        <v>13238</v>
      </c>
      <c r="B11033" s="5" t="s">
        <v>11210</v>
      </c>
      <c r="C11033" s="5" t="str">
        <f t="shared" si="516"/>
        <v>GTATCGTGATCTGGTACGCC</v>
      </c>
      <c r="D11033" s="5" t="str">
        <f t="shared" si="517"/>
        <v>AGTGAAAGGATAGGACAAAGGGAGGCGCTCTGTGTAGAAG</v>
      </c>
      <c r="E11033" s="5" t="s">
        <v>24272</v>
      </c>
      <c r="F11033" s="5" t="str">
        <f t="shared" si="518"/>
        <v>TCGGTCAGAGCATTGACGAC</v>
      </c>
    </row>
    <row r="11034" spans="1:6">
      <c r="A11034" s="5" t="s">
        <v>13238</v>
      </c>
      <c r="B11034" s="5" t="s">
        <v>11211</v>
      </c>
      <c r="C11034" s="5" t="str">
        <f t="shared" si="516"/>
        <v>GTATCGTGATCTGGTACGCC</v>
      </c>
      <c r="D11034" s="5" t="str">
        <f t="shared" si="517"/>
        <v>CTGCCAGACAAATGAAGGTAAGGCCAAGTTTAAGTAGAAA</v>
      </c>
      <c r="E11034" s="5" t="s">
        <v>24273</v>
      </c>
      <c r="F11034" s="5" t="str">
        <f t="shared" si="518"/>
        <v>TCGGTCAGAGCATTGACGAC</v>
      </c>
    </row>
    <row r="11035" spans="1:6">
      <c r="A11035" s="5" t="s">
        <v>13238</v>
      </c>
      <c r="B11035" s="5" t="s">
        <v>11212</v>
      </c>
      <c r="C11035" s="5" t="str">
        <f t="shared" si="516"/>
        <v>GTATCGTGATCTGGTACGCC</v>
      </c>
      <c r="D11035" s="5" t="str">
        <f t="shared" si="517"/>
        <v>GGGGTTTCAGTGGCTCCGCCATTACATTCCTAGGGCTAAA</v>
      </c>
      <c r="E11035" s="5" t="s">
        <v>24274</v>
      </c>
      <c r="F11035" s="5" t="str">
        <f t="shared" si="518"/>
        <v>TCGGTCAGAGCATTGACGAC</v>
      </c>
    </row>
    <row r="11036" spans="1:6">
      <c r="A11036" s="5" t="s">
        <v>13238</v>
      </c>
      <c r="B11036" s="5" t="s">
        <v>11213</v>
      </c>
      <c r="C11036" s="5" t="str">
        <f t="shared" si="516"/>
        <v>GTATCGTGATCTGGTACGCC</v>
      </c>
      <c r="D11036" s="5" t="str">
        <f t="shared" si="517"/>
        <v>TGAAACAATTGAAATCAGACACTTGGACATAGACTCGTAC</v>
      </c>
      <c r="E11036" s="5" t="s">
        <v>24275</v>
      </c>
      <c r="F11036" s="5" t="str">
        <f t="shared" si="518"/>
        <v>TCGGTCAGAGCATTGACGAC</v>
      </c>
    </row>
    <row r="11037" spans="1:6">
      <c r="A11037" s="5" t="s">
        <v>13238</v>
      </c>
      <c r="B11037" s="5" t="s">
        <v>11214</v>
      </c>
      <c r="C11037" s="5" t="str">
        <f t="shared" si="516"/>
        <v>GTATCGTGATCTGGTACGCC</v>
      </c>
      <c r="D11037" s="5" t="str">
        <f t="shared" si="517"/>
        <v>AAAGGTCACCAATAATAGATGGAAGGGCAAACTGCACACA</v>
      </c>
      <c r="E11037" s="5" t="s">
        <v>24276</v>
      </c>
      <c r="F11037" s="5" t="str">
        <f t="shared" si="518"/>
        <v>TCGGTCAGAGCATTGACGAC</v>
      </c>
    </row>
    <row r="11038" spans="1:6">
      <c r="A11038" s="5" t="s">
        <v>13238</v>
      </c>
      <c r="B11038" s="5" t="s">
        <v>11215</v>
      </c>
      <c r="C11038" s="5" t="str">
        <f t="shared" si="516"/>
        <v>GTATCGTGATCTGGTACGCC</v>
      </c>
      <c r="D11038" s="5" t="str">
        <f t="shared" si="517"/>
        <v>AAGCAAGGAAGTTTTGACATATGAACAACATAAATGAGCC</v>
      </c>
      <c r="E11038" s="5" t="s">
        <v>24277</v>
      </c>
      <c r="F11038" s="5" t="str">
        <f t="shared" si="518"/>
        <v>TCGGTCAGAGCATTGACGAC</v>
      </c>
    </row>
    <row r="11039" spans="1:6">
      <c r="A11039" s="5" t="s">
        <v>13238</v>
      </c>
      <c r="B11039" s="5" t="s">
        <v>11216</v>
      </c>
      <c r="C11039" s="5" t="str">
        <f t="shared" si="516"/>
        <v>GTATCGTGATCTGGTACGCC</v>
      </c>
      <c r="D11039" s="5" t="str">
        <f t="shared" si="517"/>
        <v>CCAGACACCAAAGGAAAACTACTGCATGAATCCAGTAATA</v>
      </c>
      <c r="E11039" s="5" t="s">
        <v>24278</v>
      </c>
      <c r="F11039" s="5" t="str">
        <f t="shared" si="518"/>
        <v>TCGGTCAGAGCATTGACGAC</v>
      </c>
    </row>
    <row r="11040" spans="1:6">
      <c r="A11040" s="5" t="s">
        <v>13238</v>
      </c>
      <c r="B11040" s="5" t="s">
        <v>11217</v>
      </c>
      <c r="C11040" s="5" t="str">
        <f t="shared" si="516"/>
        <v>GTATCGTGATCTGGTACGCC</v>
      </c>
      <c r="D11040" s="5" t="str">
        <f t="shared" si="517"/>
        <v>TGATATCTAGAGTTGTCAAATCCGTAGAGACAGAGCATAC</v>
      </c>
      <c r="E11040" s="5" t="s">
        <v>24279</v>
      </c>
      <c r="F11040" s="5" t="str">
        <f t="shared" si="518"/>
        <v>TCGGTCAGAGCATTGACGAC</v>
      </c>
    </row>
    <row r="11041" spans="1:6">
      <c r="A11041" s="5" t="s">
        <v>13238</v>
      </c>
      <c r="B11041" s="5" t="s">
        <v>11218</v>
      </c>
      <c r="C11041" s="5" t="str">
        <f t="shared" si="516"/>
        <v>GTATCGTGATCTGGTACGCC</v>
      </c>
      <c r="D11041" s="5" t="str">
        <f t="shared" si="517"/>
        <v>TAGTAGTTACAGGGGCTGGGGAGGGCTATGGGAAAATATT</v>
      </c>
      <c r="E11041" s="5" t="s">
        <v>24280</v>
      </c>
      <c r="F11041" s="5" t="str">
        <f t="shared" si="518"/>
        <v>TCGGTCAGAGCATTGACGAC</v>
      </c>
    </row>
    <row r="11042" spans="1:6">
      <c r="A11042" s="5" t="s">
        <v>13238</v>
      </c>
      <c r="B11042" s="5" t="s">
        <v>11219</v>
      </c>
      <c r="C11042" s="5" t="str">
        <f t="shared" si="516"/>
        <v>GTATCGTGATCTGGTACGCC</v>
      </c>
      <c r="D11042" s="5" t="str">
        <f t="shared" si="517"/>
        <v>ACTTTTAGTTTTGTAAGATGCATCCTAATGATGGATGGTG</v>
      </c>
      <c r="E11042" s="5" t="s">
        <v>24281</v>
      </c>
      <c r="F11042" s="5" t="str">
        <f t="shared" si="518"/>
        <v>TCGGTCAGAGCATTGACGAC</v>
      </c>
    </row>
    <row r="11043" spans="1:6">
      <c r="A11043" s="5" t="s">
        <v>13238</v>
      </c>
      <c r="B11043" s="5" t="s">
        <v>11220</v>
      </c>
      <c r="C11043" s="5" t="str">
        <f t="shared" si="516"/>
        <v>GTATCGTGATCTGGTACGCC</v>
      </c>
      <c r="D11043" s="5" t="str">
        <f t="shared" si="517"/>
        <v>AATGGTGGCATGACTGTGGGACTACACCTGAGGATGCTCA</v>
      </c>
      <c r="E11043" s="5" t="s">
        <v>24282</v>
      </c>
      <c r="F11043" s="5" t="str">
        <f t="shared" si="518"/>
        <v>TCGGTCAGAGCATTGACGAC</v>
      </c>
    </row>
    <row r="11044" spans="1:6">
      <c r="A11044" s="5" t="s">
        <v>13238</v>
      </c>
      <c r="B11044" s="5" t="s">
        <v>11221</v>
      </c>
      <c r="C11044" s="5" t="str">
        <f t="shared" si="516"/>
        <v>GTATCGTGATCTGGTACGCC</v>
      </c>
      <c r="D11044" s="5" t="str">
        <f t="shared" si="517"/>
        <v>TAAATTTGGCATAGCATTTGCCTTTAAACCTATGCACATC</v>
      </c>
      <c r="E11044" s="5" t="s">
        <v>24283</v>
      </c>
      <c r="F11044" s="5" t="str">
        <f t="shared" si="518"/>
        <v>TCGGTCAGAGCATTGACGAC</v>
      </c>
    </row>
    <row r="11045" spans="1:6">
      <c r="A11045" s="5" t="s">
        <v>13238</v>
      </c>
      <c r="B11045" s="5" t="s">
        <v>11222</v>
      </c>
      <c r="C11045" s="5" t="str">
        <f t="shared" si="516"/>
        <v>GTATCGTGATCTGGTACGCC</v>
      </c>
      <c r="D11045" s="5" t="str">
        <f t="shared" si="517"/>
        <v>CCAGGAAATTCTAAAGGAGAATTTGAGGATGTTTGAATTG</v>
      </c>
      <c r="E11045" s="5" t="s">
        <v>24284</v>
      </c>
      <c r="F11045" s="5" t="str">
        <f t="shared" si="518"/>
        <v>ACGTATGGGGTATTTGTCCG</v>
      </c>
    </row>
    <row r="11046" spans="1:6">
      <c r="A11046" s="5" t="s">
        <v>13238</v>
      </c>
      <c r="B11046" s="5" t="s">
        <v>11223</v>
      </c>
      <c r="C11046" s="5" t="str">
        <f t="shared" si="516"/>
        <v>GTATCGTGATCTGGTACGCC</v>
      </c>
      <c r="D11046" s="5" t="str">
        <f t="shared" si="517"/>
        <v>TACCTCCAGCCAAGCCAGAAGTGACAACCACAGGGGCAGG</v>
      </c>
      <c r="E11046" s="5" t="s">
        <v>24285</v>
      </c>
      <c r="F11046" s="5" t="str">
        <f t="shared" si="518"/>
        <v>ACGTATGGGGTATTTGTCCG</v>
      </c>
    </row>
    <row r="11047" spans="1:6">
      <c r="A11047" s="5" t="s">
        <v>13238</v>
      </c>
      <c r="B11047" s="5" t="s">
        <v>11224</v>
      </c>
      <c r="C11047" s="5" t="str">
        <f t="shared" si="516"/>
        <v>GTATCGTGATCTGGTACGCC</v>
      </c>
      <c r="D11047" s="5" t="str">
        <f t="shared" si="517"/>
        <v>TTTTGTAAGCTCTTGGCCAGCAGACCCCACCTGTTACAAC</v>
      </c>
      <c r="E11047" s="5" t="s">
        <v>24286</v>
      </c>
      <c r="F11047" s="5" t="str">
        <f t="shared" si="518"/>
        <v>ACGTATGGGGTATTTGTCCG</v>
      </c>
    </row>
    <row r="11048" spans="1:6">
      <c r="A11048" s="5" t="s">
        <v>13238</v>
      </c>
      <c r="B11048" s="5" t="s">
        <v>11225</v>
      </c>
      <c r="C11048" s="5" t="str">
        <f t="shared" si="516"/>
        <v>GTATCGTGATCTGGTACGCC</v>
      </c>
      <c r="D11048" s="5" t="str">
        <f t="shared" si="517"/>
        <v>TTGCTGCTATAAAAGCCACTGTGGCTCACCTCATTTATGG</v>
      </c>
      <c r="E11048" s="5" t="s">
        <v>24287</v>
      </c>
      <c r="F11048" s="5" t="str">
        <f t="shared" si="518"/>
        <v>ACGTATGGGGTATTTGTCCG</v>
      </c>
    </row>
    <row r="11049" spans="1:6">
      <c r="A11049" s="5" t="s">
        <v>13238</v>
      </c>
      <c r="B11049" s="5" t="s">
        <v>11226</v>
      </c>
      <c r="C11049" s="5" t="str">
        <f t="shared" si="516"/>
        <v>GTATCGTGATCTGGTACGCC</v>
      </c>
      <c r="D11049" s="5" t="str">
        <f t="shared" si="517"/>
        <v>AGTGGTATTTAATCTCATCCAGTCTGAGCAGAGTGGTGCT</v>
      </c>
      <c r="E11049" s="5" t="s">
        <v>24288</v>
      </c>
      <c r="F11049" s="5" t="str">
        <f t="shared" si="518"/>
        <v>ACGTATGGGGTATTTGTCCG</v>
      </c>
    </row>
    <row r="11050" spans="1:6">
      <c r="A11050" s="5" t="s">
        <v>13238</v>
      </c>
      <c r="B11050" s="5" t="s">
        <v>11227</v>
      </c>
      <c r="C11050" s="5" t="str">
        <f t="shared" si="516"/>
        <v>GTATCGTGATCTGGTACGCC</v>
      </c>
      <c r="D11050" s="5" t="str">
        <f t="shared" si="517"/>
        <v>TTACTACAATTTGTTTTAGTATAACAAACCAGAGGCCTGG</v>
      </c>
      <c r="E11050" s="5" t="s">
        <v>24289</v>
      </c>
      <c r="F11050" s="5" t="str">
        <f t="shared" si="518"/>
        <v>ACGTATGGGGTATTTGTCCG</v>
      </c>
    </row>
    <row r="11051" spans="1:6">
      <c r="A11051" s="5" t="s">
        <v>13238</v>
      </c>
      <c r="B11051" s="5" t="s">
        <v>11228</v>
      </c>
      <c r="C11051" s="5" t="str">
        <f t="shared" si="516"/>
        <v>GTATCGTGATCTGGTACGCC</v>
      </c>
      <c r="D11051" s="5" t="str">
        <f t="shared" si="517"/>
        <v>AAAAGTAGCTTGAGGTTTGAGTTGGTAGTTGTGTACCTGT</v>
      </c>
      <c r="E11051" s="5" t="s">
        <v>24290</v>
      </c>
      <c r="F11051" s="5" t="str">
        <f t="shared" si="518"/>
        <v>ACGTATGGGGTATTTGTCCG</v>
      </c>
    </row>
    <row r="11052" spans="1:6">
      <c r="A11052" s="5" t="s">
        <v>13238</v>
      </c>
      <c r="B11052" s="5" t="s">
        <v>11229</v>
      </c>
      <c r="C11052" s="5" t="str">
        <f t="shared" si="516"/>
        <v>GTATCGTGATCTGGTACGCC</v>
      </c>
      <c r="D11052" s="5" t="str">
        <f t="shared" si="517"/>
        <v>CATCCCAAGACCTCATCTCAACAAATAAATAAACCATCGG</v>
      </c>
      <c r="E11052" s="5" t="s">
        <v>24291</v>
      </c>
      <c r="F11052" s="5" t="str">
        <f t="shared" si="518"/>
        <v>ACGTATGGGGTATTTGTCCG</v>
      </c>
    </row>
    <row r="11053" spans="1:6">
      <c r="A11053" s="5" t="s">
        <v>13238</v>
      </c>
      <c r="B11053" s="5" t="s">
        <v>11230</v>
      </c>
      <c r="C11053" s="5" t="str">
        <f t="shared" si="516"/>
        <v>GTATCGTGATCTGGTACGCC</v>
      </c>
      <c r="D11053" s="5" t="str">
        <f t="shared" si="517"/>
        <v>AGACAACGAGGGCAGAGTAGAGCATCTTAAACAGACCACT</v>
      </c>
      <c r="E11053" s="5" t="s">
        <v>24292</v>
      </c>
      <c r="F11053" s="5" t="str">
        <f t="shared" si="518"/>
        <v>ACGTATGGGGTATTTGTCCG</v>
      </c>
    </row>
    <row r="11054" spans="1:6">
      <c r="A11054" s="5" t="s">
        <v>13238</v>
      </c>
      <c r="B11054" s="5" t="s">
        <v>11231</v>
      </c>
      <c r="C11054" s="5" t="str">
        <f t="shared" si="516"/>
        <v>GTATCGTGATCTGGTACGCC</v>
      </c>
      <c r="D11054" s="5" t="str">
        <f t="shared" si="517"/>
        <v>GATCAGGCCTATAGAAACAGGCCTGATGGTTTTGAGTATT</v>
      </c>
      <c r="E11054" s="5" t="s">
        <v>24293</v>
      </c>
      <c r="F11054" s="5" t="str">
        <f t="shared" si="518"/>
        <v>ACGTATGGGGTATTTGTCCG</v>
      </c>
    </row>
    <row r="11055" spans="1:6">
      <c r="A11055" s="5" t="s">
        <v>13238</v>
      </c>
      <c r="B11055" s="5" t="s">
        <v>11232</v>
      </c>
      <c r="C11055" s="5" t="str">
        <f t="shared" si="516"/>
        <v>GTATCGTGATCTGGTACGCC</v>
      </c>
      <c r="D11055" s="5" t="str">
        <f t="shared" si="517"/>
        <v>AATATACTAGGCCTAATTGTATATTTCCTCCAGACAAACC</v>
      </c>
      <c r="E11055" s="5" t="s">
        <v>24294</v>
      </c>
      <c r="F11055" s="5" t="str">
        <f t="shared" si="518"/>
        <v>ACGTATGGGGTATTTGTCCG</v>
      </c>
    </row>
    <row r="11056" spans="1:6">
      <c r="A11056" s="5" t="s">
        <v>13238</v>
      </c>
      <c r="B11056" s="5" t="s">
        <v>11233</v>
      </c>
      <c r="C11056" s="5" t="str">
        <f t="shared" si="516"/>
        <v>GTATCGTGATCTGGTACGCC</v>
      </c>
      <c r="D11056" s="5" t="str">
        <f t="shared" si="517"/>
        <v>GCTTTTAGCAAATTGATTCAAACATGCAGAGGGCCAGTGG</v>
      </c>
      <c r="E11056" s="5" t="s">
        <v>24295</v>
      </c>
      <c r="F11056" s="5" t="str">
        <f t="shared" si="518"/>
        <v>ACGTATGGGGTATTTGTCCG</v>
      </c>
    </row>
    <row r="11057" spans="1:6">
      <c r="A11057" s="5" t="s">
        <v>13238</v>
      </c>
      <c r="B11057" s="5" t="s">
        <v>11234</v>
      </c>
      <c r="C11057" s="5" t="str">
        <f t="shared" si="516"/>
        <v>GTATCGTGATCTGGTACGCC</v>
      </c>
      <c r="D11057" s="5" t="str">
        <f t="shared" si="517"/>
        <v>GGGGAGAATCTTGATGGAGAGTATCAATCCAAGTGTCAAG</v>
      </c>
      <c r="E11057" s="5" t="s">
        <v>24296</v>
      </c>
      <c r="F11057" s="5" t="str">
        <f t="shared" si="518"/>
        <v>ACGTATGGGGTATTTGTCCG</v>
      </c>
    </row>
    <row r="11058" spans="1:6">
      <c r="A11058" s="5" t="s">
        <v>13238</v>
      </c>
      <c r="B11058" s="5" t="s">
        <v>11235</v>
      </c>
      <c r="C11058" s="5" t="str">
        <f t="shared" si="516"/>
        <v>GTATCGTGATCTGGTACGCC</v>
      </c>
      <c r="D11058" s="5" t="str">
        <f t="shared" si="517"/>
        <v>TTTCTCCGTTCTCTATTCCAACAGAATTCATAGAGTCGAC</v>
      </c>
      <c r="E11058" s="5" t="s">
        <v>24297</v>
      </c>
      <c r="F11058" s="5" t="str">
        <f t="shared" si="518"/>
        <v>ACGTATGGGGTATTTGTCCG</v>
      </c>
    </row>
    <row r="11059" spans="1:6">
      <c r="A11059" s="5" t="s">
        <v>13238</v>
      </c>
      <c r="B11059" s="5" t="s">
        <v>11236</v>
      </c>
      <c r="C11059" s="5" t="str">
        <f t="shared" si="516"/>
        <v>GTATCGTGATCTGGTACGCC</v>
      </c>
      <c r="D11059" s="5" t="str">
        <f t="shared" si="517"/>
        <v>TGAGGTGGTCTTCTGCCTTCCATCGGGCATCACAAGCACA</v>
      </c>
      <c r="E11059" s="5" t="s">
        <v>24298</v>
      </c>
      <c r="F11059" s="5" t="str">
        <f t="shared" si="518"/>
        <v>ACGTATGGGGTATTTGTCCG</v>
      </c>
    </row>
    <row r="11060" spans="1:6">
      <c r="A11060" s="5" t="s">
        <v>13238</v>
      </c>
      <c r="B11060" s="5" t="s">
        <v>11237</v>
      </c>
      <c r="C11060" s="5" t="str">
        <f t="shared" si="516"/>
        <v>GTATCGTGATCTGGTACGCC</v>
      </c>
      <c r="D11060" s="5" t="str">
        <f t="shared" si="517"/>
        <v>AAAACAGCAAATCAATGGCACCGAGTCACCCTGGAAAGAC</v>
      </c>
      <c r="E11060" s="5" t="s">
        <v>24299</v>
      </c>
      <c r="F11060" s="5" t="str">
        <f t="shared" si="518"/>
        <v>ACGTATGGGGTATTTGTCCG</v>
      </c>
    </row>
    <row r="11061" spans="1:6">
      <c r="A11061" s="5" t="s">
        <v>13238</v>
      </c>
      <c r="B11061" s="5" t="s">
        <v>11238</v>
      </c>
      <c r="C11061" s="5" t="str">
        <f t="shared" si="516"/>
        <v>GTATCGTGATCTGGTACGCC</v>
      </c>
      <c r="D11061" s="5" t="str">
        <f t="shared" si="517"/>
        <v>AGAATCCATTGCTCCCCAGCTCGTCTTACATGGCGACAGC</v>
      </c>
      <c r="E11061" s="5" t="s">
        <v>24300</v>
      </c>
      <c r="F11061" s="5" t="str">
        <f t="shared" si="518"/>
        <v>ACGTATGGGGTATTTGTCCG</v>
      </c>
    </row>
    <row r="11062" spans="1:6">
      <c r="A11062" s="5" t="s">
        <v>13238</v>
      </c>
      <c r="B11062" s="5" t="s">
        <v>11239</v>
      </c>
      <c r="C11062" s="5" t="str">
        <f t="shared" si="516"/>
        <v>GTATCGTGATCTGGTACGCC</v>
      </c>
      <c r="D11062" s="5" t="str">
        <f t="shared" si="517"/>
        <v>TACTACTCCACCCTTTCAGGTGGGGCTAAATACTAAGAAT</v>
      </c>
      <c r="E11062" s="5" t="s">
        <v>24301</v>
      </c>
      <c r="F11062" s="5" t="str">
        <f t="shared" si="518"/>
        <v>ACGTATGGGGTATTTGTCCG</v>
      </c>
    </row>
    <row r="11063" spans="1:6">
      <c r="A11063" s="5" t="s">
        <v>13238</v>
      </c>
      <c r="B11063" s="5" t="s">
        <v>11240</v>
      </c>
      <c r="C11063" s="5" t="str">
        <f t="shared" si="516"/>
        <v>GTATCGTGATCTGGTACGCC</v>
      </c>
      <c r="D11063" s="5" t="str">
        <f t="shared" si="517"/>
        <v>TTCTGTAAAGATAATATTTTAGTCTTTGTAGGCTGGGTGG</v>
      </c>
      <c r="E11063" s="5" t="s">
        <v>24302</v>
      </c>
      <c r="F11063" s="5" t="str">
        <f t="shared" si="518"/>
        <v>ACGTATGGGGTATTTGTCCG</v>
      </c>
    </row>
    <row r="11064" spans="1:6">
      <c r="A11064" s="5" t="s">
        <v>13238</v>
      </c>
      <c r="B11064" s="5" t="s">
        <v>11241</v>
      </c>
      <c r="C11064" s="5" t="str">
        <f t="shared" si="516"/>
        <v>GTATCGTGATCTGGTACGCC</v>
      </c>
      <c r="D11064" s="5" t="str">
        <f t="shared" si="517"/>
        <v>TTTGTTGTAACTATTCTCCTCTGTAAAAGCAGTCCCAGAC</v>
      </c>
      <c r="E11064" s="5" t="s">
        <v>24303</v>
      </c>
      <c r="F11064" s="5" t="str">
        <f t="shared" si="518"/>
        <v>ACGTATGGGGTATTTGTCCG</v>
      </c>
    </row>
    <row r="11065" spans="1:6">
      <c r="A11065" s="5" t="s">
        <v>13238</v>
      </c>
      <c r="B11065" s="5" t="s">
        <v>11242</v>
      </c>
      <c r="C11065" s="5" t="str">
        <f t="shared" si="516"/>
        <v>GTATCGTGATCTGGTACGCC</v>
      </c>
      <c r="D11065" s="5" t="str">
        <f t="shared" si="517"/>
        <v>ATAAAATTTGATGTACAAAAGCAAGAGGAAGGCTGGACTG</v>
      </c>
      <c r="E11065" s="5" t="s">
        <v>24304</v>
      </c>
      <c r="F11065" s="5" t="str">
        <f t="shared" si="518"/>
        <v>ACGTATGGGGTATTTGTCCG</v>
      </c>
    </row>
    <row r="11066" spans="1:6">
      <c r="A11066" s="5" t="s">
        <v>13238</v>
      </c>
      <c r="B11066" s="5" t="s">
        <v>11243</v>
      </c>
      <c r="C11066" s="5" t="str">
        <f t="shared" si="516"/>
        <v>GTATCGTGATCTGGTACGCC</v>
      </c>
      <c r="D11066" s="5" t="str">
        <f t="shared" si="517"/>
        <v>TGGTTGAGAACTATATGTAGAAAGAACTATTCATGTGGTG</v>
      </c>
      <c r="E11066" s="5" t="s">
        <v>24305</v>
      </c>
      <c r="F11066" s="5" t="str">
        <f t="shared" si="518"/>
        <v>ACGTATGGGGTATTTGTCCG</v>
      </c>
    </row>
    <row r="11067" spans="1:6">
      <c r="A11067" s="5" t="s">
        <v>13238</v>
      </c>
      <c r="B11067" s="5" t="s">
        <v>11244</v>
      </c>
      <c r="C11067" s="5" t="str">
        <f t="shared" si="516"/>
        <v>GTATCGTGATCTGGTACGCC</v>
      </c>
      <c r="D11067" s="5" t="str">
        <f t="shared" si="517"/>
        <v>ATTCAATCTGTCCATTAAATACAAGTCCAAGACGTTTCAG</v>
      </c>
      <c r="E11067" s="5" t="s">
        <v>24306</v>
      </c>
      <c r="F11067" s="5" t="str">
        <f t="shared" si="518"/>
        <v>ACGTATGGGGTATTTGTCCG</v>
      </c>
    </row>
    <row r="11068" spans="1:6">
      <c r="A11068" s="5" t="s">
        <v>13238</v>
      </c>
      <c r="B11068" s="5" t="s">
        <v>11245</v>
      </c>
      <c r="C11068" s="5" t="str">
        <f t="shared" si="516"/>
        <v>GTATCGTGATCTGGTACGCC</v>
      </c>
      <c r="D11068" s="5" t="str">
        <f t="shared" si="517"/>
        <v>AAAACTTCCTAAGTTTGGAAGCACATACTCATGAGGTTAT</v>
      </c>
      <c r="E11068" s="5" t="s">
        <v>24307</v>
      </c>
      <c r="F11068" s="5" t="str">
        <f t="shared" si="518"/>
        <v>ACGTATGGGGTATTTGTCCG</v>
      </c>
    </row>
    <row r="11069" spans="1:6">
      <c r="A11069" s="5" t="s">
        <v>13238</v>
      </c>
      <c r="B11069" s="5" t="s">
        <v>11246</v>
      </c>
      <c r="C11069" s="5" t="str">
        <f t="shared" si="516"/>
        <v>GTATCGTGATCTGGTACGCC</v>
      </c>
      <c r="D11069" s="5" t="str">
        <f t="shared" si="517"/>
        <v>GTGCTGAATACGTGACAGGGAGAATTCTCAACTCTCCACA</v>
      </c>
      <c r="E11069" s="5" t="s">
        <v>24308</v>
      </c>
      <c r="F11069" s="5" t="str">
        <f t="shared" si="518"/>
        <v>ACGTATGGGGTATTTGTCCG</v>
      </c>
    </row>
    <row r="11070" spans="1:6">
      <c r="A11070" s="5" t="s">
        <v>13238</v>
      </c>
      <c r="B11070" s="5" t="s">
        <v>11247</v>
      </c>
      <c r="C11070" s="5" t="str">
        <f t="shared" si="516"/>
        <v>GTATCGTGATCTGGTACGCC</v>
      </c>
      <c r="D11070" s="5" t="str">
        <f t="shared" si="517"/>
        <v>ACCTCCCTATCTTCCTTTTGTTTTCTCTTTAAGTGTGTGT</v>
      </c>
      <c r="E11070" s="5" t="s">
        <v>24309</v>
      </c>
      <c r="F11070" s="5" t="str">
        <f t="shared" si="518"/>
        <v>ACGTATGGGGTATTTGTCCG</v>
      </c>
    </row>
    <row r="11071" spans="1:6">
      <c r="A11071" s="5" t="s">
        <v>13238</v>
      </c>
      <c r="B11071" s="5" t="s">
        <v>11248</v>
      </c>
      <c r="C11071" s="5" t="str">
        <f t="shared" si="516"/>
        <v>GTATCGTGATCTGGTACGCC</v>
      </c>
      <c r="D11071" s="5" t="str">
        <f t="shared" si="517"/>
        <v>CACATGGGTCTGCATTTCATCTTCATTCTTTACAGAGATC</v>
      </c>
      <c r="E11071" s="5" t="s">
        <v>24310</v>
      </c>
      <c r="F11071" s="5" t="str">
        <f t="shared" si="518"/>
        <v>ACGTATGGGGTATTTGTCCG</v>
      </c>
    </row>
    <row r="11072" spans="1:6">
      <c r="A11072" s="5" t="s">
        <v>13238</v>
      </c>
      <c r="B11072" s="5" t="s">
        <v>11249</v>
      </c>
      <c r="C11072" s="5" t="str">
        <f t="shared" si="516"/>
        <v>GTATCGTGATCTGGTACGCC</v>
      </c>
      <c r="D11072" s="5" t="str">
        <f t="shared" si="517"/>
        <v>CAGGAGGCCAGTATCTGGAGTCTTGGAATAGCACTGAGAA</v>
      </c>
      <c r="E11072" s="5" t="s">
        <v>24311</v>
      </c>
      <c r="F11072" s="5" t="str">
        <f t="shared" si="518"/>
        <v>ACGTATGGGGTATTTGTCCG</v>
      </c>
    </row>
    <row r="11073" spans="1:6">
      <c r="A11073" s="5" t="s">
        <v>13238</v>
      </c>
      <c r="B11073" s="5" t="s">
        <v>11250</v>
      </c>
      <c r="C11073" s="5" t="str">
        <f t="shared" si="516"/>
        <v>GTATCGTGATCTGGTACGCC</v>
      </c>
      <c r="D11073" s="5" t="str">
        <f t="shared" si="517"/>
        <v>CAAAAGAATGGTATTCAGCATAATACCATTTTCTCCCTTG</v>
      </c>
      <c r="E11073" s="5" t="s">
        <v>24312</v>
      </c>
      <c r="F11073" s="5" t="str">
        <f t="shared" si="518"/>
        <v>ACGTATGGGGTATTTGTCCG</v>
      </c>
    </row>
    <row r="11074" spans="1:6">
      <c r="A11074" s="5" t="s">
        <v>13238</v>
      </c>
      <c r="B11074" s="5" t="s">
        <v>11251</v>
      </c>
      <c r="C11074" s="5" t="str">
        <f t="shared" si="516"/>
        <v>GTATCGTGATCTGGTACGCC</v>
      </c>
      <c r="D11074" s="5" t="str">
        <f t="shared" si="517"/>
        <v>TCATTTTCCTTCCCTGAAAACTCCTGGGTTATTCGTGTTT</v>
      </c>
      <c r="E11074" s="5" t="s">
        <v>24313</v>
      </c>
      <c r="F11074" s="5" t="str">
        <f t="shared" si="518"/>
        <v>ACGTATGGGGTATTTGTCCG</v>
      </c>
    </row>
    <row r="11075" spans="1:6">
      <c r="A11075" s="5" t="s">
        <v>13238</v>
      </c>
      <c r="B11075" s="5" t="s">
        <v>11252</v>
      </c>
      <c r="C11075" s="5" t="str">
        <f t="shared" si="516"/>
        <v>GTATCGTGATCTGGTACGCC</v>
      </c>
      <c r="D11075" s="5" t="str">
        <f t="shared" si="517"/>
        <v>CCTTTCACAGGCTCGTTTTATGCATATGCAAACATATGCA</v>
      </c>
      <c r="E11075" s="5" t="s">
        <v>24314</v>
      </c>
      <c r="F11075" s="5" t="str">
        <f t="shared" si="518"/>
        <v>ACGTATGGGGTATTTGTCCG</v>
      </c>
    </row>
    <row r="11076" spans="1:6">
      <c r="A11076" s="5" t="s">
        <v>13238</v>
      </c>
      <c r="B11076" s="5" t="s">
        <v>11253</v>
      </c>
      <c r="C11076" s="5" t="str">
        <f t="shared" si="516"/>
        <v>GTATCGTGATCTGGTACGCC</v>
      </c>
      <c r="D11076" s="5" t="str">
        <f t="shared" si="517"/>
        <v>TAGCTATTGCACATGAAAGATACATGCATGTGCCTACTTA</v>
      </c>
      <c r="E11076" s="5" t="s">
        <v>24315</v>
      </c>
      <c r="F11076" s="5" t="str">
        <f t="shared" si="518"/>
        <v>ACGTATGGGGTATTTGTCCG</v>
      </c>
    </row>
    <row r="11077" spans="1:6">
      <c r="A11077" s="5" t="s">
        <v>13238</v>
      </c>
      <c r="B11077" s="5" t="s">
        <v>11254</v>
      </c>
      <c r="C11077" s="5" t="str">
        <f t="shared" si="516"/>
        <v>GTATCGTGATCTGGTACGCC</v>
      </c>
      <c r="D11077" s="5" t="str">
        <f t="shared" si="517"/>
        <v>TTTGTGTACATATGCATATATTCACACCGACACGCATGAC</v>
      </c>
      <c r="E11077" s="5" t="s">
        <v>24316</v>
      </c>
      <c r="F11077" s="5" t="str">
        <f t="shared" si="518"/>
        <v>ACGTATGGGGTATTTGTCCG</v>
      </c>
    </row>
    <row r="11078" spans="1:6">
      <c r="A11078" s="5" t="s">
        <v>13238</v>
      </c>
      <c r="B11078" s="5" t="s">
        <v>11255</v>
      </c>
      <c r="C11078" s="5" t="str">
        <f t="shared" ref="C11078:C11141" si="519">LEFT(B11078,20)</f>
        <v>GTATCGTGATCTGGTACGCC</v>
      </c>
      <c r="D11078" s="5" t="str">
        <f t="shared" ref="D11078:D11141" si="520">MID(B11078,21,40)</f>
        <v>TGGAGCAGAAGTGGAGGTCCTCGTTGGGCATCAGGTGTCC</v>
      </c>
      <c r="E11078" s="5" t="s">
        <v>24317</v>
      </c>
      <c r="F11078" s="5" t="str">
        <f t="shared" ref="F11078:F11141" si="521">RIGHT(B11078,20)</f>
        <v>ACGTATGGGGTATTTGTCCG</v>
      </c>
    </row>
    <row r="11079" spans="1:6">
      <c r="A11079" s="5" t="s">
        <v>13238</v>
      </c>
      <c r="B11079" s="5" t="s">
        <v>11256</v>
      </c>
      <c r="C11079" s="5" t="str">
        <f t="shared" si="519"/>
        <v>GTATCGTGATCTGGTACGCC</v>
      </c>
      <c r="D11079" s="5" t="str">
        <f t="shared" si="520"/>
        <v>GGCTCTCATGTTTTCTTGGTTAGAGTGGAAGACAGTAACA</v>
      </c>
      <c r="E11079" s="5" t="s">
        <v>24318</v>
      </c>
      <c r="F11079" s="5" t="str">
        <f t="shared" si="521"/>
        <v>ACGTATGGGGTATTTGTCCG</v>
      </c>
    </row>
    <row r="11080" spans="1:6">
      <c r="A11080" s="5" t="s">
        <v>13238</v>
      </c>
      <c r="B11080" s="5" t="s">
        <v>11257</v>
      </c>
      <c r="C11080" s="5" t="str">
        <f t="shared" si="519"/>
        <v>GTATCGTGATCTGGTACGCC</v>
      </c>
      <c r="D11080" s="5" t="str">
        <f t="shared" si="520"/>
        <v>CTCCTGTCTCCACTTCCCTTGAAGCTGGGGTTAAGACATA</v>
      </c>
      <c r="E11080" s="5" t="s">
        <v>24319</v>
      </c>
      <c r="F11080" s="5" t="str">
        <f t="shared" si="521"/>
        <v>ACGTATGGGGTATTTGTCCG</v>
      </c>
    </row>
    <row r="11081" spans="1:6">
      <c r="A11081" s="5" t="s">
        <v>13238</v>
      </c>
      <c r="B11081" s="5" t="s">
        <v>11258</v>
      </c>
      <c r="C11081" s="5" t="str">
        <f t="shared" si="519"/>
        <v>GTATCGTGATCTGGTACGCC</v>
      </c>
      <c r="D11081" s="5" t="str">
        <f t="shared" si="520"/>
        <v>TGAGCCACCTCTCTAGTCAGAAGATTTCATTCTACTGATT</v>
      </c>
      <c r="E11081" s="5" t="s">
        <v>24320</v>
      </c>
      <c r="F11081" s="5" t="str">
        <f t="shared" si="521"/>
        <v>ACGTATGGGGTATTTGTCCG</v>
      </c>
    </row>
    <row r="11082" spans="1:6">
      <c r="A11082" s="5" t="s">
        <v>13238</v>
      </c>
      <c r="B11082" s="5" t="s">
        <v>11259</v>
      </c>
      <c r="C11082" s="5" t="str">
        <f t="shared" si="519"/>
        <v>GTATCGTGATCTGGTACGCC</v>
      </c>
      <c r="D11082" s="5" t="str">
        <f t="shared" si="520"/>
        <v>CCCCACTTTTAACTTCTTGGTAAATGATCCCGAGGCCAGT</v>
      </c>
      <c r="E11082" s="5" t="s">
        <v>24321</v>
      </c>
      <c r="F11082" s="5" t="str">
        <f t="shared" si="521"/>
        <v>ACGTATGGGGTATTTGTCCG</v>
      </c>
    </row>
    <row r="11083" spans="1:6">
      <c r="A11083" s="5" t="s">
        <v>13238</v>
      </c>
      <c r="B11083" s="5" t="s">
        <v>11260</v>
      </c>
      <c r="C11083" s="5" t="str">
        <f t="shared" si="519"/>
        <v>GTATCGTGATCTGGTACGCC</v>
      </c>
      <c r="D11083" s="5" t="str">
        <f t="shared" si="520"/>
        <v>AGAGTGCAAACTCCTTTCTTGAACTCTAGCATGTGAAAGA</v>
      </c>
      <c r="E11083" s="5" t="s">
        <v>24322</v>
      </c>
      <c r="F11083" s="5" t="str">
        <f t="shared" si="521"/>
        <v>ACGTATGGGGTATTTGTCCG</v>
      </c>
    </row>
    <row r="11084" spans="1:6">
      <c r="A11084" s="5" t="s">
        <v>13238</v>
      </c>
      <c r="B11084" s="5" t="s">
        <v>11261</v>
      </c>
      <c r="C11084" s="5" t="str">
        <f t="shared" si="519"/>
        <v>GTATCGTGATCTGGTACGCC</v>
      </c>
      <c r="D11084" s="5" t="str">
        <f t="shared" si="520"/>
        <v>TAACAGTGGTTGTGTGATGATTATGAAACATGTGGGTTTG</v>
      </c>
      <c r="E11084" s="5" t="s">
        <v>24323</v>
      </c>
      <c r="F11084" s="5" t="str">
        <f t="shared" si="521"/>
        <v>ACGTATGGGGTATTTGTCCG</v>
      </c>
    </row>
    <row r="11085" spans="1:6">
      <c r="A11085" s="5" t="s">
        <v>13238</v>
      </c>
      <c r="B11085" s="5" t="s">
        <v>11262</v>
      </c>
      <c r="C11085" s="5" t="str">
        <f t="shared" si="519"/>
        <v>GTATCGTGATCTGGTACGCC</v>
      </c>
      <c r="D11085" s="5" t="str">
        <f t="shared" si="520"/>
        <v>GACCAAGAGAAGGTTCTTTCTGCCCTTTGACTAAATCATT</v>
      </c>
      <c r="E11085" s="5" t="s">
        <v>24324</v>
      </c>
      <c r="F11085" s="5" t="str">
        <f t="shared" si="521"/>
        <v>ACGTATGGGGTATTTGTCCG</v>
      </c>
    </row>
    <row r="11086" spans="1:6">
      <c r="A11086" s="5" t="s">
        <v>13238</v>
      </c>
      <c r="B11086" s="5" t="s">
        <v>11263</v>
      </c>
      <c r="C11086" s="5" t="str">
        <f t="shared" si="519"/>
        <v>GTATCGTGATCTGGTACGCC</v>
      </c>
      <c r="D11086" s="5" t="str">
        <f t="shared" si="520"/>
        <v>CTAATTTCCCCTGTCTCAATGTTTTGCCACAAAGTGTAGT</v>
      </c>
      <c r="E11086" s="5" t="s">
        <v>24325</v>
      </c>
      <c r="F11086" s="5" t="str">
        <f t="shared" si="521"/>
        <v>ACGTATGGGGTATTTGTCCG</v>
      </c>
    </row>
    <row r="11087" spans="1:6">
      <c r="A11087" s="5" t="s">
        <v>13238</v>
      </c>
      <c r="B11087" s="5" t="s">
        <v>11264</v>
      </c>
      <c r="C11087" s="5" t="str">
        <f t="shared" si="519"/>
        <v>GTATCGTGATCTGGTACGCC</v>
      </c>
      <c r="D11087" s="5" t="str">
        <f t="shared" si="520"/>
        <v>AAGGATATTAGGAAAGTCTTTCAAAGAATCTCGAAAAGCC</v>
      </c>
      <c r="E11087" s="5" t="s">
        <v>24326</v>
      </c>
      <c r="F11087" s="5" t="str">
        <f t="shared" si="521"/>
        <v>ACGTATGGGGTATTTGTCCG</v>
      </c>
    </row>
    <row r="11088" spans="1:6">
      <c r="A11088" s="5" t="s">
        <v>13238</v>
      </c>
      <c r="B11088" s="5" t="s">
        <v>11265</v>
      </c>
      <c r="C11088" s="5" t="str">
        <f t="shared" si="519"/>
        <v>GTATCGTGATCTGGTACGCC</v>
      </c>
      <c r="D11088" s="5" t="str">
        <f t="shared" si="520"/>
        <v>TTGCTATGTACAAAGCTGACACCATTTGTTACTTATCTAG</v>
      </c>
      <c r="E11088" s="5" t="s">
        <v>24327</v>
      </c>
      <c r="F11088" s="5" t="str">
        <f t="shared" si="521"/>
        <v>ACGTATGGGGTATTTGTCCG</v>
      </c>
    </row>
    <row r="11089" spans="1:6">
      <c r="A11089" s="5" t="s">
        <v>13238</v>
      </c>
      <c r="B11089" s="5" t="s">
        <v>11266</v>
      </c>
      <c r="C11089" s="5" t="str">
        <f t="shared" si="519"/>
        <v>GTATCGTGATCTGGTACGCC</v>
      </c>
      <c r="D11089" s="5" t="str">
        <f t="shared" si="520"/>
        <v>GGTGATAACAAGAGCTCAGAATGTACTTGTTATGCTTTGC</v>
      </c>
      <c r="E11089" s="5" t="s">
        <v>24328</v>
      </c>
      <c r="F11089" s="5" t="str">
        <f t="shared" si="521"/>
        <v>ACGTATGGGGTATTTGTCCG</v>
      </c>
    </row>
    <row r="11090" spans="1:6">
      <c r="A11090" s="5" t="s">
        <v>13238</v>
      </c>
      <c r="B11090" s="5" t="s">
        <v>11267</v>
      </c>
      <c r="C11090" s="5" t="str">
        <f t="shared" si="519"/>
        <v>GTATCGTGATCTGGTACGCC</v>
      </c>
      <c r="D11090" s="5" t="str">
        <f t="shared" si="520"/>
        <v>GCGTGGGCACGGTTTACATAGTACTCAAGGAAGCCAATCA</v>
      </c>
      <c r="E11090" s="5" t="s">
        <v>24329</v>
      </c>
      <c r="F11090" s="5" t="str">
        <f t="shared" si="521"/>
        <v>ACGTATGGGGTATTTGTCCG</v>
      </c>
    </row>
    <row r="11091" spans="1:6">
      <c r="A11091" s="5" t="s">
        <v>13238</v>
      </c>
      <c r="B11091" s="5" t="s">
        <v>11268</v>
      </c>
      <c r="C11091" s="5" t="str">
        <f t="shared" si="519"/>
        <v>GTATCGTGATCTGGTACGCC</v>
      </c>
      <c r="D11091" s="5" t="str">
        <f t="shared" si="520"/>
        <v>TGCAAGGGAGCGCTTCATGTCAGTGGAACTGATTGTGTTC</v>
      </c>
      <c r="E11091" s="5" t="s">
        <v>24330</v>
      </c>
      <c r="F11091" s="5" t="str">
        <f t="shared" si="521"/>
        <v>ACGTATGGGGTATTTGTCCG</v>
      </c>
    </row>
    <row r="11092" spans="1:6">
      <c r="A11092" s="5" t="s">
        <v>13238</v>
      </c>
      <c r="B11092" s="5" t="s">
        <v>11269</v>
      </c>
      <c r="C11092" s="5" t="str">
        <f t="shared" si="519"/>
        <v>GTATCGTGATCTGGTACGCC</v>
      </c>
      <c r="D11092" s="5" t="str">
        <f t="shared" si="520"/>
        <v>CGCAACTGGTAATTAAAATGAACTGCTTCAAACAGAAGGC</v>
      </c>
      <c r="E11092" s="5" t="s">
        <v>24331</v>
      </c>
      <c r="F11092" s="5" t="str">
        <f t="shared" si="521"/>
        <v>ACGTATGGGGTATTTGTCCG</v>
      </c>
    </row>
    <row r="11093" spans="1:6">
      <c r="A11093" s="5" t="s">
        <v>13238</v>
      </c>
      <c r="B11093" s="5" t="s">
        <v>11270</v>
      </c>
      <c r="C11093" s="5" t="str">
        <f t="shared" si="519"/>
        <v>GTATCGTGATCTGGTACGCC</v>
      </c>
      <c r="D11093" s="5" t="str">
        <f t="shared" si="520"/>
        <v>TATACTTCATGGCCAGCTCAGAATGTACCTCGGGTCTGCT</v>
      </c>
      <c r="E11093" s="5" t="s">
        <v>24332</v>
      </c>
      <c r="F11093" s="5" t="str">
        <f t="shared" si="521"/>
        <v>ACGTATGGGGTATTTGTCCG</v>
      </c>
    </row>
    <row r="11094" spans="1:6">
      <c r="A11094" s="5" t="s">
        <v>13238</v>
      </c>
      <c r="B11094" s="5" t="s">
        <v>11271</v>
      </c>
      <c r="C11094" s="5" t="str">
        <f t="shared" si="519"/>
        <v>GTATCGTGATCTGGTACGCC</v>
      </c>
      <c r="D11094" s="5" t="str">
        <f t="shared" si="520"/>
        <v>AAAACCCTGTCAAATAGTTTAAAAGGCTACCCGTGGGAGG</v>
      </c>
      <c r="E11094" s="5" t="s">
        <v>24333</v>
      </c>
      <c r="F11094" s="5" t="str">
        <f t="shared" si="521"/>
        <v>ACGTATGGGGTATTTGTCCG</v>
      </c>
    </row>
    <row r="11095" spans="1:6">
      <c r="A11095" s="5" t="s">
        <v>13238</v>
      </c>
      <c r="B11095" s="5" t="s">
        <v>11272</v>
      </c>
      <c r="C11095" s="5" t="str">
        <f t="shared" si="519"/>
        <v>GTATCGTGATCTGGTACGCC</v>
      </c>
      <c r="D11095" s="5" t="str">
        <f t="shared" si="520"/>
        <v>GTTTGGATGGCCATTTTATCAGAACACCTCTAAGAGCCTC</v>
      </c>
      <c r="E11095" s="5" t="s">
        <v>24334</v>
      </c>
      <c r="F11095" s="5" t="str">
        <f t="shared" si="521"/>
        <v>ACGTATGGGGTATTTGTCCG</v>
      </c>
    </row>
    <row r="11096" spans="1:6">
      <c r="A11096" s="5" t="s">
        <v>13238</v>
      </c>
      <c r="B11096" s="5" t="s">
        <v>11273</v>
      </c>
      <c r="C11096" s="5" t="str">
        <f t="shared" si="519"/>
        <v>GTATCGTGATCTGGTACGCC</v>
      </c>
      <c r="D11096" s="5" t="str">
        <f t="shared" si="520"/>
        <v>CATGCAAGGAGCCAACACACTGCAGCTTCAGTTTGTCACC</v>
      </c>
      <c r="E11096" s="5" t="s">
        <v>24335</v>
      </c>
      <c r="F11096" s="5" t="str">
        <f t="shared" si="521"/>
        <v>ACGTATGGGGTATTTGTCCG</v>
      </c>
    </row>
    <row r="11097" spans="1:6">
      <c r="A11097" s="5" t="s">
        <v>13238</v>
      </c>
      <c r="B11097" s="5" t="s">
        <v>11274</v>
      </c>
      <c r="C11097" s="5" t="str">
        <f t="shared" si="519"/>
        <v>GTATCGTGATCTGGTACGCC</v>
      </c>
      <c r="D11097" s="5" t="str">
        <f t="shared" si="520"/>
        <v>GCATAAATCTGGGTGGCATTTGGAATAACTAGGGACTTCT</v>
      </c>
      <c r="E11097" s="5" t="s">
        <v>24336</v>
      </c>
      <c r="F11097" s="5" t="str">
        <f t="shared" si="521"/>
        <v>ACGTATGGGGTATTTGTCCG</v>
      </c>
    </row>
    <row r="11098" spans="1:6">
      <c r="A11098" s="5" t="s">
        <v>13238</v>
      </c>
      <c r="B11098" s="5" t="s">
        <v>11275</v>
      </c>
      <c r="C11098" s="5" t="str">
        <f t="shared" si="519"/>
        <v>GTATCGTGATCTGGTACGCC</v>
      </c>
      <c r="D11098" s="5" t="str">
        <f t="shared" si="520"/>
        <v>GGAATGGGGACATGAGCTTTACCTTTTGGTTCCTGGACTC</v>
      </c>
      <c r="E11098" s="5" t="s">
        <v>24337</v>
      </c>
      <c r="F11098" s="5" t="str">
        <f t="shared" si="521"/>
        <v>ACGTATGGGGTATTTGTCCG</v>
      </c>
    </row>
    <row r="11099" spans="1:6">
      <c r="A11099" s="5" t="s">
        <v>13238</v>
      </c>
      <c r="B11099" s="5" t="s">
        <v>11276</v>
      </c>
      <c r="C11099" s="5" t="str">
        <f t="shared" si="519"/>
        <v>GTATCGTGATCTGGTACGCC</v>
      </c>
      <c r="D11099" s="5" t="str">
        <f t="shared" si="520"/>
        <v>AAGCAAAACTGCTACCTCTATATGTATTTCTCCTTCTGCC</v>
      </c>
      <c r="E11099" s="5" t="s">
        <v>24338</v>
      </c>
      <c r="F11099" s="5" t="str">
        <f t="shared" si="521"/>
        <v>ACGTATGGGGTATTTGTCCG</v>
      </c>
    </row>
    <row r="11100" spans="1:6">
      <c r="A11100" s="5" t="s">
        <v>13238</v>
      </c>
      <c r="B11100" s="5" t="s">
        <v>11277</v>
      </c>
      <c r="C11100" s="5" t="str">
        <f t="shared" si="519"/>
        <v>GTATCGTGATCTGGTACGCC</v>
      </c>
      <c r="D11100" s="5" t="str">
        <f t="shared" si="520"/>
        <v>GGCCAAGAAGAAGGAGAAGTGATTCTCATGTCTTTCTGTG</v>
      </c>
      <c r="E11100" s="5" t="s">
        <v>24339</v>
      </c>
      <c r="F11100" s="5" t="str">
        <f t="shared" si="521"/>
        <v>ACGTATGGGGTATTTGTCCG</v>
      </c>
    </row>
    <row r="11101" spans="1:6">
      <c r="A11101" s="5" t="s">
        <v>13238</v>
      </c>
      <c r="B11101" s="5" t="s">
        <v>11278</v>
      </c>
      <c r="C11101" s="5" t="str">
        <f t="shared" si="519"/>
        <v>GTATCGTGATCTGGTACGCC</v>
      </c>
      <c r="D11101" s="5" t="str">
        <f t="shared" si="520"/>
        <v>AGCTTGATCACACTTATCGAATTCTTGGTTCCACTTTGGA</v>
      </c>
      <c r="E11101" s="5" t="s">
        <v>24340</v>
      </c>
      <c r="F11101" s="5" t="str">
        <f t="shared" si="521"/>
        <v>ACGTATGGGGTATTTGTCCG</v>
      </c>
    </row>
    <row r="11102" spans="1:6">
      <c r="A11102" s="5" t="s">
        <v>13238</v>
      </c>
      <c r="B11102" s="5" t="s">
        <v>11279</v>
      </c>
      <c r="C11102" s="5" t="str">
        <f t="shared" si="519"/>
        <v>GTATCGTGATCTGGTACGCC</v>
      </c>
      <c r="D11102" s="5" t="str">
        <f t="shared" si="520"/>
        <v>GGGCCAACTTGTCTTATATCTCTAGATGTGGGACCAGGGG</v>
      </c>
      <c r="E11102" s="5" t="s">
        <v>24341</v>
      </c>
      <c r="F11102" s="5" t="str">
        <f t="shared" si="521"/>
        <v>ACGTATGGGGTATTTGTCCG</v>
      </c>
    </row>
    <row r="11103" spans="1:6">
      <c r="A11103" s="5" t="s">
        <v>13238</v>
      </c>
      <c r="B11103" s="5" t="s">
        <v>11280</v>
      </c>
      <c r="C11103" s="5" t="str">
        <f t="shared" si="519"/>
        <v>GTATCGTGATCTGGTACGCC</v>
      </c>
      <c r="D11103" s="5" t="str">
        <f t="shared" si="520"/>
        <v>AGTGATTTGTCTAGGACCAAATACTGGCCTTTCAGCCTTT</v>
      </c>
      <c r="E11103" s="5" t="s">
        <v>24342</v>
      </c>
      <c r="F11103" s="5" t="str">
        <f t="shared" si="521"/>
        <v>ACGTATGGGGTATTTGTCCG</v>
      </c>
    </row>
    <row r="11104" spans="1:6">
      <c r="A11104" s="5" t="s">
        <v>13238</v>
      </c>
      <c r="B11104" s="5" t="s">
        <v>11281</v>
      </c>
      <c r="C11104" s="5" t="str">
        <f t="shared" si="519"/>
        <v>GTATCGTGATCTGGTACGCC</v>
      </c>
      <c r="D11104" s="5" t="str">
        <f t="shared" si="520"/>
        <v>TACTCAAGATGGGGCATGGGCTTAACAAAACTCTGCAAGG</v>
      </c>
      <c r="E11104" s="5" t="s">
        <v>24343</v>
      </c>
      <c r="F11104" s="5" t="str">
        <f t="shared" si="521"/>
        <v>ACGTATGGGGTATTTGTCCG</v>
      </c>
    </row>
    <row r="11105" spans="1:6">
      <c r="A11105" s="5" t="s">
        <v>13238</v>
      </c>
      <c r="B11105" s="5" t="s">
        <v>11282</v>
      </c>
      <c r="C11105" s="5" t="str">
        <f t="shared" si="519"/>
        <v>GTATCGTGATCTGGTACGCC</v>
      </c>
      <c r="D11105" s="5" t="str">
        <f t="shared" si="520"/>
        <v>TCACAGCTCAGTTCTGGCTATAGGCTGGTTTCTCATTCCA</v>
      </c>
      <c r="E11105" s="5" t="s">
        <v>24344</v>
      </c>
      <c r="F11105" s="5" t="str">
        <f t="shared" si="521"/>
        <v>ACGTATGGGGTATTTGTCCG</v>
      </c>
    </row>
    <row r="11106" spans="1:6">
      <c r="A11106" s="5" t="s">
        <v>13238</v>
      </c>
      <c r="B11106" s="5" t="s">
        <v>11283</v>
      </c>
      <c r="C11106" s="5" t="str">
        <f t="shared" si="519"/>
        <v>GTATCGTGATCTGGTACGCC</v>
      </c>
      <c r="D11106" s="5" t="str">
        <f t="shared" si="520"/>
        <v>ACTACTGCCTGTCTAAATATAATAGGCTGCCTTCAGTAGG</v>
      </c>
      <c r="E11106" s="5" t="s">
        <v>24345</v>
      </c>
      <c r="F11106" s="5" t="str">
        <f t="shared" si="521"/>
        <v>ACGTATGGGGTATTTGTCCG</v>
      </c>
    </row>
    <row r="11107" spans="1:6">
      <c r="A11107" s="5" t="s">
        <v>13238</v>
      </c>
      <c r="B11107" s="5" t="s">
        <v>11284</v>
      </c>
      <c r="C11107" s="5" t="str">
        <f t="shared" si="519"/>
        <v>GTATCGTGATCTGGTACGCC</v>
      </c>
      <c r="D11107" s="5" t="str">
        <f t="shared" si="520"/>
        <v>GGGCTAGCCCTAGGCAGACTTGAATTATCTATCATATTCA</v>
      </c>
      <c r="E11107" s="5" t="s">
        <v>24346</v>
      </c>
      <c r="F11107" s="5" t="str">
        <f t="shared" si="521"/>
        <v>ACGTATGGGGTATTTGTCCG</v>
      </c>
    </row>
    <row r="11108" spans="1:6">
      <c r="A11108" s="5" t="s">
        <v>13238</v>
      </c>
      <c r="B11108" s="5" t="s">
        <v>11285</v>
      </c>
      <c r="C11108" s="5" t="str">
        <f t="shared" si="519"/>
        <v>GTATCGTGATCTGGTACGCC</v>
      </c>
      <c r="D11108" s="5" t="str">
        <f t="shared" si="520"/>
        <v>TTTTAGGGTGGAAATCCTGAGCTTTAGTTTGACTCAAATG</v>
      </c>
      <c r="E11108" s="5" t="s">
        <v>24347</v>
      </c>
      <c r="F11108" s="5" t="str">
        <f t="shared" si="521"/>
        <v>ACGTATGGGGTATTTGTCCG</v>
      </c>
    </row>
    <row r="11109" spans="1:6">
      <c r="A11109" s="5" t="s">
        <v>13238</v>
      </c>
      <c r="B11109" s="5" t="s">
        <v>11286</v>
      </c>
      <c r="C11109" s="5" t="str">
        <f t="shared" si="519"/>
        <v>GTATCGTGATCTGGTACGCC</v>
      </c>
      <c r="D11109" s="5" t="str">
        <f t="shared" si="520"/>
        <v>GTGTGGTGACGTCTTGTCATAAAGACATAACTTCGCTGTT</v>
      </c>
      <c r="E11109" s="5" t="s">
        <v>24348</v>
      </c>
      <c r="F11109" s="5" t="str">
        <f t="shared" si="521"/>
        <v>ACGTATGGGGTATTTGTCCG</v>
      </c>
    </row>
    <row r="11110" spans="1:6">
      <c r="A11110" s="5" t="s">
        <v>13238</v>
      </c>
      <c r="B11110" s="5" t="s">
        <v>11287</v>
      </c>
      <c r="C11110" s="5" t="str">
        <f t="shared" si="519"/>
        <v>GTATCGTGATCTGGTACGCC</v>
      </c>
      <c r="D11110" s="5" t="str">
        <f t="shared" si="520"/>
        <v>AAAGAACTTCCAGCTTAAGGCAGTGAAGAGAGCTCTAGCC</v>
      </c>
      <c r="E11110" s="5" t="s">
        <v>24349</v>
      </c>
      <c r="F11110" s="5" t="str">
        <f t="shared" si="521"/>
        <v>ACGTATGGGGTATTTGTCCG</v>
      </c>
    </row>
    <row r="11111" spans="1:6">
      <c r="A11111" s="5" t="s">
        <v>13238</v>
      </c>
      <c r="B11111" s="5" t="s">
        <v>11288</v>
      </c>
      <c r="C11111" s="5" t="str">
        <f t="shared" si="519"/>
        <v>GTATCGTGATCTGGTACGCC</v>
      </c>
      <c r="D11111" s="5" t="str">
        <f t="shared" si="520"/>
        <v>CTTCGCAAGTGACAGCTTAGCACACCTTCCTAAGGTAGCC</v>
      </c>
      <c r="E11111" s="5" t="s">
        <v>24350</v>
      </c>
      <c r="F11111" s="5" t="str">
        <f t="shared" si="521"/>
        <v>ACGTATGGGGTATTTGTCCG</v>
      </c>
    </row>
    <row r="11112" spans="1:6">
      <c r="A11112" s="5" t="s">
        <v>13238</v>
      </c>
      <c r="B11112" s="5" t="s">
        <v>11289</v>
      </c>
      <c r="C11112" s="5" t="str">
        <f t="shared" si="519"/>
        <v>GTATCGTGATCTGGTACGCC</v>
      </c>
      <c r="D11112" s="5" t="str">
        <f t="shared" si="520"/>
        <v>GAGTAATCACACACATATCTAAATGGAATGTTAGCACCAG</v>
      </c>
      <c r="E11112" s="5" t="s">
        <v>24351</v>
      </c>
      <c r="F11112" s="5" t="str">
        <f t="shared" si="521"/>
        <v>ACGTATGGGGTATTTGTCCG</v>
      </c>
    </row>
    <row r="11113" spans="1:6">
      <c r="A11113" s="5" t="s">
        <v>13238</v>
      </c>
      <c r="B11113" s="5" t="s">
        <v>11290</v>
      </c>
      <c r="C11113" s="5" t="str">
        <f t="shared" si="519"/>
        <v>GTATCGTGATCTGGTACGCC</v>
      </c>
      <c r="D11113" s="5" t="str">
        <f t="shared" si="520"/>
        <v>GGATGGAAACAGGAAAGCAAATCCTAGCACAGTGGGCTCA</v>
      </c>
      <c r="E11113" s="5" t="s">
        <v>24352</v>
      </c>
      <c r="F11113" s="5" t="str">
        <f t="shared" si="521"/>
        <v>ACGTATGGGGTATTTGTCCG</v>
      </c>
    </row>
    <row r="11114" spans="1:6">
      <c r="A11114" s="5" t="s">
        <v>13238</v>
      </c>
      <c r="B11114" s="5" t="s">
        <v>11291</v>
      </c>
      <c r="C11114" s="5" t="str">
        <f t="shared" si="519"/>
        <v>GTATCGTGATCTGGTACGCC</v>
      </c>
      <c r="D11114" s="5" t="str">
        <f t="shared" si="520"/>
        <v>TGTTGGGTCTGAGGGTTGGGATGACCATTGTCCAGTAGTC</v>
      </c>
      <c r="E11114" s="5" t="s">
        <v>24353</v>
      </c>
      <c r="F11114" s="5" t="str">
        <f t="shared" si="521"/>
        <v>ACGTATGGGGTATTTGTCCG</v>
      </c>
    </row>
    <row r="11115" spans="1:6">
      <c r="A11115" s="5" t="s">
        <v>13238</v>
      </c>
      <c r="B11115" s="5" t="s">
        <v>11292</v>
      </c>
      <c r="C11115" s="5" t="str">
        <f t="shared" si="519"/>
        <v>GTATCGTGATCTGGTACGCC</v>
      </c>
      <c r="D11115" s="5" t="str">
        <f t="shared" si="520"/>
        <v>GTCCAAACGAGGCATTGATGTACAACTTGACAGGCAGATG</v>
      </c>
      <c r="E11115" s="5" t="s">
        <v>24354</v>
      </c>
      <c r="F11115" s="5" t="str">
        <f t="shared" si="521"/>
        <v>ACGTATGGGGTATTTGTCCG</v>
      </c>
    </row>
    <row r="11116" spans="1:6">
      <c r="A11116" s="5" t="s">
        <v>13238</v>
      </c>
      <c r="B11116" s="5" t="s">
        <v>11293</v>
      </c>
      <c r="C11116" s="5" t="str">
        <f t="shared" si="519"/>
        <v>GTATCGTGATCTGGTACGCC</v>
      </c>
      <c r="D11116" s="5" t="str">
        <f t="shared" si="520"/>
        <v>CTCAGGCCTTCCTTTCTCAGACTGTTGAGGTGAGTGTTGT</v>
      </c>
      <c r="E11116" s="5" t="s">
        <v>24355</v>
      </c>
      <c r="F11116" s="5" t="str">
        <f t="shared" si="521"/>
        <v>ACGTATGGGGTATTTGTCCG</v>
      </c>
    </row>
    <row r="11117" spans="1:6">
      <c r="A11117" s="5" t="s">
        <v>13238</v>
      </c>
      <c r="B11117" s="5" t="s">
        <v>11294</v>
      </c>
      <c r="C11117" s="5" t="str">
        <f t="shared" si="519"/>
        <v>GTATCGTGATCTGGTACGCC</v>
      </c>
      <c r="D11117" s="5" t="str">
        <f t="shared" si="520"/>
        <v>GGTGGGCTGGATGACGGGCAGTACCCTACGGGGTTTTCAT</v>
      </c>
      <c r="E11117" s="5" t="s">
        <v>24356</v>
      </c>
      <c r="F11117" s="5" t="str">
        <f t="shared" si="521"/>
        <v>ACGTATGGGGTATTTGTCCG</v>
      </c>
    </row>
    <row r="11118" spans="1:6">
      <c r="A11118" s="5" t="s">
        <v>13238</v>
      </c>
      <c r="B11118" s="5" t="s">
        <v>11295</v>
      </c>
      <c r="C11118" s="5" t="str">
        <f t="shared" si="519"/>
        <v>GTATCGTGATCTGGTACGCC</v>
      </c>
      <c r="D11118" s="5" t="str">
        <f t="shared" si="520"/>
        <v>ACACCTGGCAGCGGCTCACCCTGGTGTGAAGCTGCCCAGT</v>
      </c>
      <c r="E11118" s="5" t="s">
        <v>24357</v>
      </c>
      <c r="F11118" s="5" t="str">
        <f t="shared" si="521"/>
        <v>ACGTATGGGGTATTTGTCCG</v>
      </c>
    </row>
    <row r="11119" spans="1:6">
      <c r="A11119" s="5" t="s">
        <v>13238</v>
      </c>
      <c r="B11119" s="5" t="s">
        <v>11296</v>
      </c>
      <c r="C11119" s="5" t="str">
        <f t="shared" si="519"/>
        <v>GTATCGTGATCTGGTACGCC</v>
      </c>
      <c r="D11119" s="5" t="str">
        <f t="shared" si="520"/>
        <v>TCAGCGTCTCAGACACGGGCTCTTCCCGAAACTGCCCTCT</v>
      </c>
      <c r="E11119" s="5" t="s">
        <v>24358</v>
      </c>
      <c r="F11119" s="5" t="str">
        <f t="shared" si="521"/>
        <v>ACGTATGGGGTATTTGTCCG</v>
      </c>
    </row>
    <row r="11120" spans="1:6">
      <c r="A11120" s="5" t="s">
        <v>13238</v>
      </c>
      <c r="B11120" s="5" t="s">
        <v>11297</v>
      </c>
      <c r="C11120" s="5" t="str">
        <f t="shared" si="519"/>
        <v>GTATCGTGATCTGGTACGCC</v>
      </c>
      <c r="D11120" s="5" t="str">
        <f t="shared" si="520"/>
        <v>CAGAAACTGTACTTGTTGGCAAAGTAGTGGCATGTACCAC</v>
      </c>
      <c r="E11120" s="5" t="s">
        <v>24359</v>
      </c>
      <c r="F11120" s="5" t="str">
        <f t="shared" si="521"/>
        <v>ACGTATGGGGTATTTGTCCG</v>
      </c>
    </row>
    <row r="11121" spans="1:6">
      <c r="A11121" s="5" t="s">
        <v>13238</v>
      </c>
      <c r="B11121" s="5" t="s">
        <v>11298</v>
      </c>
      <c r="C11121" s="5" t="str">
        <f t="shared" si="519"/>
        <v>GTATCGTGATCTGGTACGCC</v>
      </c>
      <c r="D11121" s="5" t="str">
        <f t="shared" si="520"/>
        <v>GCGCCGCTGCACTCAATGAAAGGAGTGGCCCGGAAGTCCT</v>
      </c>
      <c r="E11121" s="5" t="s">
        <v>24360</v>
      </c>
      <c r="F11121" s="5" t="str">
        <f t="shared" si="521"/>
        <v>ACGTATGGGGTATTTGTCCG</v>
      </c>
    </row>
    <row r="11122" spans="1:6">
      <c r="A11122" s="5" t="s">
        <v>13238</v>
      </c>
      <c r="B11122" s="5" t="s">
        <v>11299</v>
      </c>
      <c r="C11122" s="5" t="str">
        <f t="shared" si="519"/>
        <v>GTATCGTGATCTGGTACGCC</v>
      </c>
      <c r="D11122" s="5" t="str">
        <f t="shared" si="520"/>
        <v>AGACACGAGCCAGGGGAGACTAGGGACTGGCCTCCACCCT</v>
      </c>
      <c r="E11122" s="5" t="s">
        <v>24361</v>
      </c>
      <c r="F11122" s="5" t="str">
        <f t="shared" si="521"/>
        <v>ACGTATGGGGTATTTGTCCG</v>
      </c>
    </row>
    <row r="11123" spans="1:6">
      <c r="A11123" s="5" t="s">
        <v>13238</v>
      </c>
      <c r="B11123" s="5" t="s">
        <v>11300</v>
      </c>
      <c r="C11123" s="5" t="str">
        <f t="shared" si="519"/>
        <v>GTATCGTGATCTGGTACGCC</v>
      </c>
      <c r="D11123" s="5" t="str">
        <f t="shared" si="520"/>
        <v>GCCCCAGCAGCAGTGTGCTGAAACAGAAGGGAGGGGTCTG</v>
      </c>
      <c r="E11123" s="5" t="s">
        <v>24362</v>
      </c>
      <c r="F11123" s="5" t="str">
        <f t="shared" si="521"/>
        <v>ACGTATGGGGTATTTGTCCG</v>
      </c>
    </row>
    <row r="11124" spans="1:6">
      <c r="A11124" s="5" t="s">
        <v>13238</v>
      </c>
      <c r="B11124" s="5" t="s">
        <v>11301</v>
      </c>
      <c r="C11124" s="5" t="str">
        <f t="shared" si="519"/>
        <v>GTATCGTGATCTGGTACGCC</v>
      </c>
      <c r="D11124" s="5" t="str">
        <f t="shared" si="520"/>
        <v>TGAGCTCTGCCAGAAGTCAACACAGAGATGCTCCATGGCC</v>
      </c>
      <c r="E11124" s="5" t="s">
        <v>24363</v>
      </c>
      <c r="F11124" s="5" t="str">
        <f t="shared" si="521"/>
        <v>ACGTATGGGGTATTTGTCCG</v>
      </c>
    </row>
    <row r="11125" spans="1:6">
      <c r="A11125" s="5" t="s">
        <v>13238</v>
      </c>
      <c r="B11125" s="5" t="s">
        <v>11302</v>
      </c>
      <c r="C11125" s="5" t="str">
        <f t="shared" si="519"/>
        <v>GTATCGTGATCTGGTACGCC</v>
      </c>
      <c r="D11125" s="5" t="str">
        <f t="shared" si="520"/>
        <v>TTTCTACAGGACTTCATATGTGCACCATTCTAGAACTCTG</v>
      </c>
      <c r="E11125" s="5" t="s">
        <v>24364</v>
      </c>
      <c r="F11125" s="5" t="str">
        <f t="shared" si="521"/>
        <v>ACGTATGGGGTATTTGTCCG</v>
      </c>
    </row>
    <row r="11126" spans="1:6">
      <c r="A11126" s="5" t="s">
        <v>13238</v>
      </c>
      <c r="B11126" s="5" t="s">
        <v>11303</v>
      </c>
      <c r="C11126" s="5" t="str">
        <f t="shared" si="519"/>
        <v>GTATCGTGATCTGGTACGCC</v>
      </c>
      <c r="D11126" s="5" t="str">
        <f t="shared" si="520"/>
        <v>CCCCTCCAGATCACTCAGTTTCTAGCCTGCCTGATGAACC</v>
      </c>
      <c r="E11126" s="5" t="s">
        <v>24365</v>
      </c>
      <c r="F11126" s="5" t="str">
        <f t="shared" si="521"/>
        <v>ACGTATGGGGTATTTGTCCG</v>
      </c>
    </row>
    <row r="11127" spans="1:6">
      <c r="A11127" s="5" t="s">
        <v>13238</v>
      </c>
      <c r="B11127" s="5" t="s">
        <v>11304</v>
      </c>
      <c r="C11127" s="5" t="str">
        <f t="shared" si="519"/>
        <v>GTATCGTGATCTGGTACGCC</v>
      </c>
      <c r="D11127" s="5" t="str">
        <f t="shared" si="520"/>
        <v>GGCTTCGGAGGCAAGTACTGGCCATCCTCTCTAAGCAGCT</v>
      </c>
      <c r="E11127" s="5" t="s">
        <v>24366</v>
      </c>
      <c r="F11127" s="5" t="str">
        <f t="shared" si="521"/>
        <v>ACGTATGGGGTATTTGTCCG</v>
      </c>
    </row>
    <row r="11128" spans="1:6">
      <c r="A11128" s="5" t="s">
        <v>13238</v>
      </c>
      <c r="B11128" s="5" t="s">
        <v>11305</v>
      </c>
      <c r="C11128" s="5" t="str">
        <f t="shared" si="519"/>
        <v>GTATCGTGATCTGGTACGCC</v>
      </c>
      <c r="D11128" s="5" t="str">
        <f t="shared" si="520"/>
        <v>TTTGGGACCTCCGTGATCAGTGATCCCATTCCAACCAATG</v>
      </c>
      <c r="E11128" s="5" t="s">
        <v>24367</v>
      </c>
      <c r="F11128" s="5" t="str">
        <f t="shared" si="521"/>
        <v>ACGTATGGGGTATTTGTCCG</v>
      </c>
    </row>
    <row r="11129" spans="1:6">
      <c r="A11129" s="5" t="s">
        <v>13238</v>
      </c>
      <c r="B11129" s="5" t="s">
        <v>11306</v>
      </c>
      <c r="C11129" s="5" t="str">
        <f t="shared" si="519"/>
        <v>GTATCGTGATCTGGTACGCC</v>
      </c>
      <c r="D11129" s="5" t="str">
        <f t="shared" si="520"/>
        <v>TCCCTCGGACTTCACAGCTGTGTGAGGTTTACCTTCAGCT</v>
      </c>
      <c r="E11129" s="5" t="s">
        <v>24368</v>
      </c>
      <c r="F11129" s="5" t="str">
        <f t="shared" si="521"/>
        <v>ACGTATGGGGTATTTGTCCG</v>
      </c>
    </row>
    <row r="11130" spans="1:6">
      <c r="A11130" s="5" t="s">
        <v>13238</v>
      </c>
      <c r="B11130" s="5" t="s">
        <v>11307</v>
      </c>
      <c r="C11130" s="5" t="str">
        <f t="shared" si="519"/>
        <v>GTATCGTGATCTGGTACGCC</v>
      </c>
      <c r="D11130" s="5" t="str">
        <f t="shared" si="520"/>
        <v>GTGTGTGTGTGTATGGTAAATGCCTTTTCCTAGGGGTCCA</v>
      </c>
      <c r="E11130" s="5" t="s">
        <v>24369</v>
      </c>
      <c r="F11130" s="5" t="str">
        <f t="shared" si="521"/>
        <v>ACGTATGGGGTATTTGTCCG</v>
      </c>
    </row>
    <row r="11131" spans="1:6">
      <c r="A11131" s="5" t="s">
        <v>13238</v>
      </c>
      <c r="B11131" s="5" t="s">
        <v>11308</v>
      </c>
      <c r="C11131" s="5" t="str">
        <f t="shared" si="519"/>
        <v>GTATCGTGATCTGGTACGCC</v>
      </c>
      <c r="D11131" s="5" t="str">
        <f t="shared" si="520"/>
        <v>TTCTTGGTCCTCAGACATATACACCGGAACAATGTTGGAT</v>
      </c>
      <c r="E11131" s="5" t="s">
        <v>24370</v>
      </c>
      <c r="F11131" s="5" t="str">
        <f t="shared" si="521"/>
        <v>ACGTATGGGGTATTTGTCCG</v>
      </c>
    </row>
    <row r="11132" spans="1:6">
      <c r="A11132" s="5" t="s">
        <v>13238</v>
      </c>
      <c r="B11132" s="5" t="s">
        <v>11309</v>
      </c>
      <c r="C11132" s="5" t="str">
        <f t="shared" si="519"/>
        <v>GTATCGTGATCTGGTACGCC</v>
      </c>
      <c r="D11132" s="5" t="str">
        <f t="shared" si="520"/>
        <v>AGGTTGTGGAATTAACAAAGCTTTAAGCCCATTGCTGGGC</v>
      </c>
      <c r="E11132" s="5" t="s">
        <v>24371</v>
      </c>
      <c r="F11132" s="5" t="str">
        <f t="shared" si="521"/>
        <v>ACGTATGGGGTATTTGTCCG</v>
      </c>
    </row>
    <row r="11133" spans="1:6">
      <c r="A11133" s="5" t="s">
        <v>13238</v>
      </c>
      <c r="B11133" s="5" t="s">
        <v>11310</v>
      </c>
      <c r="C11133" s="5" t="str">
        <f t="shared" si="519"/>
        <v>GTATCGTGATCTGGTACGCC</v>
      </c>
      <c r="D11133" s="5" t="str">
        <f t="shared" si="520"/>
        <v>TGTCTTCTAAGAAGGAAAAGCATATAGTAGTCCCCAATGC</v>
      </c>
      <c r="E11133" s="5" t="s">
        <v>24372</v>
      </c>
      <c r="F11133" s="5" t="str">
        <f t="shared" si="521"/>
        <v>ACGTATGGGGTATTTGTCCG</v>
      </c>
    </row>
    <row r="11134" spans="1:6">
      <c r="A11134" s="5" t="s">
        <v>13238</v>
      </c>
      <c r="B11134" s="5" t="s">
        <v>11311</v>
      </c>
      <c r="C11134" s="5" t="str">
        <f t="shared" si="519"/>
        <v>GTATCGTGATCTGGTACGCC</v>
      </c>
      <c r="D11134" s="5" t="str">
        <f t="shared" si="520"/>
        <v>TTTCTTGTAACAGCATGTCCCCTATAGTTCTCATCCTTAA</v>
      </c>
      <c r="E11134" s="5" t="s">
        <v>24373</v>
      </c>
      <c r="F11134" s="5" t="str">
        <f t="shared" si="521"/>
        <v>ACGTATGGGGTATTTGTCCG</v>
      </c>
    </row>
    <row r="11135" spans="1:6">
      <c r="A11135" s="5" t="s">
        <v>13238</v>
      </c>
      <c r="B11135" s="5" t="s">
        <v>11312</v>
      </c>
      <c r="C11135" s="5" t="str">
        <f t="shared" si="519"/>
        <v>GTATCGTGATCTGGTACGCC</v>
      </c>
      <c r="D11135" s="5" t="str">
        <f t="shared" si="520"/>
        <v>CTGCCTCTACTAGAACTATTTCTATTTTCAACCTGTGCCA</v>
      </c>
      <c r="E11135" s="5" t="s">
        <v>24374</v>
      </c>
      <c r="F11135" s="5" t="str">
        <f t="shared" si="521"/>
        <v>ACGTATGGGGTATTTGTCCG</v>
      </c>
    </row>
    <row r="11136" spans="1:6">
      <c r="A11136" s="5" t="s">
        <v>13238</v>
      </c>
      <c r="B11136" s="5" t="s">
        <v>11313</v>
      </c>
      <c r="C11136" s="5" t="str">
        <f t="shared" si="519"/>
        <v>GTATCGTGATCTGGTACGCC</v>
      </c>
      <c r="D11136" s="5" t="str">
        <f t="shared" si="520"/>
        <v>CCCTCTAGAGTGACACACAATATTTGTTACCTGACAAAGG</v>
      </c>
      <c r="E11136" s="5" t="s">
        <v>24375</v>
      </c>
      <c r="F11136" s="5" t="str">
        <f t="shared" si="521"/>
        <v>ACGTATGGGGTATTTGTCCG</v>
      </c>
    </row>
    <row r="11137" spans="1:6">
      <c r="A11137" s="5" t="s">
        <v>13238</v>
      </c>
      <c r="B11137" s="5" t="s">
        <v>11314</v>
      </c>
      <c r="C11137" s="5" t="str">
        <f t="shared" si="519"/>
        <v>GTATCGTGATCTGGTACGCC</v>
      </c>
      <c r="D11137" s="5" t="str">
        <f t="shared" si="520"/>
        <v>CTAAAATGTCTCAGGCCTCACTTCAGAGGGCTTACTTGGA</v>
      </c>
      <c r="E11137" s="5" t="s">
        <v>24376</v>
      </c>
      <c r="F11137" s="5" t="str">
        <f t="shared" si="521"/>
        <v>ACGTATGGGGTATTTGTCCG</v>
      </c>
    </row>
    <row r="11138" spans="1:6">
      <c r="A11138" s="5" t="s">
        <v>13238</v>
      </c>
      <c r="B11138" s="5" t="s">
        <v>11315</v>
      </c>
      <c r="C11138" s="5" t="str">
        <f t="shared" si="519"/>
        <v>GTATCGTGATCTGGTACGCC</v>
      </c>
      <c r="D11138" s="5" t="str">
        <f t="shared" si="520"/>
        <v>TCAGTTTCTAGGCCACAGTTGTTCTGGCAGTCTCTAGTCA</v>
      </c>
      <c r="E11138" s="5" t="s">
        <v>24377</v>
      </c>
      <c r="F11138" s="5" t="str">
        <f t="shared" si="521"/>
        <v>ACGTATGGGGTATTTGTCCG</v>
      </c>
    </row>
    <row r="11139" spans="1:6">
      <c r="A11139" s="5" t="s">
        <v>13238</v>
      </c>
      <c r="B11139" s="5" t="s">
        <v>11316</v>
      </c>
      <c r="C11139" s="5" t="str">
        <f t="shared" si="519"/>
        <v>GTATCGTGATCTGGTACGCC</v>
      </c>
      <c r="D11139" s="5" t="str">
        <f t="shared" si="520"/>
        <v>AGACCTCCAGACCTCCTGTCTATACTCCAGCCATCTCCCT</v>
      </c>
      <c r="E11139" s="5" t="s">
        <v>24378</v>
      </c>
      <c r="F11139" s="5" t="str">
        <f t="shared" si="521"/>
        <v>ACGTATGGGGTATTTGTCCG</v>
      </c>
    </row>
    <row r="11140" spans="1:6">
      <c r="A11140" s="5" t="s">
        <v>13238</v>
      </c>
      <c r="B11140" s="5" t="s">
        <v>11317</v>
      </c>
      <c r="C11140" s="5" t="str">
        <f t="shared" si="519"/>
        <v>GTATCGTGATCTGGTACGCC</v>
      </c>
      <c r="D11140" s="5" t="str">
        <f t="shared" si="520"/>
        <v>AGATTAGCTGGAAGCACAGGAGGCCAAGAGGAGGCTTTAT</v>
      </c>
      <c r="E11140" s="5" t="s">
        <v>24379</v>
      </c>
      <c r="F11140" s="5" t="str">
        <f t="shared" si="521"/>
        <v>ACGTATGGGGTATTTGTCCG</v>
      </c>
    </row>
    <row r="11141" spans="1:6">
      <c r="A11141" s="5" t="s">
        <v>13238</v>
      </c>
      <c r="B11141" s="5" t="s">
        <v>11318</v>
      </c>
      <c r="C11141" s="5" t="str">
        <f t="shared" si="519"/>
        <v>GTATCGTGATCTGGTACGCC</v>
      </c>
      <c r="D11141" s="5" t="str">
        <f t="shared" si="520"/>
        <v>ATTTGTTGAAGAGGTGGTGTTTTCTATGGTGTGAGCTTTT</v>
      </c>
      <c r="E11141" s="5" t="s">
        <v>24380</v>
      </c>
      <c r="F11141" s="5" t="str">
        <f t="shared" si="521"/>
        <v>CCGTTAGTTAGTCCACGTCG</v>
      </c>
    </row>
    <row r="11142" spans="1:6">
      <c r="A11142" s="5" t="s">
        <v>13238</v>
      </c>
      <c r="B11142" s="5" t="s">
        <v>11319</v>
      </c>
      <c r="C11142" s="5" t="str">
        <f t="shared" ref="C11142:C11205" si="522">LEFT(B11142,20)</f>
        <v>GTATCGTGATCTGGTACGCC</v>
      </c>
      <c r="D11142" s="5" t="str">
        <f t="shared" ref="D11142:D11205" si="523">MID(B11142,21,40)</f>
        <v>AAAATAGGCAATTGGAGATGGACATCTGTAATCCTGAGGA</v>
      </c>
      <c r="E11142" s="5" t="s">
        <v>24381</v>
      </c>
      <c r="F11142" s="5" t="str">
        <f t="shared" ref="F11142:F11205" si="524">RIGHT(B11142,20)</f>
        <v>CCGTTAGTTAGTCCACGTCG</v>
      </c>
    </row>
    <row r="11143" spans="1:6">
      <c r="A11143" s="5" t="s">
        <v>13238</v>
      </c>
      <c r="B11143" s="5" t="s">
        <v>11320</v>
      </c>
      <c r="C11143" s="5" t="str">
        <f t="shared" si="522"/>
        <v>GTATCGTGATCTGGTACGCC</v>
      </c>
      <c r="D11143" s="5" t="str">
        <f t="shared" si="523"/>
        <v>AAGGGTATCAGGAGCTCAAGGCAAGACTGTCCTGGGCTGC</v>
      </c>
      <c r="E11143" s="5" t="s">
        <v>24382</v>
      </c>
      <c r="F11143" s="5" t="str">
        <f t="shared" si="524"/>
        <v>CCGTTAGTTAGTCCACGTCG</v>
      </c>
    </row>
    <row r="11144" spans="1:6">
      <c r="A11144" s="5" t="s">
        <v>13238</v>
      </c>
      <c r="B11144" s="5" t="s">
        <v>11321</v>
      </c>
      <c r="C11144" s="5" t="str">
        <f t="shared" si="522"/>
        <v>GTATCGTGATCTGGTACGCC</v>
      </c>
      <c r="D11144" s="5" t="str">
        <f t="shared" si="523"/>
        <v>AAAACACCCAACCCTGTCCCTGTGTCTCGTTTCTATTCCT</v>
      </c>
      <c r="E11144" s="5" t="s">
        <v>24383</v>
      </c>
      <c r="F11144" s="5" t="str">
        <f t="shared" si="524"/>
        <v>CCGTTAGTTAGTCCACGTCG</v>
      </c>
    </row>
    <row r="11145" spans="1:6">
      <c r="A11145" s="5" t="s">
        <v>13238</v>
      </c>
      <c r="B11145" s="5" t="s">
        <v>11322</v>
      </c>
      <c r="C11145" s="5" t="str">
        <f t="shared" si="522"/>
        <v>GTATCGTGATCTGGTACGCC</v>
      </c>
      <c r="D11145" s="5" t="str">
        <f t="shared" si="523"/>
        <v>ATAATTCGAAATCAGGCATCATGATGTCTCTTGCAGTGTG</v>
      </c>
      <c r="E11145" s="5" t="s">
        <v>24384</v>
      </c>
      <c r="F11145" s="5" t="str">
        <f t="shared" si="524"/>
        <v>CCGTTAGTTAGTCCACGTCG</v>
      </c>
    </row>
    <row r="11146" spans="1:6">
      <c r="A11146" s="5" t="s">
        <v>13238</v>
      </c>
      <c r="B11146" s="5" t="s">
        <v>11323</v>
      </c>
      <c r="C11146" s="5" t="str">
        <f t="shared" si="522"/>
        <v>GTATCGTGATCTGGTACGCC</v>
      </c>
      <c r="D11146" s="5" t="str">
        <f t="shared" si="523"/>
        <v>TTCTGCTTAGGATTGATTTGGTTGTGTAGGCTCTTTTGTT</v>
      </c>
      <c r="E11146" s="5" t="s">
        <v>24385</v>
      </c>
      <c r="F11146" s="5" t="str">
        <f t="shared" si="524"/>
        <v>CCGTTAGTTAGTCCACGTCG</v>
      </c>
    </row>
    <row r="11147" spans="1:6">
      <c r="A11147" s="5" t="s">
        <v>13238</v>
      </c>
      <c r="B11147" s="5" t="s">
        <v>11324</v>
      </c>
      <c r="C11147" s="5" t="str">
        <f t="shared" si="522"/>
        <v>GTATCGTGATCTGGTACGCC</v>
      </c>
      <c r="D11147" s="5" t="str">
        <f t="shared" si="523"/>
        <v>AAGTAAAGGCACATAACACTGAGTCTCAGAAGTTGATTCA</v>
      </c>
      <c r="E11147" s="5" t="s">
        <v>24386</v>
      </c>
      <c r="F11147" s="5" t="str">
        <f t="shared" si="524"/>
        <v>CCGTTAGTTAGTCCACGTCG</v>
      </c>
    </row>
    <row r="11148" spans="1:6">
      <c r="A11148" s="5" t="s">
        <v>13238</v>
      </c>
      <c r="B11148" s="5" t="s">
        <v>11325</v>
      </c>
      <c r="C11148" s="5" t="str">
        <f t="shared" si="522"/>
        <v>GTATCGTGATCTGGTACGCC</v>
      </c>
      <c r="D11148" s="5" t="str">
        <f t="shared" si="523"/>
        <v>ACACACGCACACCTGAGTGCAAATATCATAACATTTTAAT</v>
      </c>
      <c r="E11148" s="5" t="s">
        <v>24387</v>
      </c>
      <c r="F11148" s="5" t="str">
        <f t="shared" si="524"/>
        <v>CCGTTAGTTAGTCCACGTCG</v>
      </c>
    </row>
    <row r="11149" spans="1:6">
      <c r="A11149" s="5" t="s">
        <v>13238</v>
      </c>
      <c r="B11149" s="5" t="s">
        <v>11326</v>
      </c>
      <c r="C11149" s="5" t="str">
        <f t="shared" si="522"/>
        <v>GTATCGTGATCTGGTACGCC</v>
      </c>
      <c r="D11149" s="5" t="str">
        <f t="shared" si="523"/>
        <v>GTATAAGTATGTGTGTTTCTGTAGAGATAGGTGTATGTGA</v>
      </c>
      <c r="E11149" s="5" t="s">
        <v>24388</v>
      </c>
      <c r="F11149" s="5" t="str">
        <f t="shared" si="524"/>
        <v>CCGTTAGTTAGTCCACGTCG</v>
      </c>
    </row>
    <row r="11150" spans="1:6">
      <c r="A11150" s="5" t="s">
        <v>13238</v>
      </c>
      <c r="B11150" s="5" t="s">
        <v>11327</v>
      </c>
      <c r="C11150" s="5" t="str">
        <f t="shared" si="522"/>
        <v>GTATCGTGATCTGGTACGCC</v>
      </c>
      <c r="D11150" s="5" t="str">
        <f t="shared" si="523"/>
        <v>GGCTGTAAGCTGCCCAAACTCCAGTTCTCTGGAAGAGTGA</v>
      </c>
      <c r="E11150" s="5" t="s">
        <v>24389</v>
      </c>
      <c r="F11150" s="5" t="str">
        <f t="shared" si="524"/>
        <v>CCGTTAGTTAGTCCACGTCG</v>
      </c>
    </row>
    <row r="11151" spans="1:6">
      <c r="A11151" s="5" t="s">
        <v>13238</v>
      </c>
      <c r="B11151" s="5" t="s">
        <v>11328</v>
      </c>
      <c r="C11151" s="5" t="str">
        <f t="shared" si="522"/>
        <v>GTATCGTGATCTGGTACGCC</v>
      </c>
      <c r="D11151" s="5" t="str">
        <f t="shared" si="523"/>
        <v>ATATAAGATCTAAGAGTCTTTGGATCTTTCAAGTACAGGG</v>
      </c>
      <c r="E11151" s="5" t="s">
        <v>24390</v>
      </c>
      <c r="F11151" s="5" t="str">
        <f t="shared" si="524"/>
        <v>CCGTTAGTTAGTCCACGTCG</v>
      </c>
    </row>
    <row r="11152" spans="1:6">
      <c r="A11152" s="5" t="s">
        <v>13238</v>
      </c>
      <c r="B11152" s="5" t="s">
        <v>11329</v>
      </c>
      <c r="C11152" s="5" t="str">
        <f t="shared" si="522"/>
        <v>GTATCGTGATCTGGTACGCC</v>
      </c>
      <c r="D11152" s="5" t="str">
        <f t="shared" si="523"/>
        <v>CCCCTGGCTTCTATTTTGTTTGTTTGTTTATTGTTTTGAC</v>
      </c>
      <c r="E11152" s="5" t="s">
        <v>24391</v>
      </c>
      <c r="F11152" s="5" t="str">
        <f t="shared" si="524"/>
        <v>CCGTTAGTTAGTCCACGTCG</v>
      </c>
    </row>
    <row r="11153" spans="1:6">
      <c r="A11153" s="5" t="s">
        <v>13238</v>
      </c>
      <c r="B11153" s="5" t="s">
        <v>11330</v>
      </c>
      <c r="C11153" s="5" t="str">
        <f t="shared" si="522"/>
        <v>GTATCGTGATCTGGTACGCC</v>
      </c>
      <c r="D11153" s="5" t="str">
        <f t="shared" si="523"/>
        <v>AAAACTCAAGCACTACATTGTGGAGGGACACTTTTGTCTT</v>
      </c>
      <c r="E11153" s="5" t="s">
        <v>24392</v>
      </c>
      <c r="F11153" s="5" t="str">
        <f t="shared" si="524"/>
        <v>CCGTTAGTTAGTCCACGTCG</v>
      </c>
    </row>
    <row r="11154" spans="1:6">
      <c r="A11154" s="5" t="s">
        <v>13238</v>
      </c>
      <c r="B11154" s="5" t="s">
        <v>11331</v>
      </c>
      <c r="C11154" s="5" t="str">
        <f t="shared" si="522"/>
        <v>GTATCGTGATCTGGTACGCC</v>
      </c>
      <c r="D11154" s="5" t="str">
        <f t="shared" si="523"/>
        <v>GGGTACTACCCTGCCCTGGTCTGTCTTCTTATTTTAAATG</v>
      </c>
      <c r="E11154" s="5" t="s">
        <v>24393</v>
      </c>
      <c r="F11154" s="5" t="str">
        <f t="shared" si="524"/>
        <v>CCGTTAGTTAGTCCACGTCG</v>
      </c>
    </row>
    <row r="11155" spans="1:6">
      <c r="A11155" s="5" t="s">
        <v>13238</v>
      </c>
      <c r="B11155" s="5" t="s">
        <v>11332</v>
      </c>
      <c r="C11155" s="5" t="str">
        <f t="shared" si="522"/>
        <v>GTATCGTGATCTGGTACGCC</v>
      </c>
      <c r="D11155" s="5" t="str">
        <f t="shared" si="523"/>
        <v>ATGCTTTCAGTTACATCGCATTGAGTATAGTGTTGGTGCT</v>
      </c>
      <c r="E11155" s="5" t="s">
        <v>24394</v>
      </c>
      <c r="F11155" s="5" t="str">
        <f t="shared" si="524"/>
        <v>CCGTTAGTTAGTCCACGTCG</v>
      </c>
    </row>
    <row r="11156" spans="1:6">
      <c r="A11156" s="5" t="s">
        <v>13238</v>
      </c>
      <c r="B11156" s="5" t="s">
        <v>11333</v>
      </c>
      <c r="C11156" s="5" t="str">
        <f t="shared" si="522"/>
        <v>GTATCGTGATCTGGTACGCC</v>
      </c>
      <c r="D11156" s="5" t="str">
        <f t="shared" si="523"/>
        <v>TTATGTTTTCATGGTTGGTCTTTATTGTCAGCCTAACTAG</v>
      </c>
      <c r="E11156" s="5" t="s">
        <v>24395</v>
      </c>
      <c r="F11156" s="5" t="str">
        <f t="shared" si="524"/>
        <v>CCGTTAGTTAGTCCACGTCG</v>
      </c>
    </row>
    <row r="11157" spans="1:6">
      <c r="A11157" s="5" t="s">
        <v>13238</v>
      </c>
      <c r="B11157" s="5" t="s">
        <v>11334</v>
      </c>
      <c r="C11157" s="5" t="str">
        <f t="shared" si="522"/>
        <v>GTATCGTGATCTGGTACGCC</v>
      </c>
      <c r="D11157" s="5" t="str">
        <f t="shared" si="523"/>
        <v>CTGGATCTGGGCATGTCACATTTCTAGAGAGACTTAACTG</v>
      </c>
      <c r="E11157" s="5" t="s">
        <v>24396</v>
      </c>
      <c r="F11157" s="5" t="str">
        <f t="shared" si="524"/>
        <v>CCGTTAGTTAGTCCACGTCG</v>
      </c>
    </row>
    <row r="11158" spans="1:6">
      <c r="A11158" s="5" t="s">
        <v>13238</v>
      </c>
      <c r="B11158" s="5" t="s">
        <v>11335</v>
      </c>
      <c r="C11158" s="5" t="str">
        <f t="shared" si="522"/>
        <v>GTATCGTGATCTGGTACGCC</v>
      </c>
      <c r="D11158" s="5" t="str">
        <f t="shared" si="523"/>
        <v>AAGGGAATAGGCATAGGGAATGTGGGTGGCACCCTCAAAT</v>
      </c>
      <c r="E11158" s="5" t="s">
        <v>24397</v>
      </c>
      <c r="F11158" s="5" t="str">
        <f t="shared" si="524"/>
        <v>CCGTTAGTTAGTCCACGTCG</v>
      </c>
    </row>
    <row r="11159" spans="1:6">
      <c r="A11159" s="5" t="s">
        <v>13238</v>
      </c>
      <c r="B11159" s="5" t="s">
        <v>11336</v>
      </c>
      <c r="C11159" s="5" t="str">
        <f t="shared" si="522"/>
        <v>GTATCGTGATCTGGTACGCC</v>
      </c>
      <c r="D11159" s="5" t="str">
        <f t="shared" si="523"/>
        <v>TTCATCATTCTCTGCTTCCTCACCATTGGTATAAAGAGCT</v>
      </c>
      <c r="E11159" s="5" t="s">
        <v>24398</v>
      </c>
      <c r="F11159" s="5" t="str">
        <f t="shared" si="524"/>
        <v>CCGTTAGTTAGTCCACGTCG</v>
      </c>
    </row>
    <row r="11160" spans="1:6">
      <c r="A11160" s="5" t="s">
        <v>13238</v>
      </c>
      <c r="B11160" s="5" t="s">
        <v>11337</v>
      </c>
      <c r="C11160" s="5" t="str">
        <f t="shared" si="522"/>
        <v>GTATCGTGATCTGGTACGCC</v>
      </c>
      <c r="D11160" s="5" t="str">
        <f t="shared" si="523"/>
        <v>CTCAGTAAAACGCCACAAGAGCTCTAGCTGCTGTCACTGT</v>
      </c>
      <c r="E11160" s="5" t="s">
        <v>24399</v>
      </c>
      <c r="F11160" s="5" t="str">
        <f t="shared" si="524"/>
        <v>CCGTTAGTTAGTCCACGTCG</v>
      </c>
    </row>
    <row r="11161" spans="1:6">
      <c r="A11161" s="5" t="s">
        <v>13238</v>
      </c>
      <c r="B11161" s="5" t="s">
        <v>11338</v>
      </c>
      <c r="C11161" s="5" t="str">
        <f t="shared" si="522"/>
        <v>GTATCGTGATCTGGTACGCC</v>
      </c>
      <c r="D11161" s="5" t="str">
        <f t="shared" si="523"/>
        <v>TTCCCAACATGGTGGGCTCTATCCCCTCCAAAGCATGAAT</v>
      </c>
      <c r="E11161" s="5" t="s">
        <v>24400</v>
      </c>
      <c r="F11161" s="5" t="str">
        <f t="shared" si="524"/>
        <v>CCGTTAGTTAGTCCACGTCG</v>
      </c>
    </row>
    <row r="11162" spans="1:6">
      <c r="A11162" s="5" t="s">
        <v>13238</v>
      </c>
      <c r="B11162" s="5" t="s">
        <v>11339</v>
      </c>
      <c r="C11162" s="5" t="str">
        <f t="shared" si="522"/>
        <v>GTATCGTGATCTGGTACGCC</v>
      </c>
      <c r="D11162" s="5" t="str">
        <f t="shared" si="523"/>
        <v>AGATATGCTCCTCTCTTCTTAAGTTTTCTTTTGTCGGGTA</v>
      </c>
      <c r="E11162" s="5" t="s">
        <v>24401</v>
      </c>
      <c r="F11162" s="5" t="str">
        <f t="shared" si="524"/>
        <v>CCGTTAGTTAGTCCACGTCG</v>
      </c>
    </row>
    <row r="11163" spans="1:6">
      <c r="A11163" s="5" t="s">
        <v>13238</v>
      </c>
      <c r="B11163" s="5" t="s">
        <v>11340</v>
      </c>
      <c r="C11163" s="5" t="str">
        <f t="shared" si="522"/>
        <v>GTATCGTGATCTGGTACGCC</v>
      </c>
      <c r="D11163" s="5" t="str">
        <f t="shared" si="523"/>
        <v>TGAGAAAAGAGAAAATACAGAAAATTGATACCAGGCTGGG</v>
      </c>
      <c r="E11163" s="5" t="s">
        <v>24402</v>
      </c>
      <c r="F11163" s="5" t="str">
        <f t="shared" si="524"/>
        <v>CCGTTAGTTAGTCCACGTCG</v>
      </c>
    </row>
    <row r="11164" spans="1:6">
      <c r="A11164" s="5" t="s">
        <v>13238</v>
      </c>
      <c r="B11164" s="5" t="s">
        <v>11341</v>
      </c>
      <c r="C11164" s="5" t="str">
        <f t="shared" si="522"/>
        <v>GTATCGTGATCTGGTACGCC</v>
      </c>
      <c r="D11164" s="5" t="str">
        <f t="shared" si="523"/>
        <v>TTATTAATGTTGTAAACTTGAGGCTGCAGTCAATAGGTCT</v>
      </c>
      <c r="E11164" s="5" t="s">
        <v>24403</v>
      </c>
      <c r="F11164" s="5" t="str">
        <f t="shared" si="524"/>
        <v>CCGTTAGTTAGTCCACGTCG</v>
      </c>
    </row>
    <row r="11165" spans="1:6">
      <c r="A11165" s="5" t="s">
        <v>13238</v>
      </c>
      <c r="B11165" s="5" t="s">
        <v>11342</v>
      </c>
      <c r="C11165" s="5" t="str">
        <f t="shared" si="522"/>
        <v>GTATCGTGATCTGGTACGCC</v>
      </c>
      <c r="D11165" s="5" t="str">
        <f t="shared" si="523"/>
        <v>GGATCAGGTCATGAAAGGAATGTGGAAAGTTTAGTGCTTC</v>
      </c>
      <c r="E11165" s="5" t="s">
        <v>24404</v>
      </c>
      <c r="F11165" s="5" t="str">
        <f t="shared" si="524"/>
        <v>CCGTTAGTTAGTCCACGTCG</v>
      </c>
    </row>
    <row r="11166" spans="1:6">
      <c r="A11166" s="5" t="s">
        <v>13238</v>
      </c>
      <c r="B11166" s="5" t="s">
        <v>11343</v>
      </c>
      <c r="C11166" s="5" t="str">
        <f t="shared" si="522"/>
        <v>GTATCGTGATCTGGTACGCC</v>
      </c>
      <c r="D11166" s="5" t="str">
        <f t="shared" si="523"/>
        <v>GGAGGAGCCCAAGAATACTGTAGGTAAAGCTTAGTGGATG</v>
      </c>
      <c r="E11166" s="5" t="s">
        <v>24405</v>
      </c>
      <c r="F11166" s="5" t="str">
        <f t="shared" si="524"/>
        <v>CCGTTAGTTAGTCCACGTCG</v>
      </c>
    </row>
    <row r="11167" spans="1:6">
      <c r="A11167" s="5" t="s">
        <v>13238</v>
      </c>
      <c r="B11167" s="5" t="s">
        <v>11344</v>
      </c>
      <c r="C11167" s="5" t="str">
        <f t="shared" si="522"/>
        <v>GTATCGTGATCTGGTACGCC</v>
      </c>
      <c r="D11167" s="5" t="str">
        <f t="shared" si="523"/>
        <v>ACATCCAATAGACATGGAGACAATAATGTCTGTGCTCATG</v>
      </c>
      <c r="E11167" s="5" t="s">
        <v>24406</v>
      </c>
      <c r="F11167" s="5" t="str">
        <f t="shared" si="524"/>
        <v>CCGTTAGTTAGTCCACGTCG</v>
      </c>
    </row>
    <row r="11168" spans="1:6">
      <c r="A11168" s="5" t="s">
        <v>13238</v>
      </c>
      <c r="B11168" s="5" t="s">
        <v>11345</v>
      </c>
      <c r="C11168" s="5" t="str">
        <f t="shared" si="522"/>
        <v>GTATCGTGATCTGGTACGCC</v>
      </c>
      <c r="D11168" s="5" t="str">
        <f t="shared" si="523"/>
        <v>ATTTCAAAGGGCTGAACTGGGAACAAGGCTAGAGGCCACA</v>
      </c>
      <c r="E11168" s="5" t="s">
        <v>24407</v>
      </c>
      <c r="F11168" s="5" t="str">
        <f t="shared" si="524"/>
        <v>CCGTTAGTTAGTCCACGTCG</v>
      </c>
    </row>
    <row r="11169" spans="1:6">
      <c r="A11169" s="5" t="s">
        <v>13238</v>
      </c>
      <c r="B11169" s="5" t="s">
        <v>11346</v>
      </c>
      <c r="C11169" s="5" t="str">
        <f t="shared" si="522"/>
        <v>GTATCGTGATCTGGTACGCC</v>
      </c>
      <c r="D11169" s="5" t="str">
        <f t="shared" si="523"/>
        <v>ATATTATGTCAGAGAACCTGCTGAATTCTGTCTATATCCC</v>
      </c>
      <c r="E11169" s="5" t="s">
        <v>24408</v>
      </c>
      <c r="F11169" s="5" t="str">
        <f t="shared" si="524"/>
        <v>CCGTTAGTTAGTCCACGTCG</v>
      </c>
    </row>
    <row r="11170" spans="1:6">
      <c r="A11170" s="5" t="s">
        <v>13238</v>
      </c>
      <c r="B11170" s="5" t="s">
        <v>11347</v>
      </c>
      <c r="C11170" s="5" t="str">
        <f t="shared" si="522"/>
        <v>GTATCGTGATCTGGTACGCC</v>
      </c>
      <c r="D11170" s="5" t="str">
        <f t="shared" si="523"/>
        <v>TTTTGAATGGAACTGAAATCAGAAGTAGTGAGCTCAACAC</v>
      </c>
      <c r="E11170" s="5" t="s">
        <v>24409</v>
      </c>
      <c r="F11170" s="5" t="str">
        <f t="shared" si="524"/>
        <v>CCGTTAGTTAGTCCACGTCG</v>
      </c>
    </row>
    <row r="11171" spans="1:6">
      <c r="A11171" s="5" t="s">
        <v>13238</v>
      </c>
      <c r="B11171" s="5" t="s">
        <v>11348</v>
      </c>
      <c r="C11171" s="5" t="str">
        <f t="shared" si="522"/>
        <v>GTATCGTGATCTGGTACGCC</v>
      </c>
      <c r="D11171" s="5" t="str">
        <f t="shared" si="523"/>
        <v>ACATTTGTTTGTGAATTCTTTCTGGCTCTTCCAATATTGG</v>
      </c>
      <c r="E11171" s="5" t="s">
        <v>24410</v>
      </c>
      <c r="F11171" s="5" t="str">
        <f t="shared" si="524"/>
        <v>CCGTTAGTTAGTCCACGTCG</v>
      </c>
    </row>
    <row r="11172" spans="1:6">
      <c r="A11172" s="5" t="s">
        <v>13238</v>
      </c>
      <c r="B11172" s="5" t="s">
        <v>11349</v>
      </c>
      <c r="C11172" s="5" t="str">
        <f t="shared" si="522"/>
        <v>GTATCGTGATCTGGTACGCC</v>
      </c>
      <c r="D11172" s="5" t="str">
        <f t="shared" si="523"/>
        <v>AAAAGTGGTCAGTTGGAATAGAGTTCTCTTGCATTGTCTA</v>
      </c>
      <c r="E11172" s="5" t="s">
        <v>24411</v>
      </c>
      <c r="F11172" s="5" t="str">
        <f t="shared" si="524"/>
        <v>CCGTTAGTTAGTCCACGTCG</v>
      </c>
    </row>
    <row r="11173" spans="1:6">
      <c r="A11173" s="5" t="s">
        <v>13238</v>
      </c>
      <c r="B11173" s="5" t="s">
        <v>11350</v>
      </c>
      <c r="C11173" s="5" t="str">
        <f t="shared" si="522"/>
        <v>GTATCGTGATCTGGTACGCC</v>
      </c>
      <c r="D11173" s="5" t="str">
        <f t="shared" si="523"/>
        <v>ATTTATGTTGGTGCTGAGCCTGGACTAATCAAGGGTCAAG</v>
      </c>
      <c r="E11173" s="5" t="s">
        <v>24412</v>
      </c>
      <c r="F11173" s="5" t="str">
        <f t="shared" si="524"/>
        <v>CCGTTAGTTAGTCCACGTCG</v>
      </c>
    </row>
    <row r="11174" spans="1:6">
      <c r="A11174" s="5" t="s">
        <v>13238</v>
      </c>
      <c r="B11174" s="5" t="s">
        <v>11351</v>
      </c>
      <c r="C11174" s="5" t="str">
        <f t="shared" si="522"/>
        <v>GTATCGTGATCTGGTACGCC</v>
      </c>
      <c r="D11174" s="5" t="str">
        <f t="shared" si="523"/>
        <v>TTCACCACACCTATCTCCTTTAAGAGCGTCATTTTCTTTA</v>
      </c>
      <c r="E11174" s="5" t="s">
        <v>24413</v>
      </c>
      <c r="F11174" s="5" t="str">
        <f t="shared" si="524"/>
        <v>CCGTTAGTTAGTCCACGTCG</v>
      </c>
    </row>
    <row r="11175" spans="1:6">
      <c r="A11175" s="5" t="s">
        <v>13238</v>
      </c>
      <c r="B11175" s="5" t="s">
        <v>11352</v>
      </c>
      <c r="C11175" s="5" t="str">
        <f t="shared" si="522"/>
        <v>GTATCGTGATCTGGTACGCC</v>
      </c>
      <c r="D11175" s="5" t="str">
        <f t="shared" si="523"/>
        <v>GTAGCCTCTGCTACCCACACTTAGCTTTCCAGCCTCATAG</v>
      </c>
      <c r="E11175" s="5" t="s">
        <v>24414</v>
      </c>
      <c r="F11175" s="5" t="str">
        <f t="shared" si="524"/>
        <v>CCGTTAGTTAGTCCACGTCG</v>
      </c>
    </row>
    <row r="11176" spans="1:6">
      <c r="A11176" s="5" t="s">
        <v>13238</v>
      </c>
      <c r="B11176" s="5" t="s">
        <v>11353</v>
      </c>
      <c r="C11176" s="5" t="str">
        <f t="shared" si="522"/>
        <v>GTATCGTGATCTGGTACGCC</v>
      </c>
      <c r="D11176" s="5" t="str">
        <f t="shared" si="523"/>
        <v>CAACAGGTCCTCCCGTGCTCCAGCCTCTTCACAGTTTATA</v>
      </c>
      <c r="E11176" s="5" t="s">
        <v>24415</v>
      </c>
      <c r="F11176" s="5" t="str">
        <f t="shared" si="524"/>
        <v>CCGTTAGTTAGTCCACGTCG</v>
      </c>
    </row>
    <row r="11177" spans="1:6">
      <c r="A11177" s="5" t="s">
        <v>13238</v>
      </c>
      <c r="B11177" s="5" t="s">
        <v>11354</v>
      </c>
      <c r="C11177" s="5" t="str">
        <f t="shared" si="522"/>
        <v>GTATCGTGATCTGGTACGCC</v>
      </c>
      <c r="D11177" s="5" t="str">
        <f t="shared" si="523"/>
        <v>CCATGCTGTGACTACTTATCGAGCTGAGGGAGTCCCCTGA</v>
      </c>
      <c r="E11177" s="5" t="s">
        <v>24416</v>
      </c>
      <c r="F11177" s="5" t="str">
        <f t="shared" si="524"/>
        <v>CCGTTAGTTAGTCCACGTCG</v>
      </c>
    </row>
    <row r="11178" spans="1:6">
      <c r="A11178" s="5" t="s">
        <v>13238</v>
      </c>
      <c r="B11178" s="5" t="s">
        <v>11355</v>
      </c>
      <c r="C11178" s="5" t="str">
        <f t="shared" si="522"/>
        <v>GTATCGTGATCTGGTACGCC</v>
      </c>
      <c r="D11178" s="5" t="str">
        <f t="shared" si="523"/>
        <v>CTTTGGAGAGTGGGAGAAGCAAACAGAGGACTGAGATCTA</v>
      </c>
      <c r="E11178" s="5" t="s">
        <v>24417</v>
      </c>
      <c r="F11178" s="5" t="str">
        <f t="shared" si="524"/>
        <v>CCGTTAGTTAGTCCACGTCG</v>
      </c>
    </row>
    <row r="11179" spans="1:6">
      <c r="A11179" s="5" t="s">
        <v>13238</v>
      </c>
      <c r="B11179" s="5" t="s">
        <v>11356</v>
      </c>
      <c r="C11179" s="5" t="str">
        <f t="shared" si="522"/>
        <v>GTATCGTGATCTGGTACGCC</v>
      </c>
      <c r="D11179" s="5" t="str">
        <f t="shared" si="523"/>
        <v>ATGGAGGCTCAGCCTCTGTGCCATCAGAACCCATCCCTCA</v>
      </c>
      <c r="E11179" s="5" t="s">
        <v>24418</v>
      </c>
      <c r="F11179" s="5" t="str">
        <f t="shared" si="524"/>
        <v>CCGTTAGTTAGTCCACGTCG</v>
      </c>
    </row>
    <row r="11180" spans="1:6">
      <c r="A11180" s="5" t="s">
        <v>13238</v>
      </c>
      <c r="B11180" s="5" t="s">
        <v>11357</v>
      </c>
      <c r="C11180" s="5" t="str">
        <f t="shared" si="522"/>
        <v>GTATCGTGATCTGGTACGCC</v>
      </c>
      <c r="D11180" s="5" t="str">
        <f t="shared" si="523"/>
        <v>GAGTGCTCAGTGGGAGGAAGGACGCTATGGAAATCAAGTG</v>
      </c>
      <c r="E11180" s="5" t="s">
        <v>24419</v>
      </c>
      <c r="F11180" s="5" t="str">
        <f t="shared" si="524"/>
        <v>CCGTTAGTTAGTCCACGTCG</v>
      </c>
    </row>
    <row r="11181" spans="1:6">
      <c r="A11181" s="5" t="s">
        <v>13238</v>
      </c>
      <c r="B11181" s="5" t="s">
        <v>11358</v>
      </c>
      <c r="C11181" s="5" t="str">
        <f t="shared" si="522"/>
        <v>GTATCGTGATCTGGTACGCC</v>
      </c>
      <c r="D11181" s="5" t="str">
        <f t="shared" si="523"/>
        <v>CTACTGGGTCCAAGTTTCAGACTTTTCCATCCTGCTGACA</v>
      </c>
      <c r="E11181" s="5" t="s">
        <v>24420</v>
      </c>
      <c r="F11181" s="5" t="str">
        <f t="shared" si="524"/>
        <v>CCGTTAGTTAGTCCACGTCG</v>
      </c>
    </row>
    <row r="11182" spans="1:6">
      <c r="A11182" s="5" t="s">
        <v>13238</v>
      </c>
      <c r="B11182" s="5" t="s">
        <v>11359</v>
      </c>
      <c r="C11182" s="5" t="str">
        <f t="shared" si="522"/>
        <v>GTATCGTGATCTGGTACGCC</v>
      </c>
      <c r="D11182" s="5" t="str">
        <f t="shared" si="523"/>
        <v>GAAGTGCAACAGGCTTCTCCAGAAGTCAAGGTGCCTGCTA</v>
      </c>
      <c r="E11182" s="5" t="s">
        <v>24421</v>
      </c>
      <c r="F11182" s="5" t="str">
        <f t="shared" si="524"/>
        <v>CCGTTAGTTAGTCCACGTCG</v>
      </c>
    </row>
    <row r="11183" spans="1:6">
      <c r="A11183" s="5" t="s">
        <v>13238</v>
      </c>
      <c r="B11183" s="5" t="s">
        <v>11360</v>
      </c>
      <c r="C11183" s="5" t="str">
        <f t="shared" si="522"/>
        <v>GTATCGTGATCTGGTACGCC</v>
      </c>
      <c r="D11183" s="5" t="str">
        <f t="shared" si="523"/>
        <v>CAGATGCAGGGCTAACCATCTCTGCAGTAATTCTTGAGTG</v>
      </c>
      <c r="E11183" s="5" t="s">
        <v>24422</v>
      </c>
      <c r="F11183" s="5" t="str">
        <f t="shared" si="524"/>
        <v>CCGTTAGTTAGTCCACGTCG</v>
      </c>
    </row>
    <row r="11184" spans="1:6">
      <c r="A11184" s="5" t="s">
        <v>13238</v>
      </c>
      <c r="B11184" s="5" t="s">
        <v>11361</v>
      </c>
      <c r="C11184" s="5" t="str">
        <f t="shared" si="522"/>
        <v>GTATCGTGATCTGGTACGCC</v>
      </c>
      <c r="D11184" s="5" t="str">
        <f t="shared" si="523"/>
        <v>AGTAGCAGTTCCTTACCCAGAAAGGTGAGCCTACAAACCA</v>
      </c>
      <c r="E11184" s="5" t="s">
        <v>24423</v>
      </c>
      <c r="F11184" s="5" t="str">
        <f t="shared" si="524"/>
        <v>CCGTTAGTTAGTCCACGTCG</v>
      </c>
    </row>
    <row r="11185" spans="1:6">
      <c r="A11185" s="5" t="s">
        <v>13238</v>
      </c>
      <c r="B11185" s="5" t="s">
        <v>11362</v>
      </c>
      <c r="C11185" s="5" t="str">
        <f t="shared" si="522"/>
        <v>GTATCGTGATCTGGTACGCC</v>
      </c>
      <c r="D11185" s="5" t="str">
        <f t="shared" si="523"/>
        <v>ATTTCCTTTACTACAGGAATCTGATGCCAACCTGAGTGGA</v>
      </c>
      <c r="E11185" s="5" t="s">
        <v>24424</v>
      </c>
      <c r="F11185" s="5" t="str">
        <f t="shared" si="524"/>
        <v>CCGTTAGTTAGTCCACGTCG</v>
      </c>
    </row>
    <row r="11186" spans="1:6">
      <c r="A11186" s="5" t="s">
        <v>13238</v>
      </c>
      <c r="B11186" s="5" t="s">
        <v>11363</v>
      </c>
      <c r="C11186" s="5" t="str">
        <f t="shared" si="522"/>
        <v>GTATCGTGATCTGGTACGCC</v>
      </c>
      <c r="D11186" s="5" t="str">
        <f t="shared" si="523"/>
        <v>CTCTCTCTCTCTCTCTCTGATTCATAATACTGTAGTAACT</v>
      </c>
      <c r="E11186" s="5" t="s">
        <v>24425</v>
      </c>
      <c r="F11186" s="5" t="str">
        <f t="shared" si="524"/>
        <v>CCGTTAGTTAGTCCACGTCG</v>
      </c>
    </row>
    <row r="11187" spans="1:6">
      <c r="A11187" s="5" t="s">
        <v>13238</v>
      </c>
      <c r="B11187" s="5" t="s">
        <v>11364</v>
      </c>
      <c r="C11187" s="5" t="str">
        <f t="shared" si="522"/>
        <v>GTATCGTGATCTGGTACGCC</v>
      </c>
      <c r="D11187" s="5" t="str">
        <f t="shared" si="523"/>
        <v>GTTATTAAAACAAGCCCGTTTTGGTTGTTGCTTTTGTTCC</v>
      </c>
      <c r="E11187" s="5" t="s">
        <v>24426</v>
      </c>
      <c r="F11187" s="5" t="str">
        <f t="shared" si="524"/>
        <v>CCGTTAGTTAGTCCACGTCG</v>
      </c>
    </row>
    <row r="11188" spans="1:6">
      <c r="A11188" s="5" t="s">
        <v>13238</v>
      </c>
      <c r="B11188" s="5" t="s">
        <v>11365</v>
      </c>
      <c r="C11188" s="5" t="str">
        <f t="shared" si="522"/>
        <v>GTATCGTGATCTGGTACGCC</v>
      </c>
      <c r="D11188" s="5" t="str">
        <f t="shared" si="523"/>
        <v>GGGGCCTCACAGCAATCCTCATGACGCAGCAATCCTCATG</v>
      </c>
      <c r="E11188" s="5" t="s">
        <v>24427</v>
      </c>
      <c r="F11188" s="5" t="str">
        <f t="shared" si="524"/>
        <v>CCGTTAGTTAGTCCACGTCG</v>
      </c>
    </row>
    <row r="11189" spans="1:6">
      <c r="A11189" s="5" t="s">
        <v>13238</v>
      </c>
      <c r="B11189" s="5" t="s">
        <v>11366</v>
      </c>
      <c r="C11189" s="5" t="str">
        <f t="shared" si="522"/>
        <v>GTATCGTGATCTGGTACGCC</v>
      </c>
      <c r="D11189" s="5" t="str">
        <f t="shared" si="523"/>
        <v>AATTACAGGTGTGGGCCATTACGTCTAATTCCCTGTTCTG</v>
      </c>
      <c r="E11189" s="5" t="s">
        <v>24428</v>
      </c>
      <c r="F11189" s="5" t="str">
        <f t="shared" si="524"/>
        <v>CCGTTAGTTAGTCCACGTCG</v>
      </c>
    </row>
    <row r="11190" spans="1:6">
      <c r="A11190" s="5" t="s">
        <v>13238</v>
      </c>
      <c r="B11190" s="5" t="s">
        <v>11367</v>
      </c>
      <c r="C11190" s="5" t="str">
        <f t="shared" si="522"/>
        <v>GTATCGTGATCTGGTACGCC</v>
      </c>
      <c r="D11190" s="5" t="str">
        <f t="shared" si="523"/>
        <v>CATAAGACTTAACAGTGAGTGCTTTCCAACTTTAATTTCC</v>
      </c>
      <c r="E11190" s="5" t="s">
        <v>24429</v>
      </c>
      <c r="F11190" s="5" t="str">
        <f t="shared" si="524"/>
        <v>CCGTTAGTTAGTCCACGTCG</v>
      </c>
    </row>
    <row r="11191" spans="1:6">
      <c r="A11191" s="5" t="s">
        <v>13238</v>
      </c>
      <c r="B11191" s="5" t="s">
        <v>11368</v>
      </c>
      <c r="C11191" s="5" t="str">
        <f t="shared" si="522"/>
        <v>GTATCGTGATCTGGTACGCC</v>
      </c>
      <c r="D11191" s="5" t="str">
        <f t="shared" si="523"/>
        <v>CTTGATTCATAACTCTCCTCCTCCTCCACCCTCCTCCTCC</v>
      </c>
      <c r="E11191" s="5" t="s">
        <v>24430</v>
      </c>
      <c r="F11191" s="5" t="str">
        <f t="shared" si="524"/>
        <v>CCGTTAGTTAGTCCACGTCG</v>
      </c>
    </row>
    <row r="11192" spans="1:6">
      <c r="A11192" s="5" t="s">
        <v>13238</v>
      </c>
      <c r="B11192" s="5" t="s">
        <v>11369</v>
      </c>
      <c r="C11192" s="5" t="str">
        <f t="shared" si="522"/>
        <v>GTATCGTGATCTGGTACGCC</v>
      </c>
      <c r="D11192" s="5" t="str">
        <f t="shared" si="523"/>
        <v>CCCCTATTTCCTCTCTGTGCTCCTTGCATCTCACACTTGG</v>
      </c>
      <c r="E11192" s="5" t="s">
        <v>24431</v>
      </c>
      <c r="F11192" s="5" t="str">
        <f t="shared" si="524"/>
        <v>CCGTTAGTTAGTCCACGTCG</v>
      </c>
    </row>
    <row r="11193" spans="1:6">
      <c r="A11193" s="5" t="s">
        <v>13238</v>
      </c>
      <c r="B11193" s="5" t="s">
        <v>11370</v>
      </c>
      <c r="C11193" s="5" t="str">
        <f t="shared" si="522"/>
        <v>GTATCGTGATCTGGTACGCC</v>
      </c>
      <c r="D11193" s="5" t="str">
        <f t="shared" si="523"/>
        <v>CACTTATCCTTCTGGCCTTGGAATCAAAAGACAAAGGAGC</v>
      </c>
      <c r="E11193" s="5" t="s">
        <v>24432</v>
      </c>
      <c r="F11193" s="5" t="str">
        <f t="shared" si="524"/>
        <v>CCGTTAGTTAGTCCACGTCG</v>
      </c>
    </row>
    <row r="11194" spans="1:6">
      <c r="A11194" s="5" t="s">
        <v>13238</v>
      </c>
      <c r="B11194" s="5" t="s">
        <v>11371</v>
      </c>
      <c r="C11194" s="5" t="str">
        <f t="shared" si="522"/>
        <v>GTATCGTGATCTGGTACGCC</v>
      </c>
      <c r="D11194" s="5" t="str">
        <f t="shared" si="523"/>
        <v>AACACGGTAAACACTTTCCACTTCTTATCAAATCTGCAGT</v>
      </c>
      <c r="E11194" s="5" t="s">
        <v>24433</v>
      </c>
      <c r="F11194" s="5" t="str">
        <f t="shared" si="524"/>
        <v>CCGTTAGTTAGTCCACGTCG</v>
      </c>
    </row>
    <row r="11195" spans="1:6">
      <c r="A11195" s="5" t="s">
        <v>13238</v>
      </c>
      <c r="B11195" s="5" t="s">
        <v>11372</v>
      </c>
      <c r="C11195" s="5" t="str">
        <f t="shared" si="522"/>
        <v>GTATCGTGATCTGGTACGCC</v>
      </c>
      <c r="D11195" s="5" t="str">
        <f t="shared" si="523"/>
        <v>AGCCAGTTACAGAGGAACTCCTAGACATTGGCCATCCCTT</v>
      </c>
      <c r="E11195" s="5" t="s">
        <v>24434</v>
      </c>
      <c r="F11195" s="5" t="str">
        <f t="shared" si="524"/>
        <v>CCGTTAGTTAGTCCACGTCG</v>
      </c>
    </row>
    <row r="11196" spans="1:6">
      <c r="A11196" s="5" t="s">
        <v>13238</v>
      </c>
      <c r="B11196" s="5" t="s">
        <v>11373</v>
      </c>
      <c r="C11196" s="5" t="str">
        <f t="shared" si="522"/>
        <v>GTATCGTGATCTGGTACGCC</v>
      </c>
      <c r="D11196" s="5" t="str">
        <f t="shared" si="523"/>
        <v>ATTTCTCTAGTGTGCATTCCTCCGATGTAGGTGTGATTCC</v>
      </c>
      <c r="E11196" s="5" t="s">
        <v>24435</v>
      </c>
      <c r="F11196" s="5" t="str">
        <f t="shared" si="524"/>
        <v>CCGTTAGTTAGTCCACGTCG</v>
      </c>
    </row>
    <row r="11197" spans="1:6">
      <c r="A11197" s="5" t="s">
        <v>13238</v>
      </c>
      <c r="B11197" s="5" t="s">
        <v>11374</v>
      </c>
      <c r="C11197" s="5" t="str">
        <f t="shared" si="522"/>
        <v>GTATCGTGATCTGGTACGCC</v>
      </c>
      <c r="D11197" s="5" t="str">
        <f t="shared" si="523"/>
        <v>AGGCTAAACAATGTGTGTTTTCTATGTGCTAGGGTAGGAA</v>
      </c>
      <c r="E11197" s="5" t="s">
        <v>24436</v>
      </c>
      <c r="F11197" s="5" t="str">
        <f t="shared" si="524"/>
        <v>CCGTTAGTTAGTCCACGTCG</v>
      </c>
    </row>
    <row r="11198" spans="1:6">
      <c r="A11198" s="5" t="s">
        <v>13238</v>
      </c>
      <c r="B11198" s="5" t="s">
        <v>11375</v>
      </c>
      <c r="C11198" s="5" t="str">
        <f t="shared" si="522"/>
        <v>GTATCGTGATCTGGTACGCC</v>
      </c>
      <c r="D11198" s="5" t="str">
        <f t="shared" si="523"/>
        <v>GAAAACCTGTAGCTCCCTCTCTCCACCAAGATCCTGACTT</v>
      </c>
      <c r="E11198" s="5" t="s">
        <v>24437</v>
      </c>
      <c r="F11198" s="5" t="str">
        <f t="shared" si="524"/>
        <v>CCGTTAGTTAGTCCACGTCG</v>
      </c>
    </row>
    <row r="11199" spans="1:6">
      <c r="A11199" s="5" t="s">
        <v>13238</v>
      </c>
      <c r="B11199" s="5" t="s">
        <v>11376</v>
      </c>
      <c r="C11199" s="5" t="str">
        <f t="shared" si="522"/>
        <v>GTATCGTGATCTGGTACGCC</v>
      </c>
      <c r="D11199" s="5" t="str">
        <f t="shared" si="523"/>
        <v>ATCTTTTGGAGATAAGAAACTCAAGAAAACTTTTGCTCCC</v>
      </c>
      <c r="E11199" s="5" t="s">
        <v>24438</v>
      </c>
      <c r="F11199" s="5" t="str">
        <f t="shared" si="524"/>
        <v>CCGTTAGTTAGTCCACGTCG</v>
      </c>
    </row>
    <row r="11200" spans="1:6">
      <c r="A11200" s="5" t="s">
        <v>13238</v>
      </c>
      <c r="B11200" s="5" t="s">
        <v>11377</v>
      </c>
      <c r="C11200" s="5" t="str">
        <f t="shared" si="522"/>
        <v>GTATCGTGATCTGGTACGCC</v>
      </c>
      <c r="D11200" s="5" t="str">
        <f t="shared" si="523"/>
        <v>GTTAGCTGACAATCCCGTCATCCCCTTCATTCTAGGGTTG</v>
      </c>
      <c r="E11200" s="5" t="s">
        <v>24439</v>
      </c>
      <c r="F11200" s="5" t="str">
        <f t="shared" si="524"/>
        <v>CCGTTAGTTAGTCCACGTCG</v>
      </c>
    </row>
    <row r="11201" spans="1:6">
      <c r="A11201" s="5" t="s">
        <v>13238</v>
      </c>
      <c r="B11201" s="5" t="s">
        <v>11378</v>
      </c>
      <c r="C11201" s="5" t="str">
        <f t="shared" si="522"/>
        <v>GTATCGTGATCTGGTACGCC</v>
      </c>
      <c r="D11201" s="5" t="str">
        <f t="shared" si="523"/>
        <v>CATCCCTCCAAGTGGTAAATAGCTGTTCTGCAGTACAGCA</v>
      </c>
      <c r="E11201" s="5" t="s">
        <v>24440</v>
      </c>
      <c r="F11201" s="5" t="str">
        <f t="shared" si="524"/>
        <v>CCGTTAGTTAGTCCACGTCG</v>
      </c>
    </row>
    <row r="11202" spans="1:6">
      <c r="A11202" s="5" t="s">
        <v>13238</v>
      </c>
      <c r="B11202" s="5" t="s">
        <v>11379</v>
      </c>
      <c r="C11202" s="5" t="str">
        <f t="shared" si="522"/>
        <v>GTATCGTGATCTGGTACGCC</v>
      </c>
      <c r="D11202" s="5" t="str">
        <f t="shared" si="523"/>
        <v>CGTGGCAGAGTAACTTGCTTATGGCCTGTAGTGCTTAGGC</v>
      </c>
      <c r="E11202" s="5" t="s">
        <v>24441</v>
      </c>
      <c r="F11202" s="5" t="str">
        <f t="shared" si="524"/>
        <v>CCGTTAGTTAGTCCACGTCG</v>
      </c>
    </row>
    <row r="11203" spans="1:6">
      <c r="A11203" s="5" t="s">
        <v>13238</v>
      </c>
      <c r="B11203" s="5" t="s">
        <v>11380</v>
      </c>
      <c r="C11203" s="5" t="str">
        <f t="shared" si="522"/>
        <v>GTATCGTGATCTGGTACGCC</v>
      </c>
      <c r="D11203" s="5" t="str">
        <f t="shared" si="523"/>
        <v>GTGGCTGAGTGCATGCCTAACTACTGTAGTACTCTGGGAC</v>
      </c>
      <c r="E11203" s="5" t="s">
        <v>24442</v>
      </c>
      <c r="F11203" s="5" t="str">
        <f t="shared" si="524"/>
        <v>CCGTTAGTTAGTCCACGTCG</v>
      </c>
    </row>
    <row r="11204" spans="1:6">
      <c r="A11204" s="5" t="s">
        <v>13238</v>
      </c>
      <c r="B11204" s="5" t="s">
        <v>11381</v>
      </c>
      <c r="C11204" s="5" t="str">
        <f t="shared" si="522"/>
        <v>GTATCGTGATCTGGTACGCC</v>
      </c>
      <c r="D11204" s="5" t="str">
        <f t="shared" si="523"/>
        <v>CCTTCCTGTGGTCTGCTGAAGTAAGTTCACCACAACTCAT</v>
      </c>
      <c r="E11204" s="5" t="s">
        <v>24443</v>
      </c>
      <c r="F11204" s="5" t="str">
        <f t="shared" si="524"/>
        <v>CCGTTAGTTAGTCCACGTCG</v>
      </c>
    </row>
    <row r="11205" spans="1:6">
      <c r="A11205" s="5" t="s">
        <v>13238</v>
      </c>
      <c r="B11205" s="5" t="s">
        <v>11382</v>
      </c>
      <c r="C11205" s="5" t="str">
        <f t="shared" si="522"/>
        <v>GTATCGTGATCTGGTACGCC</v>
      </c>
      <c r="D11205" s="5" t="str">
        <f t="shared" si="523"/>
        <v>AAGTAAGTTGTGAACTTGTCAGAAAATACACGAGTGCAAT</v>
      </c>
      <c r="E11205" s="5" t="s">
        <v>24444</v>
      </c>
      <c r="F11205" s="5" t="str">
        <f t="shared" si="524"/>
        <v>CCGTTAGTTAGTCCACGTCG</v>
      </c>
    </row>
    <row r="11206" spans="1:6">
      <c r="A11206" s="5" t="s">
        <v>13238</v>
      </c>
      <c r="B11206" s="5" t="s">
        <v>11383</v>
      </c>
      <c r="C11206" s="5" t="str">
        <f t="shared" ref="C11206:C11269" si="525">LEFT(B11206,20)</f>
        <v>GTATCGTGATCTGGTACGCC</v>
      </c>
      <c r="D11206" s="5" t="str">
        <f t="shared" ref="D11206:D11269" si="526">MID(B11206,21,40)</f>
        <v>ATTCAAAATTAGCCACTGTGGACATGATTTTACTATGGAG</v>
      </c>
      <c r="E11206" s="5" t="s">
        <v>24445</v>
      </c>
      <c r="F11206" s="5" t="str">
        <f t="shared" ref="F11206:F11269" si="527">RIGHT(B11206,20)</f>
        <v>CCGTTAGTTAGTCCACGTCG</v>
      </c>
    </row>
    <row r="11207" spans="1:6">
      <c r="A11207" s="5" t="s">
        <v>13238</v>
      </c>
      <c r="B11207" s="5" t="s">
        <v>11384</v>
      </c>
      <c r="C11207" s="5" t="str">
        <f t="shared" si="525"/>
        <v>GTATCGTGATCTGGTACGCC</v>
      </c>
      <c r="D11207" s="5" t="str">
        <f t="shared" si="526"/>
        <v>ACTTCAGTTGCATTGTTAAACATTTGCTGGGGTATCATTG</v>
      </c>
      <c r="E11207" s="5" t="s">
        <v>24446</v>
      </c>
      <c r="F11207" s="5" t="str">
        <f t="shared" si="527"/>
        <v>CCGTTAGTTAGTCCACGTCG</v>
      </c>
    </row>
    <row r="11208" spans="1:6">
      <c r="A11208" s="5" t="s">
        <v>13238</v>
      </c>
      <c r="B11208" s="5" t="s">
        <v>11385</v>
      </c>
      <c r="C11208" s="5" t="str">
        <f t="shared" si="525"/>
        <v>GTATCGTGATCTGGTACGCC</v>
      </c>
      <c r="D11208" s="5" t="str">
        <f t="shared" si="526"/>
        <v>TTCCTTTATCAAAGAGAAGGGAGGTGGGGATAAAGATCTT</v>
      </c>
      <c r="E11208" s="5" t="s">
        <v>24447</v>
      </c>
      <c r="F11208" s="5" t="str">
        <f t="shared" si="527"/>
        <v>CCGTTAGTTAGTCCACGTCG</v>
      </c>
    </row>
    <row r="11209" spans="1:6">
      <c r="A11209" s="5" t="s">
        <v>13238</v>
      </c>
      <c r="B11209" s="5" t="s">
        <v>11386</v>
      </c>
      <c r="C11209" s="5" t="str">
        <f t="shared" si="525"/>
        <v>GTATCGTGATCTGGTACGCC</v>
      </c>
      <c r="D11209" s="5" t="str">
        <f t="shared" si="526"/>
        <v>GTCTTCCTCGTCGTTTCAATTCTCAATAGGCATGCCCTAT</v>
      </c>
      <c r="E11209" s="5" t="s">
        <v>24448</v>
      </c>
      <c r="F11209" s="5" t="str">
        <f t="shared" si="527"/>
        <v>CCGTTAGTTAGTCCACGTCG</v>
      </c>
    </row>
    <row r="11210" spans="1:6">
      <c r="A11210" s="5" t="s">
        <v>13238</v>
      </c>
      <c r="B11210" s="5" t="s">
        <v>11387</v>
      </c>
      <c r="C11210" s="5" t="str">
        <f t="shared" si="525"/>
        <v>GTATCGTGATCTGGTACGCC</v>
      </c>
      <c r="D11210" s="5" t="str">
        <f t="shared" si="526"/>
        <v>TTTTAATCCAACTTTTGGTGGCTGGTTGGAGTGGAAGTGA</v>
      </c>
      <c r="E11210" s="5" t="s">
        <v>24449</v>
      </c>
      <c r="F11210" s="5" t="str">
        <f t="shared" si="527"/>
        <v>CCGTTAGTTAGTCCACGTCG</v>
      </c>
    </row>
    <row r="11211" spans="1:6">
      <c r="A11211" s="5" t="s">
        <v>13238</v>
      </c>
      <c r="B11211" s="5" t="s">
        <v>11388</v>
      </c>
      <c r="C11211" s="5" t="str">
        <f t="shared" si="525"/>
        <v>GTATCGTGATCTGGTACGCC</v>
      </c>
      <c r="D11211" s="5" t="str">
        <f t="shared" si="526"/>
        <v>GTAAGGCCAGGTGAGTTGAAATGGAATGTCAAGTAGCTCT</v>
      </c>
      <c r="E11211" s="5" t="s">
        <v>24450</v>
      </c>
      <c r="F11211" s="5" t="str">
        <f t="shared" si="527"/>
        <v>CCGTTAGTTAGTCCACGTCG</v>
      </c>
    </row>
    <row r="11212" spans="1:6">
      <c r="A11212" s="5" t="s">
        <v>13238</v>
      </c>
      <c r="B11212" s="5" t="s">
        <v>11389</v>
      </c>
      <c r="C11212" s="5" t="str">
        <f t="shared" si="525"/>
        <v>GTATCGTGATCTGGTACGCC</v>
      </c>
      <c r="D11212" s="5" t="str">
        <f t="shared" si="526"/>
        <v>AGACGTGGCTGATTCCAGTAACCAGAGCCATTAGACTGCT</v>
      </c>
      <c r="E11212" s="5" t="s">
        <v>24451</v>
      </c>
      <c r="F11212" s="5" t="str">
        <f t="shared" si="527"/>
        <v>CCGTTAGTTAGTCCACGTCG</v>
      </c>
    </row>
    <row r="11213" spans="1:6">
      <c r="A11213" s="5" t="s">
        <v>13238</v>
      </c>
      <c r="B11213" s="5" t="s">
        <v>11390</v>
      </c>
      <c r="C11213" s="5" t="str">
        <f t="shared" si="525"/>
        <v>GTATCGTGATCTGGTACGCC</v>
      </c>
      <c r="D11213" s="5" t="str">
        <f t="shared" si="526"/>
        <v>TAATGCCTACCTGCTATTTTAATGTGGCAATATACCATGG</v>
      </c>
      <c r="E11213" s="5" t="s">
        <v>24452</v>
      </c>
      <c r="F11213" s="5" t="str">
        <f t="shared" si="527"/>
        <v>CCGTTAGTTAGTCCACGTCG</v>
      </c>
    </row>
    <row r="11214" spans="1:6">
      <c r="A11214" s="5" t="s">
        <v>13238</v>
      </c>
      <c r="B11214" s="5" t="s">
        <v>11391</v>
      </c>
      <c r="C11214" s="5" t="str">
        <f t="shared" si="525"/>
        <v>GTATCGTGATCTGGTACGCC</v>
      </c>
      <c r="D11214" s="5" t="str">
        <f t="shared" si="526"/>
        <v>ATATATACTTTGTGTTTGGTGAAATAACTCCGTGTGACAC</v>
      </c>
      <c r="E11214" s="5" t="s">
        <v>24453</v>
      </c>
      <c r="F11214" s="5" t="str">
        <f t="shared" si="527"/>
        <v>CCGTTAGTTAGTCCACGTCG</v>
      </c>
    </row>
    <row r="11215" spans="1:6">
      <c r="A11215" s="5" t="s">
        <v>13238</v>
      </c>
      <c r="B11215" s="5" t="s">
        <v>11392</v>
      </c>
      <c r="C11215" s="5" t="str">
        <f t="shared" si="525"/>
        <v>GTATCGTGATCTGGTACGCC</v>
      </c>
      <c r="D11215" s="5" t="str">
        <f t="shared" si="526"/>
        <v>AAGGCACATCAGTATGGAGCTTCAGAATGTCACAGAAGTC</v>
      </c>
      <c r="E11215" s="5" t="s">
        <v>24454</v>
      </c>
      <c r="F11215" s="5" t="str">
        <f t="shared" si="527"/>
        <v>CCGTTAGTTAGTCCACGTCG</v>
      </c>
    </row>
    <row r="11216" spans="1:6">
      <c r="A11216" s="5" t="s">
        <v>13238</v>
      </c>
      <c r="B11216" s="5" t="s">
        <v>11393</v>
      </c>
      <c r="C11216" s="5" t="str">
        <f t="shared" si="525"/>
        <v>GTATCGTGATCTGGTACGCC</v>
      </c>
      <c r="D11216" s="5" t="str">
        <f t="shared" si="526"/>
        <v>TGGAATTTTGGGTCCCTTAGACAAAGGAATGGTCAGAAGA</v>
      </c>
      <c r="E11216" s="5" t="s">
        <v>24455</v>
      </c>
      <c r="F11216" s="5" t="str">
        <f t="shared" si="527"/>
        <v>CCGTTAGTTAGTCCACGTCG</v>
      </c>
    </row>
    <row r="11217" spans="1:6">
      <c r="A11217" s="5" t="s">
        <v>13238</v>
      </c>
      <c r="B11217" s="5" t="s">
        <v>11394</v>
      </c>
      <c r="C11217" s="5" t="str">
        <f t="shared" si="525"/>
        <v>GTATCGTGATCTGGTACGCC</v>
      </c>
      <c r="D11217" s="5" t="str">
        <f t="shared" si="526"/>
        <v>CAAAGGTTCAAACATAAGAGGCTGGATTTGTGGATTATGC</v>
      </c>
      <c r="E11217" s="5" t="s">
        <v>24456</v>
      </c>
      <c r="F11217" s="5" t="str">
        <f t="shared" si="527"/>
        <v>CCGTTAGTTAGTCCACGTCG</v>
      </c>
    </row>
    <row r="11218" spans="1:6">
      <c r="A11218" s="5" t="s">
        <v>13238</v>
      </c>
      <c r="B11218" s="5" t="s">
        <v>11395</v>
      </c>
      <c r="C11218" s="5" t="str">
        <f t="shared" si="525"/>
        <v>GTATCGTGATCTGGTACGCC</v>
      </c>
      <c r="D11218" s="5" t="str">
        <f t="shared" si="526"/>
        <v>CCAAGATCAAGATCAGATTTGAATTCCCTAATTCCCGAAT</v>
      </c>
      <c r="E11218" s="5" t="s">
        <v>24457</v>
      </c>
      <c r="F11218" s="5" t="str">
        <f t="shared" si="527"/>
        <v>CCGTTAGTTAGTCCACGTCG</v>
      </c>
    </row>
    <row r="11219" spans="1:6">
      <c r="A11219" s="5" t="s">
        <v>13238</v>
      </c>
      <c r="B11219" s="5" t="s">
        <v>11396</v>
      </c>
      <c r="C11219" s="5" t="str">
        <f t="shared" si="525"/>
        <v>GTATCGTGATCTGGTACGCC</v>
      </c>
      <c r="D11219" s="5" t="str">
        <f t="shared" si="526"/>
        <v>TCTGTTCTCTATCTGTATCAAGAATGTGACTCTGTGTGTG</v>
      </c>
      <c r="E11219" s="5" t="s">
        <v>24458</v>
      </c>
      <c r="F11219" s="5" t="str">
        <f t="shared" si="527"/>
        <v>CCGTTAGTTAGTCCACGTCG</v>
      </c>
    </row>
    <row r="11220" spans="1:6">
      <c r="A11220" s="5" t="s">
        <v>13238</v>
      </c>
      <c r="B11220" s="5" t="s">
        <v>11397</v>
      </c>
      <c r="C11220" s="5" t="str">
        <f t="shared" si="525"/>
        <v>GTATCGTGATCTGGTACGCC</v>
      </c>
      <c r="D11220" s="5" t="str">
        <f t="shared" si="526"/>
        <v>AAAAGGCTGTGTTATGAATCTGTCTGTCCCTGTCTTCTGT</v>
      </c>
      <c r="E11220" s="5" t="s">
        <v>24459</v>
      </c>
      <c r="F11220" s="5" t="str">
        <f t="shared" si="527"/>
        <v>CCGTTAGTTAGTCCACGTCG</v>
      </c>
    </row>
    <row r="11221" spans="1:6">
      <c r="A11221" s="5" t="s">
        <v>13238</v>
      </c>
      <c r="B11221" s="5" t="s">
        <v>11398</v>
      </c>
      <c r="C11221" s="5" t="str">
        <f t="shared" si="525"/>
        <v>GTATCGTGATCTGGTACGCC</v>
      </c>
      <c r="D11221" s="5" t="str">
        <f t="shared" si="526"/>
        <v>TCTGTATATGTTTGTCTACCTGTTACTGTGTGTATGTGCC</v>
      </c>
      <c r="E11221" s="5" t="s">
        <v>24460</v>
      </c>
      <c r="F11221" s="5" t="str">
        <f t="shared" si="527"/>
        <v>CCGTTAGTTAGTCCACGTCG</v>
      </c>
    </row>
    <row r="11222" spans="1:6">
      <c r="A11222" s="5" t="s">
        <v>13238</v>
      </c>
      <c r="B11222" s="5" t="s">
        <v>11399</v>
      </c>
      <c r="C11222" s="5" t="str">
        <f t="shared" si="525"/>
        <v>GTATCGTGATCTGGTACGCC</v>
      </c>
      <c r="D11222" s="5" t="str">
        <f t="shared" si="526"/>
        <v>CACAAAGGGTTTCACTCTGTATTTATTGAACAACACAAAG</v>
      </c>
      <c r="E11222" s="5" t="s">
        <v>24461</v>
      </c>
      <c r="F11222" s="5" t="str">
        <f t="shared" si="527"/>
        <v>CCGTTAGTTAGTCCACGTCG</v>
      </c>
    </row>
    <row r="11223" spans="1:6">
      <c r="A11223" s="5" t="s">
        <v>13238</v>
      </c>
      <c r="B11223" s="5" t="s">
        <v>11400</v>
      </c>
      <c r="C11223" s="5" t="str">
        <f t="shared" si="525"/>
        <v>GTATCGTGATCTGGTACGCC</v>
      </c>
      <c r="D11223" s="5" t="str">
        <f t="shared" si="526"/>
        <v>ATATTAAACAAGGGATTAATTAAGCCCCTGGTTTCAACTG</v>
      </c>
      <c r="E11223" s="5" t="s">
        <v>24462</v>
      </c>
      <c r="F11223" s="5" t="str">
        <f t="shared" si="527"/>
        <v>CCGTTAGTTAGTCCACGTCG</v>
      </c>
    </row>
    <row r="11224" spans="1:6">
      <c r="A11224" s="5" t="s">
        <v>13238</v>
      </c>
      <c r="B11224" s="5" t="s">
        <v>11401</v>
      </c>
      <c r="C11224" s="5" t="str">
        <f t="shared" si="525"/>
        <v>GTATCGTGATCTGGTACGCC</v>
      </c>
      <c r="D11224" s="5" t="str">
        <f t="shared" si="526"/>
        <v>TCAAGCTGACCCACATAACAAACAGTACTACAAACATCAA</v>
      </c>
      <c r="E11224" s="5" t="s">
        <v>24463</v>
      </c>
      <c r="F11224" s="5" t="str">
        <f t="shared" si="527"/>
        <v>CCGTTAGTTAGTCCACGTCG</v>
      </c>
    </row>
    <row r="11225" spans="1:6">
      <c r="A11225" s="5" t="s">
        <v>13238</v>
      </c>
      <c r="B11225" s="5" t="s">
        <v>11402</v>
      </c>
      <c r="C11225" s="5" t="str">
        <f t="shared" si="525"/>
        <v>GTATCGTGATCTGGTACGCC</v>
      </c>
      <c r="D11225" s="5" t="str">
        <f t="shared" si="526"/>
        <v>ATCAGCCAATATCCACAAATGAATGCTTCCAATATTTAGG</v>
      </c>
      <c r="E11225" s="5" t="s">
        <v>24464</v>
      </c>
      <c r="F11225" s="5" t="str">
        <f t="shared" si="527"/>
        <v>CCGTTAGTTAGTCCACGTCG</v>
      </c>
    </row>
    <row r="11226" spans="1:6">
      <c r="A11226" s="5" t="s">
        <v>13238</v>
      </c>
      <c r="B11226" s="5" t="s">
        <v>11403</v>
      </c>
      <c r="C11226" s="5" t="str">
        <f t="shared" si="525"/>
        <v>GTATCGTGATCTGGTACGCC</v>
      </c>
      <c r="D11226" s="5" t="str">
        <f t="shared" si="526"/>
        <v>CTCTCTGCATTTGCTGCTTTCAGCAAATGCTTTATACAAG</v>
      </c>
      <c r="E11226" s="5" t="s">
        <v>24465</v>
      </c>
      <c r="F11226" s="5" t="str">
        <f t="shared" si="527"/>
        <v>CCGTTAGTTAGTCCACGTCG</v>
      </c>
    </row>
    <row r="11227" spans="1:6">
      <c r="A11227" s="5" t="s">
        <v>13238</v>
      </c>
      <c r="B11227" s="5" t="s">
        <v>11404</v>
      </c>
      <c r="C11227" s="5" t="str">
        <f t="shared" si="525"/>
        <v>GTATCGTGATCTGGTACGCC</v>
      </c>
      <c r="D11227" s="5" t="str">
        <f t="shared" si="526"/>
        <v>GGTTGCAACATTGTTCTCTTGAGTTCTGAGTACACAATAG</v>
      </c>
      <c r="E11227" s="5" t="s">
        <v>24466</v>
      </c>
      <c r="F11227" s="5" t="str">
        <f t="shared" si="527"/>
        <v>CCGTTAGTTAGTCCACGTCG</v>
      </c>
    </row>
    <row r="11228" spans="1:6">
      <c r="A11228" s="5" t="s">
        <v>13238</v>
      </c>
      <c r="B11228" s="5" t="s">
        <v>11405</v>
      </c>
      <c r="C11228" s="5" t="str">
        <f t="shared" si="525"/>
        <v>GTATCGTGATCTGGTACGCC</v>
      </c>
      <c r="D11228" s="5" t="str">
        <f t="shared" si="526"/>
        <v>TTAAGAGATATTTCCAGAATATTGCATCGTCATAGCTGGA</v>
      </c>
      <c r="E11228" s="5" t="s">
        <v>24467</v>
      </c>
      <c r="F11228" s="5" t="str">
        <f t="shared" si="527"/>
        <v>CCGTTAGTTAGTCCACGTCG</v>
      </c>
    </row>
    <row r="11229" spans="1:6">
      <c r="A11229" s="5" t="s">
        <v>13238</v>
      </c>
      <c r="B11229" s="5" t="s">
        <v>11406</v>
      </c>
      <c r="C11229" s="5" t="str">
        <f t="shared" si="525"/>
        <v>GTATCGTGATCTGGTACGCC</v>
      </c>
      <c r="D11229" s="5" t="str">
        <f t="shared" si="526"/>
        <v>AAAGAAAATTCCCAGGATGTAGGTGAAAGGAAAGGCCAGG</v>
      </c>
      <c r="E11229" s="5" t="s">
        <v>24468</v>
      </c>
      <c r="F11229" s="5" t="str">
        <f t="shared" si="527"/>
        <v>CCGTTAGTTAGTCCACGTCG</v>
      </c>
    </row>
    <row r="11230" spans="1:6">
      <c r="A11230" s="5" t="s">
        <v>13238</v>
      </c>
      <c r="B11230" s="5" t="s">
        <v>11407</v>
      </c>
      <c r="C11230" s="5" t="str">
        <f t="shared" si="525"/>
        <v>GTATCGTGATCTGGTACGCC</v>
      </c>
      <c r="D11230" s="5" t="str">
        <f t="shared" si="526"/>
        <v>AACAATTGTGTCGTGGGGTAGAGACAGGCAGCTGTATGGC</v>
      </c>
      <c r="E11230" s="5" t="s">
        <v>24469</v>
      </c>
      <c r="F11230" s="5" t="str">
        <f t="shared" si="527"/>
        <v>CCGTTAGTTAGTCCACGTCG</v>
      </c>
    </row>
    <row r="11231" spans="1:6">
      <c r="A11231" s="5" t="s">
        <v>13238</v>
      </c>
      <c r="B11231" s="5" t="s">
        <v>11408</v>
      </c>
      <c r="C11231" s="5" t="str">
        <f t="shared" si="525"/>
        <v>GTATCGTGATCTGGTACGCC</v>
      </c>
      <c r="D11231" s="5" t="str">
        <f t="shared" si="526"/>
        <v>AAAATGCCTACAGGAAAATAAATGGAACCCTCAAATTACC</v>
      </c>
      <c r="E11231" s="5" t="s">
        <v>24470</v>
      </c>
      <c r="F11231" s="5" t="str">
        <f t="shared" si="527"/>
        <v>CCGTTAGTTAGTCCACGTCG</v>
      </c>
    </row>
    <row r="11232" spans="1:6">
      <c r="A11232" s="5" t="s">
        <v>13238</v>
      </c>
      <c r="B11232" s="5" t="s">
        <v>11409</v>
      </c>
      <c r="C11232" s="5" t="str">
        <f t="shared" si="525"/>
        <v>GTATCGTGATCTGGTACGCC</v>
      </c>
      <c r="D11232" s="5" t="str">
        <f t="shared" si="526"/>
        <v>AGATATGGTCCACCTTCAGTCTGTCTTAGTGTTACTATGG</v>
      </c>
      <c r="E11232" s="5" t="s">
        <v>24471</v>
      </c>
      <c r="F11232" s="5" t="str">
        <f t="shared" si="527"/>
        <v>CCGTTAGTTAGTCCACGTCG</v>
      </c>
    </row>
    <row r="11233" spans="1:6">
      <c r="A11233" s="5" t="s">
        <v>13238</v>
      </c>
      <c r="B11233" s="5" t="s">
        <v>11410</v>
      </c>
      <c r="C11233" s="5" t="str">
        <f t="shared" si="525"/>
        <v>GTATCGTGATCTGGTACGCC</v>
      </c>
      <c r="D11233" s="5" t="str">
        <f t="shared" si="526"/>
        <v>TTCCATATCACAACTTTACAACAAAAGAAGGTAAGGCAAG</v>
      </c>
      <c r="E11233" s="5" t="s">
        <v>24472</v>
      </c>
      <c r="F11233" s="5" t="str">
        <f t="shared" si="527"/>
        <v>CCGTTAGTTAGTCCACGTCG</v>
      </c>
    </row>
    <row r="11234" spans="1:6">
      <c r="A11234" s="5" t="s">
        <v>13238</v>
      </c>
      <c r="B11234" s="5" t="s">
        <v>11411</v>
      </c>
      <c r="C11234" s="5" t="str">
        <f t="shared" si="525"/>
        <v>GTATCGTGATCTGGTACGCC</v>
      </c>
      <c r="D11234" s="5" t="str">
        <f t="shared" si="526"/>
        <v>AAAACAAACAAACGAAAGAACTCAAACAGGGCAGGAATCT</v>
      </c>
      <c r="E11234" s="5" t="s">
        <v>24473</v>
      </c>
      <c r="F11234" s="5" t="str">
        <f t="shared" si="527"/>
        <v>CCGTTAGTTAGTCCACGTCG</v>
      </c>
    </row>
    <row r="11235" spans="1:6">
      <c r="A11235" s="5" t="s">
        <v>13238</v>
      </c>
      <c r="B11235" s="5" t="s">
        <v>11412</v>
      </c>
      <c r="C11235" s="5" t="str">
        <f t="shared" si="525"/>
        <v>GTATCGTGATCTGGTACGCC</v>
      </c>
      <c r="D11235" s="5" t="str">
        <f t="shared" si="526"/>
        <v>AAACAGGAGCTGTTTGGCGGGGAGCAGGGAATTGTCAAAG</v>
      </c>
      <c r="E11235" s="5" t="s">
        <v>24474</v>
      </c>
      <c r="F11235" s="5" t="str">
        <f t="shared" si="527"/>
        <v>CCGTTAGTTAGTCCACGTCG</v>
      </c>
    </row>
    <row r="11236" spans="1:6">
      <c r="A11236" s="5" t="s">
        <v>13238</v>
      </c>
      <c r="B11236" s="5" t="s">
        <v>11413</v>
      </c>
      <c r="C11236" s="5" t="str">
        <f t="shared" si="525"/>
        <v>GTATCGTGATCTGGTACGCC</v>
      </c>
      <c r="D11236" s="5" t="str">
        <f t="shared" si="526"/>
        <v>CAGAGAGAAAACAGTGGCTGTGTTAGATTGGTTGTCTAGA</v>
      </c>
      <c r="E11236" s="5" t="s">
        <v>24475</v>
      </c>
      <c r="F11236" s="5" t="str">
        <f t="shared" si="527"/>
        <v>CCGTTAGTTAGTCCACGTCG</v>
      </c>
    </row>
    <row r="11237" spans="1:6">
      <c r="A11237" s="5" t="s">
        <v>13238</v>
      </c>
      <c r="B11237" s="5" t="s">
        <v>11414</v>
      </c>
      <c r="C11237" s="5" t="str">
        <f t="shared" si="525"/>
        <v>GTATCGTGATCTGGTACGCC</v>
      </c>
      <c r="D11237" s="5" t="str">
        <f t="shared" si="526"/>
        <v>TTTTGTCATCCTTCATTGAGCTGGTATGTCATCAAGATGC</v>
      </c>
      <c r="E11237" s="5" t="s">
        <v>24476</v>
      </c>
      <c r="F11237" s="5" t="str">
        <f t="shared" si="527"/>
        <v>CGTATAGGAGAGTAGTACGG</v>
      </c>
    </row>
    <row r="11238" spans="1:6">
      <c r="A11238" s="5" t="s">
        <v>13238</v>
      </c>
      <c r="B11238" s="5" t="s">
        <v>11415</v>
      </c>
      <c r="C11238" s="5" t="str">
        <f t="shared" si="525"/>
        <v>GTATCGTGATCTGGTACGCC</v>
      </c>
      <c r="D11238" s="5" t="str">
        <f t="shared" si="526"/>
        <v>AGAATTAATAGGCCTTGATAAGTGAATAAGTGCTATGGAG</v>
      </c>
      <c r="E11238" s="5" t="s">
        <v>24477</v>
      </c>
      <c r="F11238" s="5" t="str">
        <f t="shared" si="527"/>
        <v>CGTATAGGAGAGTAGTACGG</v>
      </c>
    </row>
    <row r="11239" spans="1:6">
      <c r="A11239" s="5" t="s">
        <v>13238</v>
      </c>
      <c r="B11239" s="5" t="s">
        <v>11416</v>
      </c>
      <c r="C11239" s="5" t="str">
        <f t="shared" si="525"/>
        <v>GTATCGTGATCTGGTACGCC</v>
      </c>
      <c r="D11239" s="5" t="str">
        <f t="shared" si="526"/>
        <v>TGATGTAAATAGCTAAGGGTGGTCCTACCTTTCTTACCTG</v>
      </c>
      <c r="E11239" s="5" t="s">
        <v>24478</v>
      </c>
      <c r="F11239" s="5" t="str">
        <f t="shared" si="527"/>
        <v>CGTATAGGAGAGTAGTACGG</v>
      </c>
    </row>
    <row r="11240" spans="1:6">
      <c r="A11240" s="5" t="s">
        <v>13238</v>
      </c>
      <c r="B11240" s="5" t="s">
        <v>11417</v>
      </c>
      <c r="C11240" s="5" t="str">
        <f t="shared" si="525"/>
        <v>GTATCGTGATCTGGTACGCC</v>
      </c>
      <c r="D11240" s="5" t="str">
        <f t="shared" si="526"/>
        <v>CAGTAGTGTGGGTAGCAGAACATTCACTAACCTAGGGGAT</v>
      </c>
      <c r="E11240" s="5" t="s">
        <v>24479</v>
      </c>
      <c r="F11240" s="5" t="str">
        <f t="shared" si="527"/>
        <v>CGTATAGGAGAGTAGTACGG</v>
      </c>
    </row>
    <row r="11241" spans="1:6">
      <c r="A11241" s="5" t="s">
        <v>13238</v>
      </c>
      <c r="B11241" s="5" t="s">
        <v>11418</v>
      </c>
      <c r="C11241" s="5" t="str">
        <f t="shared" si="525"/>
        <v>GTATCGTGATCTGGTACGCC</v>
      </c>
      <c r="D11241" s="5" t="str">
        <f t="shared" si="526"/>
        <v>TGAAACAGAAGTAGGTCACAGGGATTATGAGGTCTGCTCA</v>
      </c>
      <c r="E11241" s="5" t="s">
        <v>24480</v>
      </c>
      <c r="F11241" s="5" t="str">
        <f t="shared" si="527"/>
        <v>CGTATAGGAGAGTAGTACGG</v>
      </c>
    </row>
    <row r="11242" spans="1:6">
      <c r="A11242" s="5" t="s">
        <v>13238</v>
      </c>
      <c r="B11242" s="5" t="s">
        <v>11419</v>
      </c>
      <c r="C11242" s="5" t="str">
        <f t="shared" si="525"/>
        <v>GTATCGTGATCTGGTACGCC</v>
      </c>
      <c r="D11242" s="5" t="str">
        <f t="shared" si="526"/>
        <v>GCATGCTGAGTCTGAAGTATCCAGGACATATACCACATAA</v>
      </c>
      <c r="E11242" s="5" t="s">
        <v>24481</v>
      </c>
      <c r="F11242" s="5" t="str">
        <f t="shared" si="527"/>
        <v>CGTATAGGAGAGTAGTACGG</v>
      </c>
    </row>
    <row r="11243" spans="1:6">
      <c r="A11243" s="5" t="s">
        <v>13238</v>
      </c>
      <c r="B11243" s="5" t="s">
        <v>11420</v>
      </c>
      <c r="C11243" s="5" t="str">
        <f t="shared" si="525"/>
        <v>GTATCGTGATCTGGTACGCC</v>
      </c>
      <c r="D11243" s="5" t="str">
        <f t="shared" si="526"/>
        <v>CTAGTCCAGAGTATATTTAATTCCAGAGTCTTAGCATATG</v>
      </c>
      <c r="E11243" s="5" t="s">
        <v>24482</v>
      </c>
      <c r="F11243" s="5" t="str">
        <f t="shared" si="527"/>
        <v>CGTATAGGAGAGTAGTACGG</v>
      </c>
    </row>
    <row r="11244" spans="1:6">
      <c r="A11244" s="5" t="s">
        <v>13238</v>
      </c>
      <c r="B11244" s="5" t="s">
        <v>11421</v>
      </c>
      <c r="C11244" s="5" t="str">
        <f t="shared" si="525"/>
        <v>GTATCGTGATCTGGTACGCC</v>
      </c>
      <c r="D11244" s="5" t="str">
        <f t="shared" si="526"/>
        <v>AAGGGATACTGGATAAAGGAGACTAAATAAACCTTAAGAG</v>
      </c>
      <c r="E11244" s="5" t="s">
        <v>24483</v>
      </c>
      <c r="F11244" s="5" t="str">
        <f t="shared" si="527"/>
        <v>CGTATAGGAGAGTAGTACGG</v>
      </c>
    </row>
    <row r="11245" spans="1:6">
      <c r="A11245" s="5" t="s">
        <v>13238</v>
      </c>
      <c r="B11245" s="5" t="s">
        <v>11422</v>
      </c>
      <c r="C11245" s="5" t="str">
        <f t="shared" si="525"/>
        <v>GTATCGTGATCTGGTACGCC</v>
      </c>
      <c r="D11245" s="5" t="str">
        <f t="shared" si="526"/>
        <v>TTTTAAGGCAGCATCTGTTAGGGGTAATGAGTAGGTCAAA</v>
      </c>
      <c r="E11245" s="5" t="s">
        <v>24484</v>
      </c>
      <c r="F11245" s="5" t="str">
        <f t="shared" si="527"/>
        <v>CGTATAGGAGAGTAGTACGG</v>
      </c>
    </row>
    <row r="11246" spans="1:6">
      <c r="A11246" s="5" t="s">
        <v>13238</v>
      </c>
      <c r="B11246" s="5" t="s">
        <v>11423</v>
      </c>
      <c r="C11246" s="5" t="str">
        <f t="shared" si="525"/>
        <v>GTATCGTGATCTGGTACGCC</v>
      </c>
      <c r="D11246" s="5" t="str">
        <f t="shared" si="526"/>
        <v>CCGAGAAACAGTGTTTATCATGTATATAAATATCCCCAAG</v>
      </c>
      <c r="E11246" s="5" t="s">
        <v>24485</v>
      </c>
      <c r="F11246" s="5" t="str">
        <f t="shared" si="527"/>
        <v>CGTATAGGAGAGTAGTACGG</v>
      </c>
    </row>
    <row r="11247" spans="1:6">
      <c r="A11247" s="5" t="s">
        <v>13238</v>
      </c>
      <c r="B11247" s="5" t="s">
        <v>11424</v>
      </c>
      <c r="C11247" s="5" t="str">
        <f t="shared" si="525"/>
        <v>GTATCGTGATCTGGTACGCC</v>
      </c>
      <c r="D11247" s="5" t="str">
        <f t="shared" si="526"/>
        <v>ATAAAATTTATAGAGAAAGAAAGCAGAACGTGTGCACAGG</v>
      </c>
      <c r="E11247" s="5" t="s">
        <v>24486</v>
      </c>
      <c r="F11247" s="5" t="str">
        <f t="shared" si="527"/>
        <v>CGTATAGGAGAGTAGTACGG</v>
      </c>
    </row>
    <row r="11248" spans="1:6">
      <c r="A11248" s="5" t="s">
        <v>13238</v>
      </c>
      <c r="B11248" s="5" t="s">
        <v>11425</v>
      </c>
      <c r="C11248" s="5" t="str">
        <f t="shared" si="525"/>
        <v>GTATCGTGATCTGGTACGCC</v>
      </c>
      <c r="D11248" s="5" t="str">
        <f t="shared" si="526"/>
        <v>GGAATTTAAAAGAGGAAGCATTTTCTAGAGATTGGTTTGC</v>
      </c>
      <c r="E11248" s="5" t="s">
        <v>24487</v>
      </c>
      <c r="F11248" s="5" t="str">
        <f t="shared" si="527"/>
        <v>CGTATAGGAGAGTAGTACGG</v>
      </c>
    </row>
    <row r="11249" spans="1:6">
      <c r="A11249" s="5" t="s">
        <v>13238</v>
      </c>
      <c r="B11249" s="5" t="s">
        <v>11426</v>
      </c>
      <c r="C11249" s="5" t="str">
        <f t="shared" si="525"/>
        <v>GTATCGTGATCTGGTACGCC</v>
      </c>
      <c r="D11249" s="5" t="str">
        <f t="shared" si="526"/>
        <v>CTTAAAATGAATAAGATAAAGTCAGATGTGGAGGTGCAGG</v>
      </c>
      <c r="E11249" s="5" t="s">
        <v>24488</v>
      </c>
      <c r="F11249" s="5" t="str">
        <f t="shared" si="527"/>
        <v>CGTATAGGAGAGTAGTACGG</v>
      </c>
    </row>
    <row r="11250" spans="1:6">
      <c r="A11250" s="5" t="s">
        <v>13238</v>
      </c>
      <c r="B11250" s="5" t="s">
        <v>11427</v>
      </c>
      <c r="C11250" s="5" t="str">
        <f t="shared" si="525"/>
        <v>GTATCGTGATCTGGTACGCC</v>
      </c>
      <c r="D11250" s="5" t="str">
        <f t="shared" si="526"/>
        <v>ATGTTATGCACAATATGCTACAGTGTTTTATTCCCATAGG</v>
      </c>
      <c r="E11250" s="5" t="s">
        <v>24489</v>
      </c>
      <c r="F11250" s="5" t="str">
        <f t="shared" si="527"/>
        <v>CGTATAGGAGAGTAGTACGG</v>
      </c>
    </row>
    <row r="11251" spans="1:6">
      <c r="A11251" s="5" t="s">
        <v>13238</v>
      </c>
      <c r="B11251" s="5" t="s">
        <v>11428</v>
      </c>
      <c r="C11251" s="5" t="str">
        <f t="shared" si="525"/>
        <v>GTATCGTGATCTGGTACGCC</v>
      </c>
      <c r="D11251" s="5" t="str">
        <f t="shared" si="526"/>
        <v>TTTCAATTTAAGTTAAAGGTGGCCTAATTGGAGCTTTCTC</v>
      </c>
      <c r="E11251" s="5" t="s">
        <v>24490</v>
      </c>
      <c r="F11251" s="5" t="str">
        <f t="shared" si="527"/>
        <v>CGTATAGGAGAGTAGTACGG</v>
      </c>
    </row>
    <row r="11252" spans="1:6">
      <c r="A11252" s="5" t="s">
        <v>13238</v>
      </c>
      <c r="B11252" s="5" t="s">
        <v>11429</v>
      </c>
      <c r="C11252" s="5" t="str">
        <f t="shared" si="525"/>
        <v>GTATCGTGATCTGGTACGCC</v>
      </c>
      <c r="D11252" s="5" t="str">
        <f t="shared" si="526"/>
        <v>CCTTTTCTCAGTGGCCTTTTAACCTAGGATGCTATGTGTT</v>
      </c>
      <c r="E11252" s="5" t="s">
        <v>24491</v>
      </c>
      <c r="F11252" s="5" t="str">
        <f t="shared" si="527"/>
        <v>CGTATAGGAGAGTAGTACGG</v>
      </c>
    </row>
    <row r="11253" spans="1:6">
      <c r="A11253" s="5" t="s">
        <v>13238</v>
      </c>
      <c r="B11253" s="5" t="s">
        <v>11430</v>
      </c>
      <c r="C11253" s="5" t="str">
        <f t="shared" si="525"/>
        <v>GTATCGTGATCTGGTACGCC</v>
      </c>
      <c r="D11253" s="5" t="str">
        <f t="shared" si="526"/>
        <v>TTTTCAGCTCACAGGACTATATATCCCATCATCTTTCAGC</v>
      </c>
      <c r="E11253" s="5" t="s">
        <v>24492</v>
      </c>
      <c r="F11253" s="5" t="str">
        <f t="shared" si="527"/>
        <v>CGTATAGGAGAGTAGTACGG</v>
      </c>
    </row>
    <row r="11254" spans="1:6">
      <c r="A11254" s="5" t="s">
        <v>13238</v>
      </c>
      <c r="B11254" s="5" t="s">
        <v>11431</v>
      </c>
      <c r="C11254" s="5" t="str">
        <f t="shared" si="525"/>
        <v>GTATCGTGATCTGGTACGCC</v>
      </c>
      <c r="D11254" s="5" t="str">
        <f t="shared" si="526"/>
        <v>TCAGAGCTTATCAGAATTTATTGTTAGAAATCCTTCCAGC</v>
      </c>
      <c r="E11254" s="5" t="s">
        <v>24493</v>
      </c>
      <c r="F11254" s="5" t="str">
        <f t="shared" si="527"/>
        <v>CGTATAGGAGAGTAGTACGG</v>
      </c>
    </row>
    <row r="11255" spans="1:6">
      <c r="A11255" s="5" t="s">
        <v>13238</v>
      </c>
      <c r="B11255" s="5" t="s">
        <v>11432</v>
      </c>
      <c r="C11255" s="5" t="str">
        <f t="shared" si="525"/>
        <v>GTATCGTGATCTGGTACGCC</v>
      </c>
      <c r="D11255" s="5" t="str">
        <f t="shared" si="526"/>
        <v>TTGACTAGCTCTGAAACAAAATGGCCTTCCATTTCAACTG</v>
      </c>
      <c r="E11255" s="5" t="s">
        <v>24494</v>
      </c>
      <c r="F11255" s="5" t="str">
        <f t="shared" si="527"/>
        <v>CGTATAGGAGAGTAGTACGG</v>
      </c>
    </row>
    <row r="11256" spans="1:6">
      <c r="A11256" s="5" t="s">
        <v>13238</v>
      </c>
      <c r="B11256" s="5" t="s">
        <v>11433</v>
      </c>
      <c r="C11256" s="5" t="str">
        <f t="shared" si="525"/>
        <v>GTATCGTGATCTGGTACGCC</v>
      </c>
      <c r="D11256" s="5" t="str">
        <f t="shared" si="526"/>
        <v>TAATATAGATTTCCTCAGTGCCTGAGAATGGTGTTTCAAG</v>
      </c>
      <c r="E11256" s="5" t="s">
        <v>24495</v>
      </c>
      <c r="F11256" s="5" t="str">
        <f t="shared" si="527"/>
        <v>CGTATAGGAGAGTAGTACGG</v>
      </c>
    </row>
    <row r="11257" spans="1:6">
      <c r="A11257" s="5" t="s">
        <v>13238</v>
      </c>
      <c r="B11257" s="5" t="s">
        <v>11434</v>
      </c>
      <c r="C11257" s="5" t="str">
        <f t="shared" si="525"/>
        <v>GTATCGTGATCTGGTACGCC</v>
      </c>
      <c r="D11257" s="5" t="str">
        <f t="shared" si="526"/>
        <v>ATGAATTTCTCCATTCTCAGGAGTATTCATTTCTCTGTGG</v>
      </c>
      <c r="E11257" s="5" t="s">
        <v>24496</v>
      </c>
      <c r="F11257" s="5" t="str">
        <f t="shared" si="527"/>
        <v>CGTATAGGAGAGTAGTACGG</v>
      </c>
    </row>
    <row r="11258" spans="1:6">
      <c r="A11258" s="5" t="s">
        <v>13238</v>
      </c>
      <c r="B11258" s="5" t="s">
        <v>11435</v>
      </c>
      <c r="C11258" s="5" t="str">
        <f t="shared" si="525"/>
        <v>GTATCGTGATCTGGTACGCC</v>
      </c>
      <c r="D11258" s="5" t="str">
        <f t="shared" si="526"/>
        <v>CTCTCCTATTTTATAGACAGCAGCCTGTGTTCTTGCTTCA</v>
      </c>
      <c r="E11258" s="5" t="s">
        <v>24497</v>
      </c>
      <c r="F11258" s="5" t="str">
        <f t="shared" si="527"/>
        <v>CGTATAGGAGAGTAGTACGG</v>
      </c>
    </row>
    <row r="11259" spans="1:6">
      <c r="A11259" s="5" t="s">
        <v>13238</v>
      </c>
      <c r="B11259" s="5" t="s">
        <v>11436</v>
      </c>
      <c r="C11259" s="5" t="str">
        <f t="shared" si="525"/>
        <v>GTATCGTGATCTGGTACGCC</v>
      </c>
      <c r="D11259" s="5" t="str">
        <f t="shared" si="526"/>
        <v>GAGCATATGCAGAAATGGTTGAGTTACACGGGCTCTGGCA</v>
      </c>
      <c r="E11259" s="5" t="s">
        <v>24498</v>
      </c>
      <c r="F11259" s="5" t="str">
        <f t="shared" si="527"/>
        <v>CGTATAGGAGAGTAGTACGG</v>
      </c>
    </row>
    <row r="11260" spans="1:6">
      <c r="A11260" s="5" t="s">
        <v>13238</v>
      </c>
      <c r="B11260" s="5" t="s">
        <v>11437</v>
      </c>
      <c r="C11260" s="5" t="str">
        <f t="shared" si="525"/>
        <v>GTATCGTGATCTGGTACGCC</v>
      </c>
      <c r="D11260" s="5" t="str">
        <f t="shared" si="526"/>
        <v>CTGAGGTTTCTTTGAATATTAGCAGAATGCCAATCACCCA</v>
      </c>
      <c r="E11260" s="5" t="s">
        <v>24499</v>
      </c>
      <c r="F11260" s="5" t="str">
        <f t="shared" si="527"/>
        <v>CGTATAGGAGAGTAGTACGG</v>
      </c>
    </row>
    <row r="11261" spans="1:6">
      <c r="A11261" s="5" t="s">
        <v>13238</v>
      </c>
      <c r="B11261" s="5" t="s">
        <v>11438</v>
      </c>
      <c r="C11261" s="5" t="str">
        <f t="shared" si="525"/>
        <v>GTATCGTGATCTGGTACGCC</v>
      </c>
      <c r="D11261" s="5" t="str">
        <f t="shared" si="526"/>
        <v>CCTGGGCTCCAAAGCAAACAACAAAAGACAGTTTTGTAGA</v>
      </c>
      <c r="E11261" s="5" t="s">
        <v>24500</v>
      </c>
      <c r="F11261" s="5" t="str">
        <f t="shared" si="527"/>
        <v>CGTATAGGAGAGTAGTACGG</v>
      </c>
    </row>
    <row r="11262" spans="1:6">
      <c r="A11262" s="5" t="s">
        <v>13238</v>
      </c>
      <c r="B11262" s="5" t="s">
        <v>11439</v>
      </c>
      <c r="C11262" s="5" t="str">
        <f t="shared" si="525"/>
        <v>GTATCGTGATCTGGTACGCC</v>
      </c>
      <c r="D11262" s="5" t="str">
        <f t="shared" si="526"/>
        <v>AGGGTCAAATAGCAGTCTCTGTGATTCCCTGAGAGAATGT</v>
      </c>
      <c r="E11262" s="5" t="s">
        <v>24501</v>
      </c>
      <c r="F11262" s="5" t="str">
        <f t="shared" si="527"/>
        <v>CGTATAGGAGAGTAGTACGG</v>
      </c>
    </row>
    <row r="11263" spans="1:6">
      <c r="A11263" s="5" t="s">
        <v>13238</v>
      </c>
      <c r="B11263" s="5" t="s">
        <v>11440</v>
      </c>
      <c r="C11263" s="5" t="str">
        <f t="shared" si="525"/>
        <v>GTATCGTGATCTGGTACGCC</v>
      </c>
      <c r="D11263" s="5" t="str">
        <f t="shared" si="526"/>
        <v>AAATTATTTTGTTTCTGGTGAAGTGGAGGCACTTAAGTTC</v>
      </c>
      <c r="E11263" s="5" t="s">
        <v>24502</v>
      </c>
      <c r="F11263" s="5" t="str">
        <f t="shared" si="527"/>
        <v>CGTATAGGAGAGTAGTACGG</v>
      </c>
    </row>
    <row r="11264" spans="1:6">
      <c r="A11264" s="5" t="s">
        <v>13238</v>
      </c>
      <c r="B11264" s="5" t="s">
        <v>11441</v>
      </c>
      <c r="C11264" s="5" t="str">
        <f t="shared" si="525"/>
        <v>GTATCGTGATCTGGTACGCC</v>
      </c>
      <c r="D11264" s="5" t="str">
        <f t="shared" si="526"/>
        <v>GGGGAGTCGGGGAGGGATTAAATATAAACAAGATGTTTCT</v>
      </c>
      <c r="E11264" s="5" t="s">
        <v>24503</v>
      </c>
      <c r="F11264" s="5" t="str">
        <f t="shared" si="527"/>
        <v>CGTATAGGAGAGTAGTACGG</v>
      </c>
    </row>
    <row r="11265" spans="1:6">
      <c r="A11265" s="5" t="s">
        <v>13238</v>
      </c>
      <c r="B11265" s="5" t="s">
        <v>11442</v>
      </c>
      <c r="C11265" s="5" t="str">
        <f t="shared" si="525"/>
        <v>GTATCGTGATCTGGTACGCC</v>
      </c>
      <c r="D11265" s="5" t="str">
        <f t="shared" si="526"/>
        <v>ATATGAATGTAGCACCATTCCTGTGCACAAATAGCTCCCA</v>
      </c>
      <c r="E11265" s="5" t="s">
        <v>24504</v>
      </c>
      <c r="F11265" s="5" t="str">
        <f t="shared" si="527"/>
        <v>CGTATAGGAGAGTAGTACGG</v>
      </c>
    </row>
    <row r="11266" spans="1:6">
      <c r="A11266" s="5" t="s">
        <v>13238</v>
      </c>
      <c r="B11266" s="5" t="s">
        <v>11443</v>
      </c>
      <c r="C11266" s="5" t="str">
        <f t="shared" si="525"/>
        <v>GTATCGTGATCTGGTACGCC</v>
      </c>
      <c r="D11266" s="5" t="str">
        <f t="shared" si="526"/>
        <v>ATTTACTATTGATTAGTTCCTCAGCATCTAAGTCAACAGG</v>
      </c>
      <c r="E11266" s="5" t="s">
        <v>24505</v>
      </c>
      <c r="F11266" s="5" t="str">
        <f t="shared" si="527"/>
        <v>CGTATAGGAGAGTAGTACGG</v>
      </c>
    </row>
    <row r="11267" spans="1:6">
      <c r="A11267" s="5" t="s">
        <v>13238</v>
      </c>
      <c r="B11267" s="5" t="s">
        <v>11444</v>
      </c>
      <c r="C11267" s="5" t="str">
        <f t="shared" si="525"/>
        <v>GTATCGTGATCTGGTACGCC</v>
      </c>
      <c r="D11267" s="5" t="str">
        <f t="shared" si="526"/>
        <v>CTACTATCTGTGGTTTTATTATTAACTGGGAACAATCCAG</v>
      </c>
      <c r="E11267" s="5" t="s">
        <v>24506</v>
      </c>
      <c r="F11267" s="5" t="str">
        <f t="shared" si="527"/>
        <v>CGTATAGGAGAGTAGTACGG</v>
      </c>
    </row>
    <row r="11268" spans="1:6">
      <c r="A11268" s="5" t="s">
        <v>13238</v>
      </c>
      <c r="B11268" s="5" t="s">
        <v>11445</v>
      </c>
      <c r="C11268" s="5" t="str">
        <f t="shared" si="525"/>
        <v>GTATCGTGATCTGGTACGCC</v>
      </c>
      <c r="D11268" s="5" t="str">
        <f t="shared" si="526"/>
        <v>TACATTAGGTGTTTTATAGCTCAACAAAGGAAGAGACTTG</v>
      </c>
      <c r="E11268" s="5" t="s">
        <v>24507</v>
      </c>
      <c r="F11268" s="5" t="str">
        <f t="shared" si="527"/>
        <v>CGTATAGGAGAGTAGTACGG</v>
      </c>
    </row>
    <row r="11269" spans="1:6">
      <c r="A11269" s="5" t="s">
        <v>13238</v>
      </c>
      <c r="B11269" s="5" t="s">
        <v>11446</v>
      </c>
      <c r="C11269" s="5" t="str">
        <f t="shared" si="525"/>
        <v>GTATCGTGATCTGGTACGCC</v>
      </c>
      <c r="D11269" s="5" t="str">
        <f t="shared" si="526"/>
        <v>TTGGTTGAAGGAGACAGGTTTGTGCTTCATAGGAAACATT</v>
      </c>
      <c r="E11269" s="5" t="s">
        <v>24508</v>
      </c>
      <c r="F11269" s="5" t="str">
        <f t="shared" si="527"/>
        <v>CGTATAGGAGAGTAGTACGG</v>
      </c>
    </row>
    <row r="11270" spans="1:6">
      <c r="A11270" s="5" t="s">
        <v>13238</v>
      </c>
      <c r="B11270" s="5" t="s">
        <v>11447</v>
      </c>
      <c r="C11270" s="5" t="str">
        <f t="shared" ref="C11270:C11333" si="528">LEFT(B11270,20)</f>
        <v>GTATCGTGATCTGGTACGCC</v>
      </c>
      <c r="D11270" s="5" t="str">
        <f t="shared" ref="D11270:D11333" si="529">MID(B11270,21,40)</f>
        <v>ATGAGTTGTTTCCTCCACAGATAACACCTTGTTGGCATGG</v>
      </c>
      <c r="E11270" s="5" t="s">
        <v>24509</v>
      </c>
      <c r="F11270" s="5" t="str">
        <f t="shared" ref="F11270:F11333" si="530">RIGHT(B11270,20)</f>
        <v>CGTATAGGAGAGTAGTACGG</v>
      </c>
    </row>
    <row r="11271" spans="1:6">
      <c r="A11271" s="5" t="s">
        <v>13238</v>
      </c>
      <c r="B11271" s="5" t="s">
        <v>11448</v>
      </c>
      <c r="C11271" s="5" t="str">
        <f t="shared" si="528"/>
        <v>GTATCGTGATCTGGTACGCC</v>
      </c>
      <c r="D11271" s="5" t="str">
        <f t="shared" si="529"/>
        <v>GAGATGAAAATGAGAACTAAAATCCCTTCAGCTTGGAATC</v>
      </c>
      <c r="E11271" s="5" t="s">
        <v>24510</v>
      </c>
      <c r="F11271" s="5" t="str">
        <f t="shared" si="530"/>
        <v>CGTATAGGAGAGTAGTACGG</v>
      </c>
    </row>
    <row r="11272" spans="1:6">
      <c r="A11272" s="5" t="s">
        <v>13238</v>
      </c>
      <c r="B11272" s="5" t="s">
        <v>11449</v>
      </c>
      <c r="C11272" s="5" t="str">
        <f t="shared" si="528"/>
        <v>GTATCGTGATCTGGTACGCC</v>
      </c>
      <c r="D11272" s="5" t="str">
        <f t="shared" si="529"/>
        <v>AGCTGCATCTTCCCTCTTTGTCTTCCTAGCAGGGCTTCCT</v>
      </c>
      <c r="E11272" s="5" t="s">
        <v>24511</v>
      </c>
      <c r="F11272" s="5" t="str">
        <f t="shared" si="530"/>
        <v>CGTATAGGAGAGTAGTACGG</v>
      </c>
    </row>
    <row r="11273" spans="1:6">
      <c r="A11273" s="5" t="s">
        <v>13238</v>
      </c>
      <c r="B11273" s="5" t="s">
        <v>11450</v>
      </c>
      <c r="C11273" s="5" t="str">
        <f t="shared" si="528"/>
        <v>GTATCGTGATCTGGTACGCC</v>
      </c>
      <c r="D11273" s="5" t="str">
        <f t="shared" si="529"/>
        <v>GTGAGTCATAGATTTATAGGGTATCGTGATGTTTTGATAC</v>
      </c>
      <c r="E11273" s="5" t="s">
        <v>24512</v>
      </c>
      <c r="F11273" s="5" t="str">
        <f t="shared" si="530"/>
        <v>CGTATAGGAGAGTAGTACGG</v>
      </c>
    </row>
    <row r="11274" spans="1:6">
      <c r="A11274" s="5" t="s">
        <v>13238</v>
      </c>
      <c r="B11274" s="5" t="s">
        <v>11451</v>
      </c>
      <c r="C11274" s="5" t="str">
        <f t="shared" si="528"/>
        <v>GTATCGTGATCTGGTACGCC</v>
      </c>
      <c r="D11274" s="5" t="str">
        <f t="shared" si="529"/>
        <v>AAGGTAATTAACATATCCATCACCTTGCTTGTGGCTTGTA</v>
      </c>
      <c r="E11274" s="5" t="s">
        <v>24513</v>
      </c>
      <c r="F11274" s="5" t="str">
        <f t="shared" si="530"/>
        <v>CGTATAGGAGAGTAGTACGG</v>
      </c>
    </row>
    <row r="11275" spans="1:6">
      <c r="A11275" s="5" t="s">
        <v>13238</v>
      </c>
      <c r="B11275" s="5" t="s">
        <v>11452</v>
      </c>
      <c r="C11275" s="5" t="str">
        <f t="shared" si="528"/>
        <v>GTATCGTGATCTGGTACGCC</v>
      </c>
      <c r="D11275" s="5" t="str">
        <f t="shared" si="529"/>
        <v>TCAAAAGTCATTACTGCTTTTGTCTAAGTGAAATGTTGGG</v>
      </c>
      <c r="E11275" s="5" t="s">
        <v>24514</v>
      </c>
      <c r="F11275" s="5" t="str">
        <f t="shared" si="530"/>
        <v>CGTATAGGAGAGTAGTACGG</v>
      </c>
    </row>
    <row r="11276" spans="1:6">
      <c r="A11276" s="5" t="s">
        <v>13238</v>
      </c>
      <c r="B11276" s="5" t="s">
        <v>11453</v>
      </c>
      <c r="C11276" s="5" t="str">
        <f t="shared" si="528"/>
        <v>GTATCGTGATCTGGTACGCC</v>
      </c>
      <c r="D11276" s="5" t="str">
        <f t="shared" si="529"/>
        <v>CTTTTGCGAGTAAATTCCAATACTGTCACTCATGTTCTCT</v>
      </c>
      <c r="E11276" s="5" t="s">
        <v>24515</v>
      </c>
      <c r="F11276" s="5" t="str">
        <f t="shared" si="530"/>
        <v>CGTATAGGAGAGTAGTACGG</v>
      </c>
    </row>
    <row r="11277" spans="1:6">
      <c r="A11277" s="5" t="s">
        <v>13238</v>
      </c>
      <c r="B11277" s="5" t="s">
        <v>11454</v>
      </c>
      <c r="C11277" s="5" t="str">
        <f t="shared" si="528"/>
        <v>GTATCGTGATCTGGTACGCC</v>
      </c>
      <c r="D11277" s="5" t="str">
        <f t="shared" si="529"/>
        <v>AGCCTCTGATACCCTTACTCTACCTCCCTACTACCATGAA</v>
      </c>
      <c r="E11277" s="5" t="s">
        <v>24516</v>
      </c>
      <c r="F11277" s="5" t="str">
        <f t="shared" si="530"/>
        <v>CGTATAGGAGAGTAGTACGG</v>
      </c>
    </row>
    <row r="11278" spans="1:6">
      <c r="A11278" s="5" t="s">
        <v>13238</v>
      </c>
      <c r="B11278" s="5" t="s">
        <v>11455</v>
      </c>
      <c r="C11278" s="5" t="str">
        <f t="shared" si="528"/>
        <v>GTATCGTGATCTGGTACGCC</v>
      </c>
      <c r="D11278" s="5" t="str">
        <f t="shared" si="529"/>
        <v>ATTCTCCAGTTTTATTCACAGGGTCACAAATGACATAATG</v>
      </c>
      <c r="E11278" s="5" t="s">
        <v>24517</v>
      </c>
      <c r="F11278" s="5" t="str">
        <f t="shared" si="530"/>
        <v>CGTATAGGAGAGTAGTACGG</v>
      </c>
    </row>
    <row r="11279" spans="1:6">
      <c r="A11279" s="5" t="s">
        <v>13238</v>
      </c>
      <c r="B11279" s="5" t="s">
        <v>11456</v>
      </c>
      <c r="C11279" s="5" t="str">
        <f t="shared" si="528"/>
        <v>GTATCGTGATCTGGTACGCC</v>
      </c>
      <c r="D11279" s="5" t="str">
        <f t="shared" si="529"/>
        <v>CATCTATTGATACTTTTCTTGATTACCTATCTTGCCTCTG</v>
      </c>
      <c r="E11279" s="5" t="s">
        <v>24518</v>
      </c>
      <c r="F11279" s="5" t="str">
        <f t="shared" si="530"/>
        <v>CGTATAGGAGAGTAGTACGG</v>
      </c>
    </row>
    <row r="11280" spans="1:6">
      <c r="A11280" s="5" t="s">
        <v>13238</v>
      </c>
      <c r="B11280" s="5" t="s">
        <v>11457</v>
      </c>
      <c r="C11280" s="5" t="str">
        <f t="shared" si="528"/>
        <v>GTATCGTGATCTGGTACGCC</v>
      </c>
      <c r="D11280" s="5" t="str">
        <f t="shared" si="529"/>
        <v>AATTTCAGCATGTCAATGTATACATGAATGACGAGGATTG</v>
      </c>
      <c r="E11280" s="5" t="s">
        <v>24519</v>
      </c>
      <c r="F11280" s="5" t="str">
        <f t="shared" si="530"/>
        <v>CGTATAGGAGAGTAGTACGG</v>
      </c>
    </row>
    <row r="11281" spans="1:6">
      <c r="A11281" s="5" t="s">
        <v>13238</v>
      </c>
      <c r="B11281" s="5" t="s">
        <v>11458</v>
      </c>
      <c r="C11281" s="5" t="str">
        <f t="shared" si="528"/>
        <v>GTATCGTGATCTGGTACGCC</v>
      </c>
      <c r="D11281" s="5" t="str">
        <f t="shared" si="529"/>
        <v>TTTTATTATTCACCTAATCATGCCACATGTGCTACTGGAG</v>
      </c>
      <c r="E11281" s="5" t="s">
        <v>24520</v>
      </c>
      <c r="F11281" s="5" t="str">
        <f t="shared" si="530"/>
        <v>CGTATAGGAGAGTAGTACGG</v>
      </c>
    </row>
    <row r="11282" spans="1:6">
      <c r="A11282" s="5" t="s">
        <v>13238</v>
      </c>
      <c r="B11282" s="5" t="s">
        <v>11459</v>
      </c>
      <c r="C11282" s="5" t="str">
        <f t="shared" si="528"/>
        <v>GTATCGTGATCTGGTACGCC</v>
      </c>
      <c r="D11282" s="5" t="str">
        <f t="shared" si="529"/>
        <v>TCTGACCTGGAGAGAAATGATCATATTGCTTATGGCTGAG</v>
      </c>
      <c r="E11282" s="5" t="s">
        <v>24521</v>
      </c>
      <c r="F11282" s="5" t="str">
        <f t="shared" si="530"/>
        <v>CGTATAGGAGAGTAGTACGG</v>
      </c>
    </row>
    <row r="11283" spans="1:6">
      <c r="A11283" s="5" t="s">
        <v>13238</v>
      </c>
      <c r="B11283" s="5" t="s">
        <v>11460</v>
      </c>
      <c r="C11283" s="5" t="str">
        <f t="shared" si="528"/>
        <v>GTATCGTGATCTGGTACGCC</v>
      </c>
      <c r="D11283" s="5" t="str">
        <f t="shared" si="529"/>
        <v>GTTAGGATCCCAGTTAGGCAGATCACAAGGTCACTGTTCA</v>
      </c>
      <c r="E11283" s="5" t="s">
        <v>24522</v>
      </c>
      <c r="F11283" s="5" t="str">
        <f t="shared" si="530"/>
        <v>CGTATAGGAGAGTAGTACGG</v>
      </c>
    </row>
    <row r="11284" spans="1:6">
      <c r="A11284" s="5" t="s">
        <v>13238</v>
      </c>
      <c r="B11284" s="5" t="s">
        <v>11461</v>
      </c>
      <c r="C11284" s="5" t="str">
        <f t="shared" si="528"/>
        <v>GTATCGTGATCTGGTACGCC</v>
      </c>
      <c r="D11284" s="5" t="str">
        <f t="shared" si="529"/>
        <v>AGAGGGTGAGTTTGCAAGCATTCTGTTTTCCAAGGCAGTC</v>
      </c>
      <c r="E11284" s="5" t="s">
        <v>24523</v>
      </c>
      <c r="F11284" s="5" t="str">
        <f t="shared" si="530"/>
        <v>CGTATAGGAGAGTAGTACGG</v>
      </c>
    </row>
    <row r="11285" spans="1:6">
      <c r="A11285" s="5" t="s">
        <v>13238</v>
      </c>
      <c r="B11285" s="5" t="s">
        <v>11462</v>
      </c>
      <c r="C11285" s="5" t="str">
        <f t="shared" si="528"/>
        <v>GTATCGTGATCTGGTACGCC</v>
      </c>
      <c r="D11285" s="5" t="str">
        <f t="shared" si="529"/>
        <v>TCCACACCCAACCTCTCTATTTGACAGTGAATCCTAGCTT</v>
      </c>
      <c r="E11285" s="5" t="s">
        <v>24524</v>
      </c>
      <c r="F11285" s="5" t="str">
        <f t="shared" si="530"/>
        <v>CGTATAGGAGAGTAGTACGG</v>
      </c>
    </row>
    <row r="11286" spans="1:6">
      <c r="A11286" s="5" t="s">
        <v>13238</v>
      </c>
      <c r="B11286" s="5" t="s">
        <v>11463</v>
      </c>
      <c r="C11286" s="5" t="str">
        <f t="shared" si="528"/>
        <v>GTATCGTGATCTGGTACGCC</v>
      </c>
      <c r="D11286" s="5" t="str">
        <f t="shared" si="529"/>
        <v>GAACAGTCTATTTCTGTTTCCCACTTAACCCATAATCCAC</v>
      </c>
      <c r="E11286" s="5" t="s">
        <v>24525</v>
      </c>
      <c r="F11286" s="5" t="str">
        <f t="shared" si="530"/>
        <v>CGTATAGGAGAGTAGTACGG</v>
      </c>
    </row>
    <row r="11287" spans="1:6">
      <c r="A11287" s="5" t="s">
        <v>13238</v>
      </c>
      <c r="B11287" s="5" t="s">
        <v>11464</v>
      </c>
      <c r="C11287" s="5" t="str">
        <f t="shared" si="528"/>
        <v>GTATCGTGATCTGGTACGCC</v>
      </c>
      <c r="D11287" s="5" t="str">
        <f t="shared" si="529"/>
        <v>GCCTAGTTAGGGAACTCAGAAAAGGGGCCTCTTTCACTAG</v>
      </c>
      <c r="E11287" s="5" t="s">
        <v>24526</v>
      </c>
      <c r="F11287" s="5" t="str">
        <f t="shared" si="530"/>
        <v>CGTATAGGAGAGTAGTACGG</v>
      </c>
    </row>
    <row r="11288" spans="1:6">
      <c r="A11288" s="5" t="s">
        <v>13238</v>
      </c>
      <c r="B11288" s="5" t="s">
        <v>11465</v>
      </c>
      <c r="C11288" s="5" t="str">
        <f t="shared" si="528"/>
        <v>GTATCGTGATCTGGTACGCC</v>
      </c>
      <c r="D11288" s="5" t="str">
        <f t="shared" si="529"/>
        <v>CCCCTATTCCAACTTGGCTGGGTACATTTGTGGAATTCAA</v>
      </c>
      <c r="E11288" s="5" t="s">
        <v>24527</v>
      </c>
      <c r="F11288" s="5" t="str">
        <f t="shared" si="530"/>
        <v>CGTATAGGAGAGTAGTACGG</v>
      </c>
    </row>
    <row r="11289" spans="1:6">
      <c r="A11289" s="5" t="s">
        <v>13238</v>
      </c>
      <c r="B11289" s="5" t="s">
        <v>11466</v>
      </c>
      <c r="C11289" s="5" t="str">
        <f t="shared" si="528"/>
        <v>GTATCGTGATCTGGTACGCC</v>
      </c>
      <c r="D11289" s="5" t="str">
        <f t="shared" si="529"/>
        <v>AATACACATCTATCTGCGGTGGCCCTGACTAGCTCATTGC</v>
      </c>
      <c r="E11289" s="5" t="s">
        <v>24528</v>
      </c>
      <c r="F11289" s="5" t="str">
        <f t="shared" si="530"/>
        <v>CGTATAGGAGAGTAGTACGG</v>
      </c>
    </row>
    <row r="11290" spans="1:6">
      <c r="A11290" s="5" t="s">
        <v>13238</v>
      </c>
      <c r="B11290" s="5" t="s">
        <v>11467</v>
      </c>
      <c r="C11290" s="5" t="str">
        <f t="shared" si="528"/>
        <v>GTATCGTGATCTGGTACGCC</v>
      </c>
      <c r="D11290" s="5" t="str">
        <f t="shared" si="529"/>
        <v>TTTAAGATCATCTAGAAAGAAGCTGAAGAATGTTAAGGGC</v>
      </c>
      <c r="E11290" s="5" t="s">
        <v>24529</v>
      </c>
      <c r="F11290" s="5" t="str">
        <f t="shared" si="530"/>
        <v>CGTATAGGAGAGTAGTACGG</v>
      </c>
    </row>
    <row r="11291" spans="1:6">
      <c r="A11291" s="5" t="s">
        <v>13238</v>
      </c>
      <c r="B11291" s="5" t="s">
        <v>11468</v>
      </c>
      <c r="C11291" s="5" t="str">
        <f t="shared" si="528"/>
        <v>GTATCGTGATCTGGTACGCC</v>
      </c>
      <c r="D11291" s="5" t="str">
        <f t="shared" si="529"/>
        <v>TTTTCTGTGTTTAGGAGAACACAAAATATGAAGGGATGGC</v>
      </c>
      <c r="E11291" s="5" t="s">
        <v>24530</v>
      </c>
      <c r="F11291" s="5" t="str">
        <f t="shared" si="530"/>
        <v>CGTATAGGAGAGTAGTACGG</v>
      </c>
    </row>
    <row r="11292" spans="1:6">
      <c r="A11292" s="5" t="s">
        <v>13238</v>
      </c>
      <c r="B11292" s="5" t="s">
        <v>11469</v>
      </c>
      <c r="C11292" s="5" t="str">
        <f t="shared" si="528"/>
        <v>GTATCGTGATCTGGTACGCC</v>
      </c>
      <c r="D11292" s="5" t="str">
        <f t="shared" si="529"/>
        <v>AGGCTCCTGGAATGCATATAGAAACGAGCTCACTGTGTTT</v>
      </c>
      <c r="E11292" s="5" t="s">
        <v>24531</v>
      </c>
      <c r="F11292" s="5" t="str">
        <f t="shared" si="530"/>
        <v>CGTATAGGAGAGTAGTACGG</v>
      </c>
    </row>
    <row r="11293" spans="1:6">
      <c r="A11293" s="5" t="s">
        <v>13238</v>
      </c>
      <c r="B11293" s="5" t="s">
        <v>11470</v>
      </c>
      <c r="C11293" s="5" t="str">
        <f t="shared" si="528"/>
        <v>GTATCGTGATCTGGTACGCC</v>
      </c>
      <c r="D11293" s="5" t="str">
        <f t="shared" si="529"/>
        <v>GTGGTAGGGATCCAAAACAGAGTAGTGATACGACTAGAAC</v>
      </c>
      <c r="E11293" s="5" t="s">
        <v>24532</v>
      </c>
      <c r="F11293" s="5" t="str">
        <f t="shared" si="530"/>
        <v>CGTATAGGAGAGTAGTACGG</v>
      </c>
    </row>
    <row r="11294" spans="1:6">
      <c r="A11294" s="5" t="s">
        <v>13238</v>
      </c>
      <c r="B11294" s="5" t="s">
        <v>11471</v>
      </c>
      <c r="C11294" s="5" t="str">
        <f t="shared" si="528"/>
        <v>GTATCGTGATCTGGTACGCC</v>
      </c>
      <c r="D11294" s="5" t="str">
        <f t="shared" si="529"/>
        <v>AGTGTCAGCTACGTGATTTGGGATAAGTTCCGTTAGCCTC</v>
      </c>
      <c r="E11294" s="5" t="s">
        <v>24533</v>
      </c>
      <c r="F11294" s="5" t="str">
        <f t="shared" si="530"/>
        <v>CGTATAGGAGAGTAGTACGG</v>
      </c>
    </row>
    <row r="11295" spans="1:6">
      <c r="A11295" s="5" t="s">
        <v>13238</v>
      </c>
      <c r="B11295" s="5" t="s">
        <v>11472</v>
      </c>
      <c r="C11295" s="5" t="str">
        <f t="shared" si="528"/>
        <v>GTATCGTGATCTGGTACGCC</v>
      </c>
      <c r="D11295" s="5" t="str">
        <f t="shared" si="529"/>
        <v>CAAAGCTTCATTTCTTTCTCTGTAGAGTCTCTGTAAAGTA</v>
      </c>
      <c r="E11295" s="5" t="s">
        <v>24534</v>
      </c>
      <c r="F11295" s="5" t="str">
        <f t="shared" si="530"/>
        <v>CGTATAGGAGAGTAGTACGG</v>
      </c>
    </row>
    <row r="11296" spans="1:6">
      <c r="A11296" s="5" t="s">
        <v>13238</v>
      </c>
      <c r="B11296" s="5" t="s">
        <v>11473</v>
      </c>
      <c r="C11296" s="5" t="str">
        <f t="shared" si="528"/>
        <v>GTATCGTGATCTGGTACGCC</v>
      </c>
      <c r="D11296" s="5" t="str">
        <f t="shared" si="529"/>
        <v>TTGCTTGGGAGGATGAAGTAAGACAACACACGCAATGCCG</v>
      </c>
      <c r="E11296" s="5" t="s">
        <v>24535</v>
      </c>
      <c r="F11296" s="5" t="str">
        <f t="shared" si="530"/>
        <v>CGTATAGGAGAGTAGTACGG</v>
      </c>
    </row>
    <row r="11297" spans="1:6">
      <c r="A11297" s="5" t="s">
        <v>13238</v>
      </c>
      <c r="B11297" s="5" t="s">
        <v>11474</v>
      </c>
      <c r="C11297" s="5" t="str">
        <f t="shared" si="528"/>
        <v>GTATCGTGATCTGGTACGCC</v>
      </c>
      <c r="D11297" s="5" t="str">
        <f t="shared" si="529"/>
        <v>CGTGCACCAGGCACTGGAGAGGTGTTAGCTGCTGTTATTG</v>
      </c>
      <c r="E11297" s="5" t="s">
        <v>24536</v>
      </c>
      <c r="F11297" s="5" t="str">
        <f t="shared" si="530"/>
        <v>CGTATAGGAGAGTAGTACGG</v>
      </c>
    </row>
    <row r="11298" spans="1:6">
      <c r="A11298" s="5" t="s">
        <v>13238</v>
      </c>
      <c r="B11298" s="5" t="s">
        <v>11475</v>
      </c>
      <c r="C11298" s="5" t="str">
        <f t="shared" si="528"/>
        <v>GTATCGTGATCTGGTACGCC</v>
      </c>
      <c r="D11298" s="5" t="str">
        <f t="shared" si="529"/>
        <v>GTGCAGGGTTTGCCAGCATTCCACAACATGCCATATTTCA</v>
      </c>
      <c r="E11298" s="5" t="s">
        <v>24537</v>
      </c>
      <c r="F11298" s="5" t="str">
        <f t="shared" si="530"/>
        <v>CGTATAGGAGAGTAGTACGG</v>
      </c>
    </row>
    <row r="11299" spans="1:6">
      <c r="A11299" s="5" t="s">
        <v>13238</v>
      </c>
      <c r="B11299" s="5" t="s">
        <v>11476</v>
      </c>
      <c r="C11299" s="5" t="str">
        <f t="shared" si="528"/>
        <v>GTATCGTGATCTGGTACGCC</v>
      </c>
      <c r="D11299" s="5" t="str">
        <f t="shared" si="529"/>
        <v>ATGAATAGCATGTTTTCATGCCAGAAACAGACAGGGGAAA</v>
      </c>
      <c r="E11299" s="5" t="s">
        <v>24538</v>
      </c>
      <c r="F11299" s="5" t="str">
        <f t="shared" si="530"/>
        <v>CGTATAGGAGAGTAGTACGG</v>
      </c>
    </row>
    <row r="11300" spans="1:6">
      <c r="A11300" s="5" t="s">
        <v>13238</v>
      </c>
      <c r="B11300" s="5" t="s">
        <v>11477</v>
      </c>
      <c r="C11300" s="5" t="str">
        <f t="shared" si="528"/>
        <v>GTATCGTGATCTGGTACGCC</v>
      </c>
      <c r="D11300" s="5" t="str">
        <f t="shared" si="529"/>
        <v>GCATCACTCCCTCAATCTTTCTGACACTCCTCTTAACCAG</v>
      </c>
      <c r="E11300" s="5" t="s">
        <v>24539</v>
      </c>
      <c r="F11300" s="5" t="str">
        <f t="shared" si="530"/>
        <v>CGTATAGGAGAGTAGTACGG</v>
      </c>
    </row>
    <row r="11301" spans="1:6">
      <c r="A11301" s="5" t="s">
        <v>13238</v>
      </c>
      <c r="B11301" s="5" t="s">
        <v>11478</v>
      </c>
      <c r="C11301" s="5" t="str">
        <f t="shared" si="528"/>
        <v>GTATCGTGATCTGGTACGCC</v>
      </c>
      <c r="D11301" s="5" t="str">
        <f t="shared" si="529"/>
        <v>TTGCAAATGCCACGCCACTTGCATTGGTTGGGGTATTTCT</v>
      </c>
      <c r="E11301" s="5" t="s">
        <v>24540</v>
      </c>
      <c r="F11301" s="5" t="str">
        <f t="shared" si="530"/>
        <v>CGTATAGGAGAGTAGTACGG</v>
      </c>
    </row>
    <row r="11302" spans="1:6">
      <c r="A11302" s="5" t="s">
        <v>13238</v>
      </c>
      <c r="B11302" s="5" t="s">
        <v>11479</v>
      </c>
      <c r="C11302" s="5" t="str">
        <f t="shared" si="528"/>
        <v>GTATCGTGATCTGGTACGCC</v>
      </c>
      <c r="D11302" s="5" t="str">
        <f t="shared" si="529"/>
        <v>TTTTCCAGGACTGGATCTCTCCATATGGTAAACAGTTGCT</v>
      </c>
      <c r="E11302" s="5" t="s">
        <v>24541</v>
      </c>
      <c r="F11302" s="5" t="str">
        <f t="shared" si="530"/>
        <v>CGTATAGGAGAGTAGTACGG</v>
      </c>
    </row>
    <row r="11303" spans="1:6">
      <c r="A11303" s="5" t="s">
        <v>13238</v>
      </c>
      <c r="B11303" s="5" t="s">
        <v>11480</v>
      </c>
      <c r="C11303" s="5" t="str">
        <f t="shared" si="528"/>
        <v>GTATCGTGATCTGGTACGCC</v>
      </c>
      <c r="D11303" s="5" t="str">
        <f t="shared" si="529"/>
        <v>GGCAAAGAAAGGGTGGCAAGCTGACTCCCAGATGTTCTCC</v>
      </c>
      <c r="E11303" s="5" t="s">
        <v>24542</v>
      </c>
      <c r="F11303" s="5" t="str">
        <f t="shared" si="530"/>
        <v>CGTATAGGAGAGTAGTACGG</v>
      </c>
    </row>
    <row r="11304" spans="1:6">
      <c r="A11304" s="5" t="s">
        <v>13238</v>
      </c>
      <c r="B11304" s="5" t="s">
        <v>11481</v>
      </c>
      <c r="C11304" s="5" t="str">
        <f t="shared" si="528"/>
        <v>GTATCGTGATCTGGTACGCC</v>
      </c>
      <c r="D11304" s="5" t="str">
        <f t="shared" si="529"/>
        <v>GGTTGGGGATGAGTCACGTGGCTGGTCTTAATTCAAAAGC</v>
      </c>
      <c r="E11304" s="5" t="s">
        <v>24543</v>
      </c>
      <c r="F11304" s="5" t="str">
        <f t="shared" si="530"/>
        <v>CGTATAGGAGAGTAGTACGG</v>
      </c>
    </row>
    <row r="11305" spans="1:6">
      <c r="A11305" s="5" t="s">
        <v>13238</v>
      </c>
      <c r="B11305" s="5" t="s">
        <v>11482</v>
      </c>
      <c r="C11305" s="5" t="str">
        <f t="shared" si="528"/>
        <v>GTATCGTGATCTGGTACGCC</v>
      </c>
      <c r="D11305" s="5" t="str">
        <f t="shared" si="529"/>
        <v>AGCTCTGTTTTGTGTCAACATGAAAAGTTTTCAGCAAAAC</v>
      </c>
      <c r="E11305" s="5" t="s">
        <v>24544</v>
      </c>
      <c r="F11305" s="5" t="str">
        <f t="shared" si="530"/>
        <v>CGTATAGGAGAGTAGTACGG</v>
      </c>
    </row>
    <row r="11306" spans="1:6">
      <c r="A11306" s="5" t="s">
        <v>13238</v>
      </c>
      <c r="B11306" s="5" t="s">
        <v>11483</v>
      </c>
      <c r="C11306" s="5" t="str">
        <f t="shared" si="528"/>
        <v>GTATCGTGATCTGGTACGCC</v>
      </c>
      <c r="D11306" s="5" t="str">
        <f t="shared" si="529"/>
        <v>AGAGTTGGGGAAGAAGGATAGCTTTGTTTGCTCTTCATCT</v>
      </c>
      <c r="E11306" s="5" t="s">
        <v>24545</v>
      </c>
      <c r="F11306" s="5" t="str">
        <f t="shared" si="530"/>
        <v>CGTATAGGAGAGTAGTACGG</v>
      </c>
    </row>
    <row r="11307" spans="1:6">
      <c r="A11307" s="5" t="s">
        <v>13238</v>
      </c>
      <c r="B11307" s="5" t="s">
        <v>11484</v>
      </c>
      <c r="C11307" s="5" t="str">
        <f t="shared" si="528"/>
        <v>GTATCGTGATCTGGTACGCC</v>
      </c>
      <c r="D11307" s="5" t="str">
        <f t="shared" si="529"/>
        <v>CTTCTCTGTTCTCTCATTTCATCTGAACTCTTGTGTATCT</v>
      </c>
      <c r="E11307" s="5" t="s">
        <v>24546</v>
      </c>
      <c r="F11307" s="5" t="str">
        <f t="shared" si="530"/>
        <v>CGTATAGGAGAGTAGTACGG</v>
      </c>
    </row>
    <row r="11308" spans="1:6">
      <c r="A11308" s="5" t="s">
        <v>13238</v>
      </c>
      <c r="B11308" s="5" t="s">
        <v>11485</v>
      </c>
      <c r="C11308" s="5" t="str">
        <f t="shared" si="528"/>
        <v>GTATCGTGATCTGGTACGCC</v>
      </c>
      <c r="D11308" s="5" t="str">
        <f t="shared" si="529"/>
        <v>TCACACATGTTTACATTTGAACTTTCAACTTAAGCTGCAG</v>
      </c>
      <c r="E11308" s="5" t="s">
        <v>24547</v>
      </c>
      <c r="F11308" s="5" t="str">
        <f t="shared" si="530"/>
        <v>CGTATAGGAGAGTAGTACGG</v>
      </c>
    </row>
    <row r="11309" spans="1:6">
      <c r="A11309" s="5" t="s">
        <v>13238</v>
      </c>
      <c r="B11309" s="5" t="s">
        <v>11486</v>
      </c>
      <c r="C11309" s="5" t="str">
        <f t="shared" si="528"/>
        <v>GTATCGTGATCTGGTACGCC</v>
      </c>
      <c r="D11309" s="5" t="str">
        <f t="shared" si="529"/>
        <v>AGAATTATGGAATAGGAATCATTTGCGCCCACAGGTAGCC</v>
      </c>
      <c r="E11309" s="5" t="s">
        <v>24548</v>
      </c>
      <c r="F11309" s="5" t="str">
        <f t="shared" si="530"/>
        <v>CGTATAGGAGAGTAGTACGG</v>
      </c>
    </row>
    <row r="11310" spans="1:6">
      <c r="A11310" s="5" t="s">
        <v>13238</v>
      </c>
      <c r="B11310" s="5" t="s">
        <v>11487</v>
      </c>
      <c r="C11310" s="5" t="str">
        <f t="shared" si="528"/>
        <v>GTATCGTGATCTGGTACGCC</v>
      </c>
      <c r="D11310" s="5" t="str">
        <f t="shared" si="529"/>
        <v>GGGTCTGTGTGGCTCACATGACCCCAGGTGCTGCCAAATC</v>
      </c>
      <c r="E11310" s="5" t="s">
        <v>24549</v>
      </c>
      <c r="F11310" s="5" t="str">
        <f t="shared" si="530"/>
        <v>CGTATAGGAGAGTAGTACGG</v>
      </c>
    </row>
    <row r="11311" spans="1:6">
      <c r="A11311" s="5" t="s">
        <v>13238</v>
      </c>
      <c r="B11311" s="5" t="s">
        <v>11488</v>
      </c>
      <c r="C11311" s="5" t="str">
        <f t="shared" si="528"/>
        <v>GTATCGTGATCTGGTACGCC</v>
      </c>
      <c r="D11311" s="5" t="str">
        <f t="shared" si="529"/>
        <v>TAAAACCCTCGTGGGATTTAGACACCGAGAAGAAATTCCA</v>
      </c>
      <c r="E11311" s="5" t="s">
        <v>24550</v>
      </c>
      <c r="F11311" s="5" t="str">
        <f t="shared" si="530"/>
        <v>CGTATAGGAGAGTAGTACGG</v>
      </c>
    </row>
    <row r="11312" spans="1:6">
      <c r="A11312" s="5" t="s">
        <v>13238</v>
      </c>
      <c r="B11312" s="5" t="s">
        <v>11489</v>
      </c>
      <c r="C11312" s="5" t="str">
        <f t="shared" si="528"/>
        <v>GTATCGTGATCTGGTACGCC</v>
      </c>
      <c r="D11312" s="5" t="str">
        <f t="shared" si="529"/>
        <v>ATCGGTCTTACAGCTTGCTGTCCCTCTCTGATACCCGACC</v>
      </c>
      <c r="E11312" s="5" t="s">
        <v>24551</v>
      </c>
      <c r="F11312" s="5" t="str">
        <f t="shared" si="530"/>
        <v>CGTATAGGAGAGTAGTACGG</v>
      </c>
    </row>
    <row r="11313" spans="1:6">
      <c r="A11313" s="5" t="s">
        <v>13238</v>
      </c>
      <c r="B11313" s="5" t="s">
        <v>11490</v>
      </c>
      <c r="C11313" s="5" t="str">
        <f t="shared" si="528"/>
        <v>GTATCGTGATCTGGTACGCC</v>
      </c>
      <c r="D11313" s="5" t="str">
        <f t="shared" si="529"/>
        <v>TCCAACATAAAATCTCTACTGTAAAATGCTGAGTTGAAGC</v>
      </c>
      <c r="E11313" s="5" t="s">
        <v>24552</v>
      </c>
      <c r="F11313" s="5" t="str">
        <f t="shared" si="530"/>
        <v>CGTATAGGAGAGTAGTACGG</v>
      </c>
    </row>
    <row r="11314" spans="1:6">
      <c r="A11314" s="5" t="s">
        <v>13238</v>
      </c>
      <c r="B11314" s="5" t="s">
        <v>11491</v>
      </c>
      <c r="C11314" s="5" t="str">
        <f t="shared" si="528"/>
        <v>GTATCGTGATCTGGTACGCC</v>
      </c>
      <c r="D11314" s="5" t="str">
        <f t="shared" si="529"/>
        <v>ATTAACAATTTACTCTGAACCAGTAAATATCCTTGGCTCC</v>
      </c>
      <c r="E11314" s="5" t="s">
        <v>24553</v>
      </c>
      <c r="F11314" s="5" t="str">
        <f t="shared" si="530"/>
        <v>CGTATAGGAGAGTAGTACGG</v>
      </c>
    </row>
    <row r="11315" spans="1:6">
      <c r="A11315" s="5" t="s">
        <v>13238</v>
      </c>
      <c r="B11315" s="5" t="s">
        <v>11492</v>
      </c>
      <c r="C11315" s="5" t="str">
        <f t="shared" si="528"/>
        <v>GTATCGTGATCTGGTACGCC</v>
      </c>
      <c r="D11315" s="5" t="str">
        <f t="shared" si="529"/>
        <v>GCCATGCCTTACCTCATTTAACCCTTCCAGTACTTATAGG</v>
      </c>
      <c r="E11315" s="5" t="s">
        <v>24554</v>
      </c>
      <c r="F11315" s="5" t="str">
        <f t="shared" si="530"/>
        <v>CGTATAGGAGAGTAGTACGG</v>
      </c>
    </row>
    <row r="11316" spans="1:6">
      <c r="A11316" s="5" t="s">
        <v>13238</v>
      </c>
      <c r="B11316" s="5" t="s">
        <v>11493</v>
      </c>
      <c r="C11316" s="5" t="str">
        <f t="shared" si="528"/>
        <v>GTATCGTGATCTGGTACGCC</v>
      </c>
      <c r="D11316" s="5" t="str">
        <f t="shared" si="529"/>
        <v>ATGAGTTCCGTCACTCTGATTTTGTACATGGGACATTGAG</v>
      </c>
      <c r="E11316" s="5" t="s">
        <v>24555</v>
      </c>
      <c r="F11316" s="5" t="str">
        <f t="shared" si="530"/>
        <v>CGTATAGGAGAGTAGTACGG</v>
      </c>
    </row>
    <row r="11317" spans="1:6">
      <c r="A11317" s="5" t="s">
        <v>13238</v>
      </c>
      <c r="B11317" s="5" t="s">
        <v>11494</v>
      </c>
      <c r="C11317" s="5" t="str">
        <f t="shared" si="528"/>
        <v>GTATCGTGATCTGGTACGCC</v>
      </c>
      <c r="D11317" s="5" t="str">
        <f t="shared" si="529"/>
        <v>TTACCGCAGCCCTGTAATTTACATAACTATTGAGTGTCAT</v>
      </c>
      <c r="E11317" s="5" t="s">
        <v>24556</v>
      </c>
      <c r="F11317" s="5" t="str">
        <f t="shared" si="530"/>
        <v>CGTATAGGAGAGTAGTACGG</v>
      </c>
    </row>
    <row r="11318" spans="1:6">
      <c r="A11318" s="5" t="s">
        <v>13238</v>
      </c>
      <c r="B11318" s="5" t="s">
        <v>11495</v>
      </c>
      <c r="C11318" s="5" t="str">
        <f t="shared" si="528"/>
        <v>GTATCGTGATCTGGTACGCC</v>
      </c>
      <c r="D11318" s="5" t="str">
        <f t="shared" si="529"/>
        <v>TTGGTCTCTGAAGCTTCAATCCATGCCATGGACCACTAGA</v>
      </c>
      <c r="E11318" s="5" t="s">
        <v>24557</v>
      </c>
      <c r="F11318" s="5" t="str">
        <f t="shared" si="530"/>
        <v>CGTATAGGAGAGTAGTACGG</v>
      </c>
    </row>
    <row r="11319" spans="1:6">
      <c r="A11319" s="5" t="s">
        <v>13238</v>
      </c>
      <c r="B11319" s="5" t="s">
        <v>11496</v>
      </c>
      <c r="C11319" s="5" t="str">
        <f t="shared" si="528"/>
        <v>GTATCGTGATCTGGTACGCC</v>
      </c>
      <c r="D11319" s="5" t="str">
        <f t="shared" si="529"/>
        <v>TGACCTTCAATAGAGAGTAAGTTTGTCCCAGTACCTAAAA</v>
      </c>
      <c r="E11319" s="5" t="s">
        <v>24558</v>
      </c>
      <c r="F11319" s="5" t="str">
        <f t="shared" si="530"/>
        <v>CGTATAGGAGAGTAGTACGG</v>
      </c>
    </row>
    <row r="11320" spans="1:6">
      <c r="A11320" s="5" t="s">
        <v>13238</v>
      </c>
      <c r="B11320" s="5" t="s">
        <v>11497</v>
      </c>
      <c r="C11320" s="5" t="str">
        <f t="shared" si="528"/>
        <v>GTATCGTGATCTGGTACGCC</v>
      </c>
      <c r="D11320" s="5" t="str">
        <f t="shared" si="529"/>
        <v>ATGATGGGTCTCAATTCGTGATCCTCCTCCTCCACCTCTG</v>
      </c>
      <c r="E11320" s="5" t="s">
        <v>24559</v>
      </c>
      <c r="F11320" s="5" t="str">
        <f t="shared" si="530"/>
        <v>CGTATAGGAGAGTAGTACGG</v>
      </c>
    </row>
    <row r="11321" spans="1:6">
      <c r="A11321" s="5" t="s">
        <v>13238</v>
      </c>
      <c r="B11321" s="5" t="s">
        <v>11498</v>
      </c>
      <c r="C11321" s="5" t="str">
        <f t="shared" si="528"/>
        <v>GTATCGTGATCTGGTACGCC</v>
      </c>
      <c r="D11321" s="5" t="str">
        <f t="shared" si="529"/>
        <v>GGATCACAAGGGTGTACCGTTGTACCTGGCTTCATCCATA</v>
      </c>
      <c r="E11321" s="5" t="s">
        <v>24560</v>
      </c>
      <c r="F11321" s="5" t="str">
        <f t="shared" si="530"/>
        <v>CGTATAGGAGAGTAGTACGG</v>
      </c>
    </row>
    <row r="11322" spans="1:6">
      <c r="A11322" s="5" t="s">
        <v>13238</v>
      </c>
      <c r="B11322" s="5" t="s">
        <v>11499</v>
      </c>
      <c r="C11322" s="5" t="str">
        <f t="shared" si="528"/>
        <v>GTATCGTGATCTGGTACGCC</v>
      </c>
      <c r="D11322" s="5" t="str">
        <f t="shared" si="529"/>
        <v>CCCCAGTTTACTTGGAATGGGTCCCTTTAGTGCTAAAGTC</v>
      </c>
      <c r="E11322" s="5" t="s">
        <v>24561</v>
      </c>
      <c r="F11322" s="5" t="str">
        <f t="shared" si="530"/>
        <v>CGTATAGGAGAGTAGTACGG</v>
      </c>
    </row>
    <row r="11323" spans="1:6">
      <c r="A11323" s="5" t="s">
        <v>13238</v>
      </c>
      <c r="B11323" s="5" t="s">
        <v>11500</v>
      </c>
      <c r="C11323" s="5" t="str">
        <f t="shared" si="528"/>
        <v>GTATCGTGATCTGGTACGCC</v>
      </c>
      <c r="D11323" s="5" t="str">
        <f t="shared" si="529"/>
        <v>AAACAGAGCTCTGCCTTCAAGTCCTTACATAACATTCCTT</v>
      </c>
      <c r="E11323" s="5" t="s">
        <v>24562</v>
      </c>
      <c r="F11323" s="5" t="str">
        <f t="shared" si="530"/>
        <v>CGTATAGGAGAGTAGTACGG</v>
      </c>
    </row>
    <row r="11324" spans="1:6">
      <c r="A11324" s="5" t="s">
        <v>13238</v>
      </c>
      <c r="B11324" s="5" t="s">
        <v>11501</v>
      </c>
      <c r="C11324" s="5" t="str">
        <f t="shared" si="528"/>
        <v>GTATCGTGATCTGGTACGCC</v>
      </c>
      <c r="D11324" s="5" t="str">
        <f t="shared" si="529"/>
        <v>CTGTTTCAGAAATAATCATATTGACAGCTAGAATTCTGCC</v>
      </c>
      <c r="E11324" s="5" t="s">
        <v>24563</v>
      </c>
      <c r="F11324" s="5" t="str">
        <f t="shared" si="530"/>
        <v>CGTATAGGAGAGTAGTACGG</v>
      </c>
    </row>
    <row r="11325" spans="1:6">
      <c r="A11325" s="5" t="s">
        <v>13238</v>
      </c>
      <c r="B11325" s="5" t="s">
        <v>11502</v>
      </c>
      <c r="C11325" s="5" t="str">
        <f t="shared" si="528"/>
        <v>GTATCGTGATCTGGTACGCC</v>
      </c>
      <c r="D11325" s="5" t="str">
        <f t="shared" si="529"/>
        <v>GGTCACTGTGTTTATCCCACACAAGTCAATAGCATTGCAA</v>
      </c>
      <c r="E11325" s="5" t="s">
        <v>24564</v>
      </c>
      <c r="F11325" s="5" t="str">
        <f t="shared" si="530"/>
        <v>CGTATAGGAGAGTAGTACGG</v>
      </c>
    </row>
    <row r="11326" spans="1:6">
      <c r="A11326" s="5" t="s">
        <v>13238</v>
      </c>
      <c r="B11326" s="5" t="s">
        <v>11503</v>
      </c>
      <c r="C11326" s="5" t="str">
        <f t="shared" si="528"/>
        <v>GTATCGTGATCTGGTACGCC</v>
      </c>
      <c r="D11326" s="5" t="str">
        <f t="shared" si="529"/>
        <v>TTTTGCCTTTCCGAGGAAAGCCACTTATTAGGAATTTATG</v>
      </c>
      <c r="E11326" s="5" t="s">
        <v>24565</v>
      </c>
      <c r="F11326" s="5" t="str">
        <f t="shared" si="530"/>
        <v>CGTATAGGAGAGTAGTACGG</v>
      </c>
    </row>
    <row r="11327" spans="1:6">
      <c r="A11327" s="5" t="s">
        <v>13238</v>
      </c>
      <c r="B11327" s="5" t="s">
        <v>11504</v>
      </c>
      <c r="C11327" s="5" t="str">
        <f t="shared" si="528"/>
        <v>GTATCGTGATCTGGTACGCC</v>
      </c>
      <c r="D11327" s="5" t="str">
        <f t="shared" si="529"/>
        <v>ATACAGCAAAGTGGATAGTCAGAATATGAATCTATGTGCT</v>
      </c>
      <c r="E11327" s="5" t="s">
        <v>24566</v>
      </c>
      <c r="F11327" s="5" t="str">
        <f t="shared" si="530"/>
        <v>CGTATAGGAGAGTAGTACGG</v>
      </c>
    </row>
    <row r="11328" spans="1:6">
      <c r="A11328" s="5" t="s">
        <v>13238</v>
      </c>
      <c r="B11328" s="5" t="s">
        <v>11505</v>
      </c>
      <c r="C11328" s="5" t="str">
        <f t="shared" si="528"/>
        <v>GTATCGTGATCTGGTACGCC</v>
      </c>
      <c r="D11328" s="5" t="str">
        <f t="shared" si="529"/>
        <v>ACCATGATCTGGTCTGCATACTTTAGATGTAGCAAAGACT</v>
      </c>
      <c r="E11328" s="5" t="s">
        <v>24567</v>
      </c>
      <c r="F11328" s="5" t="str">
        <f t="shared" si="530"/>
        <v>CGTATAGGAGAGTAGTACGG</v>
      </c>
    </row>
    <row r="11329" spans="1:6">
      <c r="A11329" s="5" t="s">
        <v>13238</v>
      </c>
      <c r="B11329" s="5" t="s">
        <v>11506</v>
      </c>
      <c r="C11329" s="5" t="str">
        <f t="shared" si="528"/>
        <v>GTATCGTGATCTGGTACGCC</v>
      </c>
      <c r="D11329" s="5" t="str">
        <f t="shared" si="529"/>
        <v>CACATATGGTGAAACTGAGGCTTGGAGGCCTTAAGTGAGT</v>
      </c>
      <c r="E11329" s="5" t="s">
        <v>24568</v>
      </c>
      <c r="F11329" s="5" t="str">
        <f t="shared" si="530"/>
        <v>CGTATAGGAGAGTAGTACGG</v>
      </c>
    </row>
    <row r="11330" spans="1:6">
      <c r="A11330" s="5" t="s">
        <v>13238</v>
      </c>
      <c r="B11330" s="5" t="s">
        <v>11507</v>
      </c>
      <c r="C11330" s="5" t="str">
        <f t="shared" si="528"/>
        <v>GTATCGTGATCTGGTACGCC</v>
      </c>
      <c r="D11330" s="5" t="str">
        <f t="shared" si="529"/>
        <v>GCAAATCTCAAACTCACAGATAAATATTCCTGGTTTCAAG</v>
      </c>
      <c r="E11330" s="5" t="s">
        <v>24569</v>
      </c>
      <c r="F11330" s="5" t="str">
        <f t="shared" si="530"/>
        <v>CGTATAGGAGAGTAGTACGG</v>
      </c>
    </row>
    <row r="11331" spans="1:6">
      <c r="A11331" s="5" t="s">
        <v>13238</v>
      </c>
      <c r="B11331" s="5" t="s">
        <v>11508</v>
      </c>
      <c r="C11331" s="5" t="str">
        <f t="shared" si="528"/>
        <v>GTATCGTGATCTGGTACGCC</v>
      </c>
      <c r="D11331" s="5" t="str">
        <f t="shared" si="529"/>
        <v>TGCATCCAGTACAGTCAAAGAAGACAGAACATATGAGAAT</v>
      </c>
      <c r="E11331" s="5" t="s">
        <v>24570</v>
      </c>
      <c r="F11331" s="5" t="str">
        <f t="shared" si="530"/>
        <v>CGTATAGGAGAGTAGTACGG</v>
      </c>
    </row>
    <row r="11332" spans="1:6">
      <c r="A11332" s="5" t="s">
        <v>13238</v>
      </c>
      <c r="B11332" s="5" t="s">
        <v>11509</v>
      </c>
      <c r="C11332" s="5" t="str">
        <f t="shared" si="528"/>
        <v>GTATCGTGATCTGGTACGCC</v>
      </c>
      <c r="D11332" s="5" t="str">
        <f t="shared" si="529"/>
        <v>GAAGTCCTATTGACTGCACTAGGTGGGACCTTGAGACAGA</v>
      </c>
      <c r="E11332" s="5" t="s">
        <v>24571</v>
      </c>
      <c r="F11332" s="5" t="str">
        <f t="shared" si="530"/>
        <v>CGTATAGGAGAGTAGTACGG</v>
      </c>
    </row>
    <row r="11333" spans="1:6">
      <c r="A11333" s="5" t="s">
        <v>13238</v>
      </c>
      <c r="B11333" s="5" t="s">
        <v>11510</v>
      </c>
      <c r="C11333" s="5" t="str">
        <f t="shared" si="528"/>
        <v>GTATCGTGATCTGGTACGCC</v>
      </c>
      <c r="D11333" s="5" t="str">
        <f t="shared" si="529"/>
        <v>CTGAATTTGTGGATCGACATGATTTCAAAGACATACAGAA</v>
      </c>
      <c r="E11333" s="5" t="s">
        <v>24572</v>
      </c>
      <c r="F11333" s="5" t="str">
        <f t="shared" si="530"/>
        <v>TCGGCTCAATGTTCACTACG</v>
      </c>
    </row>
    <row r="11334" spans="1:6">
      <c r="A11334" s="5" t="s">
        <v>13238</v>
      </c>
      <c r="B11334" s="5" t="s">
        <v>11511</v>
      </c>
      <c r="C11334" s="5" t="str">
        <f t="shared" ref="C11334:C11397" si="531">LEFT(B11334,20)</f>
        <v>GTATCGTGATCTGGTACGCC</v>
      </c>
      <c r="D11334" s="5" t="str">
        <f t="shared" ref="D11334:D11397" si="532">MID(B11334,21,40)</f>
        <v>ATCTTTGGAAGTCATTGGTATATGGTTAAGTGATAACGTC</v>
      </c>
      <c r="E11334" s="5" t="s">
        <v>24573</v>
      </c>
      <c r="F11334" s="5" t="str">
        <f t="shared" ref="F11334:F11397" si="533">RIGHT(B11334,20)</f>
        <v>TCGGCTCAATGTTCACTACG</v>
      </c>
    </row>
    <row r="11335" spans="1:6">
      <c r="A11335" s="5" t="s">
        <v>13238</v>
      </c>
      <c r="B11335" s="5" t="s">
        <v>11512</v>
      </c>
      <c r="C11335" s="5" t="str">
        <f t="shared" si="531"/>
        <v>GTATCGTGATCTGGTACGCC</v>
      </c>
      <c r="D11335" s="5" t="str">
        <f t="shared" si="532"/>
        <v>AGAGAGAGTTGGGGCATACAGAGGAAAGAGCAGAGTTCAC</v>
      </c>
      <c r="E11335" s="5" t="s">
        <v>24574</v>
      </c>
      <c r="F11335" s="5" t="str">
        <f t="shared" si="533"/>
        <v>TCGGCTCAATGTTCACTACG</v>
      </c>
    </row>
    <row r="11336" spans="1:6">
      <c r="A11336" s="5" t="s">
        <v>13238</v>
      </c>
      <c r="B11336" s="5" t="s">
        <v>11513</v>
      </c>
      <c r="C11336" s="5" t="str">
        <f t="shared" si="531"/>
        <v>GTATCGTGATCTGGTACGCC</v>
      </c>
      <c r="D11336" s="5" t="str">
        <f t="shared" si="532"/>
        <v>GGGCTGATAGAATGATGGACCCCAGGAGAAAATGATCATT</v>
      </c>
      <c r="E11336" s="5" t="s">
        <v>24575</v>
      </c>
      <c r="F11336" s="5" t="str">
        <f t="shared" si="533"/>
        <v>TCGGCTCAATGTTCACTACG</v>
      </c>
    </row>
    <row r="11337" spans="1:6">
      <c r="A11337" s="5" t="s">
        <v>13238</v>
      </c>
      <c r="B11337" s="5" t="s">
        <v>11514</v>
      </c>
      <c r="C11337" s="5" t="str">
        <f t="shared" si="531"/>
        <v>GTATCGTGATCTGGTACGCC</v>
      </c>
      <c r="D11337" s="5" t="str">
        <f t="shared" si="532"/>
        <v>AAGTAAACTCTCAAGTCCTCTCTGCTATATAACTTCAATG</v>
      </c>
      <c r="E11337" s="5" t="s">
        <v>24576</v>
      </c>
      <c r="F11337" s="5" t="str">
        <f t="shared" si="533"/>
        <v>TCGGCTCAATGTTCACTACG</v>
      </c>
    </row>
    <row r="11338" spans="1:6">
      <c r="A11338" s="5" t="s">
        <v>13238</v>
      </c>
      <c r="B11338" s="5" t="s">
        <v>11515</v>
      </c>
      <c r="C11338" s="5" t="str">
        <f t="shared" si="531"/>
        <v>GTATCGTGATCTGGTACGCC</v>
      </c>
      <c r="D11338" s="5" t="str">
        <f t="shared" si="532"/>
        <v>GAAGATCTTGCTTCAGGGATGAAGTCCCCAGAAGTAATGT</v>
      </c>
      <c r="E11338" s="5" t="s">
        <v>24577</v>
      </c>
      <c r="F11338" s="5" t="str">
        <f t="shared" si="533"/>
        <v>TCGGCTCAATGTTCACTACG</v>
      </c>
    </row>
    <row r="11339" spans="1:6">
      <c r="A11339" s="5" t="s">
        <v>13238</v>
      </c>
      <c r="B11339" s="5" t="s">
        <v>11516</v>
      </c>
      <c r="C11339" s="5" t="str">
        <f t="shared" si="531"/>
        <v>GTATCGTGATCTGGTACGCC</v>
      </c>
      <c r="D11339" s="5" t="str">
        <f t="shared" si="532"/>
        <v>GACATAAAAGAAGGTAATTCTCCTCTTTTGTGCTTCTAAG</v>
      </c>
      <c r="E11339" s="5" t="s">
        <v>24578</v>
      </c>
      <c r="F11339" s="5" t="str">
        <f t="shared" si="533"/>
        <v>TCGGCTCAATGTTCACTACG</v>
      </c>
    </row>
    <row r="11340" spans="1:6">
      <c r="A11340" s="5" t="s">
        <v>13238</v>
      </c>
      <c r="B11340" s="5" t="s">
        <v>11517</v>
      </c>
      <c r="C11340" s="5" t="str">
        <f t="shared" si="531"/>
        <v>GTATCGTGATCTGGTACGCC</v>
      </c>
      <c r="D11340" s="5" t="str">
        <f t="shared" si="532"/>
        <v>TCCAAGCAGAAATCACAGCAAATTGACCCAGAAACAGAAG</v>
      </c>
      <c r="E11340" s="5" t="s">
        <v>24579</v>
      </c>
      <c r="F11340" s="5" t="str">
        <f t="shared" si="533"/>
        <v>TCGGCTCAATGTTCACTACG</v>
      </c>
    </row>
    <row r="11341" spans="1:6">
      <c r="A11341" s="5" t="s">
        <v>13238</v>
      </c>
      <c r="B11341" s="5" t="s">
        <v>11518</v>
      </c>
      <c r="C11341" s="5" t="str">
        <f t="shared" si="531"/>
        <v>GTATCGTGATCTGGTACGCC</v>
      </c>
      <c r="D11341" s="5" t="str">
        <f t="shared" si="532"/>
        <v>AAGTGCAACTTCCTAGGCTATGAGATCTTGGAGGCCATGG</v>
      </c>
      <c r="E11341" s="5" t="s">
        <v>24580</v>
      </c>
      <c r="F11341" s="5" t="str">
        <f t="shared" si="533"/>
        <v>TCGGCTCAATGTTCACTACG</v>
      </c>
    </row>
    <row r="11342" spans="1:6">
      <c r="A11342" s="5" t="s">
        <v>13238</v>
      </c>
      <c r="B11342" s="5" t="s">
        <v>11519</v>
      </c>
      <c r="C11342" s="5" t="str">
        <f t="shared" si="531"/>
        <v>GTATCGTGATCTGGTACGCC</v>
      </c>
      <c r="D11342" s="5" t="str">
        <f t="shared" si="532"/>
        <v>TGGGTATATATTATTTCTAGCCCTCTTTATACTCGGTATG</v>
      </c>
      <c r="E11342" s="5" t="s">
        <v>24581</v>
      </c>
      <c r="F11342" s="5" t="str">
        <f t="shared" si="533"/>
        <v>TCGGCTCAATGTTCACTACG</v>
      </c>
    </row>
    <row r="11343" spans="1:6">
      <c r="A11343" s="5" t="s">
        <v>13238</v>
      </c>
      <c r="B11343" s="5" t="s">
        <v>11520</v>
      </c>
      <c r="C11343" s="5" t="str">
        <f t="shared" si="531"/>
        <v>GTATCGTGATCTGGTACGCC</v>
      </c>
      <c r="D11343" s="5" t="str">
        <f t="shared" si="532"/>
        <v>CATAAAGAGTGAATGATGGCTTTCCAAAGACTTGGATAGA</v>
      </c>
      <c r="E11343" s="5" t="s">
        <v>24582</v>
      </c>
      <c r="F11343" s="5" t="str">
        <f t="shared" si="533"/>
        <v>TCGGCTCAATGTTCACTACG</v>
      </c>
    </row>
    <row r="11344" spans="1:6">
      <c r="A11344" s="5" t="s">
        <v>13238</v>
      </c>
      <c r="B11344" s="5" t="s">
        <v>11521</v>
      </c>
      <c r="C11344" s="5" t="str">
        <f t="shared" si="531"/>
        <v>GTATCGTGATCTGGTACGCC</v>
      </c>
      <c r="D11344" s="5" t="str">
        <f t="shared" si="532"/>
        <v>CTAAAATAGAAGAGGATTGGAGGCCATAGAATGTTAGTTA</v>
      </c>
      <c r="E11344" s="5" t="s">
        <v>24583</v>
      </c>
      <c r="F11344" s="5" t="str">
        <f t="shared" si="533"/>
        <v>TCGGCTCAATGTTCACTACG</v>
      </c>
    </row>
    <row r="11345" spans="1:6">
      <c r="A11345" s="5" t="s">
        <v>13238</v>
      </c>
      <c r="B11345" s="5" t="s">
        <v>11522</v>
      </c>
      <c r="C11345" s="5" t="str">
        <f t="shared" si="531"/>
        <v>GTATCGTGATCTGGTACGCC</v>
      </c>
      <c r="D11345" s="5" t="str">
        <f t="shared" si="532"/>
        <v>ATGATTCTTACCTTTGGCTTCTCAGCCTTCTAAGGAGTCT</v>
      </c>
      <c r="E11345" s="5" t="s">
        <v>24584</v>
      </c>
      <c r="F11345" s="5" t="str">
        <f t="shared" si="533"/>
        <v>TCGGCTCAATGTTCACTACG</v>
      </c>
    </row>
    <row r="11346" spans="1:6">
      <c r="A11346" s="5" t="s">
        <v>13238</v>
      </c>
      <c r="B11346" s="5" t="s">
        <v>11523</v>
      </c>
      <c r="C11346" s="5" t="str">
        <f t="shared" si="531"/>
        <v>GTATCGTGATCTGGTACGCC</v>
      </c>
      <c r="D11346" s="5" t="str">
        <f t="shared" si="532"/>
        <v>GGTTCTTTCACTCCTCCTGGTTTTCTCAGCAGCTGTGGAT</v>
      </c>
      <c r="E11346" s="5" t="s">
        <v>24585</v>
      </c>
      <c r="F11346" s="5" t="str">
        <f t="shared" si="533"/>
        <v>TCGGCTCAATGTTCACTACG</v>
      </c>
    </row>
    <row r="11347" spans="1:6">
      <c r="A11347" s="5" t="s">
        <v>13238</v>
      </c>
      <c r="B11347" s="5" t="s">
        <v>11524</v>
      </c>
      <c r="C11347" s="5" t="str">
        <f t="shared" si="531"/>
        <v>GTATCGTGATCTGGTACGCC</v>
      </c>
      <c r="D11347" s="5" t="str">
        <f t="shared" si="532"/>
        <v>AATAAAGGCGGATCTAATTAACTCGACTTTATAACCAGAG</v>
      </c>
      <c r="E11347" s="5" t="s">
        <v>24586</v>
      </c>
      <c r="F11347" s="5" t="str">
        <f t="shared" si="533"/>
        <v>TCGGCTCAATGTTCACTACG</v>
      </c>
    </row>
    <row r="11348" spans="1:6">
      <c r="A11348" s="5" t="s">
        <v>13238</v>
      </c>
      <c r="B11348" s="5" t="s">
        <v>11525</v>
      </c>
      <c r="C11348" s="5" t="str">
        <f t="shared" si="531"/>
        <v>GTATCGTGATCTGGTACGCC</v>
      </c>
      <c r="D11348" s="5" t="str">
        <f t="shared" si="532"/>
        <v>ACCTGAGTCCAGAACAGATAGCTAATGTTAATTAACTTGA</v>
      </c>
      <c r="E11348" s="5" t="s">
        <v>24587</v>
      </c>
      <c r="F11348" s="5" t="str">
        <f t="shared" si="533"/>
        <v>TCGGCTCAATGTTCACTACG</v>
      </c>
    </row>
    <row r="11349" spans="1:6">
      <c r="A11349" s="5" t="s">
        <v>13238</v>
      </c>
      <c r="B11349" s="5" t="s">
        <v>11526</v>
      </c>
      <c r="C11349" s="5" t="str">
        <f t="shared" si="531"/>
        <v>GTATCGTGATCTGGTACGCC</v>
      </c>
      <c r="D11349" s="5" t="str">
        <f t="shared" si="532"/>
        <v>AATGTTTCGTCGTTGTCCACCAGTAAGTAGGGTTGGGATC</v>
      </c>
      <c r="E11349" s="5" t="s">
        <v>24588</v>
      </c>
      <c r="F11349" s="5" t="str">
        <f t="shared" si="533"/>
        <v>TCGGCTCAATGTTCACTACG</v>
      </c>
    </row>
    <row r="11350" spans="1:6">
      <c r="A11350" s="5" t="s">
        <v>13238</v>
      </c>
      <c r="B11350" s="5" t="s">
        <v>11527</v>
      </c>
      <c r="C11350" s="5" t="str">
        <f t="shared" si="531"/>
        <v>GTATCGTGATCTGGTACGCC</v>
      </c>
      <c r="D11350" s="5" t="str">
        <f t="shared" si="532"/>
        <v>AACCAAATCTCGTGACTTCCTGTCCTATGTAGGTAAAGAC</v>
      </c>
      <c r="E11350" s="5" t="s">
        <v>24589</v>
      </c>
      <c r="F11350" s="5" t="str">
        <f t="shared" si="533"/>
        <v>TCGGCTCAATGTTCACTACG</v>
      </c>
    </row>
    <row r="11351" spans="1:6">
      <c r="A11351" s="5" t="s">
        <v>13238</v>
      </c>
      <c r="B11351" s="5" t="s">
        <v>11528</v>
      </c>
      <c r="C11351" s="5" t="str">
        <f t="shared" si="531"/>
        <v>GTATCGTGATCTGGTACGCC</v>
      </c>
      <c r="D11351" s="5" t="str">
        <f t="shared" si="532"/>
        <v>AGCCTTCCATACTTTCCCTGTCTGGTTTTCAAGAAGAAAA</v>
      </c>
      <c r="E11351" s="5" t="s">
        <v>24590</v>
      </c>
      <c r="F11351" s="5" t="str">
        <f t="shared" si="533"/>
        <v>TCGGCTCAATGTTCACTACG</v>
      </c>
    </row>
    <row r="11352" spans="1:6">
      <c r="A11352" s="5" t="s">
        <v>13238</v>
      </c>
      <c r="B11352" s="5" t="s">
        <v>11529</v>
      </c>
      <c r="C11352" s="5" t="str">
        <f t="shared" si="531"/>
        <v>GTATCGTGATCTGGTACGCC</v>
      </c>
      <c r="D11352" s="5" t="str">
        <f t="shared" si="532"/>
        <v>GAGAGAGAAACTCCTCACTCAGCACTTCAACAGTATGTCT</v>
      </c>
      <c r="E11352" s="5" t="s">
        <v>24591</v>
      </c>
      <c r="F11352" s="5" t="str">
        <f t="shared" si="533"/>
        <v>TCGGCTCAATGTTCACTACG</v>
      </c>
    </row>
    <row r="11353" spans="1:6">
      <c r="A11353" s="5" t="s">
        <v>13238</v>
      </c>
      <c r="B11353" s="5" t="s">
        <v>11530</v>
      </c>
      <c r="C11353" s="5" t="str">
        <f t="shared" si="531"/>
        <v>GTATCGTGATCTGGTACGCC</v>
      </c>
      <c r="D11353" s="5" t="str">
        <f t="shared" si="532"/>
        <v>GTGTGTTCTACCTACGAGAAAGGTTTTAAGACCTTTCCCC</v>
      </c>
      <c r="E11353" s="5" t="s">
        <v>24592</v>
      </c>
      <c r="F11353" s="5" t="str">
        <f t="shared" si="533"/>
        <v>TCGGCTCAATGTTCACTACG</v>
      </c>
    </row>
    <row r="11354" spans="1:6">
      <c r="A11354" s="5" t="s">
        <v>13238</v>
      </c>
      <c r="B11354" s="5" t="s">
        <v>11531</v>
      </c>
      <c r="C11354" s="5" t="str">
        <f t="shared" si="531"/>
        <v>GTATCGTGATCTGGTACGCC</v>
      </c>
      <c r="D11354" s="5" t="str">
        <f t="shared" si="532"/>
        <v>GCTAACGCGGGGATGACTGGCTTCATCTAACTCTCTTAGG</v>
      </c>
      <c r="E11354" s="5" t="s">
        <v>24593</v>
      </c>
      <c r="F11354" s="5" t="str">
        <f t="shared" si="533"/>
        <v>TCGGCTCAATGTTCACTACG</v>
      </c>
    </row>
    <row r="11355" spans="1:6">
      <c r="A11355" s="5" t="s">
        <v>13238</v>
      </c>
      <c r="B11355" s="5" t="s">
        <v>11532</v>
      </c>
      <c r="C11355" s="5" t="str">
        <f t="shared" si="531"/>
        <v>GTATCGTGATCTGGTACGCC</v>
      </c>
      <c r="D11355" s="5" t="str">
        <f t="shared" si="532"/>
        <v>CCCCATTTTGTGATATGACTTTGGAAAGGAGCCCCATTTG</v>
      </c>
      <c r="E11355" s="5" t="s">
        <v>24594</v>
      </c>
      <c r="F11355" s="5" t="str">
        <f t="shared" si="533"/>
        <v>TCGGCTCAATGTTCACTACG</v>
      </c>
    </row>
    <row r="11356" spans="1:6">
      <c r="A11356" s="5" t="s">
        <v>13238</v>
      </c>
      <c r="B11356" s="5" t="s">
        <v>11533</v>
      </c>
      <c r="C11356" s="5" t="str">
        <f t="shared" si="531"/>
        <v>GTATCGTGATCTGGTACGCC</v>
      </c>
      <c r="D11356" s="5" t="str">
        <f t="shared" si="532"/>
        <v>TGGAGTTGAGGTTTTGTGTCTGAGTGCGTGTGGCTCAGGT</v>
      </c>
      <c r="E11356" s="5" t="s">
        <v>24595</v>
      </c>
      <c r="F11356" s="5" t="str">
        <f t="shared" si="533"/>
        <v>TCGGCTCAATGTTCACTACG</v>
      </c>
    </row>
    <row r="11357" spans="1:6">
      <c r="A11357" s="5" t="s">
        <v>13238</v>
      </c>
      <c r="B11357" s="5" t="s">
        <v>11534</v>
      </c>
      <c r="C11357" s="5" t="str">
        <f t="shared" si="531"/>
        <v>GTATCGTGATCTGGTACGCC</v>
      </c>
      <c r="D11357" s="5" t="str">
        <f t="shared" si="532"/>
        <v>TCACGGCAGGTGTGGCATCATTCAGCAGGTGCATGGACAA</v>
      </c>
      <c r="E11357" s="5" t="s">
        <v>24596</v>
      </c>
      <c r="F11357" s="5" t="str">
        <f t="shared" si="533"/>
        <v>TCGGCTCAATGTTCACTACG</v>
      </c>
    </row>
    <row r="11358" spans="1:6">
      <c r="A11358" s="5" t="s">
        <v>13238</v>
      </c>
      <c r="B11358" s="5" t="s">
        <v>11535</v>
      </c>
      <c r="C11358" s="5" t="str">
        <f t="shared" si="531"/>
        <v>GTATCGTGATCTGGTACGCC</v>
      </c>
      <c r="D11358" s="5" t="str">
        <f t="shared" si="532"/>
        <v>GCCAATGTTTCCTATCAGCATGCCAAAGAACCTGAGTCAC</v>
      </c>
      <c r="E11358" s="5" t="s">
        <v>24597</v>
      </c>
      <c r="F11358" s="5" t="str">
        <f t="shared" si="533"/>
        <v>TCGGCTCAATGTTCACTACG</v>
      </c>
    </row>
    <row r="11359" spans="1:6">
      <c r="A11359" s="5" t="s">
        <v>13238</v>
      </c>
      <c r="B11359" s="5" t="s">
        <v>11536</v>
      </c>
      <c r="C11359" s="5" t="str">
        <f t="shared" si="531"/>
        <v>GTATCGTGATCTGGTACGCC</v>
      </c>
      <c r="D11359" s="5" t="str">
        <f t="shared" si="532"/>
        <v>TCCCGAGACACTGCCCCTCCTCCGGCTGCTGACCTGCAAG</v>
      </c>
      <c r="E11359" s="5" t="s">
        <v>24598</v>
      </c>
      <c r="F11359" s="5" t="str">
        <f t="shared" si="533"/>
        <v>TCGGCTCAATGTTCACTACG</v>
      </c>
    </row>
    <row r="11360" spans="1:6">
      <c r="A11360" s="5" t="s">
        <v>13238</v>
      </c>
      <c r="B11360" s="5" t="s">
        <v>11537</v>
      </c>
      <c r="C11360" s="5" t="str">
        <f t="shared" si="531"/>
        <v>GTATCGTGATCTGGTACGCC</v>
      </c>
      <c r="D11360" s="5" t="str">
        <f t="shared" si="532"/>
        <v>CCAGAAACCCAGTGTGACTGCGTTGCTTGACAGAGCTGAA</v>
      </c>
      <c r="E11360" s="5" t="s">
        <v>24599</v>
      </c>
      <c r="F11360" s="5" t="str">
        <f t="shared" si="533"/>
        <v>TCGGCTCAATGTTCACTACG</v>
      </c>
    </row>
    <row r="11361" spans="1:6">
      <c r="A11361" s="5" t="s">
        <v>13238</v>
      </c>
      <c r="B11361" s="5" t="s">
        <v>11538</v>
      </c>
      <c r="C11361" s="5" t="str">
        <f t="shared" si="531"/>
        <v>GTATCGTGATCTGGTACGCC</v>
      </c>
      <c r="D11361" s="5" t="str">
        <f t="shared" si="532"/>
        <v>TAGACCTTGCCTTCTCAAAGTACTTGAGTACGATCAGTTA</v>
      </c>
      <c r="E11361" s="5" t="s">
        <v>24600</v>
      </c>
      <c r="F11361" s="5" t="str">
        <f t="shared" si="533"/>
        <v>TCGGCTCAATGTTCACTACG</v>
      </c>
    </row>
    <row r="11362" spans="1:6">
      <c r="A11362" s="5" t="s">
        <v>13238</v>
      </c>
      <c r="B11362" s="5" t="s">
        <v>11539</v>
      </c>
      <c r="C11362" s="5" t="str">
        <f t="shared" si="531"/>
        <v>GTATCGTGATCTGGTACGCC</v>
      </c>
      <c r="D11362" s="5" t="str">
        <f t="shared" si="532"/>
        <v>CCACATGCCATGTGGCCAAAGTAATTGCCCCAGTAATGGA</v>
      </c>
      <c r="E11362" s="5" t="s">
        <v>24601</v>
      </c>
      <c r="F11362" s="5" t="str">
        <f t="shared" si="533"/>
        <v>TCGGCTCAATGTTCACTACG</v>
      </c>
    </row>
    <row r="11363" spans="1:6">
      <c r="A11363" s="5" t="s">
        <v>13238</v>
      </c>
      <c r="B11363" s="5" t="s">
        <v>11540</v>
      </c>
      <c r="C11363" s="5" t="str">
        <f t="shared" si="531"/>
        <v>GTATCGTGATCTGGTACGCC</v>
      </c>
      <c r="D11363" s="5" t="str">
        <f t="shared" si="532"/>
        <v>GGGGCAGCACCAGGGACTATGTATAAAGAATGACTATCTC</v>
      </c>
      <c r="E11363" s="5" t="s">
        <v>24602</v>
      </c>
      <c r="F11363" s="5" t="str">
        <f t="shared" si="533"/>
        <v>TCGGCTCAATGTTCACTACG</v>
      </c>
    </row>
    <row r="11364" spans="1:6">
      <c r="A11364" s="5" t="s">
        <v>13238</v>
      </c>
      <c r="B11364" s="5" t="s">
        <v>11541</v>
      </c>
      <c r="C11364" s="5" t="str">
        <f t="shared" si="531"/>
        <v>GTATCGTGATCTGGTACGCC</v>
      </c>
      <c r="D11364" s="5" t="str">
        <f t="shared" si="532"/>
        <v>AGTTATGGAGGGAAGTGAAGCTCAAAATATATTGCATCCC</v>
      </c>
      <c r="E11364" s="5" t="s">
        <v>24603</v>
      </c>
      <c r="F11364" s="5" t="str">
        <f t="shared" si="533"/>
        <v>TCGGCTCAATGTTCACTACG</v>
      </c>
    </row>
    <row r="11365" spans="1:6">
      <c r="A11365" s="5" t="s">
        <v>13238</v>
      </c>
      <c r="B11365" s="5" t="s">
        <v>11542</v>
      </c>
      <c r="C11365" s="5" t="str">
        <f t="shared" si="531"/>
        <v>GTATCGTGATCTGGTACGCC</v>
      </c>
      <c r="D11365" s="5" t="str">
        <f t="shared" si="532"/>
        <v>TATAGAACATCTAGTCTTCTGCAGATGGTCCTGAAATCTC</v>
      </c>
      <c r="E11365" s="5" t="s">
        <v>24604</v>
      </c>
      <c r="F11365" s="5" t="str">
        <f t="shared" si="533"/>
        <v>TCGGCTCAATGTTCACTACG</v>
      </c>
    </row>
    <row r="11366" spans="1:6">
      <c r="A11366" s="5" t="s">
        <v>13238</v>
      </c>
      <c r="B11366" s="5" t="s">
        <v>11543</v>
      </c>
      <c r="C11366" s="5" t="str">
        <f t="shared" si="531"/>
        <v>GTATCGTGATCTGGTACGCC</v>
      </c>
      <c r="D11366" s="5" t="str">
        <f t="shared" si="532"/>
        <v>AAACCAATGTTGATTTCCCTAAAAGAGGTGAAGCAAACTA</v>
      </c>
      <c r="E11366" s="5" t="s">
        <v>24605</v>
      </c>
      <c r="F11366" s="5" t="str">
        <f t="shared" si="533"/>
        <v>TCGGCTCAATGTTCACTACG</v>
      </c>
    </row>
    <row r="11367" spans="1:6">
      <c r="A11367" s="5" t="s">
        <v>13238</v>
      </c>
      <c r="B11367" s="5" t="s">
        <v>11544</v>
      </c>
      <c r="C11367" s="5" t="str">
        <f t="shared" si="531"/>
        <v>GTATCGTGATCTGGTACGCC</v>
      </c>
      <c r="D11367" s="5" t="str">
        <f t="shared" si="532"/>
        <v>ACCTATTAGGAGGCATATGTTCTTAAGGTTAGTGCACCAT</v>
      </c>
      <c r="E11367" s="5" t="s">
        <v>24606</v>
      </c>
      <c r="F11367" s="5" t="str">
        <f t="shared" si="533"/>
        <v>TCGGCTCAATGTTCACTACG</v>
      </c>
    </row>
    <row r="11368" spans="1:6">
      <c r="A11368" s="5" t="s">
        <v>13238</v>
      </c>
      <c r="B11368" s="5" t="s">
        <v>11545</v>
      </c>
      <c r="C11368" s="5" t="str">
        <f t="shared" si="531"/>
        <v>GTATCGTGATCTGGTACGCC</v>
      </c>
      <c r="D11368" s="5" t="str">
        <f t="shared" si="532"/>
        <v>CCTCTTCACGGTACCAAAAGTGTGCTCAGCCTGGTCACAG</v>
      </c>
      <c r="E11368" s="5" t="s">
        <v>24607</v>
      </c>
      <c r="F11368" s="5" t="str">
        <f t="shared" si="533"/>
        <v>TCGGCTCAATGTTCACTACG</v>
      </c>
    </row>
    <row r="11369" spans="1:6">
      <c r="A11369" s="5" t="s">
        <v>13238</v>
      </c>
      <c r="B11369" s="5" t="s">
        <v>11546</v>
      </c>
      <c r="C11369" s="5" t="str">
        <f t="shared" si="531"/>
        <v>GTATCGTGATCTGGTACGCC</v>
      </c>
      <c r="D11369" s="5" t="str">
        <f t="shared" si="532"/>
        <v>ACAACCAGGTCAGAAAATTTGCCACACTTCCCTACACAAT</v>
      </c>
      <c r="E11369" s="5" t="s">
        <v>24608</v>
      </c>
      <c r="F11369" s="5" t="str">
        <f t="shared" si="533"/>
        <v>TCGGCTCAATGTTCACTACG</v>
      </c>
    </row>
    <row r="11370" spans="1:6">
      <c r="A11370" s="5" t="s">
        <v>13238</v>
      </c>
      <c r="B11370" s="5" t="s">
        <v>11547</v>
      </c>
      <c r="C11370" s="5" t="str">
        <f t="shared" si="531"/>
        <v>GTATCGTGATCTGGTACGCC</v>
      </c>
      <c r="D11370" s="5" t="str">
        <f t="shared" si="532"/>
        <v>AGTTCCAAATACTATTTGCTTTGGAAAACAATCTGTACCC</v>
      </c>
      <c r="E11370" s="5" t="s">
        <v>24609</v>
      </c>
      <c r="F11370" s="5" t="str">
        <f t="shared" si="533"/>
        <v>TCGGCTCAATGTTCACTACG</v>
      </c>
    </row>
    <row r="11371" spans="1:6">
      <c r="A11371" s="5" t="s">
        <v>13238</v>
      </c>
      <c r="B11371" s="5" t="s">
        <v>11548</v>
      </c>
      <c r="C11371" s="5" t="str">
        <f t="shared" si="531"/>
        <v>GTATCGTGATCTGGTACGCC</v>
      </c>
      <c r="D11371" s="5" t="str">
        <f t="shared" si="532"/>
        <v>CTCTCTCCTGCTCCCAACACATGCATGTATTAAGGCAGAC</v>
      </c>
      <c r="E11371" s="5" t="s">
        <v>24610</v>
      </c>
      <c r="F11371" s="5" t="str">
        <f t="shared" si="533"/>
        <v>TCGGCTCAATGTTCACTACG</v>
      </c>
    </row>
    <row r="11372" spans="1:6">
      <c r="A11372" s="5" t="s">
        <v>13238</v>
      </c>
      <c r="B11372" s="5" t="s">
        <v>11549</v>
      </c>
      <c r="C11372" s="5" t="str">
        <f t="shared" si="531"/>
        <v>GTATCGTGATCTGGTACGCC</v>
      </c>
      <c r="D11372" s="5" t="str">
        <f t="shared" si="532"/>
        <v>GGGGAGGGATACAGACAGAAGACAATCATACAAGAAGGGA</v>
      </c>
      <c r="E11372" s="5" t="s">
        <v>24611</v>
      </c>
      <c r="F11372" s="5" t="str">
        <f t="shared" si="533"/>
        <v>TCGGCTCAATGTTCACTACG</v>
      </c>
    </row>
    <row r="11373" spans="1:6">
      <c r="A11373" s="5" t="s">
        <v>13238</v>
      </c>
      <c r="B11373" s="5" t="s">
        <v>11550</v>
      </c>
      <c r="C11373" s="5" t="str">
        <f t="shared" si="531"/>
        <v>GTATCGTGATCTGGTACGCC</v>
      </c>
      <c r="D11373" s="5" t="str">
        <f t="shared" si="532"/>
        <v>AAATAAAATGGTGTGTTATCATAAGCCACTATAGTTCCCC</v>
      </c>
      <c r="E11373" s="5" t="s">
        <v>24612</v>
      </c>
      <c r="F11373" s="5" t="str">
        <f t="shared" si="533"/>
        <v>TCGGCTCAATGTTCACTACG</v>
      </c>
    </row>
    <row r="11374" spans="1:6">
      <c r="A11374" s="5" t="s">
        <v>13238</v>
      </c>
      <c r="B11374" s="5" t="s">
        <v>11551</v>
      </c>
      <c r="C11374" s="5" t="str">
        <f t="shared" si="531"/>
        <v>GTATCGTGATCTGGTACGCC</v>
      </c>
      <c r="D11374" s="5" t="str">
        <f t="shared" si="532"/>
        <v>TTCACAACTATTCCCCAGTTCACTACCCATTTGGGAGTAA</v>
      </c>
      <c r="E11374" s="5" t="s">
        <v>24613</v>
      </c>
      <c r="F11374" s="5" t="str">
        <f t="shared" si="533"/>
        <v>TCGGCTCAATGTTCACTACG</v>
      </c>
    </row>
    <row r="11375" spans="1:6">
      <c r="A11375" s="5" t="s">
        <v>13238</v>
      </c>
      <c r="B11375" s="5" t="s">
        <v>11552</v>
      </c>
      <c r="C11375" s="5" t="str">
        <f t="shared" si="531"/>
        <v>GTATCGTGATCTGGTACGCC</v>
      </c>
      <c r="D11375" s="5" t="str">
        <f t="shared" si="532"/>
        <v>ACAAAGATCTGAACTGAAAACCCAAATGGAACAAAGGAAA</v>
      </c>
      <c r="E11375" s="5" t="s">
        <v>24614</v>
      </c>
      <c r="F11375" s="5" t="str">
        <f t="shared" si="533"/>
        <v>TCGGCTCAATGTTCACTACG</v>
      </c>
    </row>
    <row r="11376" spans="1:6">
      <c r="A11376" s="5" t="s">
        <v>13238</v>
      </c>
      <c r="B11376" s="5" t="s">
        <v>11553</v>
      </c>
      <c r="C11376" s="5" t="str">
        <f t="shared" si="531"/>
        <v>GTATCGTGATCTGGTACGCC</v>
      </c>
      <c r="D11376" s="5" t="str">
        <f t="shared" si="532"/>
        <v>CTATGTTTTCAGGACTGGCAATCTAAATGCTTTTCCTCCT</v>
      </c>
      <c r="E11376" s="5" t="s">
        <v>24615</v>
      </c>
      <c r="F11376" s="5" t="str">
        <f t="shared" si="533"/>
        <v>TCGGCTCAATGTTCACTACG</v>
      </c>
    </row>
    <row r="11377" spans="1:6">
      <c r="A11377" s="5" t="s">
        <v>13238</v>
      </c>
      <c r="B11377" s="5" t="s">
        <v>11554</v>
      </c>
      <c r="C11377" s="5" t="str">
        <f t="shared" si="531"/>
        <v>GTATCGTGATCTGGTACGCC</v>
      </c>
      <c r="D11377" s="5" t="str">
        <f t="shared" si="532"/>
        <v>TTTTAATCTTAGTTTGCTATCACACGAGGAAGCATGTCAC</v>
      </c>
      <c r="E11377" s="5" t="s">
        <v>24616</v>
      </c>
      <c r="F11377" s="5" t="str">
        <f t="shared" si="533"/>
        <v>TCGGCTCAATGTTCACTACG</v>
      </c>
    </row>
    <row r="11378" spans="1:6">
      <c r="A11378" s="5" t="s">
        <v>13238</v>
      </c>
      <c r="B11378" s="5" t="s">
        <v>11555</v>
      </c>
      <c r="C11378" s="5" t="str">
        <f t="shared" si="531"/>
        <v>GTATCGTGATCTGGTACGCC</v>
      </c>
      <c r="D11378" s="5" t="str">
        <f t="shared" si="532"/>
        <v>AAAACGAGTAAAGGATGCACTAATTAGCTTCCTAATAAGG</v>
      </c>
      <c r="E11378" s="5" t="s">
        <v>24617</v>
      </c>
      <c r="F11378" s="5" t="str">
        <f t="shared" si="533"/>
        <v>TCGGCTCAATGTTCACTACG</v>
      </c>
    </row>
    <row r="11379" spans="1:6">
      <c r="A11379" s="5" t="s">
        <v>13238</v>
      </c>
      <c r="B11379" s="5" t="s">
        <v>11556</v>
      </c>
      <c r="C11379" s="5" t="str">
        <f t="shared" si="531"/>
        <v>GTATCGTGATCTGGTACGCC</v>
      </c>
      <c r="D11379" s="5" t="str">
        <f t="shared" si="532"/>
        <v>CACTCATCAAAGTTTCCAGGATAACTTCATAAAAGATGTC</v>
      </c>
      <c r="E11379" s="5" t="s">
        <v>24618</v>
      </c>
      <c r="F11379" s="5" t="str">
        <f t="shared" si="533"/>
        <v>TCGGCTCAATGTTCACTACG</v>
      </c>
    </row>
    <row r="11380" spans="1:6">
      <c r="A11380" s="5" t="s">
        <v>13238</v>
      </c>
      <c r="B11380" s="5" t="s">
        <v>11557</v>
      </c>
      <c r="C11380" s="5" t="str">
        <f t="shared" si="531"/>
        <v>GTATCGTGATCTGGTACGCC</v>
      </c>
      <c r="D11380" s="5" t="str">
        <f t="shared" si="532"/>
        <v>GTCTGGCCCATATTTGTATCGCCTTAAAATAATTCTCAAT</v>
      </c>
      <c r="E11380" s="5" t="s">
        <v>24619</v>
      </c>
      <c r="F11380" s="5" t="str">
        <f t="shared" si="533"/>
        <v>TCGGCTCAATGTTCACTACG</v>
      </c>
    </row>
    <row r="11381" spans="1:6">
      <c r="A11381" s="5" t="s">
        <v>13238</v>
      </c>
      <c r="B11381" s="5" t="s">
        <v>11558</v>
      </c>
      <c r="C11381" s="5" t="str">
        <f t="shared" si="531"/>
        <v>GTATCGTGATCTGGTACGCC</v>
      </c>
      <c r="D11381" s="5" t="str">
        <f t="shared" si="532"/>
        <v>ACAGAAACAGAAAGCTGATTTCTCTCCAATGCTGTTAACA</v>
      </c>
      <c r="E11381" s="5" t="s">
        <v>24620</v>
      </c>
      <c r="F11381" s="5" t="str">
        <f t="shared" si="533"/>
        <v>TCGGCTCAATGTTCACTACG</v>
      </c>
    </row>
    <row r="11382" spans="1:6">
      <c r="A11382" s="5" t="s">
        <v>13238</v>
      </c>
      <c r="B11382" s="5" t="s">
        <v>11559</v>
      </c>
      <c r="C11382" s="5" t="str">
        <f t="shared" si="531"/>
        <v>GTATCGTGATCTGGTACGCC</v>
      </c>
      <c r="D11382" s="5" t="str">
        <f t="shared" si="532"/>
        <v>CAGGCCACTGCATTTTCTGATGTCAGCAATCCCCTTCCCG</v>
      </c>
      <c r="E11382" s="5" t="s">
        <v>24621</v>
      </c>
      <c r="F11382" s="5" t="str">
        <f t="shared" si="533"/>
        <v>TCGGCTCAATGTTCACTACG</v>
      </c>
    </row>
    <row r="11383" spans="1:6">
      <c r="A11383" s="5" t="s">
        <v>13238</v>
      </c>
      <c r="B11383" s="5" t="s">
        <v>11560</v>
      </c>
      <c r="C11383" s="5" t="str">
        <f t="shared" si="531"/>
        <v>GTATCGTGATCTGGTACGCC</v>
      </c>
      <c r="D11383" s="5" t="str">
        <f t="shared" si="532"/>
        <v>AATATTCCAAGTATGCACCGCCGTCCTTCTCCTTTCAATT</v>
      </c>
      <c r="E11383" s="5" t="s">
        <v>24622</v>
      </c>
      <c r="F11383" s="5" t="str">
        <f t="shared" si="533"/>
        <v>TCGGCTCAATGTTCACTACG</v>
      </c>
    </row>
    <row r="11384" spans="1:6">
      <c r="A11384" s="5" t="s">
        <v>13238</v>
      </c>
      <c r="B11384" s="5" t="s">
        <v>11561</v>
      </c>
      <c r="C11384" s="5" t="str">
        <f t="shared" si="531"/>
        <v>GTATCGTGATCTGGTACGCC</v>
      </c>
      <c r="D11384" s="5" t="str">
        <f t="shared" si="532"/>
        <v>GTGGTTTCTCTGCTCTTTTCCTGATTGAGACCAGGCCTCT</v>
      </c>
      <c r="E11384" s="5" t="s">
        <v>24623</v>
      </c>
      <c r="F11384" s="5" t="str">
        <f t="shared" si="533"/>
        <v>TCGGCTCAATGTTCACTACG</v>
      </c>
    </row>
    <row r="11385" spans="1:6">
      <c r="A11385" s="5" t="s">
        <v>13238</v>
      </c>
      <c r="B11385" s="5" t="s">
        <v>11562</v>
      </c>
      <c r="C11385" s="5" t="str">
        <f t="shared" si="531"/>
        <v>GTATCGTGATCTGGTACGCC</v>
      </c>
      <c r="D11385" s="5" t="str">
        <f t="shared" si="532"/>
        <v>AAAATACATACATCAGTTTCATCTGCATCATACATAGGGG</v>
      </c>
      <c r="E11385" s="5" t="s">
        <v>24624</v>
      </c>
      <c r="F11385" s="5" t="str">
        <f t="shared" si="533"/>
        <v>TCGGCTCAATGTTCACTACG</v>
      </c>
    </row>
    <row r="11386" spans="1:6">
      <c r="A11386" s="5" t="s">
        <v>13238</v>
      </c>
      <c r="B11386" s="5" t="s">
        <v>11563</v>
      </c>
      <c r="C11386" s="5" t="str">
        <f t="shared" si="531"/>
        <v>GTATCGTGATCTGGTACGCC</v>
      </c>
      <c r="D11386" s="5" t="str">
        <f t="shared" si="532"/>
        <v>TCCAATCACTTGTTCCTATCAAAGGTATGAAAATGTGAAG</v>
      </c>
      <c r="E11386" s="5" t="s">
        <v>24625</v>
      </c>
      <c r="F11386" s="5" t="str">
        <f t="shared" si="533"/>
        <v>TCGGCTCAATGTTCACTACG</v>
      </c>
    </row>
    <row r="11387" spans="1:6">
      <c r="A11387" s="5" t="s">
        <v>13238</v>
      </c>
      <c r="B11387" s="5" t="s">
        <v>11564</v>
      </c>
      <c r="C11387" s="5" t="str">
        <f t="shared" si="531"/>
        <v>GTATCGTGATCTGGTACGCC</v>
      </c>
      <c r="D11387" s="5" t="str">
        <f t="shared" si="532"/>
        <v>TACTAAGGGATATTATAAGATCAGCATCAATGTGGAAAGG</v>
      </c>
      <c r="E11387" s="5" t="s">
        <v>24626</v>
      </c>
      <c r="F11387" s="5" t="str">
        <f t="shared" si="533"/>
        <v>TCGGCTCAATGTTCACTACG</v>
      </c>
    </row>
    <row r="11388" spans="1:6">
      <c r="A11388" s="5" t="s">
        <v>13238</v>
      </c>
      <c r="B11388" s="5" t="s">
        <v>11565</v>
      </c>
      <c r="C11388" s="5" t="str">
        <f t="shared" si="531"/>
        <v>GTATCGTGATCTGGTACGCC</v>
      </c>
      <c r="D11388" s="5" t="str">
        <f t="shared" si="532"/>
        <v>ATCTAAAGCAACACCAATAAATATAAGGGAGATATACCCC</v>
      </c>
      <c r="E11388" s="5" t="s">
        <v>24627</v>
      </c>
      <c r="F11388" s="5" t="str">
        <f t="shared" si="533"/>
        <v>TCGGCTCAATGTTCACTACG</v>
      </c>
    </row>
    <row r="11389" spans="1:6">
      <c r="A11389" s="5" t="s">
        <v>13238</v>
      </c>
      <c r="B11389" s="5" t="s">
        <v>11566</v>
      </c>
      <c r="C11389" s="5" t="str">
        <f t="shared" si="531"/>
        <v>GTATCGTGATCTGGTACGCC</v>
      </c>
      <c r="D11389" s="5" t="str">
        <f t="shared" si="532"/>
        <v>CAAGTCCACTCTTTCTCGCTTGGCCACATTTATATTTAAT</v>
      </c>
      <c r="E11389" s="5" t="s">
        <v>24628</v>
      </c>
      <c r="F11389" s="5" t="str">
        <f t="shared" si="533"/>
        <v>TCGGCTCAATGTTCACTACG</v>
      </c>
    </row>
    <row r="11390" spans="1:6">
      <c r="A11390" s="5" t="s">
        <v>13238</v>
      </c>
      <c r="B11390" s="5" t="s">
        <v>11567</v>
      </c>
      <c r="C11390" s="5" t="str">
        <f t="shared" si="531"/>
        <v>GTATCGTGATCTGGTACGCC</v>
      </c>
      <c r="D11390" s="5" t="str">
        <f t="shared" si="532"/>
        <v>ATGTTGCCTTTAGGGGTATTTAAATTCTGACATACACATG</v>
      </c>
      <c r="E11390" s="5" t="s">
        <v>24629</v>
      </c>
      <c r="F11390" s="5" t="str">
        <f t="shared" si="533"/>
        <v>TCGGCTCAATGTTCACTACG</v>
      </c>
    </row>
    <row r="11391" spans="1:6">
      <c r="A11391" s="5" t="s">
        <v>13238</v>
      </c>
      <c r="B11391" s="5" t="s">
        <v>11568</v>
      </c>
      <c r="C11391" s="5" t="str">
        <f t="shared" si="531"/>
        <v>GTATCGTGATCTGGTACGCC</v>
      </c>
      <c r="D11391" s="5" t="str">
        <f t="shared" si="532"/>
        <v>AATGAGCCACGAATTGTACAGCAAGCATAAATATTCCATC</v>
      </c>
      <c r="E11391" s="5" t="s">
        <v>24630</v>
      </c>
      <c r="F11391" s="5" t="str">
        <f t="shared" si="533"/>
        <v>TCGGCTCAATGTTCACTACG</v>
      </c>
    </row>
    <row r="11392" spans="1:6">
      <c r="A11392" s="5" t="s">
        <v>13238</v>
      </c>
      <c r="B11392" s="5" t="s">
        <v>11569</v>
      </c>
      <c r="C11392" s="5" t="str">
        <f t="shared" si="531"/>
        <v>GTATCGTGATCTGGTACGCC</v>
      </c>
      <c r="D11392" s="5" t="str">
        <f t="shared" si="532"/>
        <v>AAAACCAGCTGTGCACAAAACAGCACAAGAGCTGGGTTTC</v>
      </c>
      <c r="E11392" s="5" t="s">
        <v>24631</v>
      </c>
      <c r="F11392" s="5" t="str">
        <f t="shared" si="533"/>
        <v>TCGGCTCAATGTTCACTACG</v>
      </c>
    </row>
    <row r="11393" spans="1:6">
      <c r="A11393" s="5" t="s">
        <v>13238</v>
      </c>
      <c r="B11393" s="5" t="s">
        <v>11570</v>
      </c>
      <c r="C11393" s="5" t="str">
        <f t="shared" si="531"/>
        <v>GTATCGTGATCTGGTACGCC</v>
      </c>
      <c r="D11393" s="5" t="str">
        <f t="shared" si="532"/>
        <v>TCACTGGCTATCAGTAGTATTTGTCACAGGCAAATATTCC</v>
      </c>
      <c r="E11393" s="5" t="s">
        <v>24632</v>
      </c>
      <c r="F11393" s="5" t="str">
        <f t="shared" si="533"/>
        <v>TCGGCTCAATGTTCACTACG</v>
      </c>
    </row>
    <row r="11394" spans="1:6">
      <c r="A11394" s="5" t="s">
        <v>13238</v>
      </c>
      <c r="B11394" s="5" t="s">
        <v>11571</v>
      </c>
      <c r="C11394" s="5" t="str">
        <f t="shared" si="531"/>
        <v>GTATCGTGATCTGGTACGCC</v>
      </c>
      <c r="D11394" s="5" t="str">
        <f t="shared" si="532"/>
        <v>AAAACTTTTCTCCCTGAAAACACAGATGCAGCCACATTTG</v>
      </c>
      <c r="E11394" s="5" t="s">
        <v>24633</v>
      </c>
      <c r="F11394" s="5" t="str">
        <f t="shared" si="533"/>
        <v>TCGGCTCAATGTTCACTACG</v>
      </c>
    </row>
    <row r="11395" spans="1:6">
      <c r="A11395" s="5" t="s">
        <v>13238</v>
      </c>
      <c r="B11395" s="5" t="s">
        <v>11572</v>
      </c>
      <c r="C11395" s="5" t="str">
        <f t="shared" si="531"/>
        <v>GTATCGTGATCTGGTACGCC</v>
      </c>
      <c r="D11395" s="5" t="str">
        <f t="shared" si="532"/>
        <v>TTACTCTAACATTTGAAGGGACTTTCAAGAACTCATTGGT</v>
      </c>
      <c r="E11395" s="5" t="s">
        <v>24634</v>
      </c>
      <c r="F11395" s="5" t="str">
        <f t="shared" si="533"/>
        <v>TCGGCTCAATGTTCACTACG</v>
      </c>
    </row>
    <row r="11396" spans="1:6">
      <c r="A11396" s="5" t="s">
        <v>13238</v>
      </c>
      <c r="B11396" s="5" t="s">
        <v>11573</v>
      </c>
      <c r="C11396" s="5" t="str">
        <f t="shared" si="531"/>
        <v>GTATCGTGATCTGGTACGCC</v>
      </c>
      <c r="D11396" s="5" t="str">
        <f t="shared" si="532"/>
        <v>CTTGGGTGCATTCCAACTAATGTCGCTTCCTCACTCTGAC</v>
      </c>
      <c r="E11396" s="5" t="s">
        <v>24635</v>
      </c>
      <c r="F11396" s="5" t="str">
        <f t="shared" si="533"/>
        <v>TCGGCTCAATGTTCACTACG</v>
      </c>
    </row>
    <row r="11397" spans="1:6">
      <c r="A11397" s="5" t="s">
        <v>13238</v>
      </c>
      <c r="B11397" s="5" t="s">
        <v>11574</v>
      </c>
      <c r="C11397" s="5" t="str">
        <f t="shared" si="531"/>
        <v>GTATCGTGATCTGGTACGCC</v>
      </c>
      <c r="D11397" s="5" t="str">
        <f t="shared" si="532"/>
        <v>TTTTGGAAAAGGTTGAGAGGGTCAATAACAGAAATATAGG</v>
      </c>
      <c r="E11397" s="5" t="s">
        <v>24636</v>
      </c>
      <c r="F11397" s="5" t="str">
        <f t="shared" si="533"/>
        <v>TCGGCTCAATGTTCACTACG</v>
      </c>
    </row>
    <row r="11398" spans="1:6">
      <c r="A11398" s="5" t="s">
        <v>13238</v>
      </c>
      <c r="B11398" s="5" t="s">
        <v>11575</v>
      </c>
      <c r="C11398" s="5" t="str">
        <f t="shared" ref="C11398:C11461" si="534">LEFT(B11398,20)</f>
        <v>GTATCGTGATCTGGTACGCC</v>
      </c>
      <c r="D11398" s="5" t="str">
        <f t="shared" ref="D11398:D11461" si="535">MID(B11398,21,40)</f>
        <v>CAATCTTAATTATAGTCAGTAAGGCAATAGGGCACCAAAG</v>
      </c>
      <c r="E11398" s="5" t="s">
        <v>24637</v>
      </c>
      <c r="F11398" s="5" t="str">
        <f t="shared" ref="F11398:F11461" si="536">RIGHT(B11398,20)</f>
        <v>TCGGCTCAATGTTCACTACG</v>
      </c>
    </row>
    <row r="11399" spans="1:6">
      <c r="A11399" s="5" t="s">
        <v>13238</v>
      </c>
      <c r="B11399" s="5" t="s">
        <v>11576</v>
      </c>
      <c r="C11399" s="5" t="str">
        <f t="shared" si="534"/>
        <v>GTATCGTGATCTGGTACGCC</v>
      </c>
      <c r="D11399" s="5" t="str">
        <f t="shared" si="535"/>
        <v>TGTTATAAGAGAGCAAAAGCTCATTAAACATGAACACCTG</v>
      </c>
      <c r="E11399" s="5" t="s">
        <v>24638</v>
      </c>
      <c r="F11399" s="5" t="str">
        <f t="shared" si="536"/>
        <v>TCGGCTCAATGTTCACTACG</v>
      </c>
    </row>
    <row r="11400" spans="1:6">
      <c r="A11400" s="5" t="s">
        <v>13238</v>
      </c>
      <c r="B11400" s="5" t="s">
        <v>11577</v>
      </c>
      <c r="C11400" s="5" t="str">
        <f t="shared" si="534"/>
        <v>GTATCGTGATCTGGTACGCC</v>
      </c>
      <c r="D11400" s="5" t="str">
        <f t="shared" si="535"/>
        <v>CAGGACCCTATAATAAGCTTGTTCTGCCATCATACAAACA</v>
      </c>
      <c r="E11400" s="5" t="s">
        <v>24639</v>
      </c>
      <c r="F11400" s="5" t="str">
        <f t="shared" si="536"/>
        <v>TCGGCTCAATGTTCACTACG</v>
      </c>
    </row>
    <row r="11401" spans="1:6">
      <c r="A11401" s="5" t="s">
        <v>13238</v>
      </c>
      <c r="B11401" s="5" t="s">
        <v>11578</v>
      </c>
      <c r="C11401" s="5" t="str">
        <f t="shared" si="534"/>
        <v>GTATCGTGATCTGGTACGCC</v>
      </c>
      <c r="D11401" s="5" t="str">
        <f t="shared" si="535"/>
        <v>TTTCATCCAATGACCTCAAAGCATGTGCCCAATATGAAGC</v>
      </c>
      <c r="E11401" s="5" t="s">
        <v>24640</v>
      </c>
      <c r="F11401" s="5" t="str">
        <f t="shared" si="536"/>
        <v>TCGGCTCAATGTTCACTACG</v>
      </c>
    </row>
    <row r="11402" spans="1:6">
      <c r="A11402" s="5" t="s">
        <v>13238</v>
      </c>
      <c r="B11402" s="5" t="s">
        <v>11579</v>
      </c>
      <c r="C11402" s="5" t="str">
        <f t="shared" si="534"/>
        <v>GTATCGTGATCTGGTACGCC</v>
      </c>
      <c r="D11402" s="5" t="str">
        <f t="shared" si="535"/>
        <v>GCCTAAACACCTCTGTGAAGTATTAATATCCTCGCTTCCC</v>
      </c>
      <c r="E11402" s="5" t="s">
        <v>24641</v>
      </c>
      <c r="F11402" s="5" t="str">
        <f t="shared" si="536"/>
        <v>TCGGCTCAATGTTCACTACG</v>
      </c>
    </row>
    <row r="11403" spans="1:6">
      <c r="A11403" s="5" t="s">
        <v>13238</v>
      </c>
      <c r="B11403" s="5" t="s">
        <v>11580</v>
      </c>
      <c r="C11403" s="5" t="str">
        <f t="shared" si="534"/>
        <v>GTATCGTGATCTGGTACGCC</v>
      </c>
      <c r="D11403" s="5" t="str">
        <f t="shared" si="535"/>
        <v>AGGGTAACTGAAGCTTAGAGCAGCTAATTCAGCTACCCTT</v>
      </c>
      <c r="E11403" s="5" t="s">
        <v>24642</v>
      </c>
      <c r="F11403" s="5" t="str">
        <f t="shared" si="536"/>
        <v>TCGGCTCAATGTTCACTACG</v>
      </c>
    </row>
    <row r="11404" spans="1:6">
      <c r="A11404" s="5" t="s">
        <v>13238</v>
      </c>
      <c r="B11404" s="5" t="s">
        <v>11581</v>
      </c>
      <c r="C11404" s="5" t="str">
        <f t="shared" si="534"/>
        <v>GTATCGTGATCTGGTACGCC</v>
      </c>
      <c r="D11404" s="5" t="str">
        <f t="shared" si="535"/>
        <v>TCACATGGCAAGTCAGTGAGGGGCTGGGTAGAGAATCCCA</v>
      </c>
      <c r="E11404" s="5" t="s">
        <v>24643</v>
      </c>
      <c r="F11404" s="5" t="str">
        <f t="shared" si="536"/>
        <v>TCGGCTCAATGTTCACTACG</v>
      </c>
    </row>
    <row r="11405" spans="1:6">
      <c r="A11405" s="5" t="s">
        <v>13238</v>
      </c>
      <c r="B11405" s="5" t="s">
        <v>11582</v>
      </c>
      <c r="C11405" s="5" t="str">
        <f t="shared" si="534"/>
        <v>GTATCGTGATCTGGTACGCC</v>
      </c>
      <c r="D11405" s="5" t="str">
        <f t="shared" si="535"/>
        <v>TCCTGGCTTCAAGTCACACAGACTAATGCCATTTCAGGCA</v>
      </c>
      <c r="E11405" s="5" t="s">
        <v>24644</v>
      </c>
      <c r="F11405" s="5" t="str">
        <f t="shared" si="536"/>
        <v>TCGGCTCAATGTTCACTACG</v>
      </c>
    </row>
    <row r="11406" spans="1:6">
      <c r="A11406" s="5" t="s">
        <v>13238</v>
      </c>
      <c r="B11406" s="5" t="s">
        <v>11583</v>
      </c>
      <c r="C11406" s="5" t="str">
        <f t="shared" si="534"/>
        <v>GTATCGTGATCTGGTACGCC</v>
      </c>
      <c r="D11406" s="5" t="str">
        <f t="shared" si="535"/>
        <v>GAGTGAAAGTGACTCCACAAATCTACAGAGAGAGAGAGAC</v>
      </c>
      <c r="E11406" s="5" t="s">
        <v>24645</v>
      </c>
      <c r="F11406" s="5" t="str">
        <f t="shared" si="536"/>
        <v>TCGGCTCAATGTTCACTACG</v>
      </c>
    </row>
    <row r="11407" spans="1:6">
      <c r="A11407" s="5" t="s">
        <v>13238</v>
      </c>
      <c r="B11407" s="5" t="s">
        <v>11584</v>
      </c>
      <c r="C11407" s="5" t="str">
        <f t="shared" si="534"/>
        <v>GTATCGTGATCTGGTACGCC</v>
      </c>
      <c r="D11407" s="5" t="str">
        <f t="shared" si="535"/>
        <v>AGAGAGAGAGAGATCCAAATATACCCACCTGAATTTTACC</v>
      </c>
      <c r="E11407" s="5" t="s">
        <v>24646</v>
      </c>
      <c r="F11407" s="5" t="str">
        <f t="shared" si="536"/>
        <v>TCGGCTCAATGTTCACTACG</v>
      </c>
    </row>
    <row r="11408" spans="1:6">
      <c r="A11408" s="5" t="s">
        <v>13238</v>
      </c>
      <c r="B11408" s="5" t="s">
        <v>11585</v>
      </c>
      <c r="C11408" s="5" t="str">
        <f t="shared" si="534"/>
        <v>GTATCGTGATCTGGTACGCC</v>
      </c>
      <c r="D11408" s="5" t="str">
        <f t="shared" si="535"/>
        <v>CAGGAACACAAAGTATGAAGCATATTCCTGTATTTCACTT</v>
      </c>
      <c r="E11408" s="5" t="s">
        <v>24647</v>
      </c>
      <c r="F11408" s="5" t="str">
        <f t="shared" si="536"/>
        <v>TCGGCTCAATGTTCACTACG</v>
      </c>
    </row>
    <row r="11409" spans="1:6">
      <c r="A11409" s="5" t="s">
        <v>13238</v>
      </c>
      <c r="B11409" s="5" t="s">
        <v>11586</v>
      </c>
      <c r="C11409" s="5" t="str">
        <f t="shared" si="534"/>
        <v>GTATCGTGATCTGGTACGCC</v>
      </c>
      <c r="D11409" s="5" t="str">
        <f t="shared" si="535"/>
        <v>TTACTGAAGGAAAGTTAGAGGTCCATGAAACTTAAGATTC</v>
      </c>
      <c r="E11409" s="5" t="s">
        <v>24648</v>
      </c>
      <c r="F11409" s="5" t="str">
        <f t="shared" si="536"/>
        <v>TCGGCTCAATGTTCACTACG</v>
      </c>
    </row>
    <row r="11410" spans="1:6">
      <c r="A11410" s="5" t="s">
        <v>13238</v>
      </c>
      <c r="B11410" s="5" t="s">
        <v>11587</v>
      </c>
      <c r="C11410" s="5" t="str">
        <f t="shared" si="534"/>
        <v>GTATCGTGATCTGGTACGCC</v>
      </c>
      <c r="D11410" s="5" t="str">
        <f t="shared" si="535"/>
        <v>TATGTACAAAAGTTCTCAGATAAAAGAACCCTTTGTGTGC</v>
      </c>
      <c r="E11410" s="5" t="s">
        <v>24649</v>
      </c>
      <c r="F11410" s="5" t="str">
        <f t="shared" si="536"/>
        <v>TCGGCTCAATGTTCACTACG</v>
      </c>
    </row>
    <row r="11411" spans="1:6">
      <c r="A11411" s="5" t="s">
        <v>13238</v>
      </c>
      <c r="B11411" s="5" t="s">
        <v>11588</v>
      </c>
      <c r="C11411" s="5" t="str">
        <f t="shared" si="534"/>
        <v>GTATCGTGATCTGGTACGCC</v>
      </c>
      <c r="D11411" s="5" t="str">
        <f t="shared" si="535"/>
        <v>ACCACGTGACTTCACCTATATACTGTGTATTCCGTTGCCT</v>
      </c>
      <c r="E11411" s="5" t="s">
        <v>24650</v>
      </c>
      <c r="F11411" s="5" t="str">
        <f t="shared" si="536"/>
        <v>TCGGCTCAATGTTCACTACG</v>
      </c>
    </row>
    <row r="11412" spans="1:6">
      <c r="A11412" s="5" t="s">
        <v>13238</v>
      </c>
      <c r="B11412" s="5" t="s">
        <v>11589</v>
      </c>
      <c r="C11412" s="5" t="str">
        <f t="shared" si="534"/>
        <v>GTATCGTGATCTGGTACGCC</v>
      </c>
      <c r="D11412" s="5" t="str">
        <f t="shared" si="535"/>
        <v>TTTTGAGGCTATCAATCAAGCATATCTAGGCCTTCCTGAT</v>
      </c>
      <c r="E11412" s="5" t="s">
        <v>24651</v>
      </c>
      <c r="F11412" s="5" t="str">
        <f t="shared" si="536"/>
        <v>TCGGCTCAATGTTCACTACG</v>
      </c>
    </row>
    <row r="11413" spans="1:6">
      <c r="A11413" s="5" t="s">
        <v>13238</v>
      </c>
      <c r="B11413" s="5" t="s">
        <v>11590</v>
      </c>
      <c r="C11413" s="5" t="str">
        <f t="shared" si="534"/>
        <v>GTATCGTGATCTGGTACGCC</v>
      </c>
      <c r="D11413" s="5" t="str">
        <f t="shared" si="535"/>
        <v>CCCTTCTTCATTCTGGATCCTACACAGTCCACCCAAATGT</v>
      </c>
      <c r="E11413" s="5" t="s">
        <v>24652</v>
      </c>
      <c r="F11413" s="5" t="str">
        <f t="shared" si="536"/>
        <v>TCGGCTCAATGTTCACTACG</v>
      </c>
    </row>
    <row r="11414" spans="1:6">
      <c r="A11414" s="5" t="s">
        <v>13238</v>
      </c>
      <c r="B11414" s="5" t="s">
        <v>11591</v>
      </c>
      <c r="C11414" s="5" t="str">
        <f t="shared" si="534"/>
        <v>GTATCGTGATCTGGTACGCC</v>
      </c>
      <c r="D11414" s="5" t="str">
        <f t="shared" si="535"/>
        <v>TTCCAATCAATTAGATAAGTAAACACTGGGTTCTGGTTTG</v>
      </c>
      <c r="E11414" s="5" t="s">
        <v>24653</v>
      </c>
      <c r="F11414" s="5" t="str">
        <f t="shared" si="536"/>
        <v>TCGGCTCAATGTTCACTACG</v>
      </c>
    </row>
    <row r="11415" spans="1:6">
      <c r="A11415" s="5" t="s">
        <v>13238</v>
      </c>
      <c r="B11415" s="5" t="s">
        <v>11592</v>
      </c>
      <c r="C11415" s="5" t="str">
        <f t="shared" si="534"/>
        <v>GTATCGTGATCTGGTACGCC</v>
      </c>
      <c r="D11415" s="5" t="str">
        <f t="shared" si="535"/>
        <v>TTTTCTTTGTGGGGAAGAGTGGCAGAGGAGGGAGGCCACA</v>
      </c>
      <c r="E11415" s="5" t="s">
        <v>24654</v>
      </c>
      <c r="F11415" s="5" t="str">
        <f t="shared" si="536"/>
        <v>TCGGCTCAATGTTCACTACG</v>
      </c>
    </row>
    <row r="11416" spans="1:6">
      <c r="A11416" s="5" t="s">
        <v>13238</v>
      </c>
      <c r="B11416" s="5" t="s">
        <v>11593</v>
      </c>
      <c r="C11416" s="5" t="str">
        <f t="shared" si="534"/>
        <v>GTATCGTGATCTGGTACGCC</v>
      </c>
      <c r="D11416" s="5" t="str">
        <f t="shared" si="535"/>
        <v>AATAGGCTTGCTACATACATAAACCACCTCTAAATCAGGC</v>
      </c>
      <c r="E11416" s="5" t="s">
        <v>24655</v>
      </c>
      <c r="F11416" s="5" t="str">
        <f t="shared" si="536"/>
        <v>TCGGCTCAATGTTCACTACG</v>
      </c>
    </row>
    <row r="11417" spans="1:6">
      <c r="A11417" s="5" t="s">
        <v>13238</v>
      </c>
      <c r="B11417" s="5" t="s">
        <v>11594</v>
      </c>
      <c r="C11417" s="5" t="str">
        <f t="shared" si="534"/>
        <v>GTATCGTGATCTGGTACGCC</v>
      </c>
      <c r="D11417" s="5" t="str">
        <f t="shared" si="535"/>
        <v>CCCCAGGCCCACCAGGAACAATACTTATGAGACTCTTGAC</v>
      </c>
      <c r="E11417" s="5" t="s">
        <v>24656</v>
      </c>
      <c r="F11417" s="5" t="str">
        <f t="shared" si="536"/>
        <v>TCGGCTCAATGTTCACTACG</v>
      </c>
    </row>
    <row r="11418" spans="1:6">
      <c r="A11418" s="5" t="s">
        <v>13238</v>
      </c>
      <c r="B11418" s="5" t="s">
        <v>11595</v>
      </c>
      <c r="C11418" s="5" t="str">
        <f t="shared" si="534"/>
        <v>GTATCGTGATCTGGTACGCC</v>
      </c>
      <c r="D11418" s="5" t="str">
        <f t="shared" si="535"/>
        <v>GTCCTCATTGGTTCATACTCCTTTACTCTATAGCAGTTTA</v>
      </c>
      <c r="E11418" s="5" t="s">
        <v>24657</v>
      </c>
      <c r="F11418" s="5" t="str">
        <f t="shared" si="536"/>
        <v>TCGGCTCAATGTTCACTACG</v>
      </c>
    </row>
    <row r="11419" spans="1:6">
      <c r="A11419" s="5" t="s">
        <v>13238</v>
      </c>
      <c r="B11419" s="5" t="s">
        <v>11596</v>
      </c>
      <c r="C11419" s="5" t="str">
        <f t="shared" si="534"/>
        <v>GTATCGTGATCTGGTACGCC</v>
      </c>
      <c r="D11419" s="5" t="str">
        <f t="shared" si="535"/>
        <v>ACGCTTTGTCCTCAACGAACTCTTGTTGAAAAGCAACATT</v>
      </c>
      <c r="E11419" s="5" t="s">
        <v>24658</v>
      </c>
      <c r="F11419" s="5" t="str">
        <f t="shared" si="536"/>
        <v>TCGGCTCAATGTTCACTACG</v>
      </c>
    </row>
    <row r="11420" spans="1:6">
      <c r="A11420" s="5" t="s">
        <v>13238</v>
      </c>
      <c r="B11420" s="5" t="s">
        <v>11597</v>
      </c>
      <c r="C11420" s="5" t="str">
        <f t="shared" si="534"/>
        <v>GTATCGTGATCTGGTACGCC</v>
      </c>
      <c r="D11420" s="5" t="str">
        <f t="shared" si="535"/>
        <v>CTACTCTTATGACCCAAAGTATGGAAGATTTCCATTCGTA</v>
      </c>
      <c r="E11420" s="5" t="s">
        <v>24659</v>
      </c>
      <c r="F11420" s="5" t="str">
        <f t="shared" si="536"/>
        <v>TCGGCTCAATGTTCACTACG</v>
      </c>
    </row>
    <row r="11421" spans="1:6">
      <c r="A11421" s="5" t="s">
        <v>13238</v>
      </c>
      <c r="B11421" s="5" t="s">
        <v>11598</v>
      </c>
      <c r="C11421" s="5" t="str">
        <f t="shared" si="534"/>
        <v>GTATCGTGATCTGGTACGCC</v>
      </c>
      <c r="D11421" s="5" t="str">
        <f t="shared" si="535"/>
        <v>GGGACCAGGATTCTTGAAGTTTCGTGGAGACTCTTGGGCT</v>
      </c>
      <c r="E11421" s="5" t="s">
        <v>24660</v>
      </c>
      <c r="F11421" s="5" t="str">
        <f t="shared" si="536"/>
        <v>TCGGCTCAATGTTCACTACG</v>
      </c>
    </row>
    <row r="11422" spans="1:6">
      <c r="A11422" s="5" t="s">
        <v>13238</v>
      </c>
      <c r="B11422" s="5" t="s">
        <v>11599</v>
      </c>
      <c r="C11422" s="5" t="str">
        <f t="shared" si="534"/>
        <v>GTATCGTGATCTGGTACGCC</v>
      </c>
      <c r="D11422" s="5" t="str">
        <f t="shared" si="535"/>
        <v>TAAAACACATTTCTGTCGATGTGTTATTACAGACTCATCC</v>
      </c>
      <c r="E11422" s="5" t="s">
        <v>24661</v>
      </c>
      <c r="F11422" s="5" t="str">
        <f t="shared" si="536"/>
        <v>TCGGCTCAATGTTCACTACG</v>
      </c>
    </row>
    <row r="11423" spans="1:6">
      <c r="A11423" s="5" t="s">
        <v>13238</v>
      </c>
      <c r="B11423" s="5" t="s">
        <v>11600</v>
      </c>
      <c r="C11423" s="5" t="str">
        <f t="shared" si="534"/>
        <v>GTATCGTGATCTGGTACGCC</v>
      </c>
      <c r="D11423" s="5" t="str">
        <f t="shared" si="535"/>
        <v>CAATCCACCCCTGCATACAGGATGAGTACAGGATTGTGTT</v>
      </c>
      <c r="E11423" s="5" t="s">
        <v>24662</v>
      </c>
      <c r="F11423" s="5" t="str">
        <f t="shared" si="536"/>
        <v>TCGGCTCAATGTTCACTACG</v>
      </c>
    </row>
    <row r="11424" spans="1:6">
      <c r="A11424" s="5" t="s">
        <v>13238</v>
      </c>
      <c r="B11424" s="5" t="s">
        <v>11601</v>
      </c>
      <c r="C11424" s="5" t="str">
        <f t="shared" si="534"/>
        <v>GTATCGTGATCTGGTACGCC</v>
      </c>
      <c r="D11424" s="5" t="str">
        <f t="shared" si="535"/>
        <v>TCATAACTGTTTGCTTCACTCTGATAGCAATCCTTCAAGG</v>
      </c>
      <c r="E11424" s="5" t="s">
        <v>24663</v>
      </c>
      <c r="F11424" s="5" t="str">
        <f t="shared" si="536"/>
        <v>TCGGCTCAATGTTCACTACG</v>
      </c>
    </row>
    <row r="11425" spans="1:6">
      <c r="A11425" s="5" t="s">
        <v>13238</v>
      </c>
      <c r="B11425" s="5" t="s">
        <v>11602</v>
      </c>
      <c r="C11425" s="5" t="str">
        <f t="shared" si="534"/>
        <v>GTATCGTGATCTGGTACGCC</v>
      </c>
      <c r="D11425" s="5" t="str">
        <f t="shared" si="535"/>
        <v>ACACCAGATAAATGAGGCCTCAGAAGGCAAGCATAAACTT</v>
      </c>
      <c r="E11425" s="5" t="s">
        <v>24664</v>
      </c>
      <c r="F11425" s="5" t="str">
        <f t="shared" si="536"/>
        <v>TCGGCTCAATGTTCACTACG</v>
      </c>
    </row>
    <row r="11426" spans="1:6">
      <c r="A11426" s="5" t="s">
        <v>13238</v>
      </c>
      <c r="B11426" s="5" t="s">
        <v>11603</v>
      </c>
      <c r="C11426" s="5" t="str">
        <f t="shared" si="534"/>
        <v>GTATCGTGATCTGGTACGCC</v>
      </c>
      <c r="D11426" s="5" t="str">
        <f t="shared" si="535"/>
        <v>GAAAATTGACTATCAATATCACTCTGCCCAGTCTCCACAG</v>
      </c>
      <c r="E11426" s="5" t="s">
        <v>24665</v>
      </c>
      <c r="F11426" s="5" t="str">
        <f t="shared" si="536"/>
        <v>TCGGCTCAATGTTCACTACG</v>
      </c>
    </row>
    <row r="11427" spans="1:6">
      <c r="A11427" s="5" t="s">
        <v>13238</v>
      </c>
      <c r="B11427" s="5" t="s">
        <v>11604</v>
      </c>
      <c r="C11427" s="5" t="str">
        <f t="shared" si="534"/>
        <v>GTATCGTGATCTGGTACGCC</v>
      </c>
      <c r="D11427" s="5" t="str">
        <f t="shared" si="535"/>
        <v>TACAGTGAGGAAATGTACCCAAAGGCCAGGCTCCTCCCAC</v>
      </c>
      <c r="E11427" s="5" t="s">
        <v>24666</v>
      </c>
      <c r="F11427" s="5" t="str">
        <f t="shared" si="536"/>
        <v>TCGGCTCAATGTTCACTACG</v>
      </c>
    </row>
    <row r="11428" spans="1:6">
      <c r="A11428" s="5" t="s">
        <v>13238</v>
      </c>
      <c r="B11428" s="5" t="s">
        <v>11605</v>
      </c>
      <c r="C11428" s="5" t="str">
        <f t="shared" si="534"/>
        <v>GTATCGTGATCTGGTACGCC</v>
      </c>
      <c r="D11428" s="5" t="str">
        <f t="shared" si="535"/>
        <v>GTGGGTTCACCCAGAAATGGTATCAGTGGCCATTATTTGC</v>
      </c>
      <c r="E11428" s="5" t="s">
        <v>24667</v>
      </c>
      <c r="F11428" s="5" t="str">
        <f t="shared" si="536"/>
        <v>TCGGCTCAATGTTCACTACG</v>
      </c>
    </row>
    <row r="11429" spans="1:6">
      <c r="A11429" s="5" t="s">
        <v>13238</v>
      </c>
      <c r="B11429" s="5" t="s">
        <v>11606</v>
      </c>
      <c r="C11429" s="5" t="str">
        <f t="shared" si="534"/>
        <v>GTATCGTGATCTGGTACGCC</v>
      </c>
      <c r="D11429" s="5" t="str">
        <f t="shared" si="535"/>
        <v>GGCTTGTCAATTTGGTTTTCATCCAATTAAGTGCACTAAT</v>
      </c>
      <c r="E11429" s="5" t="s">
        <v>24668</v>
      </c>
      <c r="F11429" s="5" t="str">
        <f t="shared" si="536"/>
        <v>CGTCATCGAGCCTGTTCGTA</v>
      </c>
    </row>
    <row r="11430" spans="1:6">
      <c r="A11430" s="5" t="s">
        <v>13238</v>
      </c>
      <c r="B11430" s="5" t="s">
        <v>11607</v>
      </c>
      <c r="C11430" s="5" t="str">
        <f t="shared" si="534"/>
        <v>GTATCGTGATCTGGTACGCC</v>
      </c>
      <c r="D11430" s="5" t="str">
        <f t="shared" si="535"/>
        <v>AGTTTCTGTCAGTTACATAAAACATTCTTATATGCGGTGG</v>
      </c>
      <c r="E11430" s="5" t="s">
        <v>24669</v>
      </c>
      <c r="F11430" s="5" t="str">
        <f t="shared" si="536"/>
        <v>CGTCATCGAGCCTGTTCGTA</v>
      </c>
    </row>
    <row r="11431" spans="1:6">
      <c r="A11431" s="5" t="s">
        <v>13238</v>
      </c>
      <c r="B11431" s="5" t="s">
        <v>11608</v>
      </c>
      <c r="C11431" s="5" t="str">
        <f t="shared" si="534"/>
        <v>GTATCGTGATCTGGTACGCC</v>
      </c>
      <c r="D11431" s="5" t="str">
        <f t="shared" si="535"/>
        <v>TATGACAAGCTTAATTTTGTTGCTTTTGTAATTGGCCTGG</v>
      </c>
      <c r="E11431" s="5" t="s">
        <v>24670</v>
      </c>
      <c r="F11431" s="5" t="str">
        <f t="shared" si="536"/>
        <v>CGTCATCGAGCCTGTTCGTA</v>
      </c>
    </row>
    <row r="11432" spans="1:6">
      <c r="A11432" s="5" t="s">
        <v>13238</v>
      </c>
      <c r="B11432" s="5" t="s">
        <v>11609</v>
      </c>
      <c r="C11432" s="5" t="str">
        <f t="shared" si="534"/>
        <v>GTATCGTGATCTGGTACGCC</v>
      </c>
      <c r="D11432" s="5" t="str">
        <f t="shared" si="535"/>
        <v>GCTTTCAGCAACATCTGCTTTCCAAACTGCAATCCACAGA</v>
      </c>
      <c r="E11432" s="5" t="s">
        <v>24671</v>
      </c>
      <c r="F11432" s="5" t="str">
        <f t="shared" si="536"/>
        <v>CGTCATCGAGCCTGTTCGTA</v>
      </c>
    </row>
    <row r="11433" spans="1:6">
      <c r="A11433" s="5" t="s">
        <v>13238</v>
      </c>
      <c r="B11433" s="5" t="s">
        <v>11610</v>
      </c>
      <c r="C11433" s="5" t="str">
        <f t="shared" si="534"/>
        <v>GTATCGTGATCTGGTACGCC</v>
      </c>
      <c r="D11433" s="5" t="str">
        <f t="shared" si="535"/>
        <v>GGGGTATTACATCAGGGAGATTGATTAATTTCTAGTGCCT</v>
      </c>
      <c r="E11433" s="5" t="s">
        <v>24672</v>
      </c>
      <c r="F11433" s="5" t="str">
        <f t="shared" si="536"/>
        <v>CGTCATCGAGCCTGTTCGTA</v>
      </c>
    </row>
    <row r="11434" spans="1:6">
      <c r="A11434" s="5" t="s">
        <v>13238</v>
      </c>
      <c r="B11434" s="5" t="s">
        <v>11611</v>
      </c>
      <c r="C11434" s="5" t="str">
        <f t="shared" si="534"/>
        <v>GTATCGTGATCTGGTACGCC</v>
      </c>
      <c r="D11434" s="5" t="str">
        <f t="shared" si="535"/>
        <v>TGTAATCTGAGCTACTTGTATATACAAAGAGAGGTTTGAG</v>
      </c>
      <c r="E11434" s="5" t="s">
        <v>24673</v>
      </c>
      <c r="F11434" s="5" t="str">
        <f t="shared" si="536"/>
        <v>CGTCATCGAGCCTGTTCGTA</v>
      </c>
    </row>
    <row r="11435" spans="1:6">
      <c r="A11435" s="5" t="s">
        <v>13238</v>
      </c>
      <c r="B11435" s="5" t="s">
        <v>11612</v>
      </c>
      <c r="C11435" s="5" t="str">
        <f t="shared" si="534"/>
        <v>GTATCGTGATCTGGTACGCC</v>
      </c>
      <c r="D11435" s="5" t="str">
        <f t="shared" si="535"/>
        <v>ACCTGGACAAGTATCAGAACCAATATTAGTTGACTGATTT</v>
      </c>
      <c r="E11435" s="5" t="s">
        <v>24674</v>
      </c>
      <c r="F11435" s="5" t="str">
        <f t="shared" si="536"/>
        <v>CGTCATCGAGCCTGTTCGTA</v>
      </c>
    </row>
    <row r="11436" spans="1:6">
      <c r="A11436" s="5" t="s">
        <v>13238</v>
      </c>
      <c r="B11436" s="5" t="s">
        <v>11613</v>
      </c>
      <c r="C11436" s="5" t="str">
        <f t="shared" si="534"/>
        <v>GTATCGTGATCTGGTACGCC</v>
      </c>
      <c r="D11436" s="5" t="str">
        <f t="shared" si="535"/>
        <v>TTCCCAATTCTAAGTAGGGGCAAATAAGTATTCACTTTTC</v>
      </c>
      <c r="E11436" s="5" t="s">
        <v>24675</v>
      </c>
      <c r="F11436" s="5" t="str">
        <f t="shared" si="536"/>
        <v>CGTCATCGAGCCTGTTCGTA</v>
      </c>
    </row>
    <row r="11437" spans="1:6">
      <c r="A11437" s="5" t="s">
        <v>13238</v>
      </c>
      <c r="B11437" s="5" t="s">
        <v>11614</v>
      </c>
      <c r="C11437" s="5" t="str">
        <f t="shared" si="534"/>
        <v>GTATCGTGATCTGGTACGCC</v>
      </c>
      <c r="D11437" s="5" t="str">
        <f t="shared" si="535"/>
        <v>TTTTCATCTGGAAGAAAGGGTGGAAAGTCCCATACATTCC</v>
      </c>
      <c r="E11437" s="5" t="s">
        <v>24676</v>
      </c>
      <c r="F11437" s="5" t="str">
        <f t="shared" si="536"/>
        <v>CGTCATCGAGCCTGTTCGTA</v>
      </c>
    </row>
    <row r="11438" spans="1:6">
      <c r="A11438" s="5" t="s">
        <v>13238</v>
      </c>
      <c r="B11438" s="5" t="s">
        <v>11615</v>
      </c>
      <c r="C11438" s="5" t="str">
        <f t="shared" si="534"/>
        <v>GTATCGTGATCTGGTACGCC</v>
      </c>
      <c r="D11438" s="5" t="str">
        <f t="shared" si="535"/>
        <v>GGTGAGAAAAGTTGACTTATACAATAGTCAGTAGCTATTC</v>
      </c>
      <c r="E11438" s="5" t="s">
        <v>24677</v>
      </c>
      <c r="F11438" s="5" t="str">
        <f t="shared" si="536"/>
        <v>CGTCATCGAGCCTGTTCGTA</v>
      </c>
    </row>
    <row r="11439" spans="1:6">
      <c r="A11439" s="5" t="s">
        <v>13238</v>
      </c>
      <c r="B11439" s="5" t="s">
        <v>11616</v>
      </c>
      <c r="C11439" s="5" t="str">
        <f t="shared" si="534"/>
        <v>GTATCGTGATCTGGTACGCC</v>
      </c>
      <c r="D11439" s="5" t="str">
        <f t="shared" si="535"/>
        <v>CTGTCTCTCACTATCACAGTGATAGCACAAACATTAGAGA</v>
      </c>
      <c r="E11439" s="5" t="s">
        <v>24678</v>
      </c>
      <c r="F11439" s="5" t="str">
        <f t="shared" si="536"/>
        <v>CGTCATCGAGCCTGTTCGTA</v>
      </c>
    </row>
    <row r="11440" spans="1:6">
      <c r="A11440" s="5" t="s">
        <v>13238</v>
      </c>
      <c r="B11440" s="5" t="s">
        <v>11617</v>
      </c>
      <c r="C11440" s="5" t="str">
        <f t="shared" si="534"/>
        <v>GTATCGTGATCTGGTACGCC</v>
      </c>
      <c r="D11440" s="5" t="str">
        <f t="shared" si="535"/>
        <v>TCAAAAGGAACAAAATGAGACCCATGATGCTGTTTTGCTT</v>
      </c>
      <c r="E11440" s="5" t="s">
        <v>24679</v>
      </c>
      <c r="F11440" s="5" t="str">
        <f t="shared" si="536"/>
        <v>CGTCATCGAGCCTGTTCGTA</v>
      </c>
    </row>
    <row r="11441" spans="1:6">
      <c r="A11441" s="5" t="s">
        <v>13238</v>
      </c>
      <c r="B11441" s="5" t="s">
        <v>11618</v>
      </c>
      <c r="C11441" s="5" t="str">
        <f t="shared" si="534"/>
        <v>GTATCGTGATCTGGTACGCC</v>
      </c>
      <c r="D11441" s="5" t="str">
        <f t="shared" si="535"/>
        <v>GCCTGGCATTCTAAAACAAGCTGCAAAATCCCATAATTTC</v>
      </c>
      <c r="E11441" s="5" t="s">
        <v>24680</v>
      </c>
      <c r="F11441" s="5" t="str">
        <f t="shared" si="536"/>
        <v>CGTCATCGAGCCTGTTCGTA</v>
      </c>
    </row>
    <row r="11442" spans="1:6">
      <c r="A11442" s="5" t="s">
        <v>13238</v>
      </c>
      <c r="B11442" s="5" t="s">
        <v>11619</v>
      </c>
      <c r="C11442" s="5" t="str">
        <f t="shared" si="534"/>
        <v>GTATCGTGATCTGGTACGCC</v>
      </c>
      <c r="D11442" s="5" t="str">
        <f t="shared" si="535"/>
        <v>GTAGCATTGAAAACTTCCCAGAGGAAACAGACTTGTGGAT</v>
      </c>
      <c r="E11442" s="5" t="s">
        <v>24681</v>
      </c>
      <c r="F11442" s="5" t="str">
        <f t="shared" si="536"/>
        <v>CGTCATCGAGCCTGTTCGTA</v>
      </c>
    </row>
    <row r="11443" spans="1:6">
      <c r="A11443" s="5" t="s">
        <v>13238</v>
      </c>
      <c r="B11443" s="5" t="s">
        <v>11620</v>
      </c>
      <c r="C11443" s="5" t="str">
        <f t="shared" si="534"/>
        <v>GTATCGTGATCTGGTACGCC</v>
      </c>
      <c r="D11443" s="5" t="str">
        <f t="shared" si="535"/>
        <v>TGGATAAACAATCACCATAAGATCTCTTAAATGGGTTACC</v>
      </c>
      <c r="E11443" s="5" t="s">
        <v>24682</v>
      </c>
      <c r="F11443" s="5" t="str">
        <f t="shared" si="536"/>
        <v>CGTCATCGAGCCTGTTCGTA</v>
      </c>
    </row>
    <row r="11444" spans="1:6">
      <c r="A11444" s="5" t="s">
        <v>13238</v>
      </c>
      <c r="B11444" s="5" t="s">
        <v>11621</v>
      </c>
      <c r="C11444" s="5" t="str">
        <f t="shared" si="534"/>
        <v>GTATCGTGATCTGGTACGCC</v>
      </c>
      <c r="D11444" s="5" t="str">
        <f t="shared" si="535"/>
        <v>AAAGGGAGGAGTTGTCAAATTACTCTCCCTTGATTTTGTG</v>
      </c>
      <c r="E11444" s="5" t="s">
        <v>24683</v>
      </c>
      <c r="F11444" s="5" t="str">
        <f t="shared" si="536"/>
        <v>CGTCATCGAGCCTGTTCGTA</v>
      </c>
    </row>
    <row r="11445" spans="1:6">
      <c r="A11445" s="5" t="s">
        <v>13238</v>
      </c>
      <c r="B11445" s="5" t="s">
        <v>11622</v>
      </c>
      <c r="C11445" s="5" t="str">
        <f t="shared" si="534"/>
        <v>GTATCGTGATCTGGTACGCC</v>
      </c>
      <c r="D11445" s="5" t="str">
        <f t="shared" si="535"/>
        <v>TAGATGAGTAAGAATGCATGGAACTGATACTTAATAAGCC</v>
      </c>
      <c r="E11445" s="5" t="s">
        <v>24684</v>
      </c>
      <c r="F11445" s="5" t="str">
        <f t="shared" si="536"/>
        <v>CGTCATCGAGCCTGTTCGTA</v>
      </c>
    </row>
    <row r="11446" spans="1:6">
      <c r="A11446" s="5" t="s">
        <v>13238</v>
      </c>
      <c r="B11446" s="5" t="s">
        <v>11623</v>
      </c>
      <c r="C11446" s="5" t="str">
        <f t="shared" si="534"/>
        <v>GTATCGTGATCTGGTACGCC</v>
      </c>
      <c r="D11446" s="5" t="str">
        <f t="shared" si="535"/>
        <v>ACTCTTTTAGCTAATATTAACATCCAGAAGCAAAGCACTC</v>
      </c>
      <c r="E11446" s="5" t="s">
        <v>24685</v>
      </c>
      <c r="F11446" s="5" t="str">
        <f t="shared" si="536"/>
        <v>CGTCATCGAGCCTGTTCGTA</v>
      </c>
    </row>
    <row r="11447" spans="1:6">
      <c r="A11447" s="5" t="s">
        <v>13238</v>
      </c>
      <c r="B11447" s="5" t="s">
        <v>11624</v>
      </c>
      <c r="C11447" s="5" t="str">
        <f t="shared" si="534"/>
        <v>GTATCGTGATCTGGTACGCC</v>
      </c>
      <c r="D11447" s="5" t="str">
        <f t="shared" si="535"/>
        <v>TTTACAAAATAGGGAAGGCACAATTTGTTGAAGAGTGTCT</v>
      </c>
      <c r="E11447" s="5" t="s">
        <v>24686</v>
      </c>
      <c r="F11447" s="5" t="str">
        <f t="shared" si="536"/>
        <v>CGTCATCGAGCCTGTTCGTA</v>
      </c>
    </row>
    <row r="11448" spans="1:6">
      <c r="A11448" s="5" t="s">
        <v>13238</v>
      </c>
      <c r="B11448" s="5" t="s">
        <v>11625</v>
      </c>
      <c r="C11448" s="5" t="str">
        <f t="shared" si="534"/>
        <v>GTATCGTGATCTGGTACGCC</v>
      </c>
      <c r="D11448" s="5" t="str">
        <f t="shared" si="535"/>
        <v>TTCACAAAATTAAGTGCCCTAACTGATTAAAGACCTTCAC</v>
      </c>
      <c r="E11448" s="5" t="s">
        <v>24687</v>
      </c>
      <c r="F11448" s="5" t="str">
        <f t="shared" si="536"/>
        <v>CGTCATCGAGCCTGTTCGTA</v>
      </c>
    </row>
    <row r="11449" spans="1:6">
      <c r="A11449" s="5" t="s">
        <v>13238</v>
      </c>
      <c r="B11449" s="5" t="s">
        <v>11626</v>
      </c>
      <c r="C11449" s="5" t="str">
        <f t="shared" si="534"/>
        <v>GTATCGTGATCTGGTACGCC</v>
      </c>
      <c r="D11449" s="5" t="str">
        <f t="shared" si="535"/>
        <v>GTTTGGTATTGTTTCTCTTCAAGTGAAATAGCCTTTTCTG</v>
      </c>
      <c r="E11449" s="5" t="s">
        <v>24688</v>
      </c>
      <c r="F11449" s="5" t="str">
        <f t="shared" si="536"/>
        <v>CGTCATCGAGCCTGTTCGTA</v>
      </c>
    </row>
    <row r="11450" spans="1:6">
      <c r="A11450" s="5" t="s">
        <v>13238</v>
      </c>
      <c r="B11450" s="5" t="s">
        <v>11627</v>
      </c>
      <c r="C11450" s="5" t="str">
        <f t="shared" si="534"/>
        <v>GTATCGTGATCTGGTACGCC</v>
      </c>
      <c r="D11450" s="5" t="str">
        <f t="shared" si="535"/>
        <v>AAACACTTACTTCCATTCAAAGTTCCCTACTCTATGAGTT</v>
      </c>
      <c r="E11450" s="5" t="s">
        <v>24689</v>
      </c>
      <c r="F11450" s="5" t="str">
        <f t="shared" si="536"/>
        <v>CGTCATCGAGCCTGTTCGTA</v>
      </c>
    </row>
    <row r="11451" spans="1:6">
      <c r="A11451" s="5" t="s">
        <v>13238</v>
      </c>
      <c r="B11451" s="5" t="s">
        <v>11628</v>
      </c>
      <c r="C11451" s="5" t="str">
        <f t="shared" si="534"/>
        <v>GTATCGTGATCTGGTACGCC</v>
      </c>
      <c r="D11451" s="5" t="str">
        <f t="shared" si="535"/>
        <v>TTCCAGTCTCCTTTTGCACTTAAAATGTTTCCTATTGTAC</v>
      </c>
      <c r="E11451" s="5" t="s">
        <v>24690</v>
      </c>
      <c r="F11451" s="5" t="str">
        <f t="shared" si="536"/>
        <v>CGTCATCGAGCCTGTTCGTA</v>
      </c>
    </row>
    <row r="11452" spans="1:6">
      <c r="A11452" s="5" t="s">
        <v>13238</v>
      </c>
      <c r="B11452" s="5" t="s">
        <v>11629</v>
      </c>
      <c r="C11452" s="5" t="str">
        <f t="shared" si="534"/>
        <v>GTATCGTGATCTGGTACGCC</v>
      </c>
      <c r="D11452" s="5" t="str">
        <f t="shared" si="535"/>
        <v>TTTTATCTTTCATGTTCAAAAGAGACTTAGGAGCTTAGCC</v>
      </c>
      <c r="E11452" s="5" t="s">
        <v>24691</v>
      </c>
      <c r="F11452" s="5" t="str">
        <f t="shared" si="536"/>
        <v>CGTCATCGAGCCTGTTCGTA</v>
      </c>
    </row>
    <row r="11453" spans="1:6">
      <c r="A11453" s="5" t="s">
        <v>13238</v>
      </c>
      <c r="B11453" s="5" t="s">
        <v>11630</v>
      </c>
      <c r="C11453" s="5" t="str">
        <f t="shared" si="534"/>
        <v>GTATCGTGATCTGGTACGCC</v>
      </c>
      <c r="D11453" s="5" t="str">
        <f t="shared" si="535"/>
        <v>GTCTATAGTGCCAAGTTCTCAGAACAATGTTCAGTGCATA</v>
      </c>
      <c r="E11453" s="5" t="s">
        <v>24692</v>
      </c>
      <c r="F11453" s="5" t="str">
        <f t="shared" si="536"/>
        <v>CGTCATCGAGCCTGTTCGTA</v>
      </c>
    </row>
    <row r="11454" spans="1:6">
      <c r="A11454" s="5" t="s">
        <v>13238</v>
      </c>
      <c r="B11454" s="5" t="s">
        <v>11631</v>
      </c>
      <c r="C11454" s="5" t="str">
        <f t="shared" si="534"/>
        <v>GTATCGTGATCTGGTACGCC</v>
      </c>
      <c r="D11454" s="5" t="str">
        <f t="shared" si="535"/>
        <v>TTGCTCTTTTATTTAAGTAACAGCCAAGTGTCTGAAGAAG</v>
      </c>
      <c r="E11454" s="5" t="s">
        <v>24693</v>
      </c>
      <c r="F11454" s="5" t="str">
        <f t="shared" si="536"/>
        <v>CGTCATCGAGCCTGTTCGTA</v>
      </c>
    </row>
    <row r="11455" spans="1:6">
      <c r="A11455" s="5" t="s">
        <v>13238</v>
      </c>
      <c r="B11455" s="5" t="s">
        <v>11632</v>
      </c>
      <c r="C11455" s="5" t="str">
        <f t="shared" si="534"/>
        <v>GTATCGTGATCTGGTACGCC</v>
      </c>
      <c r="D11455" s="5" t="str">
        <f t="shared" si="535"/>
        <v>ACCTATTCTTCAGTTGATGGAGGATCTTTACATACAATGT</v>
      </c>
      <c r="E11455" s="5" t="s">
        <v>24694</v>
      </c>
      <c r="F11455" s="5" t="str">
        <f t="shared" si="536"/>
        <v>CGTCATCGAGCCTGTTCGTA</v>
      </c>
    </row>
    <row r="11456" spans="1:6">
      <c r="A11456" s="5" t="s">
        <v>13238</v>
      </c>
      <c r="B11456" s="5" t="s">
        <v>11633</v>
      </c>
      <c r="C11456" s="5" t="str">
        <f t="shared" si="534"/>
        <v>GTATCGTGATCTGGTACGCC</v>
      </c>
      <c r="D11456" s="5" t="str">
        <f t="shared" si="535"/>
        <v>TGCTTTTAGGATTTCATTTGTAGAAGTCAAGTGCCGCAAT</v>
      </c>
      <c r="E11456" s="5" t="s">
        <v>24695</v>
      </c>
      <c r="F11456" s="5" t="str">
        <f t="shared" si="536"/>
        <v>CGTCATCGAGCCTGTTCGTA</v>
      </c>
    </row>
    <row r="11457" spans="1:6">
      <c r="A11457" s="5" t="s">
        <v>13238</v>
      </c>
      <c r="B11457" s="5" t="s">
        <v>11634</v>
      </c>
      <c r="C11457" s="5" t="str">
        <f t="shared" si="534"/>
        <v>GTATCGTGATCTGGTACGCC</v>
      </c>
      <c r="D11457" s="5" t="str">
        <f t="shared" si="535"/>
        <v>TTGTAAAGAGAATTGCATCTCACATTTCAGACTGATTTCC</v>
      </c>
      <c r="E11457" s="5" t="s">
        <v>24696</v>
      </c>
      <c r="F11457" s="5" t="str">
        <f t="shared" si="536"/>
        <v>CGTCATCGAGCCTGTTCGTA</v>
      </c>
    </row>
    <row r="11458" spans="1:6">
      <c r="A11458" s="5" t="s">
        <v>13238</v>
      </c>
      <c r="B11458" s="5" t="s">
        <v>11635</v>
      </c>
      <c r="C11458" s="5" t="str">
        <f t="shared" si="534"/>
        <v>GTATCGTGATCTGGTACGCC</v>
      </c>
      <c r="D11458" s="5" t="str">
        <f t="shared" si="535"/>
        <v>CTCCTCAGTAAGAAAAGAAGAGGAGGAATTGGAAAAGGAA</v>
      </c>
      <c r="E11458" s="5" t="s">
        <v>24697</v>
      </c>
      <c r="F11458" s="5" t="str">
        <f t="shared" si="536"/>
        <v>CGTCATCGAGCCTGTTCGTA</v>
      </c>
    </row>
    <row r="11459" spans="1:6">
      <c r="A11459" s="5" t="s">
        <v>13238</v>
      </c>
      <c r="B11459" s="5" t="s">
        <v>11636</v>
      </c>
      <c r="C11459" s="5" t="str">
        <f t="shared" si="534"/>
        <v>GTATCGTGATCTGGTACGCC</v>
      </c>
      <c r="D11459" s="5" t="str">
        <f t="shared" si="535"/>
        <v>AATCAAGAGGAGGAGGAGGAGGTGGGGAGTGAGTAATGGA</v>
      </c>
      <c r="E11459" s="5" t="s">
        <v>24698</v>
      </c>
      <c r="F11459" s="5" t="str">
        <f t="shared" si="536"/>
        <v>CGTCATCGAGCCTGTTCGTA</v>
      </c>
    </row>
    <row r="11460" spans="1:6">
      <c r="A11460" s="5" t="s">
        <v>13238</v>
      </c>
      <c r="B11460" s="5" t="s">
        <v>11637</v>
      </c>
      <c r="C11460" s="5" t="str">
        <f t="shared" si="534"/>
        <v>GTATCGTGATCTGGTACGCC</v>
      </c>
      <c r="D11460" s="5" t="str">
        <f t="shared" si="535"/>
        <v>CAAAGACAGAAACAGAGAAAAGAGTACAGACAGAGACATT</v>
      </c>
      <c r="E11460" s="5" t="s">
        <v>24699</v>
      </c>
      <c r="F11460" s="5" t="str">
        <f t="shared" si="536"/>
        <v>CGTCATCGAGCCTGTTCGTA</v>
      </c>
    </row>
    <row r="11461" spans="1:6">
      <c r="A11461" s="5" t="s">
        <v>13238</v>
      </c>
      <c r="B11461" s="5" t="s">
        <v>11638</v>
      </c>
      <c r="C11461" s="5" t="str">
        <f t="shared" si="534"/>
        <v>GTATCGTGATCTGGTACGCC</v>
      </c>
      <c r="D11461" s="5" t="str">
        <f t="shared" si="535"/>
        <v>ACTGTTTCAAAACCTAAGGTAGCTAGAATTAATGCCATAC</v>
      </c>
      <c r="E11461" s="5" t="s">
        <v>24700</v>
      </c>
      <c r="F11461" s="5" t="str">
        <f t="shared" si="536"/>
        <v>CGTCATCGAGCCTGTTCGTA</v>
      </c>
    </row>
    <row r="11462" spans="1:6">
      <c r="A11462" s="5" t="s">
        <v>13238</v>
      </c>
      <c r="B11462" s="5" t="s">
        <v>11639</v>
      </c>
      <c r="C11462" s="5" t="str">
        <f t="shared" ref="C11462:C11525" si="537">LEFT(B11462,20)</f>
        <v>GTATCGTGATCTGGTACGCC</v>
      </c>
      <c r="D11462" s="5" t="str">
        <f t="shared" ref="D11462:D11525" si="538">MID(B11462,21,40)</f>
        <v>TTTTCTTTCCTATATGAACATGAACTCCTTGAGAGTGAAG</v>
      </c>
      <c r="E11462" s="5" t="s">
        <v>24701</v>
      </c>
      <c r="F11462" s="5" t="str">
        <f t="shared" ref="F11462:F11525" si="539">RIGHT(B11462,20)</f>
        <v>CGTCATCGAGCCTGTTCGTA</v>
      </c>
    </row>
    <row r="11463" spans="1:6">
      <c r="A11463" s="5" t="s">
        <v>13238</v>
      </c>
      <c r="B11463" s="5" t="s">
        <v>11640</v>
      </c>
      <c r="C11463" s="5" t="str">
        <f t="shared" si="537"/>
        <v>GTATCGTGATCTGGTACGCC</v>
      </c>
      <c r="D11463" s="5" t="str">
        <f t="shared" si="538"/>
        <v>CATACTTCTTGTTAATCACTTCATGCCTTCTATTAGAAGC</v>
      </c>
      <c r="E11463" s="5" t="s">
        <v>24702</v>
      </c>
      <c r="F11463" s="5" t="str">
        <f t="shared" si="539"/>
        <v>CGTCATCGAGCCTGTTCGTA</v>
      </c>
    </row>
    <row r="11464" spans="1:6">
      <c r="A11464" s="5" t="s">
        <v>13238</v>
      </c>
      <c r="B11464" s="5" t="s">
        <v>11641</v>
      </c>
      <c r="C11464" s="5" t="str">
        <f t="shared" si="537"/>
        <v>GTATCGTGATCTGGTACGCC</v>
      </c>
      <c r="D11464" s="5" t="str">
        <f t="shared" si="538"/>
        <v>ACCTTGCACAACCTGGCTTCTTTATAAACACTTCTGGACC</v>
      </c>
      <c r="E11464" s="5" t="s">
        <v>24703</v>
      </c>
      <c r="F11464" s="5" t="str">
        <f t="shared" si="539"/>
        <v>CGTCATCGAGCCTGTTCGTA</v>
      </c>
    </row>
    <row r="11465" spans="1:6">
      <c r="A11465" s="5" t="s">
        <v>13238</v>
      </c>
      <c r="B11465" s="5" t="s">
        <v>11642</v>
      </c>
      <c r="C11465" s="5" t="str">
        <f t="shared" si="537"/>
        <v>GTATCGTGATCTGGTACGCC</v>
      </c>
      <c r="D11465" s="5" t="str">
        <f t="shared" si="538"/>
        <v>AGTGATGAATGAATGACTTCTATTTTAAACACGACTACCC</v>
      </c>
      <c r="E11465" s="5" t="s">
        <v>24704</v>
      </c>
      <c r="F11465" s="5" t="str">
        <f t="shared" si="539"/>
        <v>CGTCATCGAGCCTGTTCGTA</v>
      </c>
    </row>
    <row r="11466" spans="1:6">
      <c r="A11466" s="5" t="s">
        <v>13238</v>
      </c>
      <c r="B11466" s="5" t="s">
        <v>11643</v>
      </c>
      <c r="C11466" s="5" t="str">
        <f t="shared" si="537"/>
        <v>GTATCGTGATCTGGTACGCC</v>
      </c>
      <c r="D11466" s="5" t="str">
        <f t="shared" si="538"/>
        <v>TAATGTATTCTGTTTACTTTGACCTTCAGTCTCTCTTTCC</v>
      </c>
      <c r="E11466" s="5" t="s">
        <v>24705</v>
      </c>
      <c r="F11466" s="5" t="str">
        <f t="shared" si="539"/>
        <v>CGTCATCGAGCCTGTTCGTA</v>
      </c>
    </row>
    <row r="11467" spans="1:6">
      <c r="A11467" s="5" t="s">
        <v>13238</v>
      </c>
      <c r="B11467" s="5" t="s">
        <v>11644</v>
      </c>
      <c r="C11467" s="5" t="str">
        <f t="shared" si="537"/>
        <v>GTATCGTGATCTGGTACGCC</v>
      </c>
      <c r="D11467" s="5" t="str">
        <f t="shared" si="538"/>
        <v>TCTCACCCTTATCATCTCTCTTCGTCCTACAAATCCCCTC</v>
      </c>
      <c r="E11467" s="5" t="s">
        <v>24706</v>
      </c>
      <c r="F11467" s="5" t="str">
        <f t="shared" si="539"/>
        <v>CGTCATCGAGCCTGTTCGTA</v>
      </c>
    </row>
    <row r="11468" spans="1:6">
      <c r="A11468" s="5" t="s">
        <v>13238</v>
      </c>
      <c r="B11468" s="5" t="s">
        <v>11645</v>
      </c>
      <c r="C11468" s="5" t="str">
        <f t="shared" si="537"/>
        <v>GTATCGTGATCTGGTACGCC</v>
      </c>
      <c r="D11468" s="5" t="str">
        <f t="shared" si="538"/>
        <v>TTCATGATCAACTAATTTTATCCAGGATCATCACTGTAGC</v>
      </c>
      <c r="E11468" s="5" t="s">
        <v>24707</v>
      </c>
      <c r="F11468" s="5" t="str">
        <f t="shared" si="539"/>
        <v>CGTCATCGAGCCTGTTCGTA</v>
      </c>
    </row>
    <row r="11469" spans="1:6">
      <c r="A11469" s="5" t="s">
        <v>13238</v>
      </c>
      <c r="B11469" s="5" t="s">
        <v>11646</v>
      </c>
      <c r="C11469" s="5" t="str">
        <f t="shared" si="537"/>
        <v>GTATCGTGATCTGGTACGCC</v>
      </c>
      <c r="D11469" s="5" t="str">
        <f t="shared" si="538"/>
        <v>CATGTTTAGATGAATTCACCAGAGGCTGGTGGGGTTAACA</v>
      </c>
      <c r="E11469" s="5" t="s">
        <v>24708</v>
      </c>
      <c r="F11469" s="5" t="str">
        <f t="shared" si="539"/>
        <v>CGTCATCGAGCCTGTTCGTA</v>
      </c>
    </row>
    <row r="11470" spans="1:6">
      <c r="A11470" s="5" t="s">
        <v>13238</v>
      </c>
      <c r="B11470" s="5" t="s">
        <v>11647</v>
      </c>
      <c r="C11470" s="5" t="str">
        <f t="shared" si="537"/>
        <v>GTATCGTGATCTGGTACGCC</v>
      </c>
      <c r="D11470" s="5" t="str">
        <f t="shared" si="538"/>
        <v>GTACATATGACTAAAGATAGTAACTGTCCTGTAGCATGAA</v>
      </c>
      <c r="E11470" s="5" t="s">
        <v>24709</v>
      </c>
      <c r="F11470" s="5" t="str">
        <f t="shared" si="539"/>
        <v>CGTCATCGAGCCTGTTCGTA</v>
      </c>
    </row>
    <row r="11471" spans="1:6">
      <c r="A11471" s="5" t="s">
        <v>13238</v>
      </c>
      <c r="B11471" s="5" t="s">
        <v>11648</v>
      </c>
      <c r="C11471" s="5" t="str">
        <f t="shared" si="537"/>
        <v>GTATCGTGATCTGGTACGCC</v>
      </c>
      <c r="D11471" s="5" t="str">
        <f t="shared" si="538"/>
        <v>AAAATCTAATTACGCTATCACCAGCAATGTGCGGATCCAA</v>
      </c>
      <c r="E11471" s="5" t="s">
        <v>24710</v>
      </c>
      <c r="F11471" s="5" t="str">
        <f t="shared" si="539"/>
        <v>CGTCATCGAGCCTGTTCGTA</v>
      </c>
    </row>
    <row r="11472" spans="1:6">
      <c r="A11472" s="5" t="s">
        <v>13238</v>
      </c>
      <c r="B11472" s="5" t="s">
        <v>11649</v>
      </c>
      <c r="C11472" s="5" t="str">
        <f t="shared" si="537"/>
        <v>GTATCGTGATCTGGTACGCC</v>
      </c>
      <c r="D11472" s="5" t="str">
        <f t="shared" si="538"/>
        <v>AGATCTGCCACCTGAAATGGGGTTTCTACTATTTACATTT</v>
      </c>
      <c r="E11472" s="5" t="s">
        <v>24711</v>
      </c>
      <c r="F11472" s="5" t="str">
        <f t="shared" si="539"/>
        <v>CGTCATCGAGCCTGTTCGTA</v>
      </c>
    </row>
    <row r="11473" spans="1:6">
      <c r="A11473" s="5" t="s">
        <v>13238</v>
      </c>
      <c r="B11473" s="5" t="s">
        <v>11650</v>
      </c>
      <c r="C11473" s="5" t="str">
        <f t="shared" si="537"/>
        <v>GTATCGTGATCTGGTACGCC</v>
      </c>
      <c r="D11473" s="5" t="str">
        <f t="shared" si="538"/>
        <v>CCCTCCATGCTCTGGTCCTCCAGCTCTTTCTCATCTCCTC</v>
      </c>
      <c r="E11473" s="5" t="s">
        <v>24712</v>
      </c>
      <c r="F11473" s="5" t="str">
        <f t="shared" si="539"/>
        <v>CGTCATCGAGCCTGTTCGTA</v>
      </c>
    </row>
    <row r="11474" spans="1:6">
      <c r="A11474" s="5" t="s">
        <v>13238</v>
      </c>
      <c r="B11474" s="5" t="s">
        <v>11651</v>
      </c>
      <c r="C11474" s="5" t="str">
        <f t="shared" si="537"/>
        <v>GTATCGTGATCTGGTACGCC</v>
      </c>
      <c r="D11474" s="5" t="str">
        <f t="shared" si="538"/>
        <v>CTACTTGCACAGGGATTTGTTTCTTTATTCATTAGAAGGG</v>
      </c>
      <c r="E11474" s="5" t="s">
        <v>24713</v>
      </c>
      <c r="F11474" s="5" t="str">
        <f t="shared" si="539"/>
        <v>CGTCATCGAGCCTGTTCGTA</v>
      </c>
    </row>
    <row r="11475" spans="1:6">
      <c r="A11475" s="5" t="s">
        <v>13238</v>
      </c>
      <c r="B11475" s="5" t="s">
        <v>11652</v>
      </c>
      <c r="C11475" s="5" t="str">
        <f t="shared" si="537"/>
        <v>GTATCGTGATCTGGTACGCC</v>
      </c>
      <c r="D11475" s="5" t="str">
        <f t="shared" si="538"/>
        <v>ACATGAAGTCTTGAGTGTGTGATTCACTACCCATCTCAGG</v>
      </c>
      <c r="E11475" s="5" t="s">
        <v>24714</v>
      </c>
      <c r="F11475" s="5" t="str">
        <f t="shared" si="539"/>
        <v>CGTCATCGAGCCTGTTCGTA</v>
      </c>
    </row>
    <row r="11476" spans="1:6">
      <c r="A11476" s="5" t="s">
        <v>13238</v>
      </c>
      <c r="B11476" s="5" t="s">
        <v>11653</v>
      </c>
      <c r="C11476" s="5" t="str">
        <f t="shared" si="537"/>
        <v>GTATCGTGATCTGGTACGCC</v>
      </c>
      <c r="D11476" s="5" t="str">
        <f t="shared" si="538"/>
        <v>AATACAAACAGCACTAAGGCTACCCATAACACTGTCGCTC</v>
      </c>
      <c r="E11476" s="5" t="s">
        <v>24715</v>
      </c>
      <c r="F11476" s="5" t="str">
        <f t="shared" si="539"/>
        <v>CGTCATCGAGCCTGTTCGTA</v>
      </c>
    </row>
    <row r="11477" spans="1:6">
      <c r="A11477" s="5" t="s">
        <v>13238</v>
      </c>
      <c r="B11477" s="5" t="s">
        <v>11654</v>
      </c>
      <c r="C11477" s="5" t="str">
        <f t="shared" si="537"/>
        <v>GTATCGTGATCTGGTACGCC</v>
      </c>
      <c r="D11477" s="5" t="str">
        <f t="shared" si="538"/>
        <v>TATATCAGAAGTCAATAGTTCCACAGAGAGGAGTATTTAC</v>
      </c>
      <c r="E11477" s="5" t="s">
        <v>24716</v>
      </c>
      <c r="F11477" s="5" t="str">
        <f t="shared" si="539"/>
        <v>CGTCATCGAGCCTGTTCGTA</v>
      </c>
    </row>
    <row r="11478" spans="1:6">
      <c r="A11478" s="5" t="s">
        <v>13238</v>
      </c>
      <c r="B11478" s="5" t="s">
        <v>11655</v>
      </c>
      <c r="C11478" s="5" t="str">
        <f t="shared" si="537"/>
        <v>GTATCGTGATCTGGTACGCC</v>
      </c>
      <c r="D11478" s="5" t="str">
        <f t="shared" si="538"/>
        <v>AATCTTTGGTCAAAGAACAAAACATGTACACAAGAGCTTG</v>
      </c>
      <c r="E11478" s="5" t="s">
        <v>24717</v>
      </c>
      <c r="F11478" s="5" t="str">
        <f t="shared" si="539"/>
        <v>CGTCATCGAGCCTGTTCGTA</v>
      </c>
    </row>
    <row r="11479" spans="1:6">
      <c r="A11479" s="5" t="s">
        <v>13238</v>
      </c>
      <c r="B11479" s="5" t="s">
        <v>11656</v>
      </c>
      <c r="C11479" s="5" t="str">
        <f t="shared" si="537"/>
        <v>GTATCGTGATCTGGTACGCC</v>
      </c>
      <c r="D11479" s="5" t="str">
        <f t="shared" si="538"/>
        <v>ATTTATGTTAGAGTGCAAAACATGCAGGAAACTTTCAGGG</v>
      </c>
      <c r="E11479" s="5" t="s">
        <v>24718</v>
      </c>
      <c r="F11479" s="5" t="str">
        <f t="shared" si="539"/>
        <v>CGTCATCGAGCCTGTTCGTA</v>
      </c>
    </row>
    <row r="11480" spans="1:6">
      <c r="A11480" s="5" t="s">
        <v>13238</v>
      </c>
      <c r="B11480" s="5" t="s">
        <v>11657</v>
      </c>
      <c r="C11480" s="5" t="str">
        <f t="shared" si="537"/>
        <v>GTATCGTGATCTGGTACGCC</v>
      </c>
      <c r="D11480" s="5" t="str">
        <f t="shared" si="538"/>
        <v>TGGCCACTTATTTCTAGATGGAGTGGTCTGGGCAAAGCAT</v>
      </c>
      <c r="E11480" s="5" t="s">
        <v>24719</v>
      </c>
      <c r="F11480" s="5" t="str">
        <f t="shared" si="539"/>
        <v>CGTCATCGAGCCTGTTCGTA</v>
      </c>
    </row>
    <row r="11481" spans="1:6">
      <c r="A11481" s="5" t="s">
        <v>13238</v>
      </c>
      <c r="B11481" s="5" t="s">
        <v>11658</v>
      </c>
      <c r="C11481" s="5" t="str">
        <f t="shared" si="537"/>
        <v>GTATCGTGATCTGGTACGCC</v>
      </c>
      <c r="D11481" s="5" t="str">
        <f t="shared" si="538"/>
        <v>GGGGTTTAAACCAAATTTCTGACCATGGTGTATTTCTTGT</v>
      </c>
      <c r="E11481" s="5" t="s">
        <v>24720</v>
      </c>
      <c r="F11481" s="5" t="str">
        <f t="shared" si="539"/>
        <v>CGTCATCGAGCCTGTTCGTA</v>
      </c>
    </row>
    <row r="11482" spans="1:6">
      <c r="A11482" s="5" t="s">
        <v>13238</v>
      </c>
      <c r="B11482" s="5" t="s">
        <v>11659</v>
      </c>
      <c r="C11482" s="5" t="str">
        <f t="shared" si="537"/>
        <v>GTATCGTGATCTGGTACGCC</v>
      </c>
      <c r="D11482" s="5" t="str">
        <f t="shared" si="538"/>
        <v>ATCCACTATTCCAAGTTATATTCTATAACTGCAGAGAAGG</v>
      </c>
      <c r="E11482" s="5" t="s">
        <v>24721</v>
      </c>
      <c r="F11482" s="5" t="str">
        <f t="shared" si="539"/>
        <v>CGTCATCGAGCCTGTTCGTA</v>
      </c>
    </row>
    <row r="11483" spans="1:6">
      <c r="A11483" s="5" t="s">
        <v>13238</v>
      </c>
      <c r="B11483" s="5" t="s">
        <v>11660</v>
      </c>
      <c r="C11483" s="5" t="str">
        <f t="shared" si="537"/>
        <v>GTATCGTGATCTGGTACGCC</v>
      </c>
      <c r="D11483" s="5" t="str">
        <f t="shared" si="538"/>
        <v>AAGTGGGAACATAAAGGAGATATTCATATCCAGAGAGAGA</v>
      </c>
      <c r="E11483" s="5" t="s">
        <v>24722</v>
      </c>
      <c r="F11483" s="5" t="str">
        <f t="shared" si="539"/>
        <v>CGTCATCGAGCCTGTTCGTA</v>
      </c>
    </row>
    <row r="11484" spans="1:6">
      <c r="A11484" s="5" t="s">
        <v>13238</v>
      </c>
      <c r="B11484" s="5" t="s">
        <v>11661</v>
      </c>
      <c r="C11484" s="5" t="str">
        <f t="shared" si="537"/>
        <v>GTATCGTGATCTGGTACGCC</v>
      </c>
      <c r="D11484" s="5" t="str">
        <f t="shared" si="538"/>
        <v>AAATGCTTCCATATATGCCAGGACTCAACAGGCTCCTTGT</v>
      </c>
      <c r="E11484" s="5" t="s">
        <v>24723</v>
      </c>
      <c r="F11484" s="5" t="str">
        <f t="shared" si="539"/>
        <v>CGTCATCGAGCCTGTTCGTA</v>
      </c>
    </row>
    <row r="11485" spans="1:6">
      <c r="A11485" s="5" t="s">
        <v>13238</v>
      </c>
      <c r="B11485" s="5" t="s">
        <v>11662</v>
      </c>
      <c r="C11485" s="5" t="str">
        <f t="shared" si="537"/>
        <v>GTATCGTGATCTGGTACGCC</v>
      </c>
      <c r="D11485" s="5" t="str">
        <f t="shared" si="538"/>
        <v>CTCAACCCAAGATCCAGACCATGATGAATGGGAGGCACTG</v>
      </c>
      <c r="E11485" s="5" t="s">
        <v>24724</v>
      </c>
      <c r="F11485" s="5" t="str">
        <f t="shared" si="539"/>
        <v>CGTCATCGAGCCTGTTCGTA</v>
      </c>
    </row>
    <row r="11486" spans="1:6">
      <c r="A11486" s="5" t="s">
        <v>13238</v>
      </c>
      <c r="B11486" s="5" t="s">
        <v>11663</v>
      </c>
      <c r="C11486" s="5" t="str">
        <f t="shared" si="537"/>
        <v>GTATCGTGATCTGGTACGCC</v>
      </c>
      <c r="D11486" s="5" t="str">
        <f t="shared" si="538"/>
        <v>CTGGAAAAGAAGGAGTGGGAGTGATGTATAAAGTTCTAAT</v>
      </c>
      <c r="E11486" s="5" t="s">
        <v>24725</v>
      </c>
      <c r="F11486" s="5" t="str">
        <f t="shared" si="539"/>
        <v>CGTCATCGAGCCTGTTCGTA</v>
      </c>
    </row>
    <row r="11487" spans="1:6">
      <c r="A11487" s="5" t="s">
        <v>13238</v>
      </c>
      <c r="B11487" s="5" t="s">
        <v>11664</v>
      </c>
      <c r="C11487" s="5" t="str">
        <f t="shared" si="537"/>
        <v>GTATCGTGATCTGGTACGCC</v>
      </c>
      <c r="D11487" s="5" t="str">
        <f t="shared" si="538"/>
        <v>AAAACTGATAAATGCCTAGACCAAAATAGTGCCCACCAAA</v>
      </c>
      <c r="E11487" s="5" t="s">
        <v>24726</v>
      </c>
      <c r="F11487" s="5" t="str">
        <f t="shared" si="539"/>
        <v>CGTCATCGAGCCTGTTCGTA</v>
      </c>
    </row>
    <row r="11488" spans="1:6">
      <c r="A11488" s="5" t="s">
        <v>13238</v>
      </c>
      <c r="B11488" s="5" t="s">
        <v>11665</v>
      </c>
      <c r="C11488" s="5" t="str">
        <f t="shared" si="537"/>
        <v>GTATCGTGATCTGGTACGCC</v>
      </c>
      <c r="D11488" s="5" t="str">
        <f t="shared" si="538"/>
        <v>TTTTACACCCACTCCCACAAAACAACATAATAGACAACTT</v>
      </c>
      <c r="E11488" s="5" t="s">
        <v>24727</v>
      </c>
      <c r="F11488" s="5" t="str">
        <f t="shared" si="539"/>
        <v>CGTCATCGAGCCTGTTCGTA</v>
      </c>
    </row>
    <row r="11489" spans="1:6">
      <c r="A11489" s="5" t="s">
        <v>13238</v>
      </c>
      <c r="B11489" s="5" t="s">
        <v>11666</v>
      </c>
      <c r="C11489" s="5" t="str">
        <f t="shared" si="537"/>
        <v>GTATCGTGATCTGGTACGCC</v>
      </c>
      <c r="D11489" s="5" t="str">
        <f t="shared" si="538"/>
        <v>TTGACATCAAAACCAATGATCATTTTCTTTTGCAGAGTCC</v>
      </c>
      <c r="E11489" s="5" t="s">
        <v>24728</v>
      </c>
      <c r="F11489" s="5" t="str">
        <f t="shared" si="539"/>
        <v>CGTCATCGAGCCTGTTCGTA</v>
      </c>
    </row>
    <row r="11490" spans="1:6">
      <c r="A11490" s="5" t="s">
        <v>13238</v>
      </c>
      <c r="B11490" s="5" t="s">
        <v>11667</v>
      </c>
      <c r="C11490" s="5" t="str">
        <f t="shared" si="537"/>
        <v>GTATCGTGATCTGGTACGCC</v>
      </c>
      <c r="D11490" s="5" t="str">
        <f t="shared" si="538"/>
        <v>ACAGGGCTTGAATTCTGATGTGAAAGAAACTGAGATAGAA</v>
      </c>
      <c r="E11490" s="5" t="s">
        <v>24729</v>
      </c>
      <c r="F11490" s="5" t="str">
        <f t="shared" si="539"/>
        <v>CGTCATCGAGCCTGTTCGTA</v>
      </c>
    </row>
    <row r="11491" spans="1:6">
      <c r="A11491" s="5" t="s">
        <v>13238</v>
      </c>
      <c r="B11491" s="5" t="s">
        <v>11668</v>
      </c>
      <c r="C11491" s="5" t="str">
        <f t="shared" si="537"/>
        <v>GTATCGTGATCTGGTACGCC</v>
      </c>
      <c r="D11491" s="5" t="str">
        <f t="shared" si="538"/>
        <v>TTTTCTTCAAACAGTGCAAATGGAATAAAGAGCTGCATAC</v>
      </c>
      <c r="E11491" s="5" t="s">
        <v>24730</v>
      </c>
      <c r="F11491" s="5" t="str">
        <f t="shared" si="539"/>
        <v>CGTCATCGAGCCTGTTCGTA</v>
      </c>
    </row>
    <row r="11492" spans="1:6">
      <c r="A11492" s="5" t="s">
        <v>13238</v>
      </c>
      <c r="B11492" s="5" t="s">
        <v>11669</v>
      </c>
      <c r="C11492" s="5" t="str">
        <f t="shared" si="537"/>
        <v>GTATCGTGATCTGGTACGCC</v>
      </c>
      <c r="D11492" s="5" t="str">
        <f t="shared" si="538"/>
        <v>GCTGTGCAAATATTCTACCACCAAAATTTCCCTGCCCTTC</v>
      </c>
      <c r="E11492" s="5" t="s">
        <v>24731</v>
      </c>
      <c r="F11492" s="5" t="str">
        <f t="shared" si="539"/>
        <v>CGTCATCGAGCCTGTTCGTA</v>
      </c>
    </row>
    <row r="11493" spans="1:6">
      <c r="A11493" s="5" t="s">
        <v>13238</v>
      </c>
      <c r="B11493" s="5" t="s">
        <v>11670</v>
      </c>
      <c r="C11493" s="5" t="str">
        <f t="shared" si="537"/>
        <v>GTATCGTGATCTGGTACGCC</v>
      </c>
      <c r="D11493" s="5" t="str">
        <f t="shared" si="538"/>
        <v>TAACCTATATGGAAATATTCATAGCTCCAAGGTATTCTCC</v>
      </c>
      <c r="E11493" s="5" t="s">
        <v>24732</v>
      </c>
      <c r="F11493" s="5" t="str">
        <f t="shared" si="539"/>
        <v>CGTCATCGAGCCTGTTCGTA</v>
      </c>
    </row>
    <row r="11494" spans="1:6">
      <c r="A11494" s="5" t="s">
        <v>13238</v>
      </c>
      <c r="B11494" s="5" t="s">
        <v>11671</v>
      </c>
      <c r="C11494" s="5" t="str">
        <f t="shared" si="537"/>
        <v>GTATCGTGATCTGGTACGCC</v>
      </c>
      <c r="D11494" s="5" t="str">
        <f t="shared" si="538"/>
        <v>TTTTATTCCCTATTTGCAGCAAAGTCCTTAATCCTCTCTT</v>
      </c>
      <c r="E11494" s="5" t="s">
        <v>24733</v>
      </c>
      <c r="F11494" s="5" t="str">
        <f t="shared" si="539"/>
        <v>CGTCATCGAGCCTGTTCGTA</v>
      </c>
    </row>
    <row r="11495" spans="1:6">
      <c r="A11495" s="5" t="s">
        <v>13238</v>
      </c>
      <c r="B11495" s="5" t="s">
        <v>11672</v>
      </c>
      <c r="C11495" s="5" t="str">
        <f t="shared" si="537"/>
        <v>GTATCGTGATCTGGTACGCC</v>
      </c>
      <c r="D11495" s="5" t="str">
        <f t="shared" si="538"/>
        <v>ATTGATTTCTTTGCTAGATATGAAGTTTGCATCTTTGGGG</v>
      </c>
      <c r="E11495" s="5" t="s">
        <v>24734</v>
      </c>
      <c r="F11495" s="5" t="str">
        <f t="shared" si="539"/>
        <v>CGTCATCGAGCCTGTTCGTA</v>
      </c>
    </row>
    <row r="11496" spans="1:6">
      <c r="A11496" s="5" t="s">
        <v>13238</v>
      </c>
      <c r="B11496" s="5" t="s">
        <v>11673</v>
      </c>
      <c r="C11496" s="5" t="str">
        <f t="shared" si="537"/>
        <v>GTATCGTGATCTGGTACGCC</v>
      </c>
      <c r="D11496" s="5" t="str">
        <f t="shared" si="538"/>
        <v>CATGTTGGAGTATTGAACTATGTGTAAATACACACTCTTG</v>
      </c>
      <c r="E11496" s="5" t="s">
        <v>24735</v>
      </c>
      <c r="F11496" s="5" t="str">
        <f t="shared" si="539"/>
        <v>CGTCATCGAGCCTGTTCGTA</v>
      </c>
    </row>
    <row r="11497" spans="1:6">
      <c r="A11497" s="5" t="s">
        <v>13238</v>
      </c>
      <c r="B11497" s="5" t="s">
        <v>11674</v>
      </c>
      <c r="C11497" s="5" t="str">
        <f t="shared" si="537"/>
        <v>GTATCGTGATCTGGTACGCC</v>
      </c>
      <c r="D11497" s="5" t="str">
        <f t="shared" si="538"/>
        <v>AGCAAATTCTTCAGACACTGTGCAGAAATTTAAAATCCAC</v>
      </c>
      <c r="E11497" s="5" t="s">
        <v>24736</v>
      </c>
      <c r="F11497" s="5" t="str">
        <f t="shared" si="539"/>
        <v>CGTCATCGAGCCTGTTCGTA</v>
      </c>
    </row>
    <row r="11498" spans="1:6">
      <c r="A11498" s="5" t="s">
        <v>13238</v>
      </c>
      <c r="B11498" s="5" t="s">
        <v>11675</v>
      </c>
      <c r="C11498" s="5" t="str">
        <f t="shared" si="537"/>
        <v>GTATCGTGATCTGGTACGCC</v>
      </c>
      <c r="D11498" s="5" t="str">
        <f t="shared" si="538"/>
        <v>GAACAAAAGAAAATTCAGCATTTGATAGTCTGACTCTCTG</v>
      </c>
      <c r="E11498" s="5" t="s">
        <v>24737</v>
      </c>
      <c r="F11498" s="5" t="str">
        <f t="shared" si="539"/>
        <v>CGTCATCGAGCCTGTTCGTA</v>
      </c>
    </row>
    <row r="11499" spans="1:6">
      <c r="A11499" s="5" t="s">
        <v>13238</v>
      </c>
      <c r="B11499" s="5" t="s">
        <v>11676</v>
      </c>
      <c r="C11499" s="5" t="str">
        <f t="shared" si="537"/>
        <v>GTATCGTGATCTGGTACGCC</v>
      </c>
      <c r="D11499" s="5" t="str">
        <f t="shared" si="538"/>
        <v>TCACATATAAGGGAACTAATCTTTTCTTATGAGGGAGTAG</v>
      </c>
      <c r="E11499" s="5" t="s">
        <v>24738</v>
      </c>
      <c r="F11499" s="5" t="str">
        <f t="shared" si="539"/>
        <v>CGTCATCGAGCCTGTTCGTA</v>
      </c>
    </row>
    <row r="11500" spans="1:6">
      <c r="A11500" s="5" t="s">
        <v>13238</v>
      </c>
      <c r="B11500" s="5" t="s">
        <v>11677</v>
      </c>
      <c r="C11500" s="5" t="str">
        <f t="shared" si="537"/>
        <v>GTATCGTGATCTGGTACGCC</v>
      </c>
      <c r="D11500" s="5" t="str">
        <f t="shared" si="538"/>
        <v>GATTTAATCATTTCCCCAAAGCCTATATCCTTATACTACC</v>
      </c>
      <c r="E11500" s="5" t="s">
        <v>24739</v>
      </c>
      <c r="F11500" s="5" t="str">
        <f t="shared" si="539"/>
        <v>CGTCATCGAGCCTGTTCGTA</v>
      </c>
    </row>
    <row r="11501" spans="1:6">
      <c r="A11501" s="5" t="s">
        <v>13238</v>
      </c>
      <c r="B11501" s="5" t="s">
        <v>11678</v>
      </c>
      <c r="C11501" s="5" t="str">
        <f t="shared" si="537"/>
        <v>GTATCGTGATCTGGTACGCC</v>
      </c>
      <c r="D11501" s="5" t="str">
        <f t="shared" si="538"/>
        <v>ATAAATGTTAAGTTCCAGTAGGTAAATGTCCAGGTACTAC</v>
      </c>
      <c r="E11501" s="5" t="s">
        <v>24740</v>
      </c>
      <c r="F11501" s="5" t="str">
        <f t="shared" si="539"/>
        <v>CGTCATCGAGCCTGTTCGTA</v>
      </c>
    </row>
    <row r="11502" spans="1:6">
      <c r="A11502" s="5" t="s">
        <v>13238</v>
      </c>
      <c r="B11502" s="5" t="s">
        <v>11679</v>
      </c>
      <c r="C11502" s="5" t="str">
        <f t="shared" si="537"/>
        <v>GTATCGTGATCTGGTACGCC</v>
      </c>
      <c r="D11502" s="5" t="str">
        <f t="shared" si="538"/>
        <v>TGGGTCATTCGATAATTACTTGAATGGATACAAATGGTAG</v>
      </c>
      <c r="E11502" s="5" t="s">
        <v>24741</v>
      </c>
      <c r="F11502" s="5" t="str">
        <f t="shared" si="539"/>
        <v>CGTCATCGAGCCTGTTCGTA</v>
      </c>
    </row>
    <row r="11503" spans="1:6">
      <c r="A11503" s="5" t="s">
        <v>13238</v>
      </c>
      <c r="B11503" s="5" t="s">
        <v>11680</v>
      </c>
      <c r="C11503" s="5" t="str">
        <f t="shared" si="537"/>
        <v>GTATCGTGATCTGGTACGCC</v>
      </c>
      <c r="D11503" s="5" t="str">
        <f t="shared" si="538"/>
        <v>CACAAACAATTAGAGAGAATCACAATGGGAATAAACAGAG</v>
      </c>
      <c r="E11503" s="5" t="s">
        <v>24742</v>
      </c>
      <c r="F11503" s="5" t="str">
        <f t="shared" si="539"/>
        <v>CGTCATCGAGCCTGTTCGTA</v>
      </c>
    </row>
    <row r="11504" spans="1:6">
      <c r="A11504" s="5" t="s">
        <v>13238</v>
      </c>
      <c r="B11504" s="5" t="s">
        <v>11681</v>
      </c>
      <c r="C11504" s="5" t="str">
        <f t="shared" si="537"/>
        <v>GTATCGTGATCTGGTACGCC</v>
      </c>
      <c r="D11504" s="5" t="str">
        <f t="shared" si="538"/>
        <v>ATTGAGAAGAGGATCTAGGGAGTTTAAATATCACTGTGTG</v>
      </c>
      <c r="E11504" s="5" t="s">
        <v>24743</v>
      </c>
      <c r="F11504" s="5" t="str">
        <f t="shared" si="539"/>
        <v>CGTCATCGAGCCTGTTCGTA</v>
      </c>
    </row>
    <row r="11505" spans="1:6">
      <c r="A11505" s="5" t="s">
        <v>13238</v>
      </c>
      <c r="B11505" s="5" t="s">
        <v>11682</v>
      </c>
      <c r="C11505" s="5" t="str">
        <f t="shared" si="537"/>
        <v>GTATCGTGATCTGGTACGCC</v>
      </c>
      <c r="D11505" s="5" t="str">
        <f t="shared" si="538"/>
        <v>TAGATATAGTCATGAAACATCATCTGAGAACAAACTTGGC</v>
      </c>
      <c r="E11505" s="5" t="s">
        <v>24744</v>
      </c>
      <c r="F11505" s="5" t="str">
        <f t="shared" si="539"/>
        <v>CGTCATCGAGCCTGTTCGTA</v>
      </c>
    </row>
    <row r="11506" spans="1:6">
      <c r="A11506" s="5" t="s">
        <v>13238</v>
      </c>
      <c r="B11506" s="5" t="s">
        <v>11683</v>
      </c>
      <c r="C11506" s="5" t="str">
        <f t="shared" si="537"/>
        <v>GTATCGTGATCTGGTACGCC</v>
      </c>
      <c r="D11506" s="5" t="str">
        <f t="shared" si="538"/>
        <v>GTATAGGGCTAGAGTATGACTGCCAGGAAAAGAAGAGGTA</v>
      </c>
      <c r="E11506" s="5" t="s">
        <v>24745</v>
      </c>
      <c r="F11506" s="5" t="str">
        <f t="shared" si="539"/>
        <v>CGTCATCGAGCCTGTTCGTA</v>
      </c>
    </row>
    <row r="11507" spans="1:6">
      <c r="A11507" s="5" t="s">
        <v>13238</v>
      </c>
      <c r="B11507" s="5" t="s">
        <v>11684</v>
      </c>
      <c r="C11507" s="5" t="str">
        <f t="shared" si="537"/>
        <v>GTATCGTGATCTGGTACGCC</v>
      </c>
      <c r="D11507" s="5" t="str">
        <f t="shared" si="538"/>
        <v>GGGTAATATGAATAGAAGTGAGACTTTGTCTTGAAAATGG</v>
      </c>
      <c r="E11507" s="5" t="s">
        <v>24746</v>
      </c>
      <c r="F11507" s="5" t="str">
        <f t="shared" si="539"/>
        <v>CGTCATCGAGCCTGTTCGTA</v>
      </c>
    </row>
    <row r="11508" spans="1:6">
      <c r="A11508" s="5" t="s">
        <v>13238</v>
      </c>
      <c r="B11508" s="5" t="s">
        <v>11685</v>
      </c>
      <c r="C11508" s="5" t="str">
        <f t="shared" si="537"/>
        <v>GTATCGTGATCTGGTACGCC</v>
      </c>
      <c r="D11508" s="5" t="str">
        <f t="shared" si="538"/>
        <v>CCCCTTTCTACACCCCAACTTTGTGCTTCCTCCTTTCCCT</v>
      </c>
      <c r="E11508" s="5" t="s">
        <v>24747</v>
      </c>
      <c r="F11508" s="5" t="str">
        <f t="shared" si="539"/>
        <v>CGTCATCGAGCCTGTTCGTA</v>
      </c>
    </row>
    <row r="11509" spans="1:6">
      <c r="A11509" s="5" t="s">
        <v>13238</v>
      </c>
      <c r="B11509" s="5" t="s">
        <v>11686</v>
      </c>
      <c r="C11509" s="5" t="str">
        <f t="shared" si="537"/>
        <v>GTATCGTGATCTGGTACGCC</v>
      </c>
      <c r="D11509" s="5" t="str">
        <f t="shared" si="538"/>
        <v>AGAAATACTCTTATATATGTTGCCATCAGTGGATGTTCTC</v>
      </c>
      <c r="E11509" s="5" t="s">
        <v>24748</v>
      </c>
      <c r="F11509" s="5" t="str">
        <f t="shared" si="539"/>
        <v>CGTCATCGAGCCTGTTCGTA</v>
      </c>
    </row>
    <row r="11510" spans="1:6">
      <c r="A11510" s="5" t="s">
        <v>13238</v>
      </c>
      <c r="B11510" s="5" t="s">
        <v>11687</v>
      </c>
      <c r="C11510" s="5" t="str">
        <f t="shared" si="537"/>
        <v>GTATCGTGATCTGGTACGCC</v>
      </c>
      <c r="D11510" s="5" t="str">
        <f t="shared" si="538"/>
        <v>CCAATTACATGACACACCCTTGAAGATACCTGAATCTCCT</v>
      </c>
      <c r="E11510" s="5" t="s">
        <v>24749</v>
      </c>
      <c r="F11510" s="5" t="str">
        <f t="shared" si="539"/>
        <v>CGTCATCGAGCCTGTTCGTA</v>
      </c>
    </row>
    <row r="11511" spans="1:6">
      <c r="A11511" s="5" t="s">
        <v>13238</v>
      </c>
      <c r="B11511" s="5" t="s">
        <v>11688</v>
      </c>
      <c r="C11511" s="5" t="str">
        <f t="shared" si="537"/>
        <v>GTATCGTGATCTGGTACGCC</v>
      </c>
      <c r="D11511" s="5" t="str">
        <f t="shared" si="538"/>
        <v>CTGCAACTATCAACTGCAGCTCTTTGGCTAGGGGTATGAC</v>
      </c>
      <c r="E11511" s="5" t="s">
        <v>24750</v>
      </c>
      <c r="F11511" s="5" t="str">
        <f t="shared" si="539"/>
        <v>CGTCATCGAGCCTGTTCGTA</v>
      </c>
    </row>
    <row r="11512" spans="1:6">
      <c r="A11512" s="5" t="s">
        <v>13238</v>
      </c>
      <c r="B11512" s="5" t="s">
        <v>11689</v>
      </c>
      <c r="C11512" s="5" t="str">
        <f t="shared" si="537"/>
        <v>GTATCGTGATCTGGTACGCC</v>
      </c>
      <c r="D11512" s="5" t="str">
        <f t="shared" si="538"/>
        <v>CACCTACCTACCCTCTGCATGCTTGAGTTTTGTAAAGCCT</v>
      </c>
      <c r="E11512" s="5" t="s">
        <v>24751</v>
      </c>
      <c r="F11512" s="5" t="str">
        <f t="shared" si="539"/>
        <v>CGTCATCGAGCCTGTTCGTA</v>
      </c>
    </row>
    <row r="11513" spans="1:6">
      <c r="A11513" s="5" t="s">
        <v>13238</v>
      </c>
      <c r="B11513" s="5" t="s">
        <v>11690</v>
      </c>
      <c r="C11513" s="5" t="str">
        <f t="shared" si="537"/>
        <v>GTATCGTGATCTGGTACGCC</v>
      </c>
      <c r="D11513" s="5" t="str">
        <f t="shared" si="538"/>
        <v>TATATTTTGATCATGTTTTCTCATCCTCTTGGATCTTCCC</v>
      </c>
      <c r="E11513" s="5" t="s">
        <v>24752</v>
      </c>
      <c r="F11513" s="5" t="str">
        <f t="shared" si="539"/>
        <v>CGTCATCGAGCCTGTTCGTA</v>
      </c>
    </row>
    <row r="11514" spans="1:6">
      <c r="A11514" s="5" t="s">
        <v>13238</v>
      </c>
      <c r="B11514" s="5" t="s">
        <v>11691</v>
      </c>
      <c r="C11514" s="5" t="str">
        <f t="shared" si="537"/>
        <v>GTATCGTGATCTGGTACGCC</v>
      </c>
      <c r="D11514" s="5" t="str">
        <f t="shared" si="538"/>
        <v>ACTTAAATAGTCATCCAACTTTGCATTTTCATTCTCCTGC</v>
      </c>
      <c r="E11514" s="5" t="s">
        <v>24753</v>
      </c>
      <c r="F11514" s="5" t="str">
        <f t="shared" si="539"/>
        <v>CGTCATCGAGCCTGTTCGTA</v>
      </c>
    </row>
    <row r="11515" spans="1:6">
      <c r="A11515" s="5" t="s">
        <v>13238</v>
      </c>
      <c r="B11515" s="5" t="s">
        <v>11692</v>
      </c>
      <c r="C11515" s="5" t="str">
        <f t="shared" si="537"/>
        <v>GTATCGTGATCTGGTACGCC</v>
      </c>
      <c r="D11515" s="5" t="str">
        <f t="shared" si="538"/>
        <v>TCTCTTTCTTTCTCTCTCTCAAAGGAAAACAACCAAAACA</v>
      </c>
      <c r="E11515" s="5" t="s">
        <v>24754</v>
      </c>
      <c r="F11515" s="5" t="str">
        <f t="shared" si="539"/>
        <v>CGTCATCGAGCCTGTTCGTA</v>
      </c>
    </row>
    <row r="11516" spans="1:6">
      <c r="A11516" s="5" t="s">
        <v>13238</v>
      </c>
      <c r="B11516" s="5" t="s">
        <v>11693</v>
      </c>
      <c r="C11516" s="5" t="str">
        <f t="shared" si="537"/>
        <v>GTATCGTGATCTGGTACGCC</v>
      </c>
      <c r="D11516" s="5" t="str">
        <f t="shared" si="538"/>
        <v>AAAATCCCACAAAATGAAAATCAAGCCAAACAGGCCAAAG</v>
      </c>
      <c r="E11516" s="5" t="s">
        <v>24755</v>
      </c>
      <c r="F11516" s="5" t="str">
        <f t="shared" si="539"/>
        <v>CGTCATCGAGCCTGTTCGTA</v>
      </c>
    </row>
    <row r="11517" spans="1:6">
      <c r="A11517" s="5" t="s">
        <v>13238</v>
      </c>
      <c r="B11517" s="5" t="s">
        <v>11694</v>
      </c>
      <c r="C11517" s="5" t="str">
        <f t="shared" si="537"/>
        <v>GTATCGTGATCTGGTACGCC</v>
      </c>
      <c r="D11517" s="5" t="str">
        <f t="shared" si="538"/>
        <v>CCATTGAGTTAATTTTATTTGACCAAACATCTAGGCATGG</v>
      </c>
      <c r="E11517" s="5" t="s">
        <v>24756</v>
      </c>
      <c r="F11517" s="5" t="str">
        <f t="shared" si="539"/>
        <v>CGTCATCGAGCCTGTTCGTA</v>
      </c>
    </row>
    <row r="11518" spans="1:6">
      <c r="A11518" s="5" t="s">
        <v>13238</v>
      </c>
      <c r="B11518" s="5" t="s">
        <v>11695</v>
      </c>
      <c r="C11518" s="5" t="str">
        <f t="shared" si="537"/>
        <v>GTATCGTGATCTGGTACGCC</v>
      </c>
      <c r="D11518" s="5" t="str">
        <f t="shared" si="538"/>
        <v>CCTTCCCTAAAGTGTGGTTGATGTATACTGCAACACTCCA</v>
      </c>
      <c r="E11518" s="5" t="s">
        <v>24757</v>
      </c>
      <c r="F11518" s="5" t="str">
        <f t="shared" si="539"/>
        <v>CGTCATCGAGCCTGTTCGTA</v>
      </c>
    </row>
    <row r="11519" spans="1:6">
      <c r="A11519" s="5" t="s">
        <v>13238</v>
      </c>
      <c r="B11519" s="5" t="s">
        <v>11696</v>
      </c>
      <c r="C11519" s="5" t="str">
        <f t="shared" si="537"/>
        <v>GTATCGTGATCTGGTACGCC</v>
      </c>
      <c r="D11519" s="5" t="str">
        <f t="shared" si="538"/>
        <v>TTGGGTATCAATAGCAGATAAATTCTTGGTTACGGGTGAA</v>
      </c>
      <c r="E11519" s="5" t="s">
        <v>24758</v>
      </c>
      <c r="F11519" s="5" t="str">
        <f t="shared" si="539"/>
        <v>CGTCATCGAGCCTGTTCGTA</v>
      </c>
    </row>
    <row r="11520" spans="1:6">
      <c r="A11520" s="5" t="s">
        <v>13238</v>
      </c>
      <c r="B11520" s="5" t="s">
        <v>11697</v>
      </c>
      <c r="C11520" s="5" t="str">
        <f t="shared" si="537"/>
        <v>GTATCGTGATCTGGTACGCC</v>
      </c>
      <c r="D11520" s="5" t="str">
        <f t="shared" si="538"/>
        <v>CCATTTCCACTTTCCCCTCTTAGTGTTTGGAACCTCTCTG</v>
      </c>
      <c r="E11520" s="5" t="s">
        <v>24759</v>
      </c>
      <c r="F11520" s="5" t="str">
        <f t="shared" si="539"/>
        <v>CGTCATCGAGCCTGTTCGTA</v>
      </c>
    </row>
    <row r="11521" spans="1:6">
      <c r="A11521" s="5" t="s">
        <v>13238</v>
      </c>
      <c r="B11521" s="5" t="s">
        <v>11698</v>
      </c>
      <c r="C11521" s="5" t="str">
        <f t="shared" si="537"/>
        <v>GTATCGTGATCTGGTACGCC</v>
      </c>
      <c r="D11521" s="5" t="str">
        <f t="shared" si="538"/>
        <v>TTGAAACTGCACAGAAACTGTGCATGTTGCCCTAGTTTGC</v>
      </c>
      <c r="E11521" s="5" t="s">
        <v>24760</v>
      </c>
      <c r="F11521" s="5" t="str">
        <f t="shared" si="539"/>
        <v>CGTCATCGAGCCTGTTCGTA</v>
      </c>
    </row>
    <row r="11522" spans="1:6">
      <c r="A11522" s="5" t="s">
        <v>13238</v>
      </c>
      <c r="B11522" s="5" t="s">
        <v>11699</v>
      </c>
      <c r="C11522" s="5" t="str">
        <f t="shared" si="537"/>
        <v>GTATCGTGATCTGGTACGCC</v>
      </c>
      <c r="D11522" s="5" t="str">
        <f t="shared" si="538"/>
        <v>TCATGTTGGTGTCATTCCTATTATTTCAGGAAGACACATA</v>
      </c>
      <c r="E11522" s="5" t="s">
        <v>24761</v>
      </c>
      <c r="F11522" s="5" t="str">
        <f t="shared" si="539"/>
        <v>CGTCATCGAGCCTGTTCGTA</v>
      </c>
    </row>
    <row r="11523" spans="1:6">
      <c r="A11523" s="5" t="s">
        <v>13238</v>
      </c>
      <c r="B11523" s="5" t="s">
        <v>11700</v>
      </c>
      <c r="C11523" s="5" t="str">
        <f t="shared" si="537"/>
        <v>GTATCGTGATCTGGTACGCC</v>
      </c>
      <c r="D11523" s="5" t="str">
        <f t="shared" si="538"/>
        <v>ACATCTGTCTCTTATAAACATTTTGTCTTCTTGTCTGTCC</v>
      </c>
      <c r="E11523" s="5" t="s">
        <v>24762</v>
      </c>
      <c r="F11523" s="5" t="str">
        <f t="shared" si="539"/>
        <v>CGTCATCGAGCCTGTTCGTA</v>
      </c>
    </row>
    <row r="11524" spans="1:6">
      <c r="A11524" s="5" t="s">
        <v>13238</v>
      </c>
      <c r="B11524" s="5" t="s">
        <v>11701</v>
      </c>
      <c r="C11524" s="5" t="str">
        <f t="shared" si="537"/>
        <v>GTATCGTGATCTGGTACGCC</v>
      </c>
      <c r="D11524" s="5" t="str">
        <f t="shared" si="538"/>
        <v>ATAGATGCTGGAGCCTTGAGGGAAGGATTTGATAATTTAC</v>
      </c>
      <c r="E11524" s="5" t="s">
        <v>24763</v>
      </c>
      <c r="F11524" s="5" t="str">
        <f t="shared" si="539"/>
        <v>CGTCATCGAGCCTGTTCGTA</v>
      </c>
    </row>
    <row r="11525" spans="1:6">
      <c r="A11525" s="5" t="s">
        <v>13238</v>
      </c>
      <c r="B11525" s="5" t="s">
        <v>11702</v>
      </c>
      <c r="C11525" s="5" t="str">
        <f t="shared" si="537"/>
        <v>TCGTCTAAACCAGTATTCGC</v>
      </c>
      <c r="D11525" s="5" t="str">
        <f t="shared" si="538"/>
        <v>GACCAGGATATAGGGTATAGAAATAGAAACGTGATAAATC</v>
      </c>
      <c r="E11525" s="5" t="s">
        <v>24764</v>
      </c>
      <c r="F11525" s="5" t="str">
        <f t="shared" si="539"/>
        <v>CGGTACATCCATATTCTCGG</v>
      </c>
    </row>
    <row r="11526" spans="1:6">
      <c r="A11526" s="5" t="s">
        <v>13238</v>
      </c>
      <c r="B11526" s="5" t="s">
        <v>11703</v>
      </c>
      <c r="C11526" s="5" t="str">
        <f t="shared" ref="C11526:C11589" si="540">LEFT(B11526,20)</f>
        <v>TCGTCTAAACCAGTATTCGC</v>
      </c>
      <c r="D11526" s="5" t="str">
        <f t="shared" ref="D11526:D11589" si="541">MID(B11526,21,40)</f>
        <v>AAAATGCCACTCGAGAGAGTGCAGCAAATGAGGCTCTGAT</v>
      </c>
      <c r="E11526" s="5" t="s">
        <v>24765</v>
      </c>
      <c r="F11526" s="5" t="str">
        <f t="shared" ref="F11526:F11589" si="542">RIGHT(B11526,20)</f>
        <v>CGGTACATCCATATTCTCGG</v>
      </c>
    </row>
    <row r="11527" spans="1:6">
      <c r="A11527" s="5" t="s">
        <v>13238</v>
      </c>
      <c r="B11527" s="5" t="s">
        <v>11704</v>
      </c>
      <c r="C11527" s="5" t="str">
        <f t="shared" si="540"/>
        <v>TCGTCTAAACCAGTATTCGC</v>
      </c>
      <c r="D11527" s="5" t="str">
        <f t="shared" si="541"/>
        <v>AACCTCAACCTTCTAATCTTTATCATAAAAGGTCTGAGTG</v>
      </c>
      <c r="E11527" s="5" t="s">
        <v>24766</v>
      </c>
      <c r="F11527" s="5" t="str">
        <f t="shared" si="542"/>
        <v>CGGTACATCCATATTCTCGG</v>
      </c>
    </row>
    <row r="11528" spans="1:6">
      <c r="A11528" s="5" t="s">
        <v>13238</v>
      </c>
      <c r="B11528" s="5" t="s">
        <v>11705</v>
      </c>
      <c r="C11528" s="5" t="str">
        <f t="shared" si="540"/>
        <v>TCGTCTAAACCAGTATTCGC</v>
      </c>
      <c r="D11528" s="5" t="str">
        <f t="shared" si="541"/>
        <v>CATTAGAAGGTGATAAATGGGTGTTGCATTGTCAGATTTG</v>
      </c>
      <c r="E11528" s="5" t="s">
        <v>24767</v>
      </c>
      <c r="F11528" s="5" t="str">
        <f t="shared" si="542"/>
        <v>CGGTACATCCATATTCTCGG</v>
      </c>
    </row>
    <row r="11529" spans="1:6">
      <c r="A11529" s="5" t="s">
        <v>13238</v>
      </c>
      <c r="B11529" s="5" t="s">
        <v>11706</v>
      </c>
      <c r="C11529" s="5" t="str">
        <f t="shared" si="540"/>
        <v>TCGTCTAAACCAGTATTCGC</v>
      </c>
      <c r="D11529" s="5" t="str">
        <f t="shared" si="541"/>
        <v>ACAATTTAAAACTAAGCAAACCTGAAGAAAGGACTTAGGC</v>
      </c>
      <c r="E11529" s="5" t="s">
        <v>24768</v>
      </c>
      <c r="F11529" s="5" t="str">
        <f t="shared" si="542"/>
        <v>CGGTACATCCATATTCTCGG</v>
      </c>
    </row>
    <row r="11530" spans="1:6">
      <c r="A11530" s="5" t="s">
        <v>13238</v>
      </c>
      <c r="B11530" s="5" t="s">
        <v>11707</v>
      </c>
      <c r="C11530" s="5" t="str">
        <f t="shared" si="540"/>
        <v>TCGTCTAAACCAGTATTCGC</v>
      </c>
      <c r="D11530" s="5" t="str">
        <f t="shared" si="541"/>
        <v>GGAGACTGGCACAGTGACTCAAATGGAAAATAATGGCAGC</v>
      </c>
      <c r="E11530" s="5" t="s">
        <v>24769</v>
      </c>
      <c r="F11530" s="5" t="str">
        <f t="shared" si="542"/>
        <v>CGGTACATCCATATTCTCGG</v>
      </c>
    </row>
    <row r="11531" spans="1:6">
      <c r="A11531" s="5" t="s">
        <v>13238</v>
      </c>
      <c r="B11531" s="5" t="s">
        <v>11708</v>
      </c>
      <c r="C11531" s="5" t="str">
        <f t="shared" si="540"/>
        <v>TCGTCTAAACCAGTATTCGC</v>
      </c>
      <c r="D11531" s="5" t="str">
        <f t="shared" si="541"/>
        <v>AGCCAACATGAGTGTGATAGGAAGAGAGGATGAAAAGACG</v>
      </c>
      <c r="E11531" s="5" t="s">
        <v>24770</v>
      </c>
      <c r="F11531" s="5" t="str">
        <f t="shared" si="542"/>
        <v>CGGTACATCCATATTCTCGG</v>
      </c>
    </row>
    <row r="11532" spans="1:6">
      <c r="A11532" s="5" t="s">
        <v>13238</v>
      </c>
      <c r="B11532" s="5" t="s">
        <v>11709</v>
      </c>
      <c r="C11532" s="5" t="str">
        <f t="shared" si="540"/>
        <v>TCGTCTAAACCAGTATTCGC</v>
      </c>
      <c r="D11532" s="5" t="str">
        <f t="shared" si="541"/>
        <v>TAGCACAACATTAATTTTGCATGACTGGCTGTATTAGGAA</v>
      </c>
      <c r="E11532" s="5" t="s">
        <v>24771</v>
      </c>
      <c r="F11532" s="5" t="str">
        <f t="shared" si="542"/>
        <v>CGGTACATCCATATTCTCGG</v>
      </c>
    </row>
    <row r="11533" spans="1:6">
      <c r="A11533" s="5" t="s">
        <v>13238</v>
      </c>
      <c r="B11533" s="5" t="s">
        <v>11710</v>
      </c>
      <c r="C11533" s="5" t="str">
        <f t="shared" si="540"/>
        <v>TCGTCTAAACCAGTATTCGC</v>
      </c>
      <c r="D11533" s="5" t="str">
        <f t="shared" si="541"/>
        <v>AGACACAATAATGAGGTATTTGCAAAGTCTCTGACTTGGG</v>
      </c>
      <c r="E11533" s="5" t="s">
        <v>24772</v>
      </c>
      <c r="F11533" s="5" t="str">
        <f t="shared" si="542"/>
        <v>CGGTACATCCATATTCTCGG</v>
      </c>
    </row>
    <row r="11534" spans="1:6">
      <c r="A11534" s="5" t="s">
        <v>13238</v>
      </c>
      <c r="B11534" s="5" t="s">
        <v>11711</v>
      </c>
      <c r="C11534" s="5" t="str">
        <f t="shared" si="540"/>
        <v>TCGTCTAAACCAGTATTCGC</v>
      </c>
      <c r="D11534" s="5" t="str">
        <f t="shared" si="541"/>
        <v>ACTACATAAGAAGTTTCACATTCGATAGGGTAGATGGACC</v>
      </c>
      <c r="E11534" s="5" t="s">
        <v>24773</v>
      </c>
      <c r="F11534" s="5" t="str">
        <f t="shared" si="542"/>
        <v>CGGTACATCCATATTCTCGG</v>
      </c>
    </row>
    <row r="11535" spans="1:6">
      <c r="A11535" s="5" t="s">
        <v>13238</v>
      </c>
      <c r="B11535" s="5" t="s">
        <v>11712</v>
      </c>
      <c r="C11535" s="5" t="str">
        <f t="shared" si="540"/>
        <v>TCGTCTAAACCAGTATTCGC</v>
      </c>
      <c r="D11535" s="5" t="str">
        <f t="shared" si="541"/>
        <v>ACAAGAAAAGATGGAGTTGCAGAGAGAAATTTACATGGAA</v>
      </c>
      <c r="E11535" s="5" t="s">
        <v>24774</v>
      </c>
      <c r="F11535" s="5" t="str">
        <f t="shared" si="542"/>
        <v>CGGTACATCCATATTCTCGG</v>
      </c>
    </row>
    <row r="11536" spans="1:6">
      <c r="A11536" s="5" t="s">
        <v>13238</v>
      </c>
      <c r="B11536" s="5" t="s">
        <v>11713</v>
      </c>
      <c r="C11536" s="5" t="str">
        <f t="shared" si="540"/>
        <v>TCGTCTAAACCAGTATTCGC</v>
      </c>
      <c r="D11536" s="5" t="str">
        <f t="shared" si="541"/>
        <v>GTGCACTCTCAATGGAAATATTTCAGTAAGATGCACAGAT</v>
      </c>
      <c r="E11536" s="5" t="s">
        <v>24775</v>
      </c>
      <c r="F11536" s="5" t="str">
        <f t="shared" si="542"/>
        <v>CGGTACATCCATATTCTCGG</v>
      </c>
    </row>
    <row r="11537" spans="1:6">
      <c r="A11537" s="5" t="s">
        <v>13238</v>
      </c>
      <c r="B11537" s="5" t="s">
        <v>11714</v>
      </c>
      <c r="C11537" s="5" t="str">
        <f t="shared" si="540"/>
        <v>TCGTCTAAACCAGTATTCGC</v>
      </c>
      <c r="D11537" s="5" t="str">
        <f t="shared" si="541"/>
        <v>TGTCAATACTGTTACTGTACATTAAGACTTCAGTTTCTGG</v>
      </c>
      <c r="E11537" s="5" t="s">
        <v>24776</v>
      </c>
      <c r="F11537" s="5" t="str">
        <f t="shared" si="542"/>
        <v>CGGTACATCCATATTCTCGG</v>
      </c>
    </row>
    <row r="11538" spans="1:6">
      <c r="A11538" s="5" t="s">
        <v>13238</v>
      </c>
      <c r="B11538" s="5" t="s">
        <v>11715</v>
      </c>
      <c r="C11538" s="5" t="str">
        <f t="shared" si="540"/>
        <v>TCGTCTAAACCAGTATTCGC</v>
      </c>
      <c r="D11538" s="5" t="str">
        <f t="shared" si="541"/>
        <v>TCACCAGACACCTTCATACAGACATCCATGTGGGTTGGCA</v>
      </c>
      <c r="E11538" s="5" t="s">
        <v>24777</v>
      </c>
      <c r="F11538" s="5" t="str">
        <f t="shared" si="542"/>
        <v>CGGTACATCCATATTCTCGG</v>
      </c>
    </row>
    <row r="11539" spans="1:6">
      <c r="A11539" s="5" t="s">
        <v>13238</v>
      </c>
      <c r="B11539" s="5" t="s">
        <v>11716</v>
      </c>
      <c r="C11539" s="5" t="str">
        <f t="shared" si="540"/>
        <v>TCGTCTAAACCAGTATTCGC</v>
      </c>
      <c r="D11539" s="5" t="str">
        <f t="shared" si="541"/>
        <v>GATTTCAGGTTCTGCATTAAGACAAATATGAGTTTGCATC</v>
      </c>
      <c r="E11539" s="5" t="s">
        <v>24778</v>
      </c>
      <c r="F11539" s="5" t="str">
        <f t="shared" si="542"/>
        <v>CGGTACATCCATATTCTCGG</v>
      </c>
    </row>
    <row r="11540" spans="1:6">
      <c r="A11540" s="5" t="s">
        <v>13238</v>
      </c>
      <c r="B11540" s="5" t="s">
        <v>11717</v>
      </c>
      <c r="C11540" s="5" t="str">
        <f t="shared" si="540"/>
        <v>TCGTCTAAACCAGTATTCGC</v>
      </c>
      <c r="D11540" s="5" t="str">
        <f t="shared" si="541"/>
        <v>GACTCTCCCACTTACTATGTGATTTTGAGAATGTTATGAT</v>
      </c>
      <c r="E11540" s="5" t="s">
        <v>24779</v>
      </c>
      <c r="F11540" s="5" t="str">
        <f t="shared" si="542"/>
        <v>CGGTACATCCATATTCTCGG</v>
      </c>
    </row>
    <row r="11541" spans="1:6">
      <c r="A11541" s="5" t="s">
        <v>13238</v>
      </c>
      <c r="B11541" s="5" t="s">
        <v>11718</v>
      </c>
      <c r="C11541" s="5" t="str">
        <f t="shared" si="540"/>
        <v>TCGTCTAAACCAGTATTCGC</v>
      </c>
      <c r="D11541" s="5" t="str">
        <f t="shared" si="541"/>
        <v>TTGTATTGTGATGATTGATAAAGCAATCCAGTGAAAGAGC</v>
      </c>
      <c r="E11541" s="5" t="s">
        <v>24780</v>
      </c>
      <c r="F11541" s="5" t="str">
        <f t="shared" si="542"/>
        <v>CGGTACATCCATATTCTCGG</v>
      </c>
    </row>
    <row r="11542" spans="1:6">
      <c r="A11542" s="5" t="s">
        <v>13238</v>
      </c>
      <c r="B11542" s="5" t="s">
        <v>11719</v>
      </c>
      <c r="C11542" s="5" t="str">
        <f t="shared" si="540"/>
        <v>TCGTCTAAACCAGTATTCGC</v>
      </c>
      <c r="D11542" s="5" t="str">
        <f t="shared" si="541"/>
        <v>AGAACACTGCACATAAACCCTAACGTCTAATAGTTGGCAA</v>
      </c>
      <c r="E11542" s="5" t="s">
        <v>24781</v>
      </c>
      <c r="F11542" s="5" t="str">
        <f t="shared" si="542"/>
        <v>CGGTACATCCATATTCTCGG</v>
      </c>
    </row>
    <row r="11543" spans="1:6">
      <c r="A11543" s="5" t="s">
        <v>13238</v>
      </c>
      <c r="B11543" s="5" t="s">
        <v>11720</v>
      </c>
      <c r="C11543" s="5" t="str">
        <f t="shared" si="540"/>
        <v>TCGTCTAAACCAGTATTCGC</v>
      </c>
      <c r="D11543" s="5" t="str">
        <f t="shared" si="541"/>
        <v>GAAGAGTTTAATAAAACCCAATGGGAAGAAATGAAAACGC</v>
      </c>
      <c r="E11543" s="5" t="s">
        <v>24782</v>
      </c>
      <c r="F11543" s="5" t="str">
        <f t="shared" si="542"/>
        <v>CGGTACATCCATATTCTCGG</v>
      </c>
    </row>
    <row r="11544" spans="1:6">
      <c r="A11544" s="5" t="s">
        <v>13238</v>
      </c>
      <c r="B11544" s="5" t="s">
        <v>11721</v>
      </c>
      <c r="C11544" s="5" t="str">
        <f t="shared" si="540"/>
        <v>TCGTCTAAACCAGTATTCGC</v>
      </c>
      <c r="D11544" s="5" t="str">
        <f t="shared" si="541"/>
        <v>AATTCACAGCCAGTGATGAAGAAATAATTATACCTAGTGG</v>
      </c>
      <c r="E11544" s="5" t="s">
        <v>24783</v>
      </c>
      <c r="F11544" s="5" t="str">
        <f t="shared" si="542"/>
        <v>CGGTACATCCATATTCTCGG</v>
      </c>
    </row>
    <row r="11545" spans="1:6">
      <c r="A11545" s="5" t="s">
        <v>13238</v>
      </c>
      <c r="B11545" s="5" t="s">
        <v>11722</v>
      </c>
      <c r="C11545" s="5" t="str">
        <f t="shared" si="540"/>
        <v>TCGTCTAAACCAGTATTCGC</v>
      </c>
      <c r="D11545" s="5" t="str">
        <f t="shared" si="541"/>
        <v>GATTTGCTTATAGAAAGCCAAATTGAACTGATGTTGTGAC</v>
      </c>
      <c r="E11545" s="5" t="s">
        <v>24784</v>
      </c>
      <c r="F11545" s="5" t="str">
        <f t="shared" si="542"/>
        <v>CGGTACATCCATATTCTCGG</v>
      </c>
    </row>
    <row r="11546" spans="1:6">
      <c r="A11546" s="5" t="s">
        <v>13238</v>
      </c>
      <c r="B11546" s="5" t="s">
        <v>11723</v>
      </c>
      <c r="C11546" s="5" t="str">
        <f t="shared" si="540"/>
        <v>TCGTCTAAACCAGTATTCGC</v>
      </c>
      <c r="D11546" s="5" t="str">
        <f t="shared" si="541"/>
        <v>AAAAGACCTTTAAAGGAAAATCACTCTCAGAGTAGCAAGT</v>
      </c>
      <c r="E11546" s="5" t="s">
        <v>24785</v>
      </c>
      <c r="F11546" s="5" t="str">
        <f t="shared" si="542"/>
        <v>CGGTACATCCATATTCTCGG</v>
      </c>
    </row>
    <row r="11547" spans="1:6">
      <c r="A11547" s="5" t="s">
        <v>13238</v>
      </c>
      <c r="B11547" s="5" t="s">
        <v>11724</v>
      </c>
      <c r="C11547" s="5" t="str">
        <f t="shared" si="540"/>
        <v>TCGTCTAAACCAGTATTCGC</v>
      </c>
      <c r="D11547" s="5" t="str">
        <f t="shared" si="541"/>
        <v>TAAGGGCTATGATATGTTTATACCTCTTTTCACATTCCAC</v>
      </c>
      <c r="E11547" s="5" t="s">
        <v>24786</v>
      </c>
      <c r="F11547" s="5" t="str">
        <f t="shared" si="542"/>
        <v>CGGTACATCCATATTCTCGG</v>
      </c>
    </row>
    <row r="11548" spans="1:6">
      <c r="A11548" s="5" t="s">
        <v>13238</v>
      </c>
      <c r="B11548" s="5" t="s">
        <v>11725</v>
      </c>
      <c r="C11548" s="5" t="str">
        <f t="shared" si="540"/>
        <v>TCGTCTAAACCAGTATTCGC</v>
      </c>
      <c r="D11548" s="5" t="str">
        <f t="shared" si="541"/>
        <v>GTTTCAGCTTATTTCTCATGACAGAAGTTGAGTGATTAAG</v>
      </c>
      <c r="E11548" s="5" t="s">
        <v>24787</v>
      </c>
      <c r="F11548" s="5" t="str">
        <f t="shared" si="542"/>
        <v>CGGTACATCCATATTCTCGG</v>
      </c>
    </row>
    <row r="11549" spans="1:6">
      <c r="A11549" s="5" t="s">
        <v>13238</v>
      </c>
      <c r="B11549" s="5" t="s">
        <v>11726</v>
      </c>
      <c r="C11549" s="5" t="str">
        <f t="shared" si="540"/>
        <v>TCGTCTAAACCAGTATTCGC</v>
      </c>
      <c r="D11549" s="5" t="str">
        <f t="shared" si="541"/>
        <v>TCCTAGAAGTAAATCGACACAGTGATTACAAACTATACTG</v>
      </c>
      <c r="E11549" s="5" t="s">
        <v>24788</v>
      </c>
      <c r="F11549" s="5" t="str">
        <f t="shared" si="542"/>
        <v>CGGTACATCCATATTCTCGG</v>
      </c>
    </row>
    <row r="11550" spans="1:6">
      <c r="A11550" s="5" t="s">
        <v>13238</v>
      </c>
      <c r="B11550" s="5" t="s">
        <v>11727</v>
      </c>
      <c r="C11550" s="5" t="str">
        <f t="shared" si="540"/>
        <v>TCGTCTAAACCAGTATTCGC</v>
      </c>
      <c r="D11550" s="5" t="str">
        <f t="shared" si="541"/>
        <v>TGCACACATATGACATATTTGTCCCAAATAAACTACACCT</v>
      </c>
      <c r="E11550" s="5" t="s">
        <v>24789</v>
      </c>
      <c r="F11550" s="5" t="str">
        <f t="shared" si="542"/>
        <v>CGGTACATCCATATTCTCGG</v>
      </c>
    </row>
    <row r="11551" spans="1:6">
      <c r="A11551" s="5" t="s">
        <v>13238</v>
      </c>
      <c r="B11551" s="5" t="s">
        <v>11728</v>
      </c>
      <c r="C11551" s="5" t="str">
        <f t="shared" si="540"/>
        <v>TCGTCTAAACCAGTATTCGC</v>
      </c>
      <c r="D11551" s="5" t="str">
        <f t="shared" si="541"/>
        <v>AAACACTTTCTCTATAAGTTTGGATGCTATGTAGCCATTG</v>
      </c>
      <c r="E11551" s="5" t="s">
        <v>24790</v>
      </c>
      <c r="F11551" s="5" t="str">
        <f t="shared" si="542"/>
        <v>CGGTACATCCATATTCTCGG</v>
      </c>
    </row>
    <row r="11552" spans="1:6">
      <c r="A11552" s="5" t="s">
        <v>13238</v>
      </c>
      <c r="B11552" s="5" t="s">
        <v>11729</v>
      </c>
      <c r="C11552" s="5" t="str">
        <f t="shared" si="540"/>
        <v>TCGTCTAAACCAGTATTCGC</v>
      </c>
      <c r="D11552" s="5" t="str">
        <f t="shared" si="541"/>
        <v>TGAGTACTGTGTGTATATCTAAGTCTGACTTACACAGAAT</v>
      </c>
      <c r="E11552" s="5" t="s">
        <v>24791</v>
      </c>
      <c r="F11552" s="5" t="str">
        <f t="shared" si="542"/>
        <v>CGGTACATCCATATTCTCGG</v>
      </c>
    </row>
    <row r="11553" spans="1:6">
      <c r="A11553" s="5" t="s">
        <v>13238</v>
      </c>
      <c r="B11553" s="5" t="s">
        <v>11730</v>
      </c>
      <c r="C11553" s="5" t="str">
        <f t="shared" si="540"/>
        <v>TCGTCTAAACCAGTATTCGC</v>
      </c>
      <c r="D11553" s="5" t="str">
        <f t="shared" si="541"/>
        <v>AACTAATGAATCCCTATAAAGAGAACTATTTGTCCATGGC</v>
      </c>
      <c r="E11553" s="5" t="s">
        <v>24792</v>
      </c>
      <c r="F11553" s="5" t="str">
        <f t="shared" si="542"/>
        <v>CGGTACATCCATATTCTCGG</v>
      </c>
    </row>
    <row r="11554" spans="1:6">
      <c r="A11554" s="5" t="s">
        <v>13238</v>
      </c>
      <c r="B11554" s="5" t="s">
        <v>11731</v>
      </c>
      <c r="C11554" s="5" t="str">
        <f t="shared" si="540"/>
        <v>TCGTCTAAACCAGTATTCGC</v>
      </c>
      <c r="D11554" s="5" t="str">
        <f t="shared" si="541"/>
        <v>TACCCAATTCCAAGTATTAATCTCCCTGTCAAATGTGGCA</v>
      </c>
      <c r="E11554" s="5" t="s">
        <v>24793</v>
      </c>
      <c r="F11554" s="5" t="str">
        <f t="shared" si="542"/>
        <v>CGGTACATCCATATTCTCGG</v>
      </c>
    </row>
    <row r="11555" spans="1:6">
      <c r="A11555" s="5" t="s">
        <v>13238</v>
      </c>
      <c r="B11555" s="5" t="s">
        <v>11732</v>
      </c>
      <c r="C11555" s="5" t="str">
        <f t="shared" si="540"/>
        <v>TCGTCTAAACCAGTATTCGC</v>
      </c>
      <c r="D11555" s="5" t="str">
        <f t="shared" si="541"/>
        <v>GCATATGAACTAAATACACACTATGATGACTAAAGTGCAG</v>
      </c>
      <c r="E11555" s="5" t="s">
        <v>24794</v>
      </c>
      <c r="F11555" s="5" t="str">
        <f t="shared" si="542"/>
        <v>CGGTACATCCATATTCTCGG</v>
      </c>
    </row>
    <row r="11556" spans="1:6">
      <c r="A11556" s="5" t="s">
        <v>13238</v>
      </c>
      <c r="B11556" s="5" t="s">
        <v>11733</v>
      </c>
      <c r="C11556" s="5" t="str">
        <f t="shared" si="540"/>
        <v>TCGTCTAAACCAGTATTCGC</v>
      </c>
      <c r="D11556" s="5" t="str">
        <f t="shared" si="541"/>
        <v>AGGTGGTGCCAGGCTCACATCTTCACTAGCTTGGCTCTGA</v>
      </c>
      <c r="E11556" s="5" t="s">
        <v>24795</v>
      </c>
      <c r="F11556" s="5" t="str">
        <f t="shared" si="542"/>
        <v>CGGTACATCCATATTCTCGG</v>
      </c>
    </row>
    <row r="11557" spans="1:6">
      <c r="A11557" s="5" t="s">
        <v>13238</v>
      </c>
      <c r="B11557" s="5" t="s">
        <v>11734</v>
      </c>
      <c r="C11557" s="5" t="str">
        <f t="shared" si="540"/>
        <v>TCGTCTAAACCAGTATTCGC</v>
      </c>
      <c r="D11557" s="5" t="str">
        <f t="shared" si="541"/>
        <v>ATAACCTCACTAAAAGGATTCAGTGATGTGAGAAAGGTCA</v>
      </c>
      <c r="E11557" s="5" t="s">
        <v>24796</v>
      </c>
      <c r="F11557" s="5" t="str">
        <f t="shared" si="542"/>
        <v>CGGTACATCCATATTCTCGG</v>
      </c>
    </row>
    <row r="11558" spans="1:6">
      <c r="A11558" s="5" t="s">
        <v>13238</v>
      </c>
      <c r="B11558" s="5" t="s">
        <v>11735</v>
      </c>
      <c r="C11558" s="5" t="str">
        <f t="shared" si="540"/>
        <v>TCGTCTAAACCAGTATTCGC</v>
      </c>
      <c r="D11558" s="5" t="str">
        <f t="shared" si="541"/>
        <v>TATTAGACGCAAACTACTGTATTTCTGAGCCAAAGAATCA</v>
      </c>
      <c r="E11558" s="5" t="s">
        <v>24797</v>
      </c>
      <c r="F11558" s="5" t="str">
        <f t="shared" si="542"/>
        <v>CGGTACATCCATATTCTCGG</v>
      </c>
    </row>
    <row r="11559" spans="1:6">
      <c r="A11559" s="5" t="s">
        <v>13238</v>
      </c>
      <c r="B11559" s="5" t="s">
        <v>11736</v>
      </c>
      <c r="C11559" s="5" t="str">
        <f t="shared" si="540"/>
        <v>TCGTCTAAACCAGTATTCGC</v>
      </c>
      <c r="D11559" s="5" t="str">
        <f t="shared" si="541"/>
        <v>TTATGTACATGTGCTAAAATTTCCTTAGATCCCCAAATGC</v>
      </c>
      <c r="E11559" s="5" t="s">
        <v>24798</v>
      </c>
      <c r="F11559" s="5" t="str">
        <f t="shared" si="542"/>
        <v>CGGTACATCCATATTCTCGG</v>
      </c>
    </row>
    <row r="11560" spans="1:6">
      <c r="A11560" s="5" t="s">
        <v>13238</v>
      </c>
      <c r="B11560" s="5" t="s">
        <v>11737</v>
      </c>
      <c r="C11560" s="5" t="str">
        <f t="shared" si="540"/>
        <v>TCGTCTAAACCAGTATTCGC</v>
      </c>
      <c r="D11560" s="5" t="str">
        <f t="shared" si="541"/>
        <v>AAATACTACTCAGGAAGGAAAGTTAGAATTATTGGGGAAC</v>
      </c>
      <c r="E11560" s="5" t="s">
        <v>24799</v>
      </c>
      <c r="F11560" s="5" t="str">
        <f t="shared" si="542"/>
        <v>CGGTACATCCATATTCTCGG</v>
      </c>
    </row>
    <row r="11561" spans="1:6">
      <c r="A11561" s="5" t="s">
        <v>13238</v>
      </c>
      <c r="B11561" s="5" t="s">
        <v>11738</v>
      </c>
      <c r="C11561" s="5" t="str">
        <f t="shared" si="540"/>
        <v>TCGTCTAAACCAGTATTCGC</v>
      </c>
      <c r="D11561" s="5" t="str">
        <f t="shared" si="541"/>
        <v>AAAATGATGGCTCGCCACACCACTTACTGGTATGATAGAA</v>
      </c>
      <c r="E11561" s="5" t="s">
        <v>24800</v>
      </c>
      <c r="F11561" s="5" t="str">
        <f t="shared" si="542"/>
        <v>CGGTACATCCATATTCTCGG</v>
      </c>
    </row>
    <row r="11562" spans="1:6">
      <c r="A11562" s="5" t="s">
        <v>13238</v>
      </c>
      <c r="B11562" s="5" t="s">
        <v>11739</v>
      </c>
      <c r="C11562" s="5" t="str">
        <f t="shared" si="540"/>
        <v>TCGTCTAAACCAGTATTCGC</v>
      </c>
      <c r="D11562" s="5" t="str">
        <f t="shared" si="541"/>
        <v>GACCTATGTAGAACTCTGGAATATACACAGAAATTTTGTG</v>
      </c>
      <c r="E11562" s="5" t="s">
        <v>24801</v>
      </c>
      <c r="F11562" s="5" t="str">
        <f t="shared" si="542"/>
        <v>CGGTACATCCATATTCTCGG</v>
      </c>
    </row>
    <row r="11563" spans="1:6">
      <c r="A11563" s="5" t="s">
        <v>13238</v>
      </c>
      <c r="B11563" s="5" t="s">
        <v>11740</v>
      </c>
      <c r="C11563" s="5" t="str">
        <f t="shared" si="540"/>
        <v>TCGTCTAAACCAGTATTCGC</v>
      </c>
      <c r="D11563" s="5" t="str">
        <f t="shared" si="541"/>
        <v>GTCTAATACAGATTATTAAGACACTTCCCTAACACAGTTC</v>
      </c>
      <c r="E11563" s="5" t="s">
        <v>24802</v>
      </c>
      <c r="F11563" s="5" t="str">
        <f t="shared" si="542"/>
        <v>CGGTACATCCATATTCTCGG</v>
      </c>
    </row>
    <row r="11564" spans="1:6">
      <c r="A11564" s="5" t="s">
        <v>13238</v>
      </c>
      <c r="B11564" s="5" t="s">
        <v>11741</v>
      </c>
      <c r="C11564" s="5" t="str">
        <f t="shared" si="540"/>
        <v>TCGTCTAAACCAGTATTCGC</v>
      </c>
      <c r="D11564" s="5" t="str">
        <f t="shared" si="541"/>
        <v>AAGCAAAATGTAAAGACAGTTCAGCCACATAAGTCTGGCC</v>
      </c>
      <c r="E11564" s="5" t="s">
        <v>24803</v>
      </c>
      <c r="F11564" s="5" t="str">
        <f t="shared" si="542"/>
        <v>CGGTACATCCATATTCTCGG</v>
      </c>
    </row>
    <row r="11565" spans="1:6">
      <c r="A11565" s="5" t="s">
        <v>13238</v>
      </c>
      <c r="B11565" s="5" t="s">
        <v>11742</v>
      </c>
      <c r="C11565" s="5" t="str">
        <f t="shared" si="540"/>
        <v>TCGTCTAAACCAGTATTCGC</v>
      </c>
      <c r="D11565" s="5" t="str">
        <f t="shared" si="541"/>
        <v>TTAATGCTTATGGCTTCCACCAACTCTAGATACCTTGATT</v>
      </c>
      <c r="E11565" s="5" t="s">
        <v>24804</v>
      </c>
      <c r="F11565" s="5" t="str">
        <f t="shared" si="542"/>
        <v>CGGTACATCCATATTCTCGG</v>
      </c>
    </row>
    <row r="11566" spans="1:6">
      <c r="A11566" s="5" t="s">
        <v>13238</v>
      </c>
      <c r="B11566" s="5" t="s">
        <v>11743</v>
      </c>
      <c r="C11566" s="5" t="str">
        <f t="shared" si="540"/>
        <v>TCGTCTAAACCAGTATTCGC</v>
      </c>
      <c r="D11566" s="5" t="str">
        <f t="shared" si="541"/>
        <v>CGTCCTGCTGCTCTGGTCCTCTGGAAGAGTTTGTCACTGA</v>
      </c>
      <c r="E11566" s="5" t="s">
        <v>24805</v>
      </c>
      <c r="F11566" s="5" t="str">
        <f t="shared" si="542"/>
        <v>CGGTACATCCATATTCTCGG</v>
      </c>
    </row>
    <row r="11567" spans="1:6">
      <c r="A11567" s="5" t="s">
        <v>13238</v>
      </c>
      <c r="B11567" s="5" t="s">
        <v>11744</v>
      </c>
      <c r="C11567" s="5" t="str">
        <f t="shared" si="540"/>
        <v>TCGTCTAAACCAGTATTCGC</v>
      </c>
      <c r="D11567" s="5" t="str">
        <f t="shared" si="541"/>
        <v>GATGTTCTATAACTTAAAGGCCTCCATCTATAGTCACATT</v>
      </c>
      <c r="E11567" s="5" t="s">
        <v>24806</v>
      </c>
      <c r="F11567" s="5" t="str">
        <f t="shared" si="542"/>
        <v>CGGTACATCCATATTCTCGG</v>
      </c>
    </row>
    <row r="11568" spans="1:6">
      <c r="A11568" s="5" t="s">
        <v>13238</v>
      </c>
      <c r="B11568" s="5" t="s">
        <v>11745</v>
      </c>
      <c r="C11568" s="5" t="str">
        <f t="shared" si="540"/>
        <v>TCGTCTAAACCAGTATTCGC</v>
      </c>
      <c r="D11568" s="5" t="str">
        <f t="shared" si="541"/>
        <v>GGAAGGAAGATGTTTTGGAGAAGACAAGGAAGTCATTAGT</v>
      </c>
      <c r="E11568" s="5" t="s">
        <v>24807</v>
      </c>
      <c r="F11568" s="5" t="str">
        <f t="shared" si="542"/>
        <v>CGGTACATCCATATTCTCGG</v>
      </c>
    </row>
    <row r="11569" spans="1:6">
      <c r="A11569" s="5" t="s">
        <v>13238</v>
      </c>
      <c r="B11569" s="5" t="s">
        <v>11746</v>
      </c>
      <c r="C11569" s="5" t="str">
        <f t="shared" si="540"/>
        <v>TCGTCTAAACCAGTATTCGC</v>
      </c>
      <c r="D11569" s="5" t="str">
        <f t="shared" si="541"/>
        <v>AGGAAACAGAAAAGAAAGAATGGCTAGGTTTCAAGGGTAA</v>
      </c>
      <c r="E11569" s="5" t="s">
        <v>24808</v>
      </c>
      <c r="F11569" s="5" t="str">
        <f t="shared" si="542"/>
        <v>CGGTACATCCATATTCTCGG</v>
      </c>
    </row>
    <row r="11570" spans="1:6">
      <c r="A11570" s="5" t="s">
        <v>13238</v>
      </c>
      <c r="B11570" s="5" t="s">
        <v>11747</v>
      </c>
      <c r="C11570" s="5" t="str">
        <f t="shared" si="540"/>
        <v>TCGTCTAAACCAGTATTCGC</v>
      </c>
      <c r="D11570" s="5" t="str">
        <f t="shared" si="541"/>
        <v>TGTTATCTAGCTATGTCACAAAACATTCAGAAATACCTCC</v>
      </c>
      <c r="E11570" s="5" t="s">
        <v>24809</v>
      </c>
      <c r="F11570" s="5" t="str">
        <f t="shared" si="542"/>
        <v>CGGTACATCCATATTCTCGG</v>
      </c>
    </row>
    <row r="11571" spans="1:6">
      <c r="A11571" s="5" t="s">
        <v>13238</v>
      </c>
      <c r="B11571" s="5" t="s">
        <v>11748</v>
      </c>
      <c r="C11571" s="5" t="str">
        <f t="shared" si="540"/>
        <v>TCGTCTAAACCAGTATTCGC</v>
      </c>
      <c r="D11571" s="5" t="str">
        <f t="shared" si="541"/>
        <v>CCACAATAAAGAAAAGCTCTTAGGACAAAACTGAAAGCAA</v>
      </c>
      <c r="E11571" s="5" t="s">
        <v>24810</v>
      </c>
      <c r="F11571" s="5" t="str">
        <f t="shared" si="542"/>
        <v>CGGTACATCCATATTCTCGG</v>
      </c>
    </row>
    <row r="11572" spans="1:6">
      <c r="A11572" s="5" t="s">
        <v>13238</v>
      </c>
      <c r="B11572" s="5" t="s">
        <v>11749</v>
      </c>
      <c r="C11572" s="5" t="str">
        <f t="shared" si="540"/>
        <v>TCGTCTAAACCAGTATTCGC</v>
      </c>
      <c r="D11572" s="5" t="str">
        <f t="shared" si="541"/>
        <v>GCTAGCTAATCTCCACAATAAAGTCAGTATAAAGTAAAGC</v>
      </c>
      <c r="E11572" s="5" t="s">
        <v>24811</v>
      </c>
      <c r="F11572" s="5" t="str">
        <f t="shared" si="542"/>
        <v>CGGTACATCCATATTCTCGG</v>
      </c>
    </row>
    <row r="11573" spans="1:6">
      <c r="A11573" s="5" t="s">
        <v>13238</v>
      </c>
      <c r="B11573" s="5" t="s">
        <v>11750</v>
      </c>
      <c r="C11573" s="5" t="str">
        <f t="shared" si="540"/>
        <v>TCGTCTAAACCAGTATTCGC</v>
      </c>
      <c r="D11573" s="5" t="str">
        <f t="shared" si="541"/>
        <v>GTGGTGAAAATGTTTAGTTATCTCATATGCATAAGGTCTG</v>
      </c>
      <c r="E11573" s="5" t="s">
        <v>24812</v>
      </c>
      <c r="F11573" s="5" t="str">
        <f t="shared" si="542"/>
        <v>CGGTACATCCATATTCTCGG</v>
      </c>
    </row>
    <row r="11574" spans="1:6">
      <c r="A11574" s="5" t="s">
        <v>13238</v>
      </c>
      <c r="B11574" s="5" t="s">
        <v>11751</v>
      </c>
      <c r="C11574" s="5" t="str">
        <f t="shared" si="540"/>
        <v>TCGTCTAAACCAGTATTCGC</v>
      </c>
      <c r="D11574" s="5" t="str">
        <f t="shared" si="541"/>
        <v>TTTTAAGTGTGAAGTGCACTGTTAACTATAGGCACAGTGT</v>
      </c>
      <c r="E11574" s="5" t="s">
        <v>24813</v>
      </c>
      <c r="F11574" s="5" t="str">
        <f t="shared" si="542"/>
        <v>CGGTACATCCATATTCTCGG</v>
      </c>
    </row>
    <row r="11575" spans="1:6">
      <c r="A11575" s="5" t="s">
        <v>13238</v>
      </c>
      <c r="B11575" s="5" t="s">
        <v>11752</v>
      </c>
      <c r="C11575" s="5" t="str">
        <f t="shared" si="540"/>
        <v>TCGTCTAAACCAGTATTCGC</v>
      </c>
      <c r="D11575" s="5" t="str">
        <f t="shared" si="541"/>
        <v>TTTTATAGATAGATTGTTTGGGTTGCTTCATTGGGGAATG</v>
      </c>
      <c r="E11575" s="5" t="s">
        <v>24814</v>
      </c>
      <c r="F11575" s="5" t="str">
        <f t="shared" si="542"/>
        <v>CGGTACATCCATATTCTCGG</v>
      </c>
    </row>
    <row r="11576" spans="1:6">
      <c r="A11576" s="5" t="s">
        <v>13238</v>
      </c>
      <c r="B11576" s="5" t="s">
        <v>11753</v>
      </c>
      <c r="C11576" s="5" t="str">
        <f t="shared" si="540"/>
        <v>TCGTCTAAACCAGTATTCGC</v>
      </c>
      <c r="D11576" s="5" t="str">
        <f t="shared" si="541"/>
        <v>AAAATCCTTTATCCTCAGCCACTAGGTAGTTAGAAAACAG</v>
      </c>
      <c r="E11576" s="5" t="s">
        <v>24815</v>
      </c>
      <c r="F11576" s="5" t="str">
        <f t="shared" si="542"/>
        <v>CGGTACATCCATATTCTCGG</v>
      </c>
    </row>
    <row r="11577" spans="1:6">
      <c r="A11577" s="5" t="s">
        <v>13238</v>
      </c>
      <c r="B11577" s="5" t="s">
        <v>11754</v>
      </c>
      <c r="C11577" s="5" t="str">
        <f t="shared" si="540"/>
        <v>TCGTCTAAACCAGTATTCGC</v>
      </c>
      <c r="D11577" s="5" t="str">
        <f t="shared" si="541"/>
        <v>TACACTATTGTGCTAGCTTCACAGAATCTTAATCTCTAAC</v>
      </c>
      <c r="E11577" s="5" t="s">
        <v>24816</v>
      </c>
      <c r="F11577" s="5" t="str">
        <f t="shared" si="542"/>
        <v>CGGTACATCCATATTCTCGG</v>
      </c>
    </row>
    <row r="11578" spans="1:6">
      <c r="A11578" s="5" t="s">
        <v>13238</v>
      </c>
      <c r="B11578" s="5" t="s">
        <v>11755</v>
      </c>
      <c r="C11578" s="5" t="str">
        <f t="shared" si="540"/>
        <v>TCGTCTAAACCAGTATTCGC</v>
      </c>
      <c r="D11578" s="5" t="str">
        <f t="shared" si="541"/>
        <v>AAGAGGTTGCTTTACAATAATCTGAAGCCTTATGAGTTAC</v>
      </c>
      <c r="E11578" s="5" t="s">
        <v>24817</v>
      </c>
      <c r="F11578" s="5" t="str">
        <f t="shared" si="542"/>
        <v>CGGTACATCCATATTCTCGG</v>
      </c>
    </row>
    <row r="11579" spans="1:6">
      <c r="A11579" s="5" t="s">
        <v>13238</v>
      </c>
      <c r="B11579" s="5" t="s">
        <v>11756</v>
      </c>
      <c r="C11579" s="5" t="str">
        <f t="shared" si="540"/>
        <v>TCGTCTAAACCAGTATTCGC</v>
      </c>
      <c r="D11579" s="5" t="str">
        <f t="shared" si="541"/>
        <v>CCATGACACTCTATTTACTGACTACATGTCCCACAGTTTT</v>
      </c>
      <c r="E11579" s="5" t="s">
        <v>24818</v>
      </c>
      <c r="F11579" s="5" t="str">
        <f t="shared" si="542"/>
        <v>CGGTACATCCATATTCTCGG</v>
      </c>
    </row>
    <row r="11580" spans="1:6">
      <c r="A11580" s="5" t="s">
        <v>13238</v>
      </c>
      <c r="B11580" s="5" t="s">
        <v>11757</v>
      </c>
      <c r="C11580" s="5" t="str">
        <f t="shared" si="540"/>
        <v>TCGTCTAAACCAGTATTCGC</v>
      </c>
      <c r="D11580" s="5" t="str">
        <f t="shared" si="541"/>
        <v>TTTTGTCTTCTGAAATCATTTGTTAATCTCCTAGGACAGC</v>
      </c>
      <c r="E11580" s="5" t="s">
        <v>24819</v>
      </c>
      <c r="F11580" s="5" t="str">
        <f t="shared" si="542"/>
        <v>CGGTACATCCATATTCTCGG</v>
      </c>
    </row>
    <row r="11581" spans="1:6">
      <c r="A11581" s="5" t="s">
        <v>13238</v>
      </c>
      <c r="B11581" s="5" t="s">
        <v>11758</v>
      </c>
      <c r="C11581" s="5" t="str">
        <f t="shared" si="540"/>
        <v>TCGTCTAAACCAGTATTCGC</v>
      </c>
      <c r="D11581" s="5" t="str">
        <f t="shared" si="541"/>
        <v>AAAACATCATGGAACACAATGTGGGTATTGTTCCAACCAA</v>
      </c>
      <c r="E11581" s="5" t="s">
        <v>24820</v>
      </c>
      <c r="F11581" s="5" t="str">
        <f t="shared" si="542"/>
        <v>CGGTACATCCATATTCTCGG</v>
      </c>
    </row>
    <row r="11582" spans="1:6">
      <c r="A11582" s="5" t="s">
        <v>13238</v>
      </c>
      <c r="B11582" s="5" t="s">
        <v>11759</v>
      </c>
      <c r="C11582" s="5" t="str">
        <f t="shared" si="540"/>
        <v>TCGTCTAAACCAGTATTCGC</v>
      </c>
      <c r="D11582" s="5" t="str">
        <f t="shared" si="541"/>
        <v>CAAGTTTAAGACTATAAACATGATTCCTTTTACCCTGGAC</v>
      </c>
      <c r="E11582" s="5" t="s">
        <v>24821</v>
      </c>
      <c r="F11582" s="5" t="str">
        <f t="shared" si="542"/>
        <v>CGGTACATCCATATTCTCGG</v>
      </c>
    </row>
    <row r="11583" spans="1:6">
      <c r="A11583" s="5" t="s">
        <v>13238</v>
      </c>
      <c r="B11583" s="5" t="s">
        <v>11760</v>
      </c>
      <c r="C11583" s="5" t="str">
        <f t="shared" si="540"/>
        <v>TCGTCTAAACCAGTATTCGC</v>
      </c>
      <c r="D11583" s="5" t="str">
        <f t="shared" si="541"/>
        <v>AAAAGAACAGCTCAGTATGTAGTTAAGGCAGGAGTCCTGG</v>
      </c>
      <c r="E11583" s="5" t="s">
        <v>24822</v>
      </c>
      <c r="F11583" s="5" t="str">
        <f t="shared" si="542"/>
        <v>CGGTACATCCATATTCTCGG</v>
      </c>
    </row>
    <row r="11584" spans="1:6">
      <c r="A11584" s="5" t="s">
        <v>13238</v>
      </c>
      <c r="B11584" s="5" t="s">
        <v>11761</v>
      </c>
      <c r="C11584" s="5" t="str">
        <f t="shared" si="540"/>
        <v>TCGTCTAAACCAGTATTCGC</v>
      </c>
      <c r="D11584" s="5" t="str">
        <f t="shared" si="541"/>
        <v>GGTTGGGGTGATATTCTCTGGTACTCGTCGTTAATCTTAT</v>
      </c>
      <c r="E11584" s="5" t="s">
        <v>24823</v>
      </c>
      <c r="F11584" s="5" t="str">
        <f t="shared" si="542"/>
        <v>CGGTACATCCATATTCTCGG</v>
      </c>
    </row>
    <row r="11585" spans="1:6">
      <c r="A11585" s="5" t="s">
        <v>13238</v>
      </c>
      <c r="B11585" s="5" t="s">
        <v>11762</v>
      </c>
      <c r="C11585" s="5" t="str">
        <f t="shared" si="540"/>
        <v>TCGTCTAAACCAGTATTCGC</v>
      </c>
      <c r="D11585" s="5" t="str">
        <f t="shared" si="541"/>
        <v>AAAATGGATTGATTTCTCCTTTACCTAGCAGGTGAGAGTT</v>
      </c>
      <c r="E11585" s="5" t="s">
        <v>24824</v>
      </c>
      <c r="F11585" s="5" t="str">
        <f t="shared" si="542"/>
        <v>CGGTACATCCATATTCTCGG</v>
      </c>
    </row>
    <row r="11586" spans="1:6">
      <c r="A11586" s="5" t="s">
        <v>13238</v>
      </c>
      <c r="B11586" s="5" t="s">
        <v>11763</v>
      </c>
      <c r="C11586" s="5" t="str">
        <f t="shared" si="540"/>
        <v>TCGTCTAAACCAGTATTCGC</v>
      </c>
      <c r="D11586" s="5" t="str">
        <f t="shared" si="541"/>
        <v>ATTTTCAAGAACCGAATCAACTAATTCTGTGTCTTCTGTG</v>
      </c>
      <c r="E11586" s="5" t="s">
        <v>24825</v>
      </c>
      <c r="F11586" s="5" t="str">
        <f t="shared" si="542"/>
        <v>CGGTACATCCATATTCTCGG</v>
      </c>
    </row>
    <row r="11587" spans="1:6">
      <c r="A11587" s="5" t="s">
        <v>13238</v>
      </c>
      <c r="B11587" s="5" t="s">
        <v>11764</v>
      </c>
      <c r="C11587" s="5" t="str">
        <f t="shared" si="540"/>
        <v>TCGTCTAAACCAGTATTCGC</v>
      </c>
      <c r="D11587" s="5" t="str">
        <f t="shared" si="541"/>
        <v>ACCACATAGAAGGCACAATACTACGTGCCATTAGGTACTA</v>
      </c>
      <c r="E11587" s="5" t="s">
        <v>24826</v>
      </c>
      <c r="F11587" s="5" t="str">
        <f t="shared" si="542"/>
        <v>CGGTACATCCATATTCTCGG</v>
      </c>
    </row>
    <row r="11588" spans="1:6">
      <c r="A11588" s="5" t="s">
        <v>13238</v>
      </c>
      <c r="B11588" s="5" t="s">
        <v>11765</v>
      </c>
      <c r="C11588" s="5" t="str">
        <f t="shared" si="540"/>
        <v>TCGTCTAAACCAGTATTCGC</v>
      </c>
      <c r="D11588" s="5" t="str">
        <f t="shared" si="541"/>
        <v>ACAAAGGCACCACCAAAGCAAACCCTACAAAAGGTGGCCT</v>
      </c>
      <c r="E11588" s="5" t="s">
        <v>24827</v>
      </c>
      <c r="F11588" s="5" t="str">
        <f t="shared" si="542"/>
        <v>CGGTACATCCATATTCTCGG</v>
      </c>
    </row>
    <row r="11589" spans="1:6">
      <c r="A11589" s="5" t="s">
        <v>13238</v>
      </c>
      <c r="B11589" s="5" t="s">
        <v>11766</v>
      </c>
      <c r="C11589" s="5" t="str">
        <f t="shared" si="540"/>
        <v>TCGTCTAAACCAGTATTCGC</v>
      </c>
      <c r="D11589" s="5" t="str">
        <f t="shared" si="541"/>
        <v>TCAGAGGATCCCTAATCTAAACTACAGGGAATAATTACGA</v>
      </c>
      <c r="E11589" s="5" t="s">
        <v>24828</v>
      </c>
      <c r="F11589" s="5" t="str">
        <f t="shared" si="542"/>
        <v>CGGTACATCCATATTCTCGG</v>
      </c>
    </row>
    <row r="11590" spans="1:6">
      <c r="A11590" s="5" t="s">
        <v>13238</v>
      </c>
      <c r="B11590" s="5" t="s">
        <v>11767</v>
      </c>
      <c r="C11590" s="5" t="str">
        <f t="shared" ref="C11590:C11653" si="543">LEFT(B11590,20)</f>
        <v>TCGTCTAAACCAGTATTCGC</v>
      </c>
      <c r="D11590" s="5" t="str">
        <f t="shared" ref="D11590:D11653" si="544">MID(B11590,21,40)</f>
        <v>AGAAACAACTATGAATCACAAGGTGGAATCTAAAACACAC</v>
      </c>
      <c r="E11590" s="5" t="s">
        <v>24829</v>
      </c>
      <c r="F11590" s="5" t="str">
        <f t="shared" ref="F11590:F11653" si="545">RIGHT(B11590,20)</f>
        <v>CGGTACATCCATATTCTCGG</v>
      </c>
    </row>
    <row r="11591" spans="1:6">
      <c r="A11591" s="5" t="s">
        <v>13238</v>
      </c>
      <c r="B11591" s="5" t="s">
        <v>11768</v>
      </c>
      <c r="C11591" s="5" t="str">
        <f t="shared" si="543"/>
        <v>TCGTCTAAACCAGTATTCGC</v>
      </c>
      <c r="D11591" s="5" t="str">
        <f t="shared" si="544"/>
        <v>AATACAAATATGCTACCTAAAAGGTAGCATGAACTCAAGC</v>
      </c>
      <c r="E11591" s="5" t="s">
        <v>24830</v>
      </c>
      <c r="F11591" s="5" t="str">
        <f t="shared" si="545"/>
        <v>CGGTACATCCATATTCTCGG</v>
      </c>
    </row>
    <row r="11592" spans="1:6">
      <c r="A11592" s="5" t="s">
        <v>13238</v>
      </c>
      <c r="B11592" s="5" t="s">
        <v>11769</v>
      </c>
      <c r="C11592" s="5" t="str">
        <f t="shared" si="543"/>
        <v>TCGTCTAAACCAGTATTCGC</v>
      </c>
      <c r="D11592" s="5" t="str">
        <f t="shared" si="544"/>
        <v>TTTTATGTCCCAAGAGCTGGTGGAAGTATGCTTCACTAAG</v>
      </c>
      <c r="E11592" s="5" t="s">
        <v>24831</v>
      </c>
      <c r="F11592" s="5" t="str">
        <f t="shared" si="545"/>
        <v>CGGTACATCCATATTCTCGG</v>
      </c>
    </row>
    <row r="11593" spans="1:6">
      <c r="A11593" s="5" t="s">
        <v>13238</v>
      </c>
      <c r="B11593" s="5" t="s">
        <v>11770</v>
      </c>
      <c r="C11593" s="5" t="str">
        <f t="shared" si="543"/>
        <v>TCGTCTAAACCAGTATTCGC</v>
      </c>
      <c r="D11593" s="5" t="str">
        <f t="shared" si="544"/>
        <v>AAACCACTCAGGCGATCAACACATAGGCTCCACAAAACCT</v>
      </c>
      <c r="E11593" s="5" t="s">
        <v>24832</v>
      </c>
      <c r="F11593" s="5" t="str">
        <f t="shared" si="545"/>
        <v>CGGTACATCCATATTCTCGG</v>
      </c>
    </row>
    <row r="11594" spans="1:6">
      <c r="A11594" s="5" t="s">
        <v>13238</v>
      </c>
      <c r="B11594" s="5" t="s">
        <v>11771</v>
      </c>
      <c r="C11594" s="5" t="str">
        <f t="shared" si="543"/>
        <v>TCGTCTAAACCAGTATTCGC</v>
      </c>
      <c r="D11594" s="5" t="str">
        <f t="shared" si="544"/>
        <v>CCCTGAAAACATACAAACAAGCTATATGGACTGAGCAGGC</v>
      </c>
      <c r="E11594" s="5" t="s">
        <v>24833</v>
      </c>
      <c r="F11594" s="5" t="str">
        <f t="shared" si="545"/>
        <v>CGGTACATCCATATTCTCGG</v>
      </c>
    </row>
    <row r="11595" spans="1:6">
      <c r="A11595" s="5" t="s">
        <v>13238</v>
      </c>
      <c r="B11595" s="5" t="s">
        <v>11772</v>
      </c>
      <c r="C11595" s="5" t="str">
        <f t="shared" si="543"/>
        <v>TCGTCTAAACCAGTATTCGC</v>
      </c>
      <c r="D11595" s="5" t="str">
        <f t="shared" si="544"/>
        <v>TGTACATACATCCACCTCCACACAAATAGACATTCTACAA</v>
      </c>
      <c r="E11595" s="5" t="s">
        <v>24834</v>
      </c>
      <c r="F11595" s="5" t="str">
        <f t="shared" si="545"/>
        <v>CGGTACATCCATATTCTCGG</v>
      </c>
    </row>
    <row r="11596" spans="1:6">
      <c r="A11596" s="5" t="s">
        <v>13238</v>
      </c>
      <c r="B11596" s="5" t="s">
        <v>11773</v>
      </c>
      <c r="C11596" s="5" t="str">
        <f t="shared" si="543"/>
        <v>TCGTCTAAACCAGTATTCGC</v>
      </c>
      <c r="D11596" s="5" t="str">
        <f t="shared" si="544"/>
        <v>AAAGAGTAAAATGGAGAGTTATGTAAAAGACTGAAGCGAG</v>
      </c>
      <c r="E11596" s="5" t="s">
        <v>24835</v>
      </c>
      <c r="F11596" s="5" t="str">
        <f t="shared" si="545"/>
        <v>CGGTACATCCATATTCTCGG</v>
      </c>
    </row>
    <row r="11597" spans="1:6">
      <c r="A11597" s="5" t="s">
        <v>13238</v>
      </c>
      <c r="B11597" s="5" t="s">
        <v>11774</v>
      </c>
      <c r="C11597" s="5" t="str">
        <f t="shared" si="543"/>
        <v>TCGTCTAAACCAGTATTCGC</v>
      </c>
      <c r="D11597" s="5" t="str">
        <f t="shared" si="544"/>
        <v>TACATAAAGCAGTGATACAGGAAAAGCAATGTAAATGGAG</v>
      </c>
      <c r="E11597" s="5" t="s">
        <v>24836</v>
      </c>
      <c r="F11597" s="5" t="str">
        <f t="shared" si="545"/>
        <v>CGGTACATCCATATTCTCGG</v>
      </c>
    </row>
    <row r="11598" spans="1:6">
      <c r="A11598" s="5" t="s">
        <v>13238</v>
      </c>
      <c r="B11598" s="5" t="s">
        <v>11775</v>
      </c>
      <c r="C11598" s="5" t="str">
        <f t="shared" si="543"/>
        <v>TCGTCTAAACCAGTATTCGC</v>
      </c>
      <c r="D11598" s="5" t="str">
        <f t="shared" si="544"/>
        <v>AAATGGTACTAGATGGCTACTTATCATATGATCCATTGTC</v>
      </c>
      <c r="E11598" s="5" t="s">
        <v>24837</v>
      </c>
      <c r="F11598" s="5" t="str">
        <f t="shared" si="545"/>
        <v>CGGTACATCCATATTCTCGG</v>
      </c>
    </row>
    <row r="11599" spans="1:6">
      <c r="A11599" s="5" t="s">
        <v>13238</v>
      </c>
      <c r="B11599" s="5" t="s">
        <v>11776</v>
      </c>
      <c r="C11599" s="5" t="str">
        <f t="shared" si="543"/>
        <v>TCGTCTAAACCAGTATTCGC</v>
      </c>
      <c r="D11599" s="5" t="str">
        <f t="shared" si="544"/>
        <v>GTTCTTTCCTTAACATCAGATTCTATACCTCTCACTTGAT</v>
      </c>
      <c r="E11599" s="5" t="s">
        <v>24838</v>
      </c>
      <c r="F11599" s="5" t="str">
        <f t="shared" si="545"/>
        <v>CGGTACATCCATATTCTCGG</v>
      </c>
    </row>
    <row r="11600" spans="1:6">
      <c r="A11600" s="5" t="s">
        <v>13238</v>
      </c>
      <c r="B11600" s="5" t="s">
        <v>11777</v>
      </c>
      <c r="C11600" s="5" t="str">
        <f t="shared" si="543"/>
        <v>TCGTCTAAACCAGTATTCGC</v>
      </c>
      <c r="D11600" s="5" t="str">
        <f t="shared" si="544"/>
        <v>GTGTGCATGTCTGTTTTGCACACTTGCATGCATCAGCATT</v>
      </c>
      <c r="E11600" s="5" t="s">
        <v>24839</v>
      </c>
      <c r="F11600" s="5" t="str">
        <f t="shared" si="545"/>
        <v>CGGTACATCCATATTCTCGG</v>
      </c>
    </row>
    <row r="11601" spans="1:6">
      <c r="A11601" s="5" t="s">
        <v>13238</v>
      </c>
      <c r="B11601" s="5" t="s">
        <v>11778</v>
      </c>
      <c r="C11601" s="5" t="str">
        <f t="shared" si="543"/>
        <v>TCGTCTAAACCAGTATTCGC</v>
      </c>
      <c r="D11601" s="5" t="str">
        <f t="shared" si="544"/>
        <v>CATCTCACCAGCACTGTCGTGTTTCTTTGTTTCATGGTAC</v>
      </c>
      <c r="E11601" s="5" t="s">
        <v>24840</v>
      </c>
      <c r="F11601" s="5" t="str">
        <f t="shared" si="545"/>
        <v>CGGTACATCCATATTCTCGG</v>
      </c>
    </row>
    <row r="11602" spans="1:6">
      <c r="A11602" s="5" t="s">
        <v>13238</v>
      </c>
      <c r="B11602" s="5" t="s">
        <v>11779</v>
      </c>
      <c r="C11602" s="5" t="str">
        <f t="shared" si="543"/>
        <v>TCGTCTAAACCAGTATTCGC</v>
      </c>
      <c r="D11602" s="5" t="str">
        <f t="shared" si="544"/>
        <v>CCCCGTACATGCTGGGCACCCAGTACACCCTCAGGGTTGG</v>
      </c>
      <c r="E11602" s="5" t="s">
        <v>24841</v>
      </c>
      <c r="F11602" s="5" t="str">
        <f t="shared" si="545"/>
        <v>CGGTACATCCATATTCTCGG</v>
      </c>
    </row>
    <row r="11603" spans="1:6">
      <c r="A11603" s="5" t="s">
        <v>13238</v>
      </c>
      <c r="B11603" s="5" t="s">
        <v>11780</v>
      </c>
      <c r="C11603" s="5" t="str">
        <f t="shared" si="543"/>
        <v>TCGTCTAAACCAGTATTCGC</v>
      </c>
      <c r="D11603" s="5" t="str">
        <f t="shared" si="544"/>
        <v>TTTTACAGACCAGGCTGGCTTATCAACTGGTCACCCTCAG</v>
      </c>
      <c r="E11603" s="5" t="s">
        <v>24842</v>
      </c>
      <c r="F11603" s="5" t="str">
        <f t="shared" si="545"/>
        <v>CGGTACATCCATATTCTCGG</v>
      </c>
    </row>
    <row r="11604" spans="1:6">
      <c r="A11604" s="5" t="s">
        <v>13238</v>
      </c>
      <c r="B11604" s="5" t="s">
        <v>11781</v>
      </c>
      <c r="C11604" s="5" t="str">
        <f t="shared" si="543"/>
        <v>TCGTCTAAACCAGTATTCGC</v>
      </c>
      <c r="D11604" s="5" t="str">
        <f t="shared" si="544"/>
        <v>ATGCACCACAATACCCAGATGCTCTGCATTGTTTTAATTA</v>
      </c>
      <c r="E11604" s="5" t="s">
        <v>24843</v>
      </c>
      <c r="F11604" s="5" t="str">
        <f t="shared" si="545"/>
        <v>CGGTACATCCATATTCTCGG</v>
      </c>
    </row>
    <row r="11605" spans="1:6">
      <c r="A11605" s="5" t="s">
        <v>13238</v>
      </c>
      <c r="B11605" s="5" t="s">
        <v>11782</v>
      </c>
      <c r="C11605" s="5" t="str">
        <f t="shared" si="543"/>
        <v>TCGTCTAAACCAGTATTCGC</v>
      </c>
      <c r="D11605" s="5" t="str">
        <f t="shared" si="544"/>
        <v>GGGGTTCTTTGGAGGCCAGAAAATTGGACCCCTGGAGGTG</v>
      </c>
      <c r="E11605" s="5" t="s">
        <v>24844</v>
      </c>
      <c r="F11605" s="5" t="str">
        <f t="shared" si="545"/>
        <v>CGGTACATCCATATTCTCGG</v>
      </c>
    </row>
    <row r="11606" spans="1:6">
      <c r="A11606" s="5" t="s">
        <v>13238</v>
      </c>
      <c r="B11606" s="5" t="s">
        <v>11783</v>
      </c>
      <c r="C11606" s="5" t="str">
        <f t="shared" si="543"/>
        <v>TCGTCTAAACCAGTATTCGC</v>
      </c>
      <c r="D11606" s="5" t="str">
        <f t="shared" si="544"/>
        <v>CAATCTTCTAAGAAAGCAAAAGGTTCCCTTAACCCCTAAA</v>
      </c>
      <c r="E11606" s="5" t="s">
        <v>24845</v>
      </c>
      <c r="F11606" s="5" t="str">
        <f t="shared" si="545"/>
        <v>CGGTACATCCATATTCTCGG</v>
      </c>
    </row>
    <row r="11607" spans="1:6">
      <c r="A11607" s="5" t="s">
        <v>13238</v>
      </c>
      <c r="B11607" s="5" t="s">
        <v>11784</v>
      </c>
      <c r="C11607" s="5" t="str">
        <f t="shared" si="543"/>
        <v>TCGTCTAAACCAGTATTCGC</v>
      </c>
      <c r="D11607" s="5" t="str">
        <f t="shared" si="544"/>
        <v>ATCCATCACTTCAGCTGCCAGATGCTAATATATGTTAAAT</v>
      </c>
      <c r="E11607" s="5" t="s">
        <v>24846</v>
      </c>
      <c r="F11607" s="5" t="str">
        <f t="shared" si="545"/>
        <v>CGGTACATCCATATTCTCGG</v>
      </c>
    </row>
    <row r="11608" spans="1:6">
      <c r="A11608" s="5" t="s">
        <v>13238</v>
      </c>
      <c r="B11608" s="5" t="s">
        <v>11785</v>
      </c>
      <c r="C11608" s="5" t="str">
        <f t="shared" si="543"/>
        <v>TCGTCTAAACCAGTATTCGC</v>
      </c>
      <c r="D11608" s="5" t="str">
        <f t="shared" si="544"/>
        <v>TTAAATATGAAACTCTAAAGACACAGCCACCATGATAACC</v>
      </c>
      <c r="E11608" s="5" t="s">
        <v>24847</v>
      </c>
      <c r="F11608" s="5" t="str">
        <f t="shared" si="545"/>
        <v>CGGTACATCCATATTCTCGG</v>
      </c>
    </row>
    <row r="11609" spans="1:6">
      <c r="A11609" s="5" t="s">
        <v>13238</v>
      </c>
      <c r="B11609" s="5" t="s">
        <v>11786</v>
      </c>
      <c r="C11609" s="5" t="str">
        <f t="shared" si="543"/>
        <v>TCGTCTAAACCAGTATTCGC</v>
      </c>
      <c r="D11609" s="5" t="str">
        <f t="shared" si="544"/>
        <v>CTCAGTAATCTTACAGTGTATGTACTATTGTAGGTAGTAG</v>
      </c>
      <c r="E11609" s="5" t="s">
        <v>24848</v>
      </c>
      <c r="F11609" s="5" t="str">
        <f t="shared" si="545"/>
        <v>CGGTACATCCATATTCTCGG</v>
      </c>
    </row>
    <row r="11610" spans="1:6">
      <c r="A11610" s="5" t="s">
        <v>13238</v>
      </c>
      <c r="B11610" s="5" t="s">
        <v>11787</v>
      </c>
      <c r="C11610" s="5" t="str">
        <f t="shared" si="543"/>
        <v>TCGTCTAAACCAGTATTCGC</v>
      </c>
      <c r="D11610" s="5" t="str">
        <f t="shared" si="544"/>
        <v>AAAATGGGCTTTGGCCTCAATAGGTAAATTGCCAGCTATG</v>
      </c>
      <c r="E11610" s="5" t="s">
        <v>24849</v>
      </c>
      <c r="F11610" s="5" t="str">
        <f t="shared" si="545"/>
        <v>CGGTACATCCATATTCTCGG</v>
      </c>
    </row>
    <row r="11611" spans="1:6">
      <c r="A11611" s="5" t="s">
        <v>13238</v>
      </c>
      <c r="B11611" s="5" t="s">
        <v>11788</v>
      </c>
      <c r="C11611" s="5" t="str">
        <f t="shared" si="543"/>
        <v>TCGTCTAAACCAGTATTCGC</v>
      </c>
      <c r="D11611" s="5" t="str">
        <f t="shared" si="544"/>
        <v>AAAATCCAGGGACGGCCACCATGAATGCGGAAAACTTGAT</v>
      </c>
      <c r="E11611" s="5" t="s">
        <v>24850</v>
      </c>
      <c r="F11611" s="5" t="str">
        <f t="shared" si="545"/>
        <v>CGGTACATCCATATTCTCGG</v>
      </c>
    </row>
    <row r="11612" spans="1:6">
      <c r="A11612" s="5" t="s">
        <v>13238</v>
      </c>
      <c r="B11612" s="5" t="s">
        <v>11789</v>
      </c>
      <c r="C11612" s="5" t="str">
        <f t="shared" si="543"/>
        <v>TCGTCTAAACCAGTATTCGC</v>
      </c>
      <c r="D11612" s="5" t="str">
        <f t="shared" si="544"/>
        <v>GTGAGGATGTTCCACCCTGGAAACTAAGTGGCCAGTAGCT</v>
      </c>
      <c r="E11612" s="5" t="s">
        <v>24851</v>
      </c>
      <c r="F11612" s="5" t="str">
        <f t="shared" si="545"/>
        <v>CGGTACATCCATATTCTCGG</v>
      </c>
    </row>
    <row r="11613" spans="1:6">
      <c r="A11613" s="5" t="s">
        <v>13238</v>
      </c>
      <c r="B11613" s="5" t="s">
        <v>11790</v>
      </c>
      <c r="C11613" s="5" t="str">
        <f t="shared" si="543"/>
        <v>TCGTCTAAACCAGTATTCGC</v>
      </c>
      <c r="D11613" s="5" t="str">
        <f t="shared" si="544"/>
        <v>TTTGATTCAATACTCATGAATACAGTGCCTTGCTTATTGG</v>
      </c>
      <c r="E11613" s="5" t="s">
        <v>24852</v>
      </c>
      <c r="F11613" s="5" t="str">
        <f t="shared" si="545"/>
        <v>CGGTACATCCATATTCTCGG</v>
      </c>
    </row>
    <row r="11614" spans="1:6">
      <c r="A11614" s="5" t="s">
        <v>13238</v>
      </c>
      <c r="B11614" s="5" t="s">
        <v>11791</v>
      </c>
      <c r="C11614" s="5" t="str">
        <f t="shared" si="543"/>
        <v>TCGTCTAAACCAGTATTCGC</v>
      </c>
      <c r="D11614" s="5" t="str">
        <f t="shared" si="544"/>
        <v>AGATATGTATTTGAAGAAAACTGAACCAGAGGGAGAAAAG</v>
      </c>
      <c r="E11614" s="5" t="s">
        <v>24853</v>
      </c>
      <c r="F11614" s="5" t="str">
        <f t="shared" si="545"/>
        <v>CGGTACATCCATATTCTCGG</v>
      </c>
    </row>
    <row r="11615" spans="1:6">
      <c r="A11615" s="5" t="s">
        <v>13238</v>
      </c>
      <c r="B11615" s="5" t="s">
        <v>11792</v>
      </c>
      <c r="C11615" s="5" t="str">
        <f t="shared" si="543"/>
        <v>TCGTCTAAACCAGTATTCGC</v>
      </c>
      <c r="D11615" s="5" t="str">
        <f t="shared" si="544"/>
        <v>TGTTTACTCAAGAAACACACAAGTGTGAACTTGAGATAGG</v>
      </c>
      <c r="E11615" s="5" t="s">
        <v>24854</v>
      </c>
      <c r="F11615" s="5" t="str">
        <f t="shared" si="545"/>
        <v>CGGTACATCCATATTCTCGG</v>
      </c>
    </row>
    <row r="11616" spans="1:6">
      <c r="A11616" s="5" t="s">
        <v>13238</v>
      </c>
      <c r="B11616" s="5" t="s">
        <v>11793</v>
      </c>
      <c r="C11616" s="5" t="str">
        <f t="shared" si="543"/>
        <v>TCGTCTAAACCAGTATTCGC</v>
      </c>
      <c r="D11616" s="5" t="str">
        <f t="shared" si="544"/>
        <v>CCTGAACTGATGTAAGCAACTATTATAATTCACCTCTATC</v>
      </c>
      <c r="E11616" s="5" t="s">
        <v>24855</v>
      </c>
      <c r="F11616" s="5" t="str">
        <f t="shared" si="545"/>
        <v>CGGTACATCCATATTCTCGG</v>
      </c>
    </row>
    <row r="11617" spans="1:6">
      <c r="A11617" s="5" t="s">
        <v>13238</v>
      </c>
      <c r="B11617" s="5" t="s">
        <v>11794</v>
      </c>
      <c r="C11617" s="5" t="str">
        <f t="shared" si="543"/>
        <v>TCGTCTAAACCAGTATTCGC</v>
      </c>
      <c r="D11617" s="5" t="str">
        <f t="shared" si="544"/>
        <v>GCCAGAAAGAAATGCTTATAGTGTAATTAATGGTACTGTG</v>
      </c>
      <c r="E11617" s="5" t="s">
        <v>24856</v>
      </c>
      <c r="F11617" s="5" t="str">
        <f t="shared" si="545"/>
        <v>CGGTACATCCATATTCTCGG</v>
      </c>
    </row>
    <row r="11618" spans="1:6">
      <c r="A11618" s="5" t="s">
        <v>13238</v>
      </c>
      <c r="B11618" s="5" t="s">
        <v>11795</v>
      </c>
      <c r="C11618" s="5" t="str">
        <f t="shared" si="543"/>
        <v>TCGTCTAAACCAGTATTCGC</v>
      </c>
      <c r="D11618" s="5" t="str">
        <f t="shared" si="544"/>
        <v>TTTAGCACAGAAGTAAAATGTGAGGTACATTAACTAAGGC</v>
      </c>
      <c r="E11618" s="5" t="s">
        <v>24857</v>
      </c>
      <c r="F11618" s="5" t="str">
        <f t="shared" si="545"/>
        <v>CGGTACATCCATATTCTCGG</v>
      </c>
    </row>
    <row r="11619" spans="1:6">
      <c r="A11619" s="5" t="s">
        <v>13238</v>
      </c>
      <c r="B11619" s="5" t="s">
        <v>11796</v>
      </c>
      <c r="C11619" s="5" t="str">
        <f t="shared" si="543"/>
        <v>TCGTCTAAACCAGTATTCGC</v>
      </c>
      <c r="D11619" s="5" t="str">
        <f t="shared" si="544"/>
        <v>GGTTGTAGCTACAAAGCAGAGGTCTTGCCCAGCGCAGATG</v>
      </c>
      <c r="E11619" s="5" t="s">
        <v>24858</v>
      </c>
      <c r="F11619" s="5" t="str">
        <f t="shared" si="545"/>
        <v>CGGTACATCCATATTCTCGG</v>
      </c>
    </row>
    <row r="11620" spans="1:6">
      <c r="A11620" s="5" t="s">
        <v>13238</v>
      </c>
      <c r="B11620" s="5" t="s">
        <v>11797</v>
      </c>
      <c r="C11620" s="5" t="str">
        <f t="shared" si="543"/>
        <v>TCGTCTAAACCAGTATTCGC</v>
      </c>
      <c r="D11620" s="5" t="str">
        <f t="shared" si="544"/>
        <v>AGCCCTGACTTTCATCACCAGCACCCCTAAAATAAATATA</v>
      </c>
      <c r="E11620" s="5" t="s">
        <v>24859</v>
      </c>
      <c r="F11620" s="5" t="str">
        <f t="shared" si="545"/>
        <v>CGGTACATCCATATTCTCGG</v>
      </c>
    </row>
    <row r="11621" spans="1:6">
      <c r="A11621" s="5" t="s">
        <v>13238</v>
      </c>
      <c r="B11621" s="5" t="s">
        <v>11798</v>
      </c>
      <c r="C11621" s="5" t="str">
        <f t="shared" si="543"/>
        <v>TCGTCTAAACCAGTATTCGC</v>
      </c>
      <c r="D11621" s="5" t="str">
        <f t="shared" si="544"/>
        <v>TCTCCCTCTGTTAGGCTGCAGGTGTCAACCTCTTACTCTA</v>
      </c>
      <c r="E11621" s="5" t="s">
        <v>24860</v>
      </c>
      <c r="F11621" s="5" t="str">
        <f t="shared" si="545"/>
        <v>GCGGCTCTTATATACTACCG</v>
      </c>
    </row>
    <row r="11622" spans="1:6">
      <c r="A11622" s="5" t="s">
        <v>13238</v>
      </c>
      <c r="B11622" s="5" t="s">
        <v>11799</v>
      </c>
      <c r="C11622" s="5" t="str">
        <f t="shared" si="543"/>
        <v>TCGTCTAAACCAGTATTCGC</v>
      </c>
      <c r="D11622" s="5" t="str">
        <f t="shared" si="544"/>
        <v>AGCTTCTTACTGAAAGAGCAAGAAAGAGCAAGAAAGTTTT</v>
      </c>
      <c r="E11622" s="5" t="s">
        <v>24861</v>
      </c>
      <c r="F11622" s="5" t="str">
        <f t="shared" si="545"/>
        <v>GCGGCTCTTATATACTACCG</v>
      </c>
    </row>
    <row r="11623" spans="1:6">
      <c r="A11623" s="5" t="s">
        <v>13238</v>
      </c>
      <c r="B11623" s="5" t="s">
        <v>11800</v>
      </c>
      <c r="C11623" s="5" t="str">
        <f t="shared" si="543"/>
        <v>TCGTCTAAACCAGTATTCGC</v>
      </c>
      <c r="D11623" s="5" t="str">
        <f t="shared" si="544"/>
        <v>GTTATCAGTAGCATTTCGGTTCAGTTCGAGAGTGAGAGCG</v>
      </c>
      <c r="E11623" s="5" t="s">
        <v>24862</v>
      </c>
      <c r="F11623" s="5" t="str">
        <f t="shared" si="545"/>
        <v>GCGGCTCTTATATACTACCG</v>
      </c>
    </row>
    <row r="11624" spans="1:6">
      <c r="A11624" s="5" t="s">
        <v>13238</v>
      </c>
      <c r="B11624" s="5" t="s">
        <v>11801</v>
      </c>
      <c r="C11624" s="5" t="str">
        <f t="shared" si="543"/>
        <v>TCGTCTAAACCAGTATTCGC</v>
      </c>
      <c r="D11624" s="5" t="str">
        <f t="shared" si="544"/>
        <v>GCTGGGAGGCTCCCGGCAAGCCACCACCATCACCTTCTCT</v>
      </c>
      <c r="E11624" s="5" t="s">
        <v>24863</v>
      </c>
      <c r="F11624" s="5" t="str">
        <f t="shared" si="545"/>
        <v>GCGGCTCTTATATACTACCG</v>
      </c>
    </row>
    <row r="11625" spans="1:6">
      <c r="A11625" s="5" t="s">
        <v>13238</v>
      </c>
      <c r="B11625" s="5" t="s">
        <v>11802</v>
      </c>
      <c r="C11625" s="5" t="str">
        <f t="shared" si="543"/>
        <v>TCGTCTAAACCAGTATTCGC</v>
      </c>
      <c r="D11625" s="5" t="str">
        <f t="shared" si="544"/>
        <v>TGATGAGACACAATTAGACTTACAGATACCCAGCAAAATT</v>
      </c>
      <c r="E11625" s="5" t="s">
        <v>24864</v>
      </c>
      <c r="F11625" s="5" t="str">
        <f t="shared" si="545"/>
        <v>GCGGCTCTTATATACTACCG</v>
      </c>
    </row>
    <row r="11626" spans="1:6">
      <c r="A11626" s="5" t="s">
        <v>13238</v>
      </c>
      <c r="B11626" s="5" t="s">
        <v>11803</v>
      </c>
      <c r="C11626" s="5" t="str">
        <f t="shared" si="543"/>
        <v>TCGTCTAAACCAGTATTCGC</v>
      </c>
      <c r="D11626" s="5" t="str">
        <f t="shared" si="544"/>
        <v>CCCCTTCAGAAGAAAATCTCCTAGTCAAAAGTTCTGCCTC</v>
      </c>
      <c r="E11626" s="5" t="s">
        <v>24865</v>
      </c>
      <c r="F11626" s="5" t="str">
        <f t="shared" si="545"/>
        <v>GCGGCTCTTATATACTACCG</v>
      </c>
    </row>
    <row r="11627" spans="1:6">
      <c r="A11627" s="5" t="s">
        <v>13238</v>
      </c>
      <c r="B11627" s="5" t="s">
        <v>11804</v>
      </c>
      <c r="C11627" s="5" t="str">
        <f t="shared" si="543"/>
        <v>TCGTCTAAACCAGTATTCGC</v>
      </c>
      <c r="D11627" s="5" t="str">
        <f t="shared" si="544"/>
        <v>GGACTATCTTTCAGACTGACAACAAAGATTCCCAGAGATG</v>
      </c>
      <c r="E11627" s="5" t="s">
        <v>24866</v>
      </c>
      <c r="F11627" s="5" t="str">
        <f t="shared" si="545"/>
        <v>GCGGCTCTTATATACTACCG</v>
      </c>
    </row>
    <row r="11628" spans="1:6">
      <c r="A11628" s="5" t="s">
        <v>13238</v>
      </c>
      <c r="B11628" s="5" t="s">
        <v>11805</v>
      </c>
      <c r="C11628" s="5" t="str">
        <f t="shared" si="543"/>
        <v>TCGTCTAAACCAGTATTCGC</v>
      </c>
      <c r="D11628" s="5" t="str">
        <f t="shared" si="544"/>
        <v>ACCAAGCTCCTATAATGGCTCAACTAACCAGTTCATCCAG</v>
      </c>
      <c r="E11628" s="5" t="s">
        <v>24867</v>
      </c>
      <c r="F11628" s="5" t="str">
        <f t="shared" si="545"/>
        <v>GCGGCTCTTATATACTACCG</v>
      </c>
    </row>
    <row r="11629" spans="1:6">
      <c r="A11629" s="5" t="s">
        <v>13238</v>
      </c>
      <c r="B11629" s="5" t="s">
        <v>11806</v>
      </c>
      <c r="C11629" s="5" t="str">
        <f t="shared" si="543"/>
        <v>TCGTCTAAACCAGTATTCGC</v>
      </c>
      <c r="D11629" s="5" t="str">
        <f t="shared" si="544"/>
        <v>GAACACCCGTCCTGATTAAACAATACCCAGTGACCATGAA</v>
      </c>
      <c r="E11629" s="5" t="s">
        <v>24868</v>
      </c>
      <c r="F11629" s="5" t="str">
        <f t="shared" si="545"/>
        <v>GCGGCTCTTATATACTACCG</v>
      </c>
    </row>
    <row r="11630" spans="1:6">
      <c r="A11630" s="5" t="s">
        <v>13238</v>
      </c>
      <c r="B11630" s="5" t="s">
        <v>11807</v>
      </c>
      <c r="C11630" s="5" t="str">
        <f t="shared" si="543"/>
        <v>TCGTCTAAACCAGTATTCGC</v>
      </c>
      <c r="D11630" s="5" t="str">
        <f t="shared" si="544"/>
        <v>CAAAAGGGGAAATTGTAGTCCTCCATATTGCCTGGCTTAG</v>
      </c>
      <c r="E11630" s="5" t="s">
        <v>24869</v>
      </c>
      <c r="F11630" s="5" t="str">
        <f t="shared" si="545"/>
        <v>GCGGCTCTTATATACTACCG</v>
      </c>
    </row>
    <row r="11631" spans="1:6">
      <c r="A11631" s="5" t="s">
        <v>13238</v>
      </c>
      <c r="B11631" s="5" t="s">
        <v>11808</v>
      </c>
      <c r="C11631" s="5" t="str">
        <f t="shared" si="543"/>
        <v>TCGTCTAAACCAGTATTCGC</v>
      </c>
      <c r="D11631" s="5" t="str">
        <f t="shared" si="544"/>
        <v>AAAACCTGGACCTCTGATTCCTCCAGAGAAACAGGTGTGC</v>
      </c>
      <c r="E11631" s="5" t="s">
        <v>24870</v>
      </c>
      <c r="F11631" s="5" t="str">
        <f t="shared" si="545"/>
        <v>GCGGCTCTTATATACTACCG</v>
      </c>
    </row>
    <row r="11632" spans="1:6">
      <c r="A11632" s="5" t="s">
        <v>13238</v>
      </c>
      <c r="B11632" s="5" t="s">
        <v>11809</v>
      </c>
      <c r="C11632" s="5" t="str">
        <f t="shared" si="543"/>
        <v>TCGTCTAAACCAGTATTCGC</v>
      </c>
      <c r="D11632" s="5" t="str">
        <f t="shared" si="544"/>
        <v>TATCTGGGACCCAAAAGATGCAATATTCTTCATGTCCCGT</v>
      </c>
      <c r="E11632" s="5" t="s">
        <v>24871</v>
      </c>
      <c r="F11632" s="5" t="str">
        <f t="shared" si="545"/>
        <v>GCGGCTCTTATATACTACCG</v>
      </c>
    </row>
    <row r="11633" spans="1:6">
      <c r="A11633" s="5" t="s">
        <v>13238</v>
      </c>
      <c r="B11633" s="5" t="s">
        <v>11810</v>
      </c>
      <c r="C11633" s="5" t="str">
        <f t="shared" si="543"/>
        <v>TCGTCTAAACCAGTATTCGC</v>
      </c>
      <c r="D11633" s="5" t="str">
        <f t="shared" si="544"/>
        <v>ACAATGGTGAGTCAGCCTTTGCTTTTAAAGGGGAAGACAG</v>
      </c>
      <c r="E11633" s="5" t="s">
        <v>24872</v>
      </c>
      <c r="F11633" s="5" t="str">
        <f t="shared" si="545"/>
        <v>GCGGCTCTTATATACTACCG</v>
      </c>
    </row>
    <row r="11634" spans="1:6">
      <c r="A11634" s="5" t="s">
        <v>13238</v>
      </c>
      <c r="B11634" s="5" t="s">
        <v>11811</v>
      </c>
      <c r="C11634" s="5" t="str">
        <f t="shared" si="543"/>
        <v>TCGTCTAAACCAGTATTCGC</v>
      </c>
      <c r="D11634" s="5" t="str">
        <f t="shared" si="544"/>
        <v>GAATGATACAGCCCTTCTGGCAGAAGTTTTCTGAGAAAGA</v>
      </c>
      <c r="E11634" s="5" t="s">
        <v>24873</v>
      </c>
      <c r="F11634" s="5" t="str">
        <f t="shared" si="545"/>
        <v>GCGGCTCTTATATACTACCG</v>
      </c>
    </row>
    <row r="11635" spans="1:6">
      <c r="A11635" s="5" t="s">
        <v>13238</v>
      </c>
      <c r="B11635" s="5" t="s">
        <v>11812</v>
      </c>
      <c r="C11635" s="5" t="str">
        <f t="shared" si="543"/>
        <v>TCGTCTAAACCAGTATTCGC</v>
      </c>
      <c r="D11635" s="5" t="str">
        <f t="shared" si="544"/>
        <v>ATAGAAGGCACTACTGACGGGCTGTTGCAAGAGTTACAGA</v>
      </c>
      <c r="E11635" s="5" t="s">
        <v>24874</v>
      </c>
      <c r="F11635" s="5" t="str">
        <f t="shared" si="545"/>
        <v>GCGGCTCTTATATACTACCG</v>
      </c>
    </row>
    <row r="11636" spans="1:6">
      <c r="A11636" s="5" t="s">
        <v>13238</v>
      </c>
      <c r="B11636" s="5" t="s">
        <v>11813</v>
      </c>
      <c r="C11636" s="5" t="str">
        <f t="shared" si="543"/>
        <v>TCGTCTAAACCAGTATTCGC</v>
      </c>
      <c r="D11636" s="5" t="str">
        <f t="shared" si="544"/>
        <v>TGGGTTACAGAATGTAGCTTTCTACAAGCTATTTTGTGGT</v>
      </c>
      <c r="E11636" s="5" t="s">
        <v>24875</v>
      </c>
      <c r="F11636" s="5" t="str">
        <f t="shared" si="545"/>
        <v>GCGGCTCTTATATACTACCG</v>
      </c>
    </row>
    <row r="11637" spans="1:6">
      <c r="A11637" s="5" t="s">
        <v>13238</v>
      </c>
      <c r="B11637" s="5" t="s">
        <v>11814</v>
      </c>
      <c r="C11637" s="5" t="str">
        <f t="shared" si="543"/>
        <v>TCGTCTAAACCAGTATTCGC</v>
      </c>
      <c r="D11637" s="5" t="str">
        <f t="shared" si="544"/>
        <v>GGGGTAGTGGTGGTGGGAAGCAGCCTACTGCTGGGTCCGC</v>
      </c>
      <c r="E11637" s="5" t="s">
        <v>24876</v>
      </c>
      <c r="F11637" s="5" t="str">
        <f t="shared" si="545"/>
        <v>GCGGCTCTTATATACTACCG</v>
      </c>
    </row>
    <row r="11638" spans="1:6">
      <c r="A11638" s="5" t="s">
        <v>13238</v>
      </c>
      <c r="B11638" s="5" t="s">
        <v>11815</v>
      </c>
      <c r="C11638" s="5" t="str">
        <f t="shared" si="543"/>
        <v>TCGTCTAAACCAGTATTCGC</v>
      </c>
      <c r="D11638" s="5" t="str">
        <f t="shared" si="544"/>
        <v>TGAAGCAGACAAACATTAAACAGTGGGGCACAAAACTTGG</v>
      </c>
      <c r="E11638" s="5" t="s">
        <v>24877</v>
      </c>
      <c r="F11638" s="5" t="str">
        <f t="shared" si="545"/>
        <v>GCGGCTCTTATATACTACCG</v>
      </c>
    </row>
    <row r="11639" spans="1:6">
      <c r="A11639" s="5" t="s">
        <v>13238</v>
      </c>
      <c r="B11639" s="5" t="s">
        <v>11816</v>
      </c>
      <c r="C11639" s="5" t="str">
        <f t="shared" si="543"/>
        <v>TCGTCTAAACCAGTATTCGC</v>
      </c>
      <c r="D11639" s="5" t="str">
        <f t="shared" si="544"/>
        <v>AATAACATATTCCTATCCTGACTTTAAGTTACTCTGAGGC</v>
      </c>
      <c r="E11639" s="5" t="s">
        <v>24878</v>
      </c>
      <c r="F11639" s="5" t="str">
        <f t="shared" si="545"/>
        <v>GCGGCTCTTATATACTACCG</v>
      </c>
    </row>
    <row r="11640" spans="1:6">
      <c r="A11640" s="5" t="s">
        <v>13238</v>
      </c>
      <c r="B11640" s="5" t="s">
        <v>11817</v>
      </c>
      <c r="C11640" s="5" t="str">
        <f t="shared" si="543"/>
        <v>TCGTCTAAACCAGTATTCGC</v>
      </c>
      <c r="D11640" s="5" t="str">
        <f t="shared" si="544"/>
        <v>AGCTGCAGGCCTCTGGATCTACTGACACTTGTTGCTAAAA</v>
      </c>
      <c r="E11640" s="5" t="s">
        <v>24879</v>
      </c>
      <c r="F11640" s="5" t="str">
        <f t="shared" si="545"/>
        <v>GCGGCTCTTATATACTACCG</v>
      </c>
    </row>
    <row r="11641" spans="1:6">
      <c r="A11641" s="5" t="s">
        <v>13238</v>
      </c>
      <c r="B11641" s="5" t="s">
        <v>11818</v>
      </c>
      <c r="C11641" s="5" t="str">
        <f t="shared" si="543"/>
        <v>TCGTCTAAACCAGTATTCGC</v>
      </c>
      <c r="D11641" s="5" t="str">
        <f t="shared" si="544"/>
        <v>AGGTAAAGGATTATTGCTATCACTCACTTCTCTGTCCAGG</v>
      </c>
      <c r="E11641" s="5" t="s">
        <v>24880</v>
      </c>
      <c r="F11641" s="5" t="str">
        <f t="shared" si="545"/>
        <v>GCGGCTCTTATATACTACCG</v>
      </c>
    </row>
    <row r="11642" spans="1:6">
      <c r="A11642" s="5" t="s">
        <v>13238</v>
      </c>
      <c r="B11642" s="5" t="s">
        <v>11819</v>
      </c>
      <c r="C11642" s="5" t="str">
        <f t="shared" si="543"/>
        <v>TCGTCTAAACCAGTATTCGC</v>
      </c>
      <c r="D11642" s="5" t="str">
        <f t="shared" si="544"/>
        <v>AGGAAAAGAATTAAGATGAGTTATACAGGTAGACATGGAC</v>
      </c>
      <c r="E11642" s="5" t="s">
        <v>24881</v>
      </c>
      <c r="F11642" s="5" t="str">
        <f t="shared" si="545"/>
        <v>GCGGCTCTTATATACTACCG</v>
      </c>
    </row>
    <row r="11643" spans="1:6">
      <c r="A11643" s="5" t="s">
        <v>13238</v>
      </c>
      <c r="B11643" s="5" t="s">
        <v>11820</v>
      </c>
      <c r="C11643" s="5" t="str">
        <f t="shared" si="543"/>
        <v>TCGTCTAAACCAGTATTCGC</v>
      </c>
      <c r="D11643" s="5" t="str">
        <f t="shared" si="544"/>
        <v>TACAAATGTATGTACTGACAAACAGGCATATACACTGGAT</v>
      </c>
      <c r="E11643" s="5" t="s">
        <v>24882</v>
      </c>
      <c r="F11643" s="5" t="str">
        <f t="shared" si="545"/>
        <v>GCGGCTCTTATATACTACCG</v>
      </c>
    </row>
    <row r="11644" spans="1:6">
      <c r="A11644" s="5" t="s">
        <v>13238</v>
      </c>
      <c r="B11644" s="5" t="s">
        <v>11821</v>
      </c>
      <c r="C11644" s="5" t="str">
        <f t="shared" si="543"/>
        <v>TCGTCTAAACCAGTATTCGC</v>
      </c>
      <c r="D11644" s="5" t="str">
        <f t="shared" si="544"/>
        <v>GCTCCCCAGGTCAAACCATCCAATCAATAATTTTCCTTTC</v>
      </c>
      <c r="E11644" s="5" t="s">
        <v>24883</v>
      </c>
      <c r="F11644" s="5" t="str">
        <f t="shared" si="545"/>
        <v>GCGGCTCTTATATACTACCG</v>
      </c>
    </row>
    <row r="11645" spans="1:6">
      <c r="A11645" s="5" t="s">
        <v>13238</v>
      </c>
      <c r="B11645" s="5" t="s">
        <v>11822</v>
      </c>
      <c r="C11645" s="5" t="str">
        <f t="shared" si="543"/>
        <v>TCGTCTAAACCAGTATTCGC</v>
      </c>
      <c r="D11645" s="5" t="str">
        <f t="shared" si="544"/>
        <v>AATGGGAGTTATAGGAGGTGGTTGATATTCAGTTCAAAGG</v>
      </c>
      <c r="E11645" s="5" t="s">
        <v>24884</v>
      </c>
      <c r="F11645" s="5" t="str">
        <f t="shared" si="545"/>
        <v>GCGGCTCTTATATACTACCG</v>
      </c>
    </row>
    <row r="11646" spans="1:6">
      <c r="A11646" s="5" t="s">
        <v>13238</v>
      </c>
      <c r="B11646" s="5" t="s">
        <v>11823</v>
      </c>
      <c r="C11646" s="5" t="str">
        <f t="shared" si="543"/>
        <v>TCGTCTAAACCAGTATTCGC</v>
      </c>
      <c r="D11646" s="5" t="str">
        <f t="shared" si="544"/>
        <v>CATATTATGCAGCCTTTACTTACTATATGAGTGGGCACAT</v>
      </c>
      <c r="E11646" s="5" t="s">
        <v>24885</v>
      </c>
      <c r="F11646" s="5" t="str">
        <f t="shared" si="545"/>
        <v>GCGGCTCTTATATACTACCG</v>
      </c>
    </row>
    <row r="11647" spans="1:6">
      <c r="A11647" s="5" t="s">
        <v>13238</v>
      </c>
      <c r="B11647" s="5" t="s">
        <v>11824</v>
      </c>
      <c r="C11647" s="5" t="str">
        <f t="shared" si="543"/>
        <v>TCGTCTAAACCAGTATTCGC</v>
      </c>
      <c r="D11647" s="5" t="str">
        <f t="shared" si="544"/>
        <v>TTACATCTTTCTAGCAAAGCGACTAAGTCTGTCTCTCTCT</v>
      </c>
      <c r="E11647" s="5" t="s">
        <v>24886</v>
      </c>
      <c r="F11647" s="5" t="str">
        <f t="shared" si="545"/>
        <v>GCGGCTCTTATATACTACCG</v>
      </c>
    </row>
    <row r="11648" spans="1:6">
      <c r="A11648" s="5" t="s">
        <v>13238</v>
      </c>
      <c r="B11648" s="5" t="s">
        <v>11825</v>
      </c>
      <c r="C11648" s="5" t="str">
        <f t="shared" si="543"/>
        <v>TCGTCTAAACCAGTATTCGC</v>
      </c>
      <c r="D11648" s="5" t="str">
        <f t="shared" si="544"/>
        <v>CTTGGCCTATCCTAGATAGCTCCTAACAGGGAGGCAAAAG</v>
      </c>
      <c r="E11648" s="5" t="s">
        <v>24887</v>
      </c>
      <c r="F11648" s="5" t="str">
        <f t="shared" si="545"/>
        <v>GCGGCTCTTATATACTACCG</v>
      </c>
    </row>
    <row r="11649" spans="1:6">
      <c r="A11649" s="5" t="s">
        <v>13238</v>
      </c>
      <c r="B11649" s="5" t="s">
        <v>11826</v>
      </c>
      <c r="C11649" s="5" t="str">
        <f t="shared" si="543"/>
        <v>TCGTCTAAACCAGTATTCGC</v>
      </c>
      <c r="D11649" s="5" t="str">
        <f t="shared" si="544"/>
        <v>GCCTGTCTGTTGCAACGTAGCATTGCTGACATCCTTCATA</v>
      </c>
      <c r="E11649" s="5" t="s">
        <v>24888</v>
      </c>
      <c r="F11649" s="5" t="str">
        <f t="shared" si="545"/>
        <v>GCGGCTCTTATATACTACCG</v>
      </c>
    </row>
    <row r="11650" spans="1:6">
      <c r="A11650" s="5" t="s">
        <v>13238</v>
      </c>
      <c r="B11650" s="5" t="s">
        <v>11827</v>
      </c>
      <c r="C11650" s="5" t="str">
        <f t="shared" si="543"/>
        <v>TCGTCTAAACCAGTATTCGC</v>
      </c>
      <c r="D11650" s="5" t="str">
        <f t="shared" si="544"/>
        <v>TCTAAAGACTAAGAGACAGGTTCAAGAGTTCCTAGGTACA</v>
      </c>
      <c r="E11650" s="5" t="s">
        <v>24889</v>
      </c>
      <c r="F11650" s="5" t="str">
        <f t="shared" si="545"/>
        <v>GCGGCTCTTATATACTACCG</v>
      </c>
    </row>
    <row r="11651" spans="1:6">
      <c r="A11651" s="5" t="s">
        <v>13238</v>
      </c>
      <c r="B11651" s="5" t="s">
        <v>11828</v>
      </c>
      <c r="C11651" s="5" t="str">
        <f t="shared" si="543"/>
        <v>TCGTCTAAACCAGTATTCGC</v>
      </c>
      <c r="D11651" s="5" t="str">
        <f t="shared" si="544"/>
        <v>CCTCTAGATACCAGAGTTTGTGGAAATAGCCAAGCCTCTT</v>
      </c>
      <c r="E11651" s="5" t="s">
        <v>24890</v>
      </c>
      <c r="F11651" s="5" t="str">
        <f t="shared" si="545"/>
        <v>GCGGCTCTTATATACTACCG</v>
      </c>
    </row>
    <row r="11652" spans="1:6">
      <c r="A11652" s="5" t="s">
        <v>13238</v>
      </c>
      <c r="B11652" s="5" t="s">
        <v>11829</v>
      </c>
      <c r="C11652" s="5" t="str">
        <f t="shared" si="543"/>
        <v>TCGTCTAAACCAGTATTCGC</v>
      </c>
      <c r="D11652" s="5" t="str">
        <f t="shared" si="544"/>
        <v>CAGTAGTACAAGGGGATGAGGGTGGTACTGAGTCCCTAAT</v>
      </c>
      <c r="E11652" s="5" t="s">
        <v>24891</v>
      </c>
      <c r="F11652" s="5" t="str">
        <f t="shared" si="545"/>
        <v>GCGGCTCTTATATACTACCG</v>
      </c>
    </row>
    <row r="11653" spans="1:6">
      <c r="A11653" s="5" t="s">
        <v>13238</v>
      </c>
      <c r="B11653" s="5" t="s">
        <v>11830</v>
      </c>
      <c r="C11653" s="5" t="str">
        <f t="shared" si="543"/>
        <v>TCGTCTAAACCAGTATTCGC</v>
      </c>
      <c r="D11653" s="5" t="str">
        <f t="shared" si="544"/>
        <v>CAAAAGACATTTGAGACTTTAAAATCAGCCTGGACTTCAG</v>
      </c>
      <c r="E11653" s="5" t="s">
        <v>24892</v>
      </c>
      <c r="F11653" s="5" t="str">
        <f t="shared" si="545"/>
        <v>GCGGCTCTTATATACTACCG</v>
      </c>
    </row>
    <row r="11654" spans="1:6">
      <c r="A11654" s="5" t="s">
        <v>13238</v>
      </c>
      <c r="B11654" s="5" t="s">
        <v>11831</v>
      </c>
      <c r="C11654" s="5" t="str">
        <f t="shared" ref="C11654:C11717" si="546">LEFT(B11654,20)</f>
        <v>TCGTCTAAACCAGTATTCGC</v>
      </c>
      <c r="D11654" s="5" t="str">
        <f t="shared" ref="D11654:D11717" si="547">MID(B11654,21,40)</f>
        <v>CCAGCCCTAGCACTTCCAGATGTCTCAAAACCTTTCAACT</v>
      </c>
      <c r="E11654" s="5" t="s">
        <v>24893</v>
      </c>
      <c r="F11654" s="5" t="str">
        <f t="shared" ref="F11654:F11717" si="548">RIGHT(B11654,20)</f>
        <v>GCGGCTCTTATATACTACCG</v>
      </c>
    </row>
    <row r="11655" spans="1:6">
      <c r="A11655" s="5" t="s">
        <v>13238</v>
      </c>
      <c r="B11655" s="5" t="s">
        <v>11832</v>
      </c>
      <c r="C11655" s="5" t="str">
        <f t="shared" si="546"/>
        <v>TCGTCTAAACCAGTATTCGC</v>
      </c>
      <c r="D11655" s="5" t="str">
        <f t="shared" si="547"/>
        <v>TTGCTCACGAAACAAAAGAGATTACAAAAGGGGTTTTAGC</v>
      </c>
      <c r="E11655" s="5" t="s">
        <v>24894</v>
      </c>
      <c r="F11655" s="5" t="str">
        <f t="shared" si="548"/>
        <v>GCGGCTCTTATATACTACCG</v>
      </c>
    </row>
    <row r="11656" spans="1:6">
      <c r="A11656" s="5" t="s">
        <v>13238</v>
      </c>
      <c r="B11656" s="5" t="s">
        <v>11833</v>
      </c>
      <c r="C11656" s="5" t="str">
        <f t="shared" si="546"/>
        <v>TCGTCTAAACCAGTATTCGC</v>
      </c>
      <c r="D11656" s="5" t="str">
        <f t="shared" si="547"/>
        <v>GAACTCTGGGGCCATGGGGACACCCTATGATTGGACCTGT</v>
      </c>
      <c r="E11656" s="5" t="s">
        <v>24895</v>
      </c>
      <c r="F11656" s="5" t="str">
        <f t="shared" si="548"/>
        <v>GCGGCTCTTATATACTACCG</v>
      </c>
    </row>
    <row r="11657" spans="1:6">
      <c r="A11657" s="5" t="s">
        <v>13238</v>
      </c>
      <c r="B11657" s="5" t="s">
        <v>11834</v>
      </c>
      <c r="C11657" s="5" t="str">
        <f t="shared" si="546"/>
        <v>TCGTCTAAACCAGTATTCGC</v>
      </c>
      <c r="D11657" s="5" t="str">
        <f t="shared" si="547"/>
        <v>CAGGACGGCCTACCTGTCTAAGAGCTGTGGTGGATATACT</v>
      </c>
      <c r="E11657" s="5" t="s">
        <v>24896</v>
      </c>
      <c r="F11657" s="5" t="str">
        <f t="shared" si="548"/>
        <v>GCGGCTCTTATATACTACCG</v>
      </c>
    </row>
    <row r="11658" spans="1:6">
      <c r="A11658" s="5" t="s">
        <v>13238</v>
      </c>
      <c r="B11658" s="5" t="s">
        <v>11835</v>
      </c>
      <c r="C11658" s="5" t="str">
        <f t="shared" si="546"/>
        <v>TCGTCTAAACCAGTATTCGC</v>
      </c>
      <c r="D11658" s="5" t="str">
        <f t="shared" si="547"/>
        <v>TAGCTCTGAACAAACAAACAAGGTAACTCTGGGTCCAGAT</v>
      </c>
      <c r="E11658" s="5" t="s">
        <v>24897</v>
      </c>
      <c r="F11658" s="5" t="str">
        <f t="shared" si="548"/>
        <v>GCGGCTCTTATATACTACCG</v>
      </c>
    </row>
    <row r="11659" spans="1:6">
      <c r="A11659" s="5" t="s">
        <v>13238</v>
      </c>
      <c r="B11659" s="5" t="s">
        <v>11836</v>
      </c>
      <c r="C11659" s="5" t="str">
        <f t="shared" si="546"/>
        <v>TCGTCTAAACCAGTATTCGC</v>
      </c>
      <c r="D11659" s="5" t="str">
        <f t="shared" si="547"/>
        <v>TATACCCACGGCACCTGACACCCTCCTCCTAGGAATACCA</v>
      </c>
      <c r="E11659" s="5" t="s">
        <v>24898</v>
      </c>
      <c r="F11659" s="5" t="str">
        <f t="shared" si="548"/>
        <v>GCGGCTCTTATATACTACCG</v>
      </c>
    </row>
    <row r="11660" spans="1:6">
      <c r="A11660" s="5" t="s">
        <v>13238</v>
      </c>
      <c r="B11660" s="5" t="s">
        <v>11837</v>
      </c>
      <c r="C11660" s="5" t="str">
        <f t="shared" si="546"/>
        <v>TCGTCTAAACCAGTATTCGC</v>
      </c>
      <c r="D11660" s="5" t="str">
        <f t="shared" si="547"/>
        <v>ACACTGTCTAATCACTGTGTGACCTAATACAAGGTTCTAT</v>
      </c>
      <c r="E11660" s="5" t="s">
        <v>24899</v>
      </c>
      <c r="F11660" s="5" t="str">
        <f t="shared" si="548"/>
        <v>GCGGCTCTTATATACTACCG</v>
      </c>
    </row>
    <row r="11661" spans="1:6">
      <c r="A11661" s="5" t="s">
        <v>13238</v>
      </c>
      <c r="B11661" s="5" t="s">
        <v>11838</v>
      </c>
      <c r="C11661" s="5" t="str">
        <f t="shared" si="546"/>
        <v>TCGTCTAAACCAGTATTCGC</v>
      </c>
      <c r="D11661" s="5" t="str">
        <f t="shared" si="547"/>
        <v>GGTTTTGTTTGAGAAACCCACCACTATCAATCCTGCTACC</v>
      </c>
      <c r="E11661" s="5" t="s">
        <v>24900</v>
      </c>
      <c r="F11661" s="5" t="str">
        <f t="shared" si="548"/>
        <v>GCGGCTCTTATATACTACCG</v>
      </c>
    </row>
    <row r="11662" spans="1:6">
      <c r="A11662" s="5" t="s">
        <v>13238</v>
      </c>
      <c r="B11662" s="5" t="s">
        <v>11839</v>
      </c>
      <c r="C11662" s="5" t="str">
        <f t="shared" si="546"/>
        <v>TCGTCTAAACCAGTATTCGC</v>
      </c>
      <c r="D11662" s="5" t="str">
        <f t="shared" si="547"/>
        <v>CTTGCCTAATGACGACCTGCAGTGCTCATCCATGACTGTC</v>
      </c>
      <c r="E11662" s="5" t="s">
        <v>24901</v>
      </c>
      <c r="F11662" s="5" t="str">
        <f t="shared" si="548"/>
        <v>GCGGCTCTTATATACTACCG</v>
      </c>
    </row>
    <row r="11663" spans="1:6">
      <c r="A11663" s="5" t="s">
        <v>13238</v>
      </c>
      <c r="B11663" s="5" t="s">
        <v>11840</v>
      </c>
      <c r="C11663" s="5" t="str">
        <f t="shared" si="546"/>
        <v>TCGTCTAAACCAGTATTCGC</v>
      </c>
      <c r="D11663" s="5" t="str">
        <f t="shared" si="547"/>
        <v>GAGATGAAAGATGAAACCAGGTATGTGGGAACTCCAGTGG</v>
      </c>
      <c r="E11663" s="5" t="s">
        <v>24902</v>
      </c>
      <c r="F11663" s="5" t="str">
        <f t="shared" si="548"/>
        <v>GCGGCTCTTATATACTACCG</v>
      </c>
    </row>
    <row r="11664" spans="1:6">
      <c r="A11664" s="5" t="s">
        <v>13238</v>
      </c>
      <c r="B11664" s="5" t="s">
        <v>11841</v>
      </c>
      <c r="C11664" s="5" t="str">
        <f t="shared" si="546"/>
        <v>TCGTCTAAACCAGTATTCGC</v>
      </c>
      <c r="D11664" s="5" t="str">
        <f t="shared" si="547"/>
        <v>ACTTTAACTGAATCTATCTGAGCCTAAATCCCAAAAGCAG</v>
      </c>
      <c r="E11664" s="5" t="s">
        <v>24903</v>
      </c>
      <c r="F11664" s="5" t="str">
        <f t="shared" si="548"/>
        <v>GCGGCTCTTATATACTACCG</v>
      </c>
    </row>
    <row r="11665" spans="1:6">
      <c r="A11665" s="5" t="s">
        <v>13238</v>
      </c>
      <c r="B11665" s="5" t="s">
        <v>11842</v>
      </c>
      <c r="C11665" s="5" t="str">
        <f t="shared" si="546"/>
        <v>TCGTCTAAACCAGTATTCGC</v>
      </c>
      <c r="D11665" s="5" t="str">
        <f t="shared" si="547"/>
        <v>TCAGAGACCAGCAGTTGGCAGATCTGACCCAGGCTCTCAG</v>
      </c>
      <c r="E11665" s="5" t="s">
        <v>24904</v>
      </c>
      <c r="F11665" s="5" t="str">
        <f t="shared" si="548"/>
        <v>GCGGCTCTTATATACTACCG</v>
      </c>
    </row>
    <row r="11666" spans="1:6">
      <c r="A11666" s="5" t="s">
        <v>13238</v>
      </c>
      <c r="B11666" s="5" t="s">
        <v>11843</v>
      </c>
      <c r="C11666" s="5" t="str">
        <f t="shared" si="546"/>
        <v>TCGTCTAAACCAGTATTCGC</v>
      </c>
      <c r="D11666" s="5" t="str">
        <f t="shared" si="547"/>
        <v>GGGGTAAAGGAACATCTACCACTCCATCCACAGACAGTCC</v>
      </c>
      <c r="E11666" s="5" t="s">
        <v>24905</v>
      </c>
      <c r="F11666" s="5" t="str">
        <f t="shared" si="548"/>
        <v>GCGGCTCTTATATACTACCG</v>
      </c>
    </row>
    <row r="11667" spans="1:6">
      <c r="A11667" s="5" t="s">
        <v>13238</v>
      </c>
      <c r="B11667" s="5" t="s">
        <v>11844</v>
      </c>
      <c r="C11667" s="5" t="str">
        <f t="shared" si="546"/>
        <v>TCGTCTAAACCAGTATTCGC</v>
      </c>
      <c r="D11667" s="5" t="str">
        <f t="shared" si="547"/>
        <v>CTACTACTATACATGTTCACATGATGTATAGAGAAAGAGG</v>
      </c>
      <c r="E11667" s="5" t="s">
        <v>24906</v>
      </c>
      <c r="F11667" s="5" t="str">
        <f t="shared" si="548"/>
        <v>GCGGCTCTTATATACTACCG</v>
      </c>
    </row>
    <row r="11668" spans="1:6">
      <c r="A11668" s="5" t="s">
        <v>13238</v>
      </c>
      <c r="B11668" s="5" t="s">
        <v>11845</v>
      </c>
      <c r="C11668" s="5" t="str">
        <f t="shared" si="546"/>
        <v>TCGTCTAAACCAGTATTCGC</v>
      </c>
      <c r="D11668" s="5" t="str">
        <f t="shared" si="547"/>
        <v>TTAGAAAATATTGGCCTTCCTAGAGATTATTTGACTTCCC</v>
      </c>
      <c r="E11668" s="5" t="s">
        <v>24907</v>
      </c>
      <c r="F11668" s="5" t="str">
        <f t="shared" si="548"/>
        <v>GCGGCTCTTATATACTACCG</v>
      </c>
    </row>
    <row r="11669" spans="1:6">
      <c r="A11669" s="5" t="s">
        <v>13238</v>
      </c>
      <c r="B11669" s="5" t="s">
        <v>11846</v>
      </c>
      <c r="C11669" s="5" t="str">
        <f t="shared" si="546"/>
        <v>TCGTCTAAACCAGTATTCGC</v>
      </c>
      <c r="D11669" s="5" t="str">
        <f t="shared" si="547"/>
        <v>CCCCACTGCCAGGACACTGACCTACTTACCTGACAAACAA</v>
      </c>
      <c r="E11669" s="5" t="s">
        <v>24908</v>
      </c>
      <c r="F11669" s="5" t="str">
        <f t="shared" si="548"/>
        <v>GCGGCTCTTATATACTACCG</v>
      </c>
    </row>
    <row r="11670" spans="1:6">
      <c r="A11670" s="5" t="s">
        <v>13238</v>
      </c>
      <c r="B11670" s="5" t="s">
        <v>11847</v>
      </c>
      <c r="C11670" s="5" t="str">
        <f t="shared" si="546"/>
        <v>TCGTCTAAACCAGTATTCGC</v>
      </c>
      <c r="D11670" s="5" t="str">
        <f t="shared" si="547"/>
        <v>CCCACCCAGTGCTGCCTGAGATTCCATGTTGAAGAAACAG</v>
      </c>
      <c r="E11670" s="5" t="s">
        <v>24909</v>
      </c>
      <c r="F11670" s="5" t="str">
        <f t="shared" si="548"/>
        <v>GCGGCTCTTATATACTACCG</v>
      </c>
    </row>
    <row r="11671" spans="1:6">
      <c r="A11671" s="5" t="s">
        <v>13238</v>
      </c>
      <c r="B11671" s="5" t="s">
        <v>11848</v>
      </c>
      <c r="C11671" s="5" t="str">
        <f t="shared" si="546"/>
        <v>TCGTCTAAACCAGTATTCGC</v>
      </c>
      <c r="D11671" s="5" t="str">
        <f t="shared" si="547"/>
        <v>AGCTCAAACCCACACACAAGTTGATAAAGGACACCAGAGG</v>
      </c>
      <c r="E11671" s="5" t="s">
        <v>24910</v>
      </c>
      <c r="F11671" s="5" t="str">
        <f t="shared" si="548"/>
        <v>GCGGCTCTTATATACTACCG</v>
      </c>
    </row>
    <row r="11672" spans="1:6">
      <c r="A11672" s="5" t="s">
        <v>13238</v>
      </c>
      <c r="B11672" s="5" t="s">
        <v>11849</v>
      </c>
      <c r="C11672" s="5" t="str">
        <f t="shared" si="546"/>
        <v>TCGTCTAAACCAGTATTCGC</v>
      </c>
      <c r="D11672" s="5" t="str">
        <f t="shared" si="547"/>
        <v>TTCTCCCAGAAACAACTAACTGGCAGAACTCTGGTAAATT</v>
      </c>
      <c r="E11672" s="5" t="s">
        <v>24911</v>
      </c>
      <c r="F11672" s="5" t="str">
        <f t="shared" si="548"/>
        <v>GCGGCTCTTATATACTACCG</v>
      </c>
    </row>
    <row r="11673" spans="1:6">
      <c r="A11673" s="5" t="s">
        <v>13238</v>
      </c>
      <c r="B11673" s="5" t="s">
        <v>11850</v>
      </c>
      <c r="C11673" s="5" t="str">
        <f t="shared" si="546"/>
        <v>TCGTCTAAACCAGTATTCGC</v>
      </c>
      <c r="D11673" s="5" t="str">
        <f t="shared" si="547"/>
        <v>GTTCACCAGACTACTTATCTGCAATTCACAAAACTTTCTC</v>
      </c>
      <c r="E11673" s="5" t="s">
        <v>24912</v>
      </c>
      <c r="F11673" s="5" t="str">
        <f t="shared" si="548"/>
        <v>GCGGCTCTTATATACTACCG</v>
      </c>
    </row>
    <row r="11674" spans="1:6">
      <c r="A11674" s="5" t="s">
        <v>13238</v>
      </c>
      <c r="B11674" s="5" t="s">
        <v>11851</v>
      </c>
      <c r="C11674" s="5" t="str">
        <f t="shared" si="546"/>
        <v>TCGTCTAAACCAGTATTCGC</v>
      </c>
      <c r="D11674" s="5" t="str">
        <f t="shared" si="547"/>
        <v>TAGACAGCCTAGTATGAGAAATCTCAGCCAGATGCCAGGT</v>
      </c>
      <c r="E11674" s="5" t="s">
        <v>24913</v>
      </c>
      <c r="F11674" s="5" t="str">
        <f t="shared" si="548"/>
        <v>GCGGCTCTTATATACTACCG</v>
      </c>
    </row>
    <row r="11675" spans="1:6">
      <c r="A11675" s="5" t="s">
        <v>13238</v>
      </c>
      <c r="B11675" s="5" t="s">
        <v>11852</v>
      </c>
      <c r="C11675" s="5" t="str">
        <f t="shared" si="546"/>
        <v>TCGTCTAAACCAGTATTCGC</v>
      </c>
      <c r="D11675" s="5" t="str">
        <f t="shared" si="547"/>
        <v>CCTGGTGAACTCTGGGAAAACTGACTTTACCAAGATCTAG</v>
      </c>
      <c r="E11675" s="5" t="s">
        <v>24914</v>
      </c>
      <c r="F11675" s="5" t="str">
        <f t="shared" si="548"/>
        <v>GCGGCTCTTATATACTACCG</v>
      </c>
    </row>
    <row r="11676" spans="1:6">
      <c r="A11676" s="5" t="s">
        <v>13238</v>
      </c>
      <c r="B11676" s="5" t="s">
        <v>11853</v>
      </c>
      <c r="C11676" s="5" t="str">
        <f t="shared" si="546"/>
        <v>TCGTCTAAACCAGTATTCGC</v>
      </c>
      <c r="D11676" s="5" t="str">
        <f t="shared" si="547"/>
        <v>AGGTTTTATAGATAACTTTTCCTAGTGGGTAGAAGTGTCC</v>
      </c>
      <c r="E11676" s="5" t="s">
        <v>24915</v>
      </c>
      <c r="F11676" s="5" t="str">
        <f t="shared" si="548"/>
        <v>GCGGCTCTTATATACTACCG</v>
      </c>
    </row>
    <row r="11677" spans="1:6">
      <c r="A11677" s="5" t="s">
        <v>13238</v>
      </c>
      <c r="B11677" s="5" t="s">
        <v>11854</v>
      </c>
      <c r="C11677" s="5" t="str">
        <f t="shared" si="546"/>
        <v>TCGTCTAAACCAGTATTCGC</v>
      </c>
      <c r="D11677" s="5" t="str">
        <f t="shared" si="547"/>
        <v>AAAAGCCCCTATAGTAACCTGTCCCCTGATTTGGCTTCCT</v>
      </c>
      <c r="E11677" s="5" t="s">
        <v>24916</v>
      </c>
      <c r="F11677" s="5" t="str">
        <f t="shared" si="548"/>
        <v>GCGGCTCTTATATACTACCG</v>
      </c>
    </row>
    <row r="11678" spans="1:6">
      <c r="A11678" s="5" t="s">
        <v>13238</v>
      </c>
      <c r="B11678" s="5" t="s">
        <v>11855</v>
      </c>
      <c r="C11678" s="5" t="str">
        <f t="shared" si="546"/>
        <v>TCGTCTAAACCAGTATTCGC</v>
      </c>
      <c r="D11678" s="5" t="str">
        <f t="shared" si="547"/>
        <v>ACTTGATTGTGCTTATAGACCGCAGAGTTCCGGCCTAGGT</v>
      </c>
      <c r="E11678" s="5" t="s">
        <v>24917</v>
      </c>
      <c r="F11678" s="5" t="str">
        <f t="shared" si="548"/>
        <v>GCGGCTCTTATATACTACCG</v>
      </c>
    </row>
    <row r="11679" spans="1:6">
      <c r="A11679" s="5" t="s">
        <v>13238</v>
      </c>
      <c r="B11679" s="5" t="s">
        <v>11856</v>
      </c>
      <c r="C11679" s="5" t="str">
        <f t="shared" si="546"/>
        <v>TCGTCTAAACCAGTATTCGC</v>
      </c>
      <c r="D11679" s="5" t="str">
        <f t="shared" si="547"/>
        <v>ATAGGACATTAAAAGAAACAAACAAAATCCAGAGAAGGCC</v>
      </c>
      <c r="E11679" s="5" t="s">
        <v>24918</v>
      </c>
      <c r="F11679" s="5" t="str">
        <f t="shared" si="548"/>
        <v>GCGGCTCTTATATACTACCG</v>
      </c>
    </row>
    <row r="11680" spans="1:6">
      <c r="A11680" s="5" t="s">
        <v>13238</v>
      </c>
      <c r="B11680" s="5" t="s">
        <v>11857</v>
      </c>
      <c r="C11680" s="5" t="str">
        <f t="shared" si="546"/>
        <v>TCGTCTAAACCAGTATTCGC</v>
      </c>
      <c r="D11680" s="5" t="str">
        <f t="shared" si="547"/>
        <v>CTTCCTTTGCTTTGCTTTGCTTTAGACCTATCGTACCTTA</v>
      </c>
      <c r="E11680" s="5" t="s">
        <v>24919</v>
      </c>
      <c r="F11680" s="5" t="str">
        <f t="shared" si="548"/>
        <v>GCGGCTCTTATATACTACCG</v>
      </c>
    </row>
    <row r="11681" spans="1:6">
      <c r="A11681" s="5" t="s">
        <v>13238</v>
      </c>
      <c r="B11681" s="5" t="s">
        <v>11858</v>
      </c>
      <c r="C11681" s="5" t="str">
        <f t="shared" si="546"/>
        <v>TCGTCTAAACCAGTATTCGC</v>
      </c>
      <c r="D11681" s="5" t="str">
        <f t="shared" si="547"/>
        <v>CAGGAAAGGATTTACCCACTATGAGATTATATTTGGAAGA</v>
      </c>
      <c r="E11681" s="5" t="s">
        <v>24920</v>
      </c>
      <c r="F11681" s="5" t="str">
        <f t="shared" si="548"/>
        <v>GCGGCTCTTATATACTACCG</v>
      </c>
    </row>
    <row r="11682" spans="1:6">
      <c r="A11682" s="5" t="s">
        <v>13238</v>
      </c>
      <c r="B11682" s="5" t="s">
        <v>11859</v>
      </c>
      <c r="C11682" s="5" t="str">
        <f t="shared" si="546"/>
        <v>TCGTCTAAACCAGTATTCGC</v>
      </c>
      <c r="D11682" s="5" t="str">
        <f t="shared" si="547"/>
        <v>GTTGGCAGAACTCTCTAACCATTCCTTTCTCAAGTCACCA</v>
      </c>
      <c r="E11682" s="5" t="s">
        <v>24921</v>
      </c>
      <c r="F11682" s="5" t="str">
        <f t="shared" si="548"/>
        <v>GCGGCTCTTATATACTACCG</v>
      </c>
    </row>
    <row r="11683" spans="1:6">
      <c r="A11683" s="5" t="s">
        <v>13238</v>
      </c>
      <c r="B11683" s="5" t="s">
        <v>11860</v>
      </c>
      <c r="C11683" s="5" t="str">
        <f t="shared" si="546"/>
        <v>TCGTCTAAACCAGTATTCGC</v>
      </c>
      <c r="D11683" s="5" t="str">
        <f t="shared" si="547"/>
        <v>TACAGGCTTTTCTTTGGACTGTATAAAAGACTCAGGCAAC</v>
      </c>
      <c r="E11683" s="5" t="s">
        <v>24922</v>
      </c>
      <c r="F11683" s="5" t="str">
        <f t="shared" si="548"/>
        <v>GCGGCTCTTATATACTACCG</v>
      </c>
    </row>
    <row r="11684" spans="1:6">
      <c r="A11684" s="5" t="s">
        <v>13238</v>
      </c>
      <c r="B11684" s="5" t="s">
        <v>11861</v>
      </c>
      <c r="C11684" s="5" t="str">
        <f t="shared" si="546"/>
        <v>TCGTCTAAACCAGTATTCGC</v>
      </c>
      <c r="D11684" s="5" t="str">
        <f t="shared" si="547"/>
        <v>CACAGTCCACCAGCAGTTTCCCCTTGTTAGAGTCCAATAA</v>
      </c>
      <c r="E11684" s="5" t="s">
        <v>24923</v>
      </c>
      <c r="F11684" s="5" t="str">
        <f t="shared" si="548"/>
        <v>GCGGCTCTTATATACTACCG</v>
      </c>
    </row>
    <row r="11685" spans="1:6">
      <c r="A11685" s="5" t="s">
        <v>13238</v>
      </c>
      <c r="B11685" s="5" t="s">
        <v>11862</v>
      </c>
      <c r="C11685" s="5" t="str">
        <f t="shared" si="546"/>
        <v>TCGTCTAAACCAGTATTCGC</v>
      </c>
      <c r="D11685" s="5" t="str">
        <f t="shared" si="547"/>
        <v>CCATCAGGGTCGAGCATACAACCAAAGGGGAGCTGGAACT</v>
      </c>
      <c r="E11685" s="5" t="s">
        <v>24924</v>
      </c>
      <c r="F11685" s="5" t="str">
        <f t="shared" si="548"/>
        <v>GCGGCTCTTATATACTACCG</v>
      </c>
    </row>
    <row r="11686" spans="1:6">
      <c r="A11686" s="5" t="s">
        <v>13238</v>
      </c>
      <c r="B11686" s="5" t="s">
        <v>11863</v>
      </c>
      <c r="C11686" s="5" t="str">
        <f t="shared" si="546"/>
        <v>TCGTCTAAACCAGTATTCGC</v>
      </c>
      <c r="D11686" s="5" t="str">
        <f t="shared" si="547"/>
        <v>GGGAACCTACACGGTGATTCTCTCCACTCCTATGGCTGTA</v>
      </c>
      <c r="E11686" s="5" t="s">
        <v>24925</v>
      </c>
      <c r="F11686" s="5" t="str">
        <f t="shared" si="548"/>
        <v>GCGGCTCTTATATACTACCG</v>
      </c>
    </row>
    <row r="11687" spans="1:6">
      <c r="A11687" s="5" t="s">
        <v>13238</v>
      </c>
      <c r="B11687" s="5" t="s">
        <v>11864</v>
      </c>
      <c r="C11687" s="5" t="str">
        <f t="shared" si="546"/>
        <v>TCGTCTAAACCAGTATTCGC</v>
      </c>
      <c r="D11687" s="5" t="str">
        <f t="shared" si="547"/>
        <v>GACAGAGGGAGCTGGAACAAACCTAGAAGGGAAACCATAT</v>
      </c>
      <c r="E11687" s="5" t="s">
        <v>24926</v>
      </c>
      <c r="F11687" s="5" t="str">
        <f t="shared" si="548"/>
        <v>GCGGCTCTTATATACTACCG</v>
      </c>
    </row>
    <row r="11688" spans="1:6">
      <c r="A11688" s="5" t="s">
        <v>13238</v>
      </c>
      <c r="B11688" s="5" t="s">
        <v>11865</v>
      </c>
      <c r="C11688" s="5" t="str">
        <f t="shared" si="546"/>
        <v>TCGTCTAAACCAGTATTCGC</v>
      </c>
      <c r="D11688" s="5" t="str">
        <f t="shared" si="547"/>
        <v>CTGGCATTACAGCATGGATCCTGACCACACCCAGGCCAAG</v>
      </c>
      <c r="E11688" s="5" t="s">
        <v>24927</v>
      </c>
      <c r="F11688" s="5" t="str">
        <f t="shared" si="548"/>
        <v>GCGGCTCTTATATACTACCG</v>
      </c>
    </row>
    <row r="11689" spans="1:6">
      <c r="A11689" s="5" t="s">
        <v>13238</v>
      </c>
      <c r="B11689" s="5" t="s">
        <v>11866</v>
      </c>
      <c r="C11689" s="5" t="str">
        <f t="shared" si="546"/>
        <v>TCGTCTAAACCAGTATTCGC</v>
      </c>
      <c r="D11689" s="5" t="str">
        <f t="shared" si="547"/>
        <v>TGACTATGAACCCATTGAAATTAGGATTTCATCAGTCCCT</v>
      </c>
      <c r="E11689" s="5" t="s">
        <v>24928</v>
      </c>
      <c r="F11689" s="5" t="str">
        <f t="shared" si="548"/>
        <v>GCGGCTCTTATATACTACCG</v>
      </c>
    </row>
    <row r="11690" spans="1:6">
      <c r="A11690" s="5" t="s">
        <v>13238</v>
      </c>
      <c r="B11690" s="5" t="s">
        <v>11867</v>
      </c>
      <c r="C11690" s="5" t="str">
        <f t="shared" si="546"/>
        <v>TCGTCTAAACCAGTATTCGC</v>
      </c>
      <c r="D11690" s="5" t="str">
        <f t="shared" si="547"/>
        <v>GCCATTTCACTCCTGGCCCCTCTAACATCTTCTGAGTCTT</v>
      </c>
      <c r="E11690" s="5" t="s">
        <v>24929</v>
      </c>
      <c r="F11690" s="5" t="str">
        <f t="shared" si="548"/>
        <v>GCGGCTCTTATATACTACCG</v>
      </c>
    </row>
    <row r="11691" spans="1:6">
      <c r="A11691" s="5" t="s">
        <v>13238</v>
      </c>
      <c r="B11691" s="5" t="s">
        <v>11868</v>
      </c>
      <c r="C11691" s="5" t="str">
        <f t="shared" si="546"/>
        <v>TCGTCTAAACCAGTATTCGC</v>
      </c>
      <c r="D11691" s="5" t="str">
        <f t="shared" si="547"/>
        <v>GTTTGGCATAAATACAGGAAAATGGCTGAACCCTCACTAC</v>
      </c>
      <c r="E11691" s="5" t="s">
        <v>24930</v>
      </c>
      <c r="F11691" s="5" t="str">
        <f t="shared" si="548"/>
        <v>GCGGCTCTTATATACTACCG</v>
      </c>
    </row>
    <row r="11692" spans="1:6">
      <c r="A11692" s="5" t="s">
        <v>13238</v>
      </c>
      <c r="B11692" s="5" t="s">
        <v>11869</v>
      </c>
      <c r="C11692" s="5" t="str">
        <f t="shared" si="546"/>
        <v>TCGTCTAAACCAGTATTCGC</v>
      </c>
      <c r="D11692" s="5" t="str">
        <f t="shared" si="547"/>
        <v>CCTGGTTTGGCAACGAAGAAAGACAGATACAGGGAAGGTA</v>
      </c>
      <c r="E11692" s="5" t="s">
        <v>24931</v>
      </c>
      <c r="F11692" s="5" t="str">
        <f t="shared" si="548"/>
        <v>GCGGCTCTTATATACTACCG</v>
      </c>
    </row>
    <row r="11693" spans="1:6">
      <c r="A11693" s="5" t="s">
        <v>13238</v>
      </c>
      <c r="B11693" s="5" t="s">
        <v>11870</v>
      </c>
      <c r="C11693" s="5" t="str">
        <f t="shared" si="546"/>
        <v>TCGTCTAAACCAGTATTCGC</v>
      </c>
      <c r="D11693" s="5" t="str">
        <f t="shared" si="547"/>
        <v>AACTAGTGTGACTACAAACCAGCAACCCATATTCCATCTT</v>
      </c>
      <c r="E11693" s="5" t="s">
        <v>24932</v>
      </c>
      <c r="F11693" s="5" t="str">
        <f t="shared" si="548"/>
        <v>GCGGCTCTTATATACTACCG</v>
      </c>
    </row>
    <row r="11694" spans="1:6">
      <c r="A11694" s="5" t="s">
        <v>13238</v>
      </c>
      <c r="B11694" s="5" t="s">
        <v>11871</v>
      </c>
      <c r="C11694" s="5" t="str">
        <f t="shared" si="546"/>
        <v>TCGTCTAAACCAGTATTCGC</v>
      </c>
      <c r="D11694" s="5" t="str">
        <f t="shared" si="547"/>
        <v>CCTTTATGCCCAGTATAAATGTCTGCTTATATGGAGAAAT</v>
      </c>
      <c r="E11694" s="5" t="s">
        <v>24933</v>
      </c>
      <c r="F11694" s="5" t="str">
        <f t="shared" si="548"/>
        <v>GCGGCTCTTATATACTACCG</v>
      </c>
    </row>
    <row r="11695" spans="1:6">
      <c r="A11695" s="5" t="s">
        <v>13238</v>
      </c>
      <c r="B11695" s="5" t="s">
        <v>11872</v>
      </c>
      <c r="C11695" s="5" t="str">
        <f t="shared" si="546"/>
        <v>TCGTCTAAACCAGTATTCGC</v>
      </c>
      <c r="D11695" s="5" t="str">
        <f t="shared" si="547"/>
        <v>TTTGAGATAGGAATACAGAGTTACAATTCTATGCATGTCC</v>
      </c>
      <c r="E11695" s="5" t="s">
        <v>24934</v>
      </c>
      <c r="F11695" s="5" t="str">
        <f t="shared" si="548"/>
        <v>GCGGCTCTTATATACTACCG</v>
      </c>
    </row>
    <row r="11696" spans="1:6">
      <c r="A11696" s="5" t="s">
        <v>13238</v>
      </c>
      <c r="B11696" s="5" t="s">
        <v>11873</v>
      </c>
      <c r="C11696" s="5" t="str">
        <f t="shared" si="546"/>
        <v>TCGTCTAAACCAGTATTCGC</v>
      </c>
      <c r="D11696" s="5" t="str">
        <f t="shared" si="547"/>
        <v>ATCAGACTCTATGCCACAAGAAGGGACCCTGGAGAATAGA</v>
      </c>
      <c r="E11696" s="5" t="s">
        <v>24935</v>
      </c>
      <c r="F11696" s="5" t="str">
        <f t="shared" si="548"/>
        <v>GCGGCTCTTATATACTACCG</v>
      </c>
    </row>
    <row r="11697" spans="1:6">
      <c r="A11697" s="5" t="s">
        <v>13238</v>
      </c>
      <c r="B11697" s="5" t="s">
        <v>11874</v>
      </c>
      <c r="C11697" s="5" t="str">
        <f t="shared" si="546"/>
        <v>TCGTCTAAACCAGTATTCGC</v>
      </c>
      <c r="D11697" s="5" t="str">
        <f t="shared" si="547"/>
        <v>CAGCTAGGATTACTGGTTATGCCTGAACATTCAGCCCCTG</v>
      </c>
      <c r="E11697" s="5" t="s">
        <v>24936</v>
      </c>
      <c r="F11697" s="5" t="str">
        <f t="shared" si="548"/>
        <v>GCGGCTCTTATATACTACCG</v>
      </c>
    </row>
    <row r="11698" spans="1:6">
      <c r="A11698" s="5" t="s">
        <v>13238</v>
      </c>
      <c r="B11698" s="5" t="s">
        <v>11875</v>
      </c>
      <c r="C11698" s="5" t="str">
        <f t="shared" si="546"/>
        <v>TCGTCTAAACCAGTATTCGC</v>
      </c>
      <c r="D11698" s="5" t="str">
        <f t="shared" si="547"/>
        <v>TCAGCCCATTGACTGACAAAACTCAGCACGACTGGAAACA</v>
      </c>
      <c r="E11698" s="5" t="s">
        <v>24937</v>
      </c>
      <c r="F11698" s="5" t="str">
        <f t="shared" si="548"/>
        <v>GCGGCTCTTATATACTACCG</v>
      </c>
    </row>
    <row r="11699" spans="1:6">
      <c r="A11699" s="5" t="s">
        <v>13238</v>
      </c>
      <c r="B11699" s="5" t="s">
        <v>11876</v>
      </c>
      <c r="C11699" s="5" t="str">
        <f t="shared" si="546"/>
        <v>TCGTCTAAACCAGTATTCGC</v>
      </c>
      <c r="D11699" s="5" t="str">
        <f t="shared" si="547"/>
        <v>AATCTTTTACCTAAATACTTCCCCTTATTCTGATGTCAGC</v>
      </c>
      <c r="E11699" s="5" t="s">
        <v>24938</v>
      </c>
      <c r="F11699" s="5" t="str">
        <f t="shared" si="548"/>
        <v>GCGGCTCTTATATACTACCG</v>
      </c>
    </row>
    <row r="11700" spans="1:6">
      <c r="A11700" s="5" t="s">
        <v>13238</v>
      </c>
      <c r="B11700" s="5" t="s">
        <v>11877</v>
      </c>
      <c r="C11700" s="5" t="str">
        <f t="shared" si="546"/>
        <v>TCGTCTAAACCAGTATTCGC</v>
      </c>
      <c r="D11700" s="5" t="str">
        <f t="shared" si="547"/>
        <v>GAGTTAACTCATCTGAATAGCAGCAATATTACCTAGTCTT</v>
      </c>
      <c r="E11700" s="5" t="s">
        <v>24939</v>
      </c>
      <c r="F11700" s="5" t="str">
        <f t="shared" si="548"/>
        <v>GCGGCTCTTATATACTACCG</v>
      </c>
    </row>
    <row r="11701" spans="1:6">
      <c r="A11701" s="5" t="s">
        <v>13238</v>
      </c>
      <c r="B11701" s="5" t="s">
        <v>11878</v>
      </c>
      <c r="C11701" s="5" t="str">
        <f t="shared" si="546"/>
        <v>TCGTCTAAACCAGTATTCGC</v>
      </c>
      <c r="D11701" s="5" t="str">
        <f t="shared" si="547"/>
        <v>GGCAACCATTTGGTGGACCATGGTTTGCCTAAATTTGCCT</v>
      </c>
      <c r="E11701" s="5" t="s">
        <v>24940</v>
      </c>
      <c r="F11701" s="5" t="str">
        <f t="shared" si="548"/>
        <v>GCGGCTCTTATATACTACCG</v>
      </c>
    </row>
    <row r="11702" spans="1:6">
      <c r="A11702" s="5" t="s">
        <v>13238</v>
      </c>
      <c r="B11702" s="5" t="s">
        <v>11879</v>
      </c>
      <c r="C11702" s="5" t="str">
        <f t="shared" si="546"/>
        <v>TCGTCTAAACCAGTATTCGC</v>
      </c>
      <c r="D11702" s="5" t="str">
        <f t="shared" si="547"/>
        <v>TCTGACACTAAGAAGACAGGTTGATCAGGACCTACAGGAA</v>
      </c>
      <c r="E11702" s="5" t="s">
        <v>24941</v>
      </c>
      <c r="F11702" s="5" t="str">
        <f t="shared" si="548"/>
        <v>GCGGCTCTTATATACTACCG</v>
      </c>
    </row>
    <row r="11703" spans="1:6">
      <c r="A11703" s="5" t="s">
        <v>13238</v>
      </c>
      <c r="B11703" s="5" t="s">
        <v>11880</v>
      </c>
      <c r="C11703" s="5" t="str">
        <f t="shared" si="546"/>
        <v>TCGTCTAAACCAGTATTCGC</v>
      </c>
      <c r="D11703" s="5" t="str">
        <f t="shared" si="547"/>
        <v>CAACAGTTAGATTCCCTTTCAGAAATGTCCCTACAAATTG</v>
      </c>
      <c r="E11703" s="5" t="s">
        <v>24942</v>
      </c>
      <c r="F11703" s="5" t="str">
        <f t="shared" si="548"/>
        <v>GCGGCTCTTATATACTACCG</v>
      </c>
    </row>
    <row r="11704" spans="1:6">
      <c r="A11704" s="5" t="s">
        <v>13238</v>
      </c>
      <c r="B11704" s="5" t="s">
        <v>11881</v>
      </c>
      <c r="C11704" s="5" t="str">
        <f t="shared" si="546"/>
        <v>TCGTCTAAACCAGTATTCGC</v>
      </c>
      <c r="D11704" s="5" t="str">
        <f t="shared" si="547"/>
        <v>GAGGCTTAGACTTACTTCTCAGAAAGGGGCCTTTGCAAGA</v>
      </c>
      <c r="E11704" s="5" t="s">
        <v>24943</v>
      </c>
      <c r="F11704" s="5" t="str">
        <f t="shared" si="548"/>
        <v>GCGGCTCTTATATACTACCG</v>
      </c>
    </row>
    <row r="11705" spans="1:6">
      <c r="A11705" s="5" t="s">
        <v>13238</v>
      </c>
      <c r="B11705" s="5" t="s">
        <v>11882</v>
      </c>
      <c r="C11705" s="5" t="str">
        <f t="shared" si="546"/>
        <v>TCGTCTAAACCAGTATTCGC</v>
      </c>
      <c r="D11705" s="5" t="str">
        <f t="shared" si="547"/>
        <v>CACGTTGTTTCTATCCTAATCAATCAGGAGTAATTAGTAG</v>
      </c>
      <c r="E11705" s="5" t="s">
        <v>24944</v>
      </c>
      <c r="F11705" s="5" t="str">
        <f t="shared" si="548"/>
        <v>GCGGCTCTTATATACTACCG</v>
      </c>
    </row>
    <row r="11706" spans="1:6">
      <c r="A11706" s="5" t="s">
        <v>13238</v>
      </c>
      <c r="B11706" s="5" t="s">
        <v>11883</v>
      </c>
      <c r="C11706" s="5" t="str">
        <f t="shared" si="546"/>
        <v>TCGTCTAAACCAGTATTCGC</v>
      </c>
      <c r="D11706" s="5" t="str">
        <f t="shared" si="547"/>
        <v>ATCTTGCTGTAGATGGAAGAACCTACAAAAGAAAGAGAGA</v>
      </c>
      <c r="E11706" s="5" t="s">
        <v>24945</v>
      </c>
      <c r="F11706" s="5" t="str">
        <f t="shared" si="548"/>
        <v>GCGGCTCTTATATACTACCG</v>
      </c>
    </row>
    <row r="11707" spans="1:6">
      <c r="A11707" s="5" t="s">
        <v>13238</v>
      </c>
      <c r="B11707" s="5" t="s">
        <v>11884</v>
      </c>
      <c r="C11707" s="5" t="str">
        <f t="shared" si="546"/>
        <v>TCGTCTAAACCAGTATTCGC</v>
      </c>
      <c r="D11707" s="5" t="str">
        <f t="shared" si="547"/>
        <v>AATTATACATGAGATAATTGGTACCTTGCTGTTCTCTTGG</v>
      </c>
      <c r="E11707" s="5" t="s">
        <v>24946</v>
      </c>
      <c r="F11707" s="5" t="str">
        <f t="shared" si="548"/>
        <v>GCGGCTCTTATATACTACCG</v>
      </c>
    </row>
    <row r="11708" spans="1:6">
      <c r="A11708" s="5" t="s">
        <v>13238</v>
      </c>
      <c r="B11708" s="5" t="s">
        <v>11885</v>
      </c>
      <c r="C11708" s="5" t="str">
        <f t="shared" si="546"/>
        <v>TCGTCTAAACCAGTATTCGC</v>
      </c>
      <c r="D11708" s="5" t="str">
        <f t="shared" si="547"/>
        <v>GGGCCTTTAATTCTCATTTTGAATAGATTAACATTTGGCC</v>
      </c>
      <c r="E11708" s="5" t="s">
        <v>24947</v>
      </c>
      <c r="F11708" s="5" t="str">
        <f t="shared" si="548"/>
        <v>GCGGCTCTTATATACTACCG</v>
      </c>
    </row>
    <row r="11709" spans="1:6">
      <c r="A11709" s="5" t="s">
        <v>13238</v>
      </c>
      <c r="B11709" s="5" t="s">
        <v>11886</v>
      </c>
      <c r="C11709" s="5" t="str">
        <f t="shared" si="546"/>
        <v>TCGTCTAAACCAGTATTCGC</v>
      </c>
      <c r="D11709" s="5" t="str">
        <f t="shared" si="547"/>
        <v>TAGGAACAACTACATATATTTAAAGCAGGATGAGTCCACA</v>
      </c>
      <c r="E11709" s="5" t="s">
        <v>24948</v>
      </c>
      <c r="F11709" s="5" t="str">
        <f t="shared" si="548"/>
        <v>GCGGCTCTTATATACTACCG</v>
      </c>
    </row>
    <row r="11710" spans="1:6">
      <c r="A11710" s="5" t="s">
        <v>13238</v>
      </c>
      <c r="B11710" s="5" t="s">
        <v>11887</v>
      </c>
      <c r="C11710" s="5" t="str">
        <f t="shared" si="546"/>
        <v>TCGTCTAAACCAGTATTCGC</v>
      </c>
      <c r="D11710" s="5" t="str">
        <f t="shared" si="547"/>
        <v>ACTTGAGTAGGCCTGAAGACCTTAGCACAACTGACTATGA</v>
      </c>
      <c r="E11710" s="5" t="s">
        <v>24949</v>
      </c>
      <c r="F11710" s="5" t="str">
        <f t="shared" si="548"/>
        <v>GCGGCTCTTATATACTACCG</v>
      </c>
    </row>
    <row r="11711" spans="1:6">
      <c r="A11711" s="5" t="s">
        <v>13238</v>
      </c>
      <c r="B11711" s="5" t="s">
        <v>11888</v>
      </c>
      <c r="C11711" s="5" t="str">
        <f t="shared" si="546"/>
        <v>TCGTCTAAACCAGTATTCGC</v>
      </c>
      <c r="D11711" s="5" t="str">
        <f t="shared" si="547"/>
        <v>GAAGTACTATTCAGACTGTAAACTTAGCACAAATACAGCA</v>
      </c>
      <c r="E11711" s="5" t="s">
        <v>24950</v>
      </c>
      <c r="F11711" s="5" t="str">
        <f t="shared" si="548"/>
        <v>GCGGCTCTTATATACTACCG</v>
      </c>
    </row>
    <row r="11712" spans="1:6">
      <c r="A11712" s="5" t="s">
        <v>13238</v>
      </c>
      <c r="B11712" s="5" t="s">
        <v>11889</v>
      </c>
      <c r="C11712" s="5" t="str">
        <f t="shared" si="546"/>
        <v>TCGTCTAAACCAGTATTCGC</v>
      </c>
      <c r="D11712" s="5" t="str">
        <f t="shared" si="547"/>
        <v>CTCTAAATGTACTTACTTTACCTTTGGCTTCTATAGTTCC</v>
      </c>
      <c r="E11712" s="5" t="s">
        <v>24951</v>
      </c>
      <c r="F11712" s="5" t="str">
        <f t="shared" si="548"/>
        <v>GCGGCTCTTATATACTACCG</v>
      </c>
    </row>
    <row r="11713" spans="1:6">
      <c r="A11713" s="5" t="s">
        <v>13238</v>
      </c>
      <c r="B11713" s="5" t="s">
        <v>11890</v>
      </c>
      <c r="C11713" s="5" t="str">
        <f t="shared" si="546"/>
        <v>TCGTCTAAACCAGTATTCGC</v>
      </c>
      <c r="D11713" s="5" t="str">
        <f t="shared" si="547"/>
        <v>TATATTAACCTATGACTTTTGTGCTTCTAAGTTCACCCTG</v>
      </c>
      <c r="E11713" s="5" t="s">
        <v>24952</v>
      </c>
      <c r="F11713" s="5" t="str">
        <f t="shared" si="548"/>
        <v>GCGGCTCTTATATACTACCG</v>
      </c>
    </row>
    <row r="11714" spans="1:6">
      <c r="A11714" s="5" t="s">
        <v>13238</v>
      </c>
      <c r="B11714" s="5" t="s">
        <v>11891</v>
      </c>
      <c r="C11714" s="5" t="str">
        <f t="shared" si="546"/>
        <v>TCGTCTAAACCAGTATTCGC</v>
      </c>
      <c r="D11714" s="5" t="str">
        <f t="shared" si="547"/>
        <v>AATCATACAATTCTCTTCACTATGGTATCTCATTGAACCC</v>
      </c>
      <c r="E11714" s="5" t="s">
        <v>24953</v>
      </c>
      <c r="F11714" s="5" t="str">
        <f t="shared" si="548"/>
        <v>GCGGCTCTTATATACTACCG</v>
      </c>
    </row>
    <row r="11715" spans="1:6">
      <c r="A11715" s="5" t="s">
        <v>13238</v>
      </c>
      <c r="B11715" s="5" t="s">
        <v>11892</v>
      </c>
      <c r="C11715" s="5" t="str">
        <f t="shared" si="546"/>
        <v>TCGTCTAAACCAGTATTCGC</v>
      </c>
      <c r="D11715" s="5" t="str">
        <f t="shared" si="547"/>
        <v>TCGCAATTCTAGTACACAATACTGTCTCTATTCCTTAAGG</v>
      </c>
      <c r="E11715" s="5" t="s">
        <v>24954</v>
      </c>
      <c r="F11715" s="5" t="str">
        <f t="shared" si="548"/>
        <v>GCGGCTCTTATATACTACCG</v>
      </c>
    </row>
    <row r="11716" spans="1:6">
      <c r="A11716" s="5" t="s">
        <v>13238</v>
      </c>
      <c r="B11716" s="5" t="s">
        <v>11893</v>
      </c>
      <c r="C11716" s="5" t="str">
        <f t="shared" si="546"/>
        <v>TCGTCTAAACCAGTATTCGC</v>
      </c>
      <c r="D11716" s="5" t="str">
        <f t="shared" si="547"/>
        <v>AACAAATAAATATAGAACGATGAAAAGATCCAGCACAGGG</v>
      </c>
      <c r="E11716" s="5" t="s">
        <v>24955</v>
      </c>
      <c r="F11716" s="5" t="str">
        <f t="shared" si="548"/>
        <v>GCGGCTCTTATATACTACCG</v>
      </c>
    </row>
    <row r="11717" spans="1:6">
      <c r="A11717" s="5" t="s">
        <v>13238</v>
      </c>
      <c r="B11717" s="5" t="s">
        <v>11894</v>
      </c>
      <c r="C11717" s="5" t="str">
        <f t="shared" si="546"/>
        <v>TCGTCTAAACCAGTATTCGC</v>
      </c>
      <c r="D11717" s="5" t="str">
        <f t="shared" si="547"/>
        <v>GTCACAGCAAGCAAAGGTCAGCAAAGACTATAAGGCAGAG</v>
      </c>
      <c r="E11717" s="5" t="s">
        <v>24956</v>
      </c>
      <c r="F11717" s="5" t="str">
        <f t="shared" si="548"/>
        <v>TTCGTTTGATAACAACTCGA</v>
      </c>
    </row>
    <row r="11718" spans="1:6">
      <c r="A11718" s="5" t="s">
        <v>13238</v>
      </c>
      <c r="B11718" s="5" t="s">
        <v>11895</v>
      </c>
      <c r="C11718" s="5" t="str">
        <f t="shared" ref="C11718:C11781" si="549">LEFT(B11718,20)</f>
        <v>TCGTCTAAACCAGTATTCGC</v>
      </c>
      <c r="D11718" s="5" t="str">
        <f t="shared" ref="D11718:D11781" si="550">MID(B11718,21,40)</f>
        <v>ACCAGAAATTTCCACTTCATTGGTGGTTTTGTGGGACTCC</v>
      </c>
      <c r="E11718" s="5" t="s">
        <v>24957</v>
      </c>
      <c r="F11718" s="5" t="str">
        <f t="shared" ref="F11718:F11781" si="551">RIGHT(B11718,20)</f>
        <v>TTCGTTTGATAACAACTCGA</v>
      </c>
    </row>
    <row r="11719" spans="1:6">
      <c r="A11719" s="5" t="s">
        <v>13238</v>
      </c>
      <c r="B11719" s="5" t="s">
        <v>11896</v>
      </c>
      <c r="C11719" s="5" t="str">
        <f t="shared" si="549"/>
        <v>TCGTCTAAACCAGTATTCGC</v>
      </c>
      <c r="D11719" s="5" t="str">
        <f t="shared" si="550"/>
        <v>ACACAAAAGAGTTCACTATGTCTGTAGTAAGTGTATTAGG</v>
      </c>
      <c r="E11719" s="5" t="s">
        <v>24958</v>
      </c>
      <c r="F11719" s="5" t="str">
        <f t="shared" si="551"/>
        <v>TTCGTTTGATAACAACTCGA</v>
      </c>
    </row>
    <row r="11720" spans="1:6">
      <c r="A11720" s="5" t="s">
        <v>13238</v>
      </c>
      <c r="B11720" s="5" t="s">
        <v>11897</v>
      </c>
      <c r="C11720" s="5" t="str">
        <f t="shared" si="549"/>
        <v>TCGTCTAAACCAGTATTCGC</v>
      </c>
      <c r="D11720" s="5" t="str">
        <f t="shared" si="550"/>
        <v>CCCCTCTTTGAGACAGGGTCTTGTCATGTAGTCTACTTCT</v>
      </c>
      <c r="E11720" s="5" t="s">
        <v>24959</v>
      </c>
      <c r="F11720" s="5" t="str">
        <f t="shared" si="551"/>
        <v>TTCGTTTGATAACAACTCGA</v>
      </c>
    </row>
    <row r="11721" spans="1:6">
      <c r="A11721" s="5" t="s">
        <v>13238</v>
      </c>
      <c r="B11721" s="5" t="s">
        <v>11898</v>
      </c>
      <c r="C11721" s="5" t="str">
        <f t="shared" si="549"/>
        <v>TCGTCTAAACCAGTATTCGC</v>
      </c>
      <c r="D11721" s="5" t="str">
        <f t="shared" si="550"/>
        <v>TAAGATTGGCTATGTAAACCAGCATGGCTTCAACATTTGC</v>
      </c>
      <c r="E11721" s="5" t="s">
        <v>24960</v>
      </c>
      <c r="F11721" s="5" t="str">
        <f t="shared" si="551"/>
        <v>TTCGTTTGATAACAACTCGA</v>
      </c>
    </row>
    <row r="11722" spans="1:6">
      <c r="A11722" s="5" t="s">
        <v>13238</v>
      </c>
      <c r="B11722" s="5" t="s">
        <v>11899</v>
      </c>
      <c r="C11722" s="5" t="str">
        <f t="shared" si="549"/>
        <v>TCGTCTAAACCAGTATTCGC</v>
      </c>
      <c r="D11722" s="5" t="str">
        <f t="shared" si="550"/>
        <v>CTTCTGCCTCCAGAACACAAGGGTCAAAGTTGCTGGGAAC</v>
      </c>
      <c r="E11722" s="5" t="s">
        <v>24961</v>
      </c>
      <c r="F11722" s="5" t="str">
        <f t="shared" si="551"/>
        <v>TTCGTTTGATAACAACTCGA</v>
      </c>
    </row>
    <row r="11723" spans="1:6">
      <c r="A11723" s="5" t="s">
        <v>13238</v>
      </c>
      <c r="B11723" s="5" t="s">
        <v>11900</v>
      </c>
      <c r="C11723" s="5" t="str">
        <f t="shared" si="549"/>
        <v>TCGTCTAAACCAGTATTCGC</v>
      </c>
      <c r="D11723" s="5" t="str">
        <f t="shared" si="550"/>
        <v>TTCACATGACACTTGGATTGTGGTCTGGGACTGGTAGGAT</v>
      </c>
      <c r="E11723" s="5" t="s">
        <v>24962</v>
      </c>
      <c r="F11723" s="5" t="str">
        <f t="shared" si="551"/>
        <v>TTCGTTTGATAACAACTCGA</v>
      </c>
    </row>
    <row r="11724" spans="1:6">
      <c r="A11724" s="5" t="s">
        <v>13238</v>
      </c>
      <c r="B11724" s="5" t="s">
        <v>11901</v>
      </c>
      <c r="C11724" s="5" t="str">
        <f t="shared" si="549"/>
        <v>TCGTCTAAACCAGTATTCGC</v>
      </c>
      <c r="D11724" s="5" t="str">
        <f t="shared" si="550"/>
        <v>AAAGGTGTCATCACCAAGCCTAATGATCTGTTTGATTACC</v>
      </c>
      <c r="E11724" s="5" t="s">
        <v>24963</v>
      </c>
      <c r="F11724" s="5" t="str">
        <f t="shared" si="551"/>
        <v>TTCGTTTGATAACAACTCGA</v>
      </c>
    </row>
    <row r="11725" spans="1:6">
      <c r="A11725" s="5" t="s">
        <v>13238</v>
      </c>
      <c r="B11725" s="5" t="s">
        <v>11902</v>
      </c>
      <c r="C11725" s="5" t="str">
        <f t="shared" si="549"/>
        <v>TCGTCTAAACCAGTATTCGC</v>
      </c>
      <c r="D11725" s="5" t="str">
        <f t="shared" si="550"/>
        <v>GAGAATCAAATCCCATAGTTGCCCTTTTGACCCTACACAG</v>
      </c>
      <c r="E11725" s="5" t="s">
        <v>24964</v>
      </c>
      <c r="F11725" s="5" t="str">
        <f t="shared" si="551"/>
        <v>TTCGTTTGATAACAACTCGA</v>
      </c>
    </row>
    <row r="11726" spans="1:6">
      <c r="A11726" s="5" t="s">
        <v>13238</v>
      </c>
      <c r="B11726" s="5" t="s">
        <v>11903</v>
      </c>
      <c r="C11726" s="5" t="str">
        <f t="shared" si="549"/>
        <v>TCGTCTAAACCAGTATTCGC</v>
      </c>
      <c r="D11726" s="5" t="str">
        <f t="shared" si="550"/>
        <v>AGACTTCTAATCTGGTGCTAAATCCTTTGATAAAGTAGTG</v>
      </c>
      <c r="E11726" s="5" t="s">
        <v>24965</v>
      </c>
      <c r="F11726" s="5" t="str">
        <f t="shared" si="551"/>
        <v>TTCGTTTGATAACAACTCGA</v>
      </c>
    </row>
    <row r="11727" spans="1:6">
      <c r="A11727" s="5" t="s">
        <v>13238</v>
      </c>
      <c r="B11727" s="5" t="s">
        <v>11904</v>
      </c>
      <c r="C11727" s="5" t="str">
        <f t="shared" si="549"/>
        <v>TCGTCTAAACCAGTATTCGC</v>
      </c>
      <c r="D11727" s="5" t="str">
        <f t="shared" si="550"/>
        <v>AATCAGTATACTTATACTGCTATCAGCAACCAAGAGTACT</v>
      </c>
      <c r="E11727" s="5" t="s">
        <v>24966</v>
      </c>
      <c r="F11727" s="5" t="str">
        <f t="shared" si="551"/>
        <v>TTCGTTTGATAACAACTCGA</v>
      </c>
    </row>
    <row r="11728" spans="1:6">
      <c r="A11728" s="5" t="s">
        <v>13238</v>
      </c>
      <c r="B11728" s="5" t="s">
        <v>11905</v>
      </c>
      <c r="C11728" s="5" t="str">
        <f t="shared" si="549"/>
        <v>TCGTCTAAACCAGTATTCGC</v>
      </c>
      <c r="D11728" s="5" t="str">
        <f t="shared" si="550"/>
        <v>AGGGGTGTTTTCCTTGACAGGGAAGTAGATGGGAAAATAC</v>
      </c>
      <c r="E11728" s="5" t="s">
        <v>24967</v>
      </c>
      <c r="F11728" s="5" t="str">
        <f t="shared" si="551"/>
        <v>TTCGTTTGATAACAACTCGA</v>
      </c>
    </row>
    <row r="11729" spans="1:6">
      <c r="A11729" s="5" t="s">
        <v>13238</v>
      </c>
      <c r="B11729" s="5" t="s">
        <v>11906</v>
      </c>
      <c r="C11729" s="5" t="str">
        <f t="shared" si="549"/>
        <v>TCGTCTAAACCAGTATTCGC</v>
      </c>
      <c r="D11729" s="5" t="str">
        <f t="shared" si="550"/>
        <v>ACATAGAAAGGACATAATGCAGTTTTATAGGCAGAAAGTG</v>
      </c>
      <c r="E11729" s="5" t="s">
        <v>24968</v>
      </c>
      <c r="F11729" s="5" t="str">
        <f t="shared" si="551"/>
        <v>TTCGTTTGATAACAACTCGA</v>
      </c>
    </row>
    <row r="11730" spans="1:6">
      <c r="A11730" s="5" t="s">
        <v>13238</v>
      </c>
      <c r="B11730" s="5" t="s">
        <v>11907</v>
      </c>
      <c r="C11730" s="5" t="str">
        <f t="shared" si="549"/>
        <v>TCGTCTAAACCAGTATTCGC</v>
      </c>
      <c r="D11730" s="5" t="str">
        <f t="shared" si="550"/>
        <v>GGCTCAGATTTGTGGACCTGAAGACTTTGAGACAAAATAT</v>
      </c>
      <c r="E11730" s="5" t="s">
        <v>24969</v>
      </c>
      <c r="F11730" s="5" t="str">
        <f t="shared" si="551"/>
        <v>TTCGTTTGATAACAACTCGA</v>
      </c>
    </row>
    <row r="11731" spans="1:6">
      <c r="A11731" s="5" t="s">
        <v>13238</v>
      </c>
      <c r="B11731" s="5" t="s">
        <v>11908</v>
      </c>
      <c r="C11731" s="5" t="str">
        <f t="shared" si="549"/>
        <v>TCGTCTAAACCAGTATTCGC</v>
      </c>
      <c r="D11731" s="5" t="str">
        <f t="shared" si="550"/>
        <v>ATGGAAGACAGTTTAGATGTCCACCCTCAAGTTCCTAATT</v>
      </c>
      <c r="E11731" s="5" t="s">
        <v>24970</v>
      </c>
      <c r="F11731" s="5" t="str">
        <f t="shared" si="551"/>
        <v>TTCGTTTGATAACAACTCGA</v>
      </c>
    </row>
    <row r="11732" spans="1:6">
      <c r="A11732" s="5" t="s">
        <v>13238</v>
      </c>
      <c r="B11732" s="5" t="s">
        <v>11909</v>
      </c>
      <c r="C11732" s="5" t="str">
        <f t="shared" si="549"/>
        <v>TCGTCTAAACCAGTATTCGC</v>
      </c>
      <c r="D11732" s="5" t="str">
        <f t="shared" si="550"/>
        <v>TAACAACATTTTCTAGATGAGGTCCAATCTACAATGTGTG</v>
      </c>
      <c r="E11732" s="5" t="s">
        <v>24971</v>
      </c>
      <c r="F11732" s="5" t="str">
        <f t="shared" si="551"/>
        <v>TTCGTTTGATAACAACTCGA</v>
      </c>
    </row>
    <row r="11733" spans="1:6">
      <c r="A11733" s="5" t="s">
        <v>13238</v>
      </c>
      <c r="B11733" s="5" t="s">
        <v>11910</v>
      </c>
      <c r="C11733" s="5" t="str">
        <f t="shared" si="549"/>
        <v>TCGTCTAAACCAGTATTCGC</v>
      </c>
      <c r="D11733" s="5" t="str">
        <f t="shared" si="550"/>
        <v>CTGGGCATTGAACATAGAAACGGAGCAAAGGATGAGCTGA</v>
      </c>
      <c r="E11733" s="5" t="s">
        <v>24972</v>
      </c>
      <c r="F11733" s="5" t="str">
        <f t="shared" si="551"/>
        <v>TTCGTTTGATAACAACTCGA</v>
      </c>
    </row>
    <row r="11734" spans="1:6">
      <c r="A11734" s="5" t="s">
        <v>13238</v>
      </c>
      <c r="B11734" s="5" t="s">
        <v>11911</v>
      </c>
      <c r="C11734" s="5" t="str">
        <f t="shared" si="549"/>
        <v>TCGTCTAAACCAGTATTCGC</v>
      </c>
      <c r="D11734" s="5" t="str">
        <f t="shared" si="550"/>
        <v>AGAGATGTCCTTGACTCTGAGTTTGCTTTCCAGAAGTACA</v>
      </c>
      <c r="E11734" s="5" t="s">
        <v>24973</v>
      </c>
      <c r="F11734" s="5" t="str">
        <f t="shared" si="551"/>
        <v>TTCGTTTGATAACAACTCGA</v>
      </c>
    </row>
    <row r="11735" spans="1:6">
      <c r="A11735" s="5" t="s">
        <v>13238</v>
      </c>
      <c r="B11735" s="5" t="s">
        <v>11912</v>
      </c>
      <c r="C11735" s="5" t="str">
        <f t="shared" si="549"/>
        <v>TCGTCTAAACCAGTATTCGC</v>
      </c>
      <c r="D11735" s="5" t="str">
        <f t="shared" si="550"/>
        <v>TTTCATAAGGCCCACTTCCTATCTCTAGTTCCTAGTGACA</v>
      </c>
      <c r="E11735" s="5" t="s">
        <v>24974</v>
      </c>
      <c r="F11735" s="5" t="str">
        <f t="shared" si="551"/>
        <v>TTCGTTTGATAACAACTCGA</v>
      </c>
    </row>
    <row r="11736" spans="1:6">
      <c r="A11736" s="5" t="s">
        <v>13238</v>
      </c>
      <c r="B11736" s="5" t="s">
        <v>11913</v>
      </c>
      <c r="C11736" s="5" t="str">
        <f t="shared" si="549"/>
        <v>TCGTCTAAACCAGTATTCGC</v>
      </c>
      <c r="D11736" s="5" t="str">
        <f t="shared" si="550"/>
        <v>CCCTGCCCCTGCATAAAAGTCTAATCCTGCCTGGCCGCTC</v>
      </c>
      <c r="E11736" s="5" t="s">
        <v>24975</v>
      </c>
      <c r="F11736" s="5" t="str">
        <f t="shared" si="551"/>
        <v>TTCGTTTGATAACAACTCGA</v>
      </c>
    </row>
    <row r="11737" spans="1:6">
      <c r="A11737" s="5" t="s">
        <v>13238</v>
      </c>
      <c r="B11737" s="5" t="s">
        <v>11914</v>
      </c>
      <c r="C11737" s="5" t="str">
        <f t="shared" si="549"/>
        <v>TCGTCTAAACCAGTATTCGC</v>
      </c>
      <c r="D11737" s="5" t="str">
        <f t="shared" si="550"/>
        <v>TATCCTTGCTTCGACTTATTTATCTCTCTGTTGCCTGTCT</v>
      </c>
      <c r="E11737" s="5" t="s">
        <v>24976</v>
      </c>
      <c r="F11737" s="5" t="str">
        <f t="shared" si="551"/>
        <v>TTCGTTTGATAACAACTCGA</v>
      </c>
    </row>
    <row r="11738" spans="1:6">
      <c r="A11738" s="5" t="s">
        <v>13238</v>
      </c>
      <c r="B11738" s="5" t="s">
        <v>11915</v>
      </c>
      <c r="C11738" s="5" t="str">
        <f t="shared" si="549"/>
        <v>TCGTCTAAACCAGTATTCGC</v>
      </c>
      <c r="D11738" s="5" t="str">
        <f t="shared" si="550"/>
        <v>ATTTCAGAATCTTCTAGTCTTCTCAGCTATACATTCTGGA</v>
      </c>
      <c r="E11738" s="5" t="s">
        <v>24977</v>
      </c>
      <c r="F11738" s="5" t="str">
        <f t="shared" si="551"/>
        <v>TTCGTTTGATAACAACTCGA</v>
      </c>
    </row>
    <row r="11739" spans="1:6">
      <c r="A11739" s="5" t="s">
        <v>13238</v>
      </c>
      <c r="B11739" s="5" t="s">
        <v>11916</v>
      </c>
      <c r="C11739" s="5" t="str">
        <f t="shared" si="549"/>
        <v>TCGTCTAAACCAGTATTCGC</v>
      </c>
      <c r="D11739" s="5" t="str">
        <f t="shared" si="550"/>
        <v>CTGTACTTGGGCTGTTTGTAGCTCTATAGTAGAGTACTTG</v>
      </c>
      <c r="E11739" s="5" t="s">
        <v>24978</v>
      </c>
      <c r="F11739" s="5" t="str">
        <f t="shared" si="551"/>
        <v>TTCGTTTGATAACAACTCGA</v>
      </c>
    </row>
    <row r="11740" spans="1:6">
      <c r="A11740" s="5" t="s">
        <v>13238</v>
      </c>
      <c r="B11740" s="5" t="s">
        <v>11917</v>
      </c>
      <c r="C11740" s="5" t="str">
        <f t="shared" si="549"/>
        <v>TCGTCTAAACCAGTATTCGC</v>
      </c>
      <c r="D11740" s="5" t="str">
        <f t="shared" si="550"/>
        <v>AAAACAGCCTCTACGTCCCTTTAGTTGTCTATACTGTAAT</v>
      </c>
      <c r="E11740" s="5" t="s">
        <v>24979</v>
      </c>
      <c r="F11740" s="5" t="str">
        <f t="shared" si="551"/>
        <v>TTCGTTTGATAACAACTCGA</v>
      </c>
    </row>
    <row r="11741" spans="1:6">
      <c r="A11741" s="5" t="s">
        <v>13238</v>
      </c>
      <c r="B11741" s="5" t="s">
        <v>11918</v>
      </c>
      <c r="C11741" s="5" t="str">
        <f t="shared" si="549"/>
        <v>TCGTCTAAACCAGTATTCGC</v>
      </c>
      <c r="D11741" s="5" t="str">
        <f t="shared" si="550"/>
        <v>TATCTTTTCCTAAATGAACCGTGTCCTCTTTGGAAATATG</v>
      </c>
      <c r="E11741" s="5" t="s">
        <v>24980</v>
      </c>
      <c r="F11741" s="5" t="str">
        <f t="shared" si="551"/>
        <v>TTCGTTTGATAACAACTCGA</v>
      </c>
    </row>
    <row r="11742" spans="1:6">
      <c r="A11742" s="5" t="s">
        <v>13238</v>
      </c>
      <c r="B11742" s="5" t="s">
        <v>11919</v>
      </c>
      <c r="C11742" s="5" t="str">
        <f t="shared" si="549"/>
        <v>TCGTCTAAACCAGTATTCGC</v>
      </c>
      <c r="D11742" s="5" t="str">
        <f t="shared" si="550"/>
        <v>CCTTGTATTACACCCTGTGTATGCCCAGGACCTGGTACCA</v>
      </c>
      <c r="E11742" s="5" t="s">
        <v>24981</v>
      </c>
      <c r="F11742" s="5" t="str">
        <f t="shared" si="551"/>
        <v>TTCGTTTGATAACAACTCGA</v>
      </c>
    </row>
    <row r="11743" spans="1:6">
      <c r="A11743" s="5" t="s">
        <v>13238</v>
      </c>
      <c r="B11743" s="5" t="s">
        <v>11920</v>
      </c>
      <c r="C11743" s="5" t="str">
        <f t="shared" si="549"/>
        <v>TCGTCTAAACCAGTATTCGC</v>
      </c>
      <c r="D11743" s="5" t="str">
        <f t="shared" si="550"/>
        <v>GGAATCGATTTCATTTACACTTGAAAGCTTTCCTGAGAAA</v>
      </c>
      <c r="E11743" s="5" t="s">
        <v>24982</v>
      </c>
      <c r="F11743" s="5" t="str">
        <f t="shared" si="551"/>
        <v>TTCGTTTGATAACAACTCGA</v>
      </c>
    </row>
    <row r="11744" spans="1:6">
      <c r="A11744" s="5" t="s">
        <v>13238</v>
      </c>
      <c r="B11744" s="5" t="s">
        <v>11921</v>
      </c>
      <c r="C11744" s="5" t="str">
        <f t="shared" si="549"/>
        <v>TCGTCTAAACCAGTATTCGC</v>
      </c>
      <c r="D11744" s="5" t="str">
        <f t="shared" si="550"/>
        <v>GATTCAGTTTCTGAAGGGACTCAGTTTCTTCGCCCTGTCT</v>
      </c>
      <c r="E11744" s="5" t="s">
        <v>24983</v>
      </c>
      <c r="F11744" s="5" t="str">
        <f t="shared" si="551"/>
        <v>TTCGTTTGATAACAACTCGA</v>
      </c>
    </row>
    <row r="11745" spans="1:6">
      <c r="A11745" s="5" t="s">
        <v>13238</v>
      </c>
      <c r="B11745" s="5" t="s">
        <v>11922</v>
      </c>
      <c r="C11745" s="5" t="str">
        <f t="shared" si="549"/>
        <v>TCGTCTAAACCAGTATTCGC</v>
      </c>
      <c r="D11745" s="5" t="str">
        <f t="shared" si="550"/>
        <v>CTCCGGTGGAGCTGTCTGTCTACCAAAAGATCTGCTAGAG</v>
      </c>
      <c r="E11745" s="5" t="s">
        <v>24984</v>
      </c>
      <c r="F11745" s="5" t="str">
        <f t="shared" si="551"/>
        <v>TTCGTTTGATAACAACTCGA</v>
      </c>
    </row>
    <row r="11746" spans="1:6">
      <c r="A11746" s="5" t="s">
        <v>13238</v>
      </c>
      <c r="B11746" s="5" t="s">
        <v>11923</v>
      </c>
      <c r="C11746" s="5" t="str">
        <f t="shared" si="549"/>
        <v>TCGTCTAAACCAGTATTCGC</v>
      </c>
      <c r="D11746" s="5" t="str">
        <f t="shared" si="550"/>
        <v>CAGGATGAAGGAGTAATGATTTCAAGCTGGAGCCGCTAGG</v>
      </c>
      <c r="E11746" s="5" t="s">
        <v>24985</v>
      </c>
      <c r="F11746" s="5" t="str">
        <f t="shared" si="551"/>
        <v>TTCGTTTGATAACAACTCGA</v>
      </c>
    </row>
    <row r="11747" spans="1:6">
      <c r="A11747" s="5" t="s">
        <v>13238</v>
      </c>
      <c r="B11747" s="5" t="s">
        <v>11924</v>
      </c>
      <c r="C11747" s="5" t="str">
        <f t="shared" si="549"/>
        <v>TCGTCTAAACCAGTATTCGC</v>
      </c>
      <c r="D11747" s="5" t="str">
        <f t="shared" si="550"/>
        <v>TTTCTACAAAGGATAGGTTCCTAACCCTGGGATCTAAACT</v>
      </c>
      <c r="E11747" s="5" t="s">
        <v>24986</v>
      </c>
      <c r="F11747" s="5" t="str">
        <f t="shared" si="551"/>
        <v>TTCGTTTGATAACAACTCGA</v>
      </c>
    </row>
    <row r="11748" spans="1:6">
      <c r="A11748" s="5" t="s">
        <v>13238</v>
      </c>
      <c r="B11748" s="5" t="s">
        <v>11925</v>
      </c>
      <c r="C11748" s="5" t="str">
        <f t="shared" si="549"/>
        <v>TCGTCTAAACCAGTATTCGC</v>
      </c>
      <c r="D11748" s="5" t="str">
        <f t="shared" si="550"/>
        <v>TCCCTTTCCAAGGTCCGGGACAGCAGGCCACACCCCTATC</v>
      </c>
      <c r="E11748" s="5" t="s">
        <v>24987</v>
      </c>
      <c r="F11748" s="5" t="str">
        <f t="shared" si="551"/>
        <v>TTCGTTTGATAACAACTCGA</v>
      </c>
    </row>
    <row r="11749" spans="1:6">
      <c r="A11749" s="5" t="s">
        <v>13238</v>
      </c>
      <c r="B11749" s="5" t="s">
        <v>11926</v>
      </c>
      <c r="C11749" s="5" t="str">
        <f t="shared" si="549"/>
        <v>TCGTCTAAACCAGTATTCGC</v>
      </c>
      <c r="D11749" s="5" t="str">
        <f t="shared" si="550"/>
        <v>CCCCGCGACAGCCGCTCCACCTAGTAGGCGGCTCTGCGTC</v>
      </c>
      <c r="E11749" s="5" t="s">
        <v>24988</v>
      </c>
      <c r="F11749" s="5" t="str">
        <f t="shared" si="551"/>
        <v>TTCGTTTGATAACAACTCGA</v>
      </c>
    </row>
    <row r="11750" spans="1:6">
      <c r="A11750" s="5" t="s">
        <v>13238</v>
      </c>
      <c r="B11750" s="5" t="s">
        <v>11927</v>
      </c>
      <c r="C11750" s="5" t="str">
        <f t="shared" si="549"/>
        <v>TCGTCTAAACCAGTATTCGC</v>
      </c>
      <c r="D11750" s="5" t="str">
        <f t="shared" si="550"/>
        <v>CCAATCAGCGAGAGCATGTGCAAAAGGCACTAAAAGCCCT</v>
      </c>
      <c r="E11750" s="5" t="s">
        <v>24989</v>
      </c>
      <c r="F11750" s="5" t="str">
        <f t="shared" si="551"/>
        <v>TTCGTTTGATAACAACTCGA</v>
      </c>
    </row>
    <row r="11751" spans="1:6">
      <c r="A11751" s="5" t="s">
        <v>13238</v>
      </c>
      <c r="B11751" s="5" t="s">
        <v>11928</v>
      </c>
      <c r="C11751" s="5" t="str">
        <f t="shared" si="549"/>
        <v>TCGTCTAAACCAGTATTCGC</v>
      </c>
      <c r="D11751" s="5" t="str">
        <f t="shared" si="550"/>
        <v>TCTGGTGGCGAGGCTTGTGCAAGATGGCTGCGGCAGTTCG</v>
      </c>
      <c r="E11751" s="5" t="s">
        <v>24990</v>
      </c>
      <c r="F11751" s="5" t="str">
        <f t="shared" si="551"/>
        <v>TTCGTTTGATAACAACTCGA</v>
      </c>
    </row>
    <row r="11752" spans="1:6">
      <c r="A11752" s="5" t="s">
        <v>13238</v>
      </c>
      <c r="B11752" s="5" t="s">
        <v>11929</v>
      </c>
      <c r="C11752" s="5" t="str">
        <f t="shared" si="549"/>
        <v>TCGTCTAAACCAGTATTCGC</v>
      </c>
      <c r="D11752" s="5" t="str">
        <f t="shared" si="550"/>
        <v>GCGTGAAGGTAGACTGCTCTGTGCCTCTAACCTTTGTTTT</v>
      </c>
      <c r="E11752" s="5" t="s">
        <v>24991</v>
      </c>
      <c r="F11752" s="5" t="str">
        <f t="shared" si="551"/>
        <v>TTCGTTTGATAACAACTCGA</v>
      </c>
    </row>
    <row r="11753" spans="1:6">
      <c r="A11753" s="5" t="s">
        <v>13238</v>
      </c>
      <c r="B11753" s="5" t="s">
        <v>11930</v>
      </c>
      <c r="C11753" s="5" t="str">
        <f t="shared" si="549"/>
        <v>TCGTCTAAACCAGTATTCGC</v>
      </c>
      <c r="D11753" s="5" t="str">
        <f t="shared" si="550"/>
        <v>TGCAGGCTAGGACTGCGCGGGCAGGAACAAGAGAGGAGAT</v>
      </c>
      <c r="E11753" s="5" t="s">
        <v>24992</v>
      </c>
      <c r="F11753" s="5" t="str">
        <f t="shared" si="551"/>
        <v>TTCGTTTGATAACAACTCGA</v>
      </c>
    </row>
    <row r="11754" spans="1:6">
      <c r="A11754" s="5" t="s">
        <v>13238</v>
      </c>
      <c r="B11754" s="5" t="s">
        <v>11931</v>
      </c>
      <c r="C11754" s="5" t="str">
        <f t="shared" si="549"/>
        <v>TCGTCTAAACCAGTATTCGC</v>
      </c>
      <c r="D11754" s="5" t="str">
        <f t="shared" si="550"/>
        <v>CGGTGCATGGAGAACGCGTGGTTTTGCGGTGGTTGGGCTC</v>
      </c>
      <c r="E11754" s="5" t="s">
        <v>24993</v>
      </c>
      <c r="F11754" s="5" t="str">
        <f t="shared" si="551"/>
        <v>TTCGTTTGATAACAACTCGA</v>
      </c>
    </row>
    <row r="11755" spans="1:6">
      <c r="A11755" s="5" t="s">
        <v>13238</v>
      </c>
      <c r="B11755" s="5" t="s">
        <v>11932</v>
      </c>
      <c r="C11755" s="5" t="str">
        <f t="shared" si="549"/>
        <v>TCGTCTAAACCAGTATTCGC</v>
      </c>
      <c r="D11755" s="5" t="str">
        <f t="shared" si="550"/>
        <v>TCGGTGAACAAGCAATGTTCAACTACATCTGTGTGTGAGG</v>
      </c>
      <c r="E11755" s="5" t="s">
        <v>24994</v>
      </c>
      <c r="F11755" s="5" t="str">
        <f t="shared" si="551"/>
        <v>TTCGTTTGATAACAACTCGA</v>
      </c>
    </row>
    <row r="11756" spans="1:6">
      <c r="A11756" s="5" t="s">
        <v>13238</v>
      </c>
      <c r="B11756" s="5" t="s">
        <v>11933</v>
      </c>
      <c r="C11756" s="5" t="str">
        <f t="shared" si="549"/>
        <v>TCGTCTAAACCAGTATTCGC</v>
      </c>
      <c r="D11756" s="5" t="str">
        <f t="shared" si="550"/>
        <v>GGGGAGAGGAAGCACATTTAGGTCACTGACCGTCCCCGCT</v>
      </c>
      <c r="E11756" s="5" t="s">
        <v>24995</v>
      </c>
      <c r="F11756" s="5" t="str">
        <f t="shared" si="551"/>
        <v>TTCGTTTGATAACAACTCGA</v>
      </c>
    </row>
    <row r="11757" spans="1:6">
      <c r="A11757" s="5" t="s">
        <v>13238</v>
      </c>
      <c r="B11757" s="5" t="s">
        <v>11934</v>
      </c>
      <c r="C11757" s="5" t="str">
        <f t="shared" si="549"/>
        <v>TCGTCTAAACCAGTATTCGC</v>
      </c>
      <c r="D11757" s="5" t="str">
        <f t="shared" si="550"/>
        <v>TTCTTCGCAGAACTCTAGAATTGGCAAATGAAAAGGTGGG</v>
      </c>
      <c r="E11757" s="5" t="s">
        <v>24996</v>
      </c>
      <c r="F11757" s="5" t="str">
        <f t="shared" si="551"/>
        <v>TTCGTTTGATAACAACTCGA</v>
      </c>
    </row>
    <row r="11758" spans="1:6">
      <c r="A11758" s="5" t="s">
        <v>13238</v>
      </c>
      <c r="B11758" s="5" t="s">
        <v>11935</v>
      </c>
      <c r="C11758" s="5" t="str">
        <f t="shared" si="549"/>
        <v>TCGTCTAAACCAGTATTCGC</v>
      </c>
      <c r="D11758" s="5" t="str">
        <f t="shared" si="550"/>
        <v>GTGGTCTGGATAATAGCAGTTTACCTAGTACCTTTTCACA</v>
      </c>
      <c r="E11758" s="5" t="s">
        <v>24997</v>
      </c>
      <c r="F11758" s="5" t="str">
        <f t="shared" si="551"/>
        <v>TTCGTTTGATAACAACTCGA</v>
      </c>
    </row>
    <row r="11759" spans="1:6">
      <c r="A11759" s="5" t="s">
        <v>13238</v>
      </c>
      <c r="B11759" s="5" t="s">
        <v>11936</v>
      </c>
      <c r="C11759" s="5" t="str">
        <f t="shared" si="549"/>
        <v>TCGTCTAAACCAGTATTCGC</v>
      </c>
      <c r="D11759" s="5" t="str">
        <f t="shared" si="550"/>
        <v>GCTTGGTCGCGGTAGTAACTGGAGGAGCCTCGGGCCTTGG</v>
      </c>
      <c r="E11759" s="5" t="s">
        <v>24998</v>
      </c>
      <c r="F11759" s="5" t="str">
        <f t="shared" si="551"/>
        <v>TTCGTTTGATAACAACTCGA</v>
      </c>
    </row>
    <row r="11760" spans="1:6">
      <c r="A11760" s="5" t="s">
        <v>13238</v>
      </c>
      <c r="B11760" s="5" t="s">
        <v>11937</v>
      </c>
      <c r="C11760" s="5" t="str">
        <f t="shared" si="549"/>
        <v>TCGTCTAAACCAGTATTCGC</v>
      </c>
      <c r="D11760" s="5" t="str">
        <f t="shared" si="550"/>
        <v>GCTACGGCCAAAAGACTGGTGGGACAAGGGGCCACAGCTG</v>
      </c>
      <c r="E11760" s="5" t="s">
        <v>24999</v>
      </c>
      <c r="F11760" s="5" t="str">
        <f t="shared" si="551"/>
        <v>TTCGTTTGATAACAACTCGA</v>
      </c>
    </row>
    <row r="11761" spans="1:6">
      <c r="A11761" s="5" t="s">
        <v>13238</v>
      </c>
      <c r="B11761" s="5" t="s">
        <v>11938</v>
      </c>
      <c r="C11761" s="5" t="str">
        <f t="shared" si="549"/>
        <v>TCGTCTAAACCAGTATTCGC</v>
      </c>
      <c r="D11761" s="5" t="str">
        <f t="shared" si="550"/>
        <v>CTTCTGGATGTACCTGACTCAGAGGGTGAAGCCCAAGCCA</v>
      </c>
      <c r="E11761" s="5" t="s">
        <v>25000</v>
      </c>
      <c r="F11761" s="5" t="str">
        <f t="shared" si="551"/>
        <v>TTCGTTTGATAACAACTCGA</v>
      </c>
    </row>
    <row r="11762" spans="1:6">
      <c r="A11762" s="5" t="s">
        <v>13238</v>
      </c>
      <c r="B11762" s="5" t="s">
        <v>11939</v>
      </c>
      <c r="C11762" s="5" t="str">
        <f t="shared" si="549"/>
        <v>TCGTCTAAACCAGTATTCGC</v>
      </c>
      <c r="D11762" s="5" t="str">
        <f t="shared" si="550"/>
        <v>AAGTTAGGAGAAAGCTGCATATTTGCCCCAGCAAATGTGA</v>
      </c>
      <c r="E11762" s="5" t="s">
        <v>25001</v>
      </c>
      <c r="F11762" s="5" t="str">
        <f t="shared" si="551"/>
        <v>TTCGTTTGATAACAACTCGA</v>
      </c>
    </row>
    <row r="11763" spans="1:6">
      <c r="A11763" s="5" t="s">
        <v>13238</v>
      </c>
      <c r="B11763" s="5" t="s">
        <v>11940</v>
      </c>
      <c r="C11763" s="5" t="str">
        <f t="shared" si="549"/>
        <v>TCGTCTAAACCAGTATTCGC</v>
      </c>
      <c r="D11763" s="5" t="str">
        <f t="shared" si="550"/>
        <v>CGTGACTCTCCTCGTGCACGAGGAAACTTGGGGATTCCTT</v>
      </c>
      <c r="E11763" s="5" t="s">
        <v>25002</v>
      </c>
      <c r="F11763" s="5" t="str">
        <f t="shared" si="551"/>
        <v>TTCGTTTGATAACAACTCGA</v>
      </c>
    </row>
    <row r="11764" spans="1:6">
      <c r="A11764" s="5" t="s">
        <v>13238</v>
      </c>
      <c r="B11764" s="5" t="s">
        <v>11941</v>
      </c>
      <c r="C11764" s="5" t="str">
        <f t="shared" si="549"/>
        <v>TCGTCTAAACCAGTATTCGC</v>
      </c>
      <c r="D11764" s="5" t="str">
        <f t="shared" si="550"/>
        <v>GGGGAGCGGGGCGGGGCGGGACTCATTTCCTTTTAGCTTT</v>
      </c>
      <c r="E11764" s="5" t="s">
        <v>25003</v>
      </c>
      <c r="F11764" s="5" t="str">
        <f t="shared" si="551"/>
        <v>TTCGTTTGATAACAACTCGA</v>
      </c>
    </row>
    <row r="11765" spans="1:6">
      <c r="A11765" s="5" t="s">
        <v>13238</v>
      </c>
      <c r="B11765" s="5" t="s">
        <v>11942</v>
      </c>
      <c r="C11765" s="5" t="str">
        <f t="shared" si="549"/>
        <v>TCGTCTAAACCAGTATTCGC</v>
      </c>
      <c r="D11765" s="5" t="str">
        <f t="shared" si="550"/>
        <v>ACTGGAGTCTTGGATACTGTGAGAGCCCTGCAGTAAGAAA</v>
      </c>
      <c r="E11765" s="5" t="s">
        <v>25004</v>
      </c>
      <c r="F11765" s="5" t="str">
        <f t="shared" si="551"/>
        <v>TTCGTTTGATAACAACTCGA</v>
      </c>
    </row>
    <row r="11766" spans="1:6">
      <c r="A11766" s="5" t="s">
        <v>13238</v>
      </c>
      <c r="B11766" s="5" t="s">
        <v>11943</v>
      </c>
      <c r="C11766" s="5" t="str">
        <f t="shared" si="549"/>
        <v>TCGTCTAAACCAGTATTCGC</v>
      </c>
      <c r="D11766" s="5" t="str">
        <f t="shared" si="550"/>
        <v>TAAAGCCGGGCTCAGCACTATGGGGATGAGAGGATTGGAC</v>
      </c>
      <c r="E11766" s="5" t="s">
        <v>25005</v>
      </c>
      <c r="F11766" s="5" t="str">
        <f t="shared" si="551"/>
        <v>TTCGTTTGATAACAACTCGA</v>
      </c>
    </row>
    <row r="11767" spans="1:6">
      <c r="A11767" s="5" t="s">
        <v>13238</v>
      </c>
      <c r="B11767" s="5" t="s">
        <v>11944</v>
      </c>
      <c r="C11767" s="5" t="str">
        <f t="shared" si="549"/>
        <v>TCGTCTAAACCAGTATTCGC</v>
      </c>
      <c r="D11767" s="5" t="str">
        <f t="shared" si="550"/>
        <v>ACCAGGATTTCCTGGAGAAGATATGTTCAGTTGGAATGCA</v>
      </c>
      <c r="E11767" s="5" t="s">
        <v>25006</v>
      </c>
      <c r="F11767" s="5" t="str">
        <f t="shared" si="551"/>
        <v>TTCGTTTGATAACAACTCGA</v>
      </c>
    </row>
    <row r="11768" spans="1:6">
      <c r="A11768" s="5" t="s">
        <v>13238</v>
      </c>
      <c r="B11768" s="5" t="s">
        <v>11945</v>
      </c>
      <c r="C11768" s="5" t="str">
        <f t="shared" si="549"/>
        <v>TCGTCTAAACCAGTATTCGC</v>
      </c>
      <c r="D11768" s="5" t="str">
        <f t="shared" si="550"/>
        <v>CTTTTAATGCTAGGTCATGTTCCTGTTATTTTCAGAACTG</v>
      </c>
      <c r="E11768" s="5" t="s">
        <v>25007</v>
      </c>
      <c r="F11768" s="5" t="str">
        <f t="shared" si="551"/>
        <v>TTCGTTTGATAACAACTCGA</v>
      </c>
    </row>
    <row r="11769" spans="1:6">
      <c r="A11769" s="5" t="s">
        <v>13238</v>
      </c>
      <c r="B11769" s="5" t="s">
        <v>11946</v>
      </c>
      <c r="C11769" s="5" t="str">
        <f t="shared" si="549"/>
        <v>TCGTCTAAACCAGTATTCGC</v>
      </c>
      <c r="D11769" s="5" t="str">
        <f t="shared" si="550"/>
        <v>TAGCATGTGGGAGGCACCTGGGTTTAGTCATCAGTACTTG</v>
      </c>
      <c r="E11769" s="5" t="s">
        <v>25008</v>
      </c>
      <c r="F11769" s="5" t="str">
        <f t="shared" si="551"/>
        <v>TTCGTTTGATAACAACTCGA</v>
      </c>
    </row>
    <row r="11770" spans="1:6">
      <c r="A11770" s="5" t="s">
        <v>13238</v>
      </c>
      <c r="B11770" s="5" t="s">
        <v>11947</v>
      </c>
      <c r="C11770" s="5" t="str">
        <f t="shared" si="549"/>
        <v>TCGTCTAAACCAGTATTCGC</v>
      </c>
      <c r="D11770" s="5" t="str">
        <f t="shared" si="550"/>
        <v>AAAACCAGAAGTGTTTATAGTGCCCTGATCTGTATTAACT</v>
      </c>
      <c r="E11770" s="5" t="s">
        <v>25009</v>
      </c>
      <c r="F11770" s="5" t="str">
        <f t="shared" si="551"/>
        <v>TTCGTTTGATAACAACTCGA</v>
      </c>
    </row>
    <row r="11771" spans="1:6">
      <c r="A11771" s="5" t="s">
        <v>13238</v>
      </c>
      <c r="B11771" s="5" t="s">
        <v>11948</v>
      </c>
      <c r="C11771" s="5" t="str">
        <f t="shared" si="549"/>
        <v>TCGTCTAAACCAGTATTCGC</v>
      </c>
      <c r="D11771" s="5" t="str">
        <f t="shared" si="550"/>
        <v>GAATAACCCGAGGCATATGAATCAAGAGAATACAGATTGG</v>
      </c>
      <c r="E11771" s="5" t="s">
        <v>25010</v>
      </c>
      <c r="F11771" s="5" t="str">
        <f t="shared" si="551"/>
        <v>TTCGTTTGATAACAACTCGA</v>
      </c>
    </row>
    <row r="11772" spans="1:6">
      <c r="A11772" s="5" t="s">
        <v>13238</v>
      </c>
      <c r="B11772" s="5" t="s">
        <v>11949</v>
      </c>
      <c r="C11772" s="5" t="str">
        <f t="shared" si="549"/>
        <v>TCGTCTAAACCAGTATTCGC</v>
      </c>
      <c r="D11772" s="5" t="str">
        <f t="shared" si="550"/>
        <v>AATGTTTTGCAACACTCTTCTATAGTATCTACCATTTCCC</v>
      </c>
      <c r="E11772" s="5" t="s">
        <v>25011</v>
      </c>
      <c r="F11772" s="5" t="str">
        <f t="shared" si="551"/>
        <v>TTCGTTTGATAACAACTCGA</v>
      </c>
    </row>
    <row r="11773" spans="1:6">
      <c r="A11773" s="5" t="s">
        <v>13238</v>
      </c>
      <c r="B11773" s="5" t="s">
        <v>11950</v>
      </c>
      <c r="C11773" s="5" t="str">
        <f t="shared" si="549"/>
        <v>TCGTCTAAACCAGTATTCGC</v>
      </c>
      <c r="D11773" s="5" t="str">
        <f t="shared" si="550"/>
        <v>TCATCTTCATTTGTTTTATTACAACTCTTTCTTGCCCACC</v>
      </c>
      <c r="E11773" s="5" t="s">
        <v>25012</v>
      </c>
      <c r="F11773" s="5" t="str">
        <f t="shared" si="551"/>
        <v>TTCGTTTGATAACAACTCGA</v>
      </c>
    </row>
    <row r="11774" spans="1:6">
      <c r="A11774" s="5" t="s">
        <v>13238</v>
      </c>
      <c r="B11774" s="5" t="s">
        <v>11951</v>
      </c>
      <c r="C11774" s="5" t="str">
        <f t="shared" si="549"/>
        <v>TCGTCTAAACCAGTATTCGC</v>
      </c>
      <c r="D11774" s="5" t="str">
        <f t="shared" si="550"/>
        <v>CCTTTGCTCACACAGTTCTGTTCCCACCCAAGATCTGGGT</v>
      </c>
      <c r="E11774" s="5" t="s">
        <v>25013</v>
      </c>
      <c r="F11774" s="5" t="str">
        <f t="shared" si="551"/>
        <v>TTCGTTTGATAACAACTCGA</v>
      </c>
    </row>
    <row r="11775" spans="1:6">
      <c r="A11775" s="5" t="s">
        <v>13238</v>
      </c>
      <c r="B11775" s="5" t="s">
        <v>11952</v>
      </c>
      <c r="C11775" s="5" t="str">
        <f t="shared" si="549"/>
        <v>TCGTCTAAACCAGTATTCGC</v>
      </c>
      <c r="D11775" s="5" t="str">
        <f t="shared" si="550"/>
        <v>TTCCTCTCCAGGTTTAGTGGTGTGTGTATGGTAGGAAAGA</v>
      </c>
      <c r="E11775" s="5" t="s">
        <v>25014</v>
      </c>
      <c r="F11775" s="5" t="str">
        <f t="shared" si="551"/>
        <v>TTCGTTTGATAACAACTCGA</v>
      </c>
    </row>
    <row r="11776" spans="1:6">
      <c r="A11776" s="5" t="s">
        <v>13238</v>
      </c>
      <c r="B11776" s="5" t="s">
        <v>11953</v>
      </c>
      <c r="C11776" s="5" t="str">
        <f t="shared" si="549"/>
        <v>TCGTCTAAACCAGTATTCGC</v>
      </c>
      <c r="D11776" s="5" t="str">
        <f t="shared" si="550"/>
        <v>TACCTCTCCTTCATCTCTTCCTGTCTAGGTGACCTCTGAG</v>
      </c>
      <c r="E11776" s="5" t="s">
        <v>25015</v>
      </c>
      <c r="F11776" s="5" t="str">
        <f t="shared" si="551"/>
        <v>TTCGTTTGATAACAACTCGA</v>
      </c>
    </row>
    <row r="11777" spans="1:6">
      <c r="A11777" s="5" t="s">
        <v>13238</v>
      </c>
      <c r="B11777" s="5" t="s">
        <v>11954</v>
      </c>
      <c r="C11777" s="5" t="str">
        <f t="shared" si="549"/>
        <v>TCGTCTAAACCAGTATTCGC</v>
      </c>
      <c r="D11777" s="5" t="str">
        <f t="shared" si="550"/>
        <v>GGAGATACAAGCAGCTTTGACTCTAGCAAAAGAAAAGTTT</v>
      </c>
      <c r="E11777" s="5" t="s">
        <v>25016</v>
      </c>
      <c r="F11777" s="5" t="str">
        <f t="shared" si="551"/>
        <v>TTCGTTTGATAACAACTCGA</v>
      </c>
    </row>
    <row r="11778" spans="1:6">
      <c r="A11778" s="5" t="s">
        <v>13238</v>
      </c>
      <c r="B11778" s="5" t="s">
        <v>11955</v>
      </c>
      <c r="C11778" s="5" t="str">
        <f t="shared" si="549"/>
        <v>TCGTCTAAACCAGTATTCGC</v>
      </c>
      <c r="D11778" s="5" t="str">
        <f t="shared" si="550"/>
        <v>CCGTATAGATGTGGCTGTCAACTGTGCAGGTATTGCAGTG</v>
      </c>
      <c r="E11778" s="5" t="s">
        <v>25017</v>
      </c>
      <c r="F11778" s="5" t="str">
        <f t="shared" si="551"/>
        <v>TTCGTTTGATAACAACTCGA</v>
      </c>
    </row>
    <row r="11779" spans="1:6">
      <c r="A11779" s="5" t="s">
        <v>13238</v>
      </c>
      <c r="B11779" s="5" t="s">
        <v>11956</v>
      </c>
      <c r="C11779" s="5" t="str">
        <f t="shared" si="549"/>
        <v>TCGTCTAAACCAGTATTCGC</v>
      </c>
      <c r="D11779" s="5" t="str">
        <f t="shared" si="550"/>
        <v>CATTAAGACATACCACCAAAAGAAGAACAAGATCCATACT</v>
      </c>
      <c r="E11779" s="5" t="s">
        <v>25018</v>
      </c>
      <c r="F11779" s="5" t="str">
        <f t="shared" si="551"/>
        <v>TTCGTTTGATAACAACTCGA</v>
      </c>
    </row>
    <row r="11780" spans="1:6">
      <c r="A11780" s="5" t="s">
        <v>13238</v>
      </c>
      <c r="B11780" s="5" t="s">
        <v>11957</v>
      </c>
      <c r="C11780" s="5" t="str">
        <f t="shared" si="549"/>
        <v>TCGTCTAAACCAGTATTCGC</v>
      </c>
      <c r="D11780" s="5" t="str">
        <f t="shared" si="550"/>
        <v>GGAGGACTTCCAGCGGGTTATCAATGTAAGGCCTTGGCAG</v>
      </c>
      <c r="E11780" s="5" t="s">
        <v>25019</v>
      </c>
      <c r="F11780" s="5" t="str">
        <f t="shared" si="551"/>
        <v>TTCGTTTGATAACAACTCGA</v>
      </c>
    </row>
    <row r="11781" spans="1:6">
      <c r="A11781" s="5" t="s">
        <v>13238</v>
      </c>
      <c r="B11781" s="5" t="s">
        <v>11958</v>
      </c>
      <c r="C11781" s="5" t="str">
        <f t="shared" si="549"/>
        <v>TCGTCTAAACCAGTATTCGC</v>
      </c>
      <c r="D11781" s="5" t="str">
        <f t="shared" si="550"/>
        <v>GGGGTGTGGCAGTGAATATTCCCAAAGCGTGTAAGGAAAC</v>
      </c>
      <c r="E11781" s="5" t="s">
        <v>25020</v>
      </c>
      <c r="F11781" s="5" t="str">
        <f t="shared" si="551"/>
        <v>TTCGTTTGATAACAACTCGA</v>
      </c>
    </row>
    <row r="11782" spans="1:6">
      <c r="A11782" s="5" t="s">
        <v>13238</v>
      </c>
      <c r="B11782" s="5" t="s">
        <v>11959</v>
      </c>
      <c r="C11782" s="5" t="str">
        <f t="shared" ref="C11782:C11845" si="552">LEFT(B11782,20)</f>
        <v>TCGTCTAAACCAGTATTCGC</v>
      </c>
      <c r="D11782" s="5" t="str">
        <f t="shared" ref="D11782:D11845" si="553">MID(B11782,21,40)</f>
        <v>AAGGCAGCCTCTGTCCTAGATCCTACATCATGGTTCTACC</v>
      </c>
      <c r="E11782" s="5" t="s">
        <v>25021</v>
      </c>
      <c r="F11782" s="5" t="str">
        <f t="shared" ref="F11782:F11845" si="554">RIGHT(B11782,20)</f>
        <v>TTCGTTTGATAACAACTCGA</v>
      </c>
    </row>
    <row r="11783" spans="1:6">
      <c r="A11783" s="5" t="s">
        <v>13238</v>
      </c>
      <c r="B11783" s="5" t="s">
        <v>11960</v>
      </c>
      <c r="C11783" s="5" t="str">
        <f t="shared" si="552"/>
        <v>TCGTCTAAACCAGTATTCGC</v>
      </c>
      <c r="D11783" s="5" t="str">
        <f t="shared" si="553"/>
        <v>CCTCCAGGTGAATCTTATAGGCACTTTCAATGTGATCCGC</v>
      </c>
      <c r="E11783" s="5" t="s">
        <v>25022</v>
      </c>
      <c r="F11783" s="5" t="str">
        <f t="shared" si="554"/>
        <v>TTCGTTTGATAACAACTCGA</v>
      </c>
    </row>
    <row r="11784" spans="1:6">
      <c r="A11784" s="5" t="s">
        <v>13238</v>
      </c>
      <c r="B11784" s="5" t="s">
        <v>11961</v>
      </c>
      <c r="C11784" s="5" t="str">
        <f t="shared" si="552"/>
        <v>TCGTCTAAACCAGTATTCGC</v>
      </c>
      <c r="D11784" s="5" t="str">
        <f t="shared" si="553"/>
        <v>TGAACCAGACCAGGGAGGCCAACGTGGAGTTATCATTAAC</v>
      </c>
      <c r="E11784" s="5" t="s">
        <v>25023</v>
      </c>
      <c r="F11784" s="5" t="str">
        <f t="shared" si="554"/>
        <v>TTCGTTTGATAACAACTCGA</v>
      </c>
    </row>
    <row r="11785" spans="1:6">
      <c r="A11785" s="5" t="s">
        <v>13238</v>
      </c>
      <c r="B11785" s="5" t="s">
        <v>11962</v>
      </c>
      <c r="C11785" s="5" t="str">
        <f t="shared" si="552"/>
        <v>TCGTCTAAACCAGTATTCGC</v>
      </c>
      <c r="D11785" s="5" t="str">
        <f t="shared" si="553"/>
        <v>TGCCAGTGTGGCTGCCTTTGAGGGCCAGGTATGTGAACGG</v>
      </c>
      <c r="E11785" s="5" t="s">
        <v>25024</v>
      </c>
      <c r="F11785" s="5" t="str">
        <f t="shared" si="554"/>
        <v>TTCGTTTGATAACAACTCGA</v>
      </c>
    </row>
    <row r="11786" spans="1:6">
      <c r="A11786" s="5" t="s">
        <v>13238</v>
      </c>
      <c r="B11786" s="5" t="s">
        <v>11963</v>
      </c>
      <c r="C11786" s="5" t="str">
        <f t="shared" si="552"/>
        <v>TCGTCTAAACCAGTATTCGC</v>
      </c>
      <c r="D11786" s="5" t="str">
        <f t="shared" si="553"/>
        <v>GGGGCATAGTGGGCATGACACTGCCCATTGCTCGAGATCT</v>
      </c>
      <c r="E11786" s="5" t="s">
        <v>25025</v>
      </c>
      <c r="F11786" s="5" t="str">
        <f t="shared" si="554"/>
        <v>TTCGTTTGATAACAACTCGA</v>
      </c>
    </row>
    <row r="11787" spans="1:6">
      <c r="A11787" s="5" t="s">
        <v>13238</v>
      </c>
      <c r="B11787" s="5" t="s">
        <v>11964</v>
      </c>
      <c r="C11787" s="5" t="str">
        <f t="shared" si="552"/>
        <v>TCGTCTAAACCAGTATTCGC</v>
      </c>
      <c r="D11787" s="5" t="str">
        <f t="shared" si="553"/>
        <v>CTCCTACAGGCATCCGTGTGGTAACAATTGCTCCAGGTAG</v>
      </c>
      <c r="E11787" s="5" t="s">
        <v>25026</v>
      </c>
      <c r="F11787" s="5" t="str">
        <f t="shared" si="554"/>
        <v>TTCGTTTGATAACAACTCGA</v>
      </c>
    </row>
    <row r="11788" spans="1:6">
      <c r="A11788" s="5" t="s">
        <v>13238</v>
      </c>
      <c r="B11788" s="5" t="s">
        <v>11965</v>
      </c>
      <c r="C11788" s="5" t="str">
        <f t="shared" si="552"/>
        <v>TCGTCTAAACCAGTATTCGC</v>
      </c>
      <c r="D11788" s="5" t="str">
        <f t="shared" si="553"/>
        <v>TTTTGCTATACTAGGACTGGGTGGGACCTGTAGGCAGATG</v>
      </c>
      <c r="E11788" s="5" t="s">
        <v>25027</v>
      </c>
      <c r="F11788" s="5" t="str">
        <f t="shared" si="554"/>
        <v>TTCGTTTGATAACAACTCGA</v>
      </c>
    </row>
    <row r="11789" spans="1:6">
      <c r="A11789" s="5" t="s">
        <v>13238</v>
      </c>
      <c r="B11789" s="5" t="s">
        <v>11966</v>
      </c>
      <c r="C11789" s="5" t="str">
        <f t="shared" si="552"/>
        <v>TCGTCTAAACCAGTATTCGC</v>
      </c>
      <c r="D11789" s="5" t="str">
        <f t="shared" si="553"/>
        <v>AGAAGGTGTCCACTCCCTAAATGTAGCAGCTTAGCACTAA</v>
      </c>
      <c r="E11789" s="5" t="s">
        <v>25028</v>
      </c>
      <c r="F11789" s="5" t="str">
        <f t="shared" si="554"/>
        <v>TTCGTTTGATAACAACTCGA</v>
      </c>
    </row>
    <row r="11790" spans="1:6">
      <c r="A11790" s="5" t="s">
        <v>13238</v>
      </c>
      <c r="B11790" s="5" t="s">
        <v>11967</v>
      </c>
      <c r="C11790" s="5" t="str">
        <f t="shared" si="552"/>
        <v>TCGTCTAAACCAGTATTCGC</v>
      </c>
      <c r="D11790" s="5" t="str">
        <f t="shared" si="553"/>
        <v>TGAGGAAGAACCAAGTAACTGAAAAGAAGACTGAACCTCT</v>
      </c>
      <c r="E11790" s="5" t="s">
        <v>25029</v>
      </c>
      <c r="F11790" s="5" t="str">
        <f t="shared" si="554"/>
        <v>TTCGTTTGATAACAACTCGA</v>
      </c>
    </row>
    <row r="11791" spans="1:6">
      <c r="A11791" s="5" t="s">
        <v>13238</v>
      </c>
      <c r="B11791" s="5" t="s">
        <v>11968</v>
      </c>
      <c r="C11791" s="5" t="str">
        <f t="shared" si="552"/>
        <v>TCGTCTAAACCAGTATTCGC</v>
      </c>
      <c r="D11791" s="5" t="str">
        <f t="shared" si="553"/>
        <v>TTCTGGTACTCTTGTCCAGGTTTGTTTGCCACCCCACTGC</v>
      </c>
      <c r="E11791" s="5" t="s">
        <v>25030</v>
      </c>
      <c r="F11791" s="5" t="str">
        <f t="shared" si="554"/>
        <v>TTCGTTTGATAACAACTCGA</v>
      </c>
    </row>
    <row r="11792" spans="1:6">
      <c r="A11792" s="5" t="s">
        <v>13238</v>
      </c>
      <c r="B11792" s="5" t="s">
        <v>11969</v>
      </c>
      <c r="C11792" s="5" t="str">
        <f t="shared" si="552"/>
        <v>TCGTCTAAACCAGTATTCGC</v>
      </c>
      <c r="D11792" s="5" t="str">
        <f t="shared" si="553"/>
        <v>ACCACCCTTCCAGAGAAAGTGCGAAACTTCTTGGCCAGCC</v>
      </c>
      <c r="E11792" s="5" t="s">
        <v>25031</v>
      </c>
      <c r="F11792" s="5" t="str">
        <f t="shared" si="554"/>
        <v>TTCGTTTGATAACAACTCGA</v>
      </c>
    </row>
    <row r="11793" spans="1:6">
      <c r="A11793" s="5" t="s">
        <v>13238</v>
      </c>
      <c r="B11793" s="5" t="s">
        <v>11970</v>
      </c>
      <c r="C11793" s="5" t="str">
        <f t="shared" si="552"/>
        <v>TCGTCTAAACCAGTATTCGC</v>
      </c>
      <c r="D11793" s="5" t="str">
        <f t="shared" si="553"/>
        <v>GTACCCTTCCCCAGCCGACTAGGTGACCCCGCTGAATATG</v>
      </c>
      <c r="E11793" s="5" t="s">
        <v>25032</v>
      </c>
      <c r="F11793" s="5" t="str">
        <f t="shared" si="554"/>
        <v>TTCGTTTGATAACAACTCGA</v>
      </c>
    </row>
    <row r="11794" spans="1:6">
      <c r="A11794" s="5" t="s">
        <v>13238</v>
      </c>
      <c r="B11794" s="5" t="s">
        <v>11971</v>
      </c>
      <c r="C11794" s="5" t="str">
        <f t="shared" si="552"/>
        <v>TCGTCTAAACCAGTATTCGC</v>
      </c>
      <c r="D11794" s="5" t="str">
        <f t="shared" si="553"/>
        <v>CATCTGGTACAGACCATAATCGAGAACCCATTCTTGAATG</v>
      </c>
      <c r="E11794" s="5" t="s">
        <v>25033</v>
      </c>
      <c r="F11794" s="5" t="str">
        <f t="shared" si="554"/>
        <v>TTCGTTTGATAACAACTCGA</v>
      </c>
    </row>
    <row r="11795" spans="1:6">
      <c r="A11795" s="5" t="s">
        <v>13238</v>
      </c>
      <c r="B11795" s="5" t="s">
        <v>11972</v>
      </c>
      <c r="C11795" s="5" t="str">
        <f t="shared" si="552"/>
        <v>TCGTCTAAACCAGTATTCGC</v>
      </c>
      <c r="D11795" s="5" t="str">
        <f t="shared" si="553"/>
        <v>GAGGTCATCCGGCTGGATGGGGCCATTCGAATGCAGCCTT</v>
      </c>
      <c r="E11795" s="5" t="s">
        <v>25034</v>
      </c>
      <c r="F11795" s="5" t="str">
        <f t="shared" si="554"/>
        <v>TTCGTTTGATAACAACTCGA</v>
      </c>
    </row>
    <row r="11796" spans="1:6">
      <c r="A11796" s="5" t="s">
        <v>13238</v>
      </c>
      <c r="B11796" s="5" t="s">
        <v>11973</v>
      </c>
      <c r="C11796" s="5" t="str">
        <f t="shared" si="552"/>
        <v>TCGTCTAAACCAGTATTCGC</v>
      </c>
      <c r="D11796" s="5" t="str">
        <f t="shared" si="553"/>
        <v>AGGGCCAAGGCAGGAGAAACACCAGCTCCTTTTCAATTTG</v>
      </c>
      <c r="E11796" s="5" t="s">
        <v>25035</v>
      </c>
      <c r="F11796" s="5" t="str">
        <f t="shared" si="554"/>
        <v>TTCGTTTGATAACAACTCGA</v>
      </c>
    </row>
    <row r="11797" spans="1:6">
      <c r="A11797" s="5" t="s">
        <v>13238</v>
      </c>
      <c r="B11797" s="5" t="s">
        <v>11974</v>
      </c>
      <c r="C11797" s="5" t="str">
        <f t="shared" si="552"/>
        <v>TCGTCTAAACCAGTATTCGC</v>
      </c>
      <c r="D11797" s="5" t="str">
        <f t="shared" si="553"/>
        <v>CTAACAGCCACTTTGTAACTCTGCTCCACTCACCCTCGGT</v>
      </c>
      <c r="E11797" s="5" t="s">
        <v>25036</v>
      </c>
      <c r="F11797" s="5" t="str">
        <f t="shared" si="554"/>
        <v>TTCGTTTGATAACAACTCGA</v>
      </c>
    </row>
    <row r="11798" spans="1:6">
      <c r="A11798" s="5" t="s">
        <v>13238</v>
      </c>
      <c r="B11798" s="5" t="s">
        <v>11975</v>
      </c>
      <c r="C11798" s="5" t="str">
        <f t="shared" si="552"/>
        <v>TCGTCTAAACCAGTATTCGC</v>
      </c>
      <c r="D11798" s="5" t="str">
        <f t="shared" si="553"/>
        <v>CTAATAAATTCTCAAACTTCCAAGGTGTGTGCAGTCTTGT</v>
      </c>
      <c r="E11798" s="5" t="s">
        <v>25037</v>
      </c>
      <c r="F11798" s="5" t="str">
        <f t="shared" si="554"/>
        <v>TTCGTTTGATAACAACTCGA</v>
      </c>
    </row>
    <row r="11799" spans="1:6">
      <c r="A11799" s="5" t="s">
        <v>13238</v>
      </c>
      <c r="B11799" s="5" t="s">
        <v>11976</v>
      </c>
      <c r="C11799" s="5" t="str">
        <f t="shared" si="552"/>
        <v>TCGTCTAAACCAGTATTCGC</v>
      </c>
      <c r="D11799" s="5" t="str">
        <f t="shared" si="553"/>
        <v>GCTAGGGGAACTGAGATGGGGAAGAGAGTAAAGGCTCTGA</v>
      </c>
      <c r="E11799" s="5" t="s">
        <v>25038</v>
      </c>
      <c r="F11799" s="5" t="str">
        <f t="shared" si="554"/>
        <v>TTCGTTTGATAACAACTCGA</v>
      </c>
    </row>
    <row r="11800" spans="1:6">
      <c r="A11800" s="5" t="s">
        <v>13238</v>
      </c>
      <c r="B11800" s="5" t="s">
        <v>11977</v>
      </c>
      <c r="C11800" s="5" t="str">
        <f t="shared" si="552"/>
        <v>TCGTCTAAACCAGTATTCGC</v>
      </c>
      <c r="D11800" s="5" t="str">
        <f t="shared" si="553"/>
        <v>TTGAATACATGAGAGATCCAGTGTGGAGTGTGAGAGGTGG</v>
      </c>
      <c r="E11800" s="5" t="s">
        <v>25039</v>
      </c>
      <c r="F11800" s="5" t="str">
        <f t="shared" si="554"/>
        <v>TTCGTTTGATAACAACTCGA</v>
      </c>
    </row>
    <row r="11801" spans="1:6">
      <c r="A11801" s="5" t="s">
        <v>13238</v>
      </c>
      <c r="B11801" s="5" t="s">
        <v>11978</v>
      </c>
      <c r="C11801" s="5" t="str">
        <f t="shared" si="552"/>
        <v>TCGTCTAAACCAGTATTCGC</v>
      </c>
      <c r="D11801" s="5" t="str">
        <f t="shared" si="553"/>
        <v>TCTCACACCTTTTGTGTACTCTTACGACACACAGTTGAAT</v>
      </c>
      <c r="E11801" s="5" t="s">
        <v>25040</v>
      </c>
      <c r="F11801" s="5" t="str">
        <f t="shared" si="554"/>
        <v>TTCGTTTGATAACAACTCGA</v>
      </c>
    </row>
    <row r="11802" spans="1:6">
      <c r="A11802" s="5" t="s">
        <v>13238</v>
      </c>
      <c r="B11802" s="5" t="s">
        <v>11979</v>
      </c>
      <c r="C11802" s="5" t="str">
        <f t="shared" si="552"/>
        <v>TCGTCTAAACCAGTATTCGC</v>
      </c>
      <c r="D11802" s="5" t="str">
        <f t="shared" si="553"/>
        <v>AGCGAACGACTTTATTACCTAGAGTAGACAGTGGAGGTTT</v>
      </c>
      <c r="E11802" s="5" t="s">
        <v>25041</v>
      </c>
      <c r="F11802" s="5" t="str">
        <f t="shared" si="554"/>
        <v>TTCGTTTGATAACAACTCGA</v>
      </c>
    </row>
    <row r="11803" spans="1:6">
      <c r="A11803" s="5" t="s">
        <v>13238</v>
      </c>
      <c r="B11803" s="5" t="s">
        <v>11980</v>
      </c>
      <c r="C11803" s="5" t="str">
        <f t="shared" si="552"/>
        <v>TCGTCTAAACCAGTATTCGC</v>
      </c>
      <c r="D11803" s="5" t="str">
        <f t="shared" si="553"/>
        <v>CTTTAGTTCCCTCCTACTGGGTAGAAATTAGAAATGAGGA</v>
      </c>
      <c r="E11803" s="5" t="s">
        <v>25042</v>
      </c>
      <c r="F11803" s="5" t="str">
        <f t="shared" si="554"/>
        <v>TTCGTTTGATAACAACTCGA</v>
      </c>
    </row>
    <row r="11804" spans="1:6">
      <c r="A11804" s="5" t="s">
        <v>13238</v>
      </c>
      <c r="B11804" s="5" t="s">
        <v>11981</v>
      </c>
      <c r="C11804" s="5" t="str">
        <f t="shared" si="552"/>
        <v>TCGTCTAAACCAGTATTCGC</v>
      </c>
      <c r="D11804" s="5" t="str">
        <f t="shared" si="553"/>
        <v>TTTTGACTCCTGGCCACCTGTGAGAAGGAAGGTGACCATC</v>
      </c>
      <c r="E11804" s="5" t="s">
        <v>25043</v>
      </c>
      <c r="F11804" s="5" t="str">
        <f t="shared" si="554"/>
        <v>TTCGTTTGATAACAACTCGA</v>
      </c>
    </row>
    <row r="11805" spans="1:6">
      <c r="A11805" s="5" t="s">
        <v>13238</v>
      </c>
      <c r="B11805" s="5" t="s">
        <v>11982</v>
      </c>
      <c r="C11805" s="5" t="str">
        <f t="shared" si="552"/>
        <v>TCGTCTAAACCAGTATTCGC</v>
      </c>
      <c r="D11805" s="5" t="str">
        <f t="shared" si="553"/>
        <v>GAGCTCAGCGGCTGCTGGTGTTGAACTGTAGGTAATAGTG</v>
      </c>
      <c r="E11805" s="5" t="s">
        <v>25044</v>
      </c>
      <c r="F11805" s="5" t="str">
        <f t="shared" si="554"/>
        <v>TTCGTTTGATAACAACTCGA</v>
      </c>
    </row>
    <row r="11806" spans="1:6">
      <c r="A11806" s="5" t="s">
        <v>13238</v>
      </c>
      <c r="B11806" s="5" t="s">
        <v>11983</v>
      </c>
      <c r="C11806" s="5" t="str">
        <f t="shared" si="552"/>
        <v>TCGTCTAAACCAGTATTCGC</v>
      </c>
      <c r="D11806" s="5" t="str">
        <f t="shared" si="553"/>
        <v>CAGTCGGTTGATTGGTGTAGATGACCGAATTCAGATAATT</v>
      </c>
      <c r="E11806" s="5" t="s">
        <v>25045</v>
      </c>
      <c r="F11806" s="5" t="str">
        <f t="shared" si="554"/>
        <v>TTCGTTTGATAACAACTCGA</v>
      </c>
    </row>
    <row r="11807" spans="1:6">
      <c r="A11807" s="5" t="s">
        <v>13238</v>
      </c>
      <c r="B11807" s="5" t="s">
        <v>11984</v>
      </c>
      <c r="C11807" s="5" t="str">
        <f t="shared" si="552"/>
        <v>TCGTCTAAACCAGTATTCGC</v>
      </c>
      <c r="D11807" s="5" t="str">
        <f t="shared" si="553"/>
        <v>GCCTGTGAAAATACAAAGGCCTCAGGTGCTGCGTTTTCCC</v>
      </c>
      <c r="E11807" s="5" t="s">
        <v>25046</v>
      </c>
      <c r="F11807" s="5" t="str">
        <f t="shared" si="554"/>
        <v>TTCGTTTGATAACAACTCGA</v>
      </c>
    </row>
    <row r="11808" spans="1:6">
      <c r="A11808" s="5" t="s">
        <v>13238</v>
      </c>
      <c r="B11808" s="5" t="s">
        <v>11985</v>
      </c>
      <c r="C11808" s="5" t="str">
        <f t="shared" si="552"/>
        <v>TCGTCTAAACCAGTATTCGC</v>
      </c>
      <c r="D11808" s="5" t="str">
        <f t="shared" si="553"/>
        <v>TCTCTGGTCCTCGTCATTCCTCCCACCTACCCCGGGCTTC</v>
      </c>
      <c r="E11808" s="5" t="s">
        <v>25047</v>
      </c>
      <c r="F11808" s="5" t="str">
        <f t="shared" si="554"/>
        <v>TTCGTTTGATAACAACTCGA</v>
      </c>
    </row>
    <row r="11809" spans="1:6">
      <c r="A11809" s="5" t="s">
        <v>13238</v>
      </c>
      <c r="B11809" s="5" t="s">
        <v>11986</v>
      </c>
      <c r="C11809" s="5" t="str">
        <f t="shared" si="552"/>
        <v>TCGTCTAAACCAGTATTCGC</v>
      </c>
      <c r="D11809" s="5" t="str">
        <f t="shared" si="553"/>
        <v>CCCCATTGGCACAGCCTAGAACTCACTGAGCTTGCTGCTC</v>
      </c>
      <c r="E11809" s="5" t="s">
        <v>25048</v>
      </c>
      <c r="F11809" s="5" t="str">
        <f t="shared" si="554"/>
        <v>TTCGTTTGATAACAACTCGA</v>
      </c>
    </row>
    <row r="11810" spans="1:6">
      <c r="A11810" s="5" t="s">
        <v>13238</v>
      </c>
      <c r="B11810" s="5" t="s">
        <v>11987</v>
      </c>
      <c r="C11810" s="5" t="str">
        <f t="shared" si="552"/>
        <v>TCGTCTAAACCAGTATTCGC</v>
      </c>
      <c r="D11810" s="5" t="str">
        <f t="shared" si="553"/>
        <v>TAGCTAGCTCCCTGTTGAAGGAGCCCAGTCCCCTTCGGAA</v>
      </c>
      <c r="E11810" s="5" t="s">
        <v>25049</v>
      </c>
      <c r="F11810" s="5" t="str">
        <f t="shared" si="554"/>
        <v>TTCGTTTGATAACAACTCGA</v>
      </c>
    </row>
    <row r="11811" spans="1:6">
      <c r="A11811" s="5" t="s">
        <v>13238</v>
      </c>
      <c r="B11811" s="5" t="s">
        <v>11988</v>
      </c>
      <c r="C11811" s="5" t="str">
        <f t="shared" si="552"/>
        <v>TCGTCTAAACCAGTATTCGC</v>
      </c>
      <c r="D11811" s="5" t="str">
        <f t="shared" si="553"/>
        <v>CTGCACACAGTTCCCGCTCCTGTTCTTCCAGTTCCAGGGC</v>
      </c>
      <c r="E11811" s="5" t="s">
        <v>25050</v>
      </c>
      <c r="F11811" s="5" t="str">
        <f t="shared" si="554"/>
        <v>TTCGTTTGATAACAACTCGA</v>
      </c>
    </row>
    <row r="11812" spans="1:6">
      <c r="A11812" s="5" t="s">
        <v>13238</v>
      </c>
      <c r="B11812" s="5" t="s">
        <v>11989</v>
      </c>
      <c r="C11812" s="5" t="str">
        <f t="shared" si="552"/>
        <v>TCGTCTAAACCAGTATTCGC</v>
      </c>
      <c r="D11812" s="5" t="str">
        <f t="shared" si="553"/>
        <v>CTTCAGCCAGCCGTTTGTTTTGCCTTCCCCACTCAGCTTC</v>
      </c>
      <c r="E11812" s="5" t="s">
        <v>25051</v>
      </c>
      <c r="F11812" s="5" t="str">
        <f t="shared" si="554"/>
        <v>TTCGTTTGATAACAACTCGA</v>
      </c>
    </row>
    <row r="11813" spans="1:6">
      <c r="A11813" s="5" t="s">
        <v>13238</v>
      </c>
      <c r="B11813" s="5" t="s">
        <v>11990</v>
      </c>
      <c r="C11813" s="5" t="str">
        <f t="shared" si="552"/>
        <v>TCGTCTAAACCAGTATTCGC</v>
      </c>
      <c r="D11813" s="5" t="str">
        <f t="shared" si="553"/>
        <v>GCCGAGTGCGCAGCCGACGACCGGGAGGAGCCGCAGCCTT</v>
      </c>
      <c r="E11813" s="5" t="s">
        <v>25052</v>
      </c>
      <c r="F11813" s="5" t="str">
        <f t="shared" si="554"/>
        <v>GCGTCTTGATTGGACATTCG</v>
      </c>
    </row>
    <row r="11814" spans="1:6">
      <c r="A11814" s="5" t="s">
        <v>13238</v>
      </c>
      <c r="B11814" s="5" t="s">
        <v>11991</v>
      </c>
      <c r="C11814" s="5" t="str">
        <f t="shared" si="552"/>
        <v>TCGTCTAAACCAGTATTCGC</v>
      </c>
      <c r="D11814" s="5" t="str">
        <f t="shared" si="553"/>
        <v>ACTCTGAGGTACTGTGATCCGCGCTGCCCGCCGGGCCGCC</v>
      </c>
      <c r="E11814" s="5" t="s">
        <v>25053</v>
      </c>
      <c r="F11814" s="5" t="str">
        <f t="shared" si="554"/>
        <v>GCGTCTTGATTGGACATTCG</v>
      </c>
    </row>
    <row r="11815" spans="1:6">
      <c r="A11815" s="5" t="s">
        <v>13238</v>
      </c>
      <c r="B11815" s="5" t="s">
        <v>11992</v>
      </c>
      <c r="C11815" s="5" t="str">
        <f t="shared" si="552"/>
        <v>TCGTCTAAACCAGTATTCGC</v>
      </c>
      <c r="D11815" s="5" t="str">
        <f t="shared" si="553"/>
        <v>AGTCCGCTGCTGCGGCACCTCCTTCCCTCGCGCCCTCTTC</v>
      </c>
      <c r="E11815" s="5" t="s">
        <v>25054</v>
      </c>
      <c r="F11815" s="5" t="str">
        <f t="shared" si="554"/>
        <v>GCGTCTTGATTGGACATTCG</v>
      </c>
    </row>
    <row r="11816" spans="1:6">
      <c r="A11816" s="5" t="s">
        <v>13238</v>
      </c>
      <c r="B11816" s="5" t="s">
        <v>11993</v>
      </c>
      <c r="C11816" s="5" t="str">
        <f t="shared" si="552"/>
        <v>TCGTCTAAACCAGTATTCGC</v>
      </c>
      <c r="D11816" s="5" t="str">
        <f t="shared" si="553"/>
        <v>TCGCCAGCGCCTTCCCTGTGAGCCTGCGTCACCGCGGCCG</v>
      </c>
      <c r="E11816" s="5" t="s">
        <v>25055</v>
      </c>
      <c r="F11816" s="5" t="str">
        <f t="shared" si="554"/>
        <v>GCGTCTTGATTGGACATTCG</v>
      </c>
    </row>
    <row r="11817" spans="1:6">
      <c r="A11817" s="5" t="s">
        <v>13238</v>
      </c>
      <c r="B11817" s="5" t="s">
        <v>11994</v>
      </c>
      <c r="C11817" s="5" t="str">
        <f t="shared" si="552"/>
        <v>TCGTCTAAACCAGTATTCGC</v>
      </c>
      <c r="D11817" s="5" t="str">
        <f t="shared" si="553"/>
        <v>CGGCCCCAGGCGCGGCCAGCCCGCCGGCCGAGCCCAAAAT</v>
      </c>
      <c r="E11817" s="5" t="s">
        <v>25056</v>
      </c>
      <c r="F11817" s="5" t="str">
        <f t="shared" si="554"/>
        <v>GCGTCTTGATTGGACATTCG</v>
      </c>
    </row>
    <row r="11818" spans="1:6">
      <c r="A11818" s="5" t="s">
        <v>13238</v>
      </c>
      <c r="B11818" s="5" t="s">
        <v>11995</v>
      </c>
      <c r="C11818" s="5" t="str">
        <f t="shared" si="552"/>
        <v>TCGTCTAAACCAGTATTCGC</v>
      </c>
      <c r="D11818" s="5" t="str">
        <f t="shared" si="553"/>
        <v>CCCAAAGAGAAGGAGGAGTTCGCGGTGCCCGAGAACAGCA</v>
      </c>
      <c r="E11818" s="5" t="s">
        <v>25057</v>
      </c>
      <c r="F11818" s="5" t="str">
        <f t="shared" si="554"/>
        <v>GCGTCTTGATTGGACATTCG</v>
      </c>
    </row>
    <row r="11819" spans="1:6">
      <c r="A11819" s="5" t="s">
        <v>13238</v>
      </c>
      <c r="B11819" s="5" t="s">
        <v>11996</v>
      </c>
      <c r="C11819" s="5" t="str">
        <f t="shared" si="552"/>
        <v>TCGTCTAAACCAGTATTCGC</v>
      </c>
      <c r="D11819" s="5" t="str">
        <f t="shared" si="553"/>
        <v>GTGCAGCAGTTCAAGGAAGCGATTTCCAAACGCTTCAAAT</v>
      </c>
      <c r="E11819" s="5" t="s">
        <v>25058</v>
      </c>
      <c r="F11819" s="5" t="str">
        <f t="shared" si="554"/>
        <v>GCGTCTTGATTGGACATTCG</v>
      </c>
    </row>
    <row r="11820" spans="1:6">
      <c r="A11820" s="5" t="s">
        <v>13238</v>
      </c>
      <c r="B11820" s="5" t="s">
        <v>11997</v>
      </c>
      <c r="C11820" s="5" t="str">
        <f t="shared" si="552"/>
        <v>TCGTCTAAACCAGTATTCGC</v>
      </c>
      <c r="D11820" s="5" t="str">
        <f t="shared" si="553"/>
        <v>GCTCGTGCTGATTTTCGCCGGAAAGATCCTGAAAGATCAA</v>
      </c>
      <c r="E11820" s="5" t="s">
        <v>25059</v>
      </c>
      <c r="F11820" s="5" t="str">
        <f t="shared" si="554"/>
        <v>GCGTCTTGATTGGACATTCG</v>
      </c>
    </row>
    <row r="11821" spans="1:6">
      <c r="A11821" s="5" t="s">
        <v>13238</v>
      </c>
      <c r="B11821" s="5" t="s">
        <v>11998</v>
      </c>
      <c r="C11821" s="5" t="str">
        <f t="shared" si="552"/>
        <v>TCGTCTAAACCAGTATTCGC</v>
      </c>
      <c r="D11821" s="5" t="str">
        <f t="shared" si="553"/>
        <v>TACCTTGATGCAGCATGGCATCCATGATGGACTGACTGTT</v>
      </c>
      <c r="E11821" s="5" t="s">
        <v>25060</v>
      </c>
      <c r="F11821" s="5" t="str">
        <f t="shared" si="554"/>
        <v>GCGTCTTGATTGGACATTCG</v>
      </c>
    </row>
    <row r="11822" spans="1:6">
      <c r="A11822" s="5" t="s">
        <v>13238</v>
      </c>
      <c r="B11822" s="5" t="s">
        <v>11999</v>
      </c>
      <c r="C11822" s="5" t="str">
        <f t="shared" si="552"/>
        <v>TCGTCTAAACCAGTATTCGC</v>
      </c>
      <c r="D11822" s="5" t="str">
        <f t="shared" si="553"/>
        <v>CCTGGTTATCAAAAGCCAGAACCGTCCGCAGGGCCAGGCC</v>
      </c>
      <c r="E11822" s="5" t="s">
        <v>25061</v>
      </c>
      <c r="F11822" s="5" t="str">
        <f t="shared" si="554"/>
        <v>GCGTCTTGATTGGACATTCG</v>
      </c>
    </row>
    <row r="11823" spans="1:6">
      <c r="A11823" s="5" t="s">
        <v>13238</v>
      </c>
      <c r="B11823" s="5" t="s">
        <v>12000</v>
      </c>
      <c r="C11823" s="5" t="str">
        <f t="shared" si="552"/>
        <v>TCGTCTAAACCAGTATTCGC</v>
      </c>
      <c r="D11823" s="5" t="str">
        <f t="shared" si="553"/>
        <v>CACGCAGCCCAGCACGACTGCGGGAACGAGCACGACGACC</v>
      </c>
      <c r="E11823" s="5" t="s">
        <v>25062</v>
      </c>
      <c r="F11823" s="5" t="str">
        <f t="shared" si="554"/>
        <v>GCGTCTTGATTGGACATTCG</v>
      </c>
    </row>
    <row r="11824" spans="1:6">
      <c r="A11824" s="5" t="s">
        <v>13238</v>
      </c>
      <c r="B11824" s="5" t="s">
        <v>12001</v>
      </c>
      <c r="C11824" s="5" t="str">
        <f t="shared" si="552"/>
        <v>TCGTCTAAACCAGTATTCGC</v>
      </c>
      <c r="D11824" s="5" t="str">
        <f t="shared" si="553"/>
        <v>CACGGCGGCGGCGCCGGCGGCGACGACATCATCGGCTCCC</v>
      </c>
      <c r="E11824" s="5" t="s">
        <v>25063</v>
      </c>
      <c r="F11824" s="5" t="str">
        <f t="shared" si="554"/>
        <v>GCGTCTTGATTGGACATTCG</v>
      </c>
    </row>
    <row r="11825" spans="1:6">
      <c r="A11825" s="5" t="s">
        <v>13238</v>
      </c>
      <c r="B11825" s="5" t="s">
        <v>12002</v>
      </c>
      <c r="C11825" s="5" t="str">
        <f t="shared" si="552"/>
        <v>TCGTCTAAACCAGTATTCGC</v>
      </c>
      <c r="D11825" s="5" t="str">
        <f t="shared" si="553"/>
        <v>GAGTAGCTCCACACCTACCACCACGAATAGCAGCTCCTTT</v>
      </c>
      <c r="E11825" s="5" t="s">
        <v>25064</v>
      </c>
      <c r="F11825" s="5" t="str">
        <f t="shared" si="554"/>
        <v>GCGTCTTGATTGGACATTCG</v>
      </c>
    </row>
    <row r="11826" spans="1:6">
      <c r="A11826" s="5" t="s">
        <v>13238</v>
      </c>
      <c r="B11826" s="5" t="s">
        <v>12003</v>
      </c>
      <c r="C11826" s="5" t="str">
        <f t="shared" si="552"/>
        <v>TCGTCTAAACCAGTATTCGC</v>
      </c>
      <c r="D11826" s="5" t="str">
        <f t="shared" si="553"/>
        <v>GCTGGGAAGCCTTTCCAGCCTTAGTAACCTGGGCTTGAAC</v>
      </c>
      <c r="E11826" s="5" t="s">
        <v>25065</v>
      </c>
      <c r="F11826" s="5" t="str">
        <f t="shared" si="554"/>
        <v>GCGTCTTGATTGGACATTCG</v>
      </c>
    </row>
    <row r="11827" spans="1:6">
      <c r="A11827" s="5" t="s">
        <v>13238</v>
      </c>
      <c r="B11827" s="5" t="s">
        <v>12004</v>
      </c>
      <c r="C11827" s="5" t="str">
        <f t="shared" si="552"/>
        <v>TCGTCTAAACCAGTATTCGC</v>
      </c>
      <c r="D11827" s="5" t="str">
        <f t="shared" si="553"/>
        <v>GCCCAACTTCACCGAGCTTCAGAACCAGATGCAGCAGCAG</v>
      </c>
      <c r="E11827" s="5" t="s">
        <v>25066</v>
      </c>
      <c r="F11827" s="5" t="str">
        <f t="shared" si="554"/>
        <v>GCGTCTTGATTGGACATTCG</v>
      </c>
    </row>
    <row r="11828" spans="1:6">
      <c r="A11828" s="5" t="s">
        <v>13238</v>
      </c>
      <c r="B11828" s="5" t="s">
        <v>12005</v>
      </c>
      <c r="C11828" s="5" t="str">
        <f t="shared" si="552"/>
        <v>TCGTCTAAACCAGTATTCGC</v>
      </c>
      <c r="D11828" s="5" t="str">
        <f t="shared" si="553"/>
        <v>CCTGGCCAGCCCTGAGATGATGATCCAGATCATGGAAAAT</v>
      </c>
      <c r="E11828" s="5" t="s">
        <v>25067</v>
      </c>
      <c r="F11828" s="5" t="str">
        <f t="shared" si="554"/>
        <v>GCGTCTTGATTGGACATTCG</v>
      </c>
    </row>
    <row r="11829" spans="1:6">
      <c r="A11829" s="5" t="s">
        <v>13238</v>
      </c>
      <c r="B11829" s="5" t="s">
        <v>12006</v>
      </c>
      <c r="C11829" s="5" t="str">
        <f t="shared" si="552"/>
        <v>TCGTCTAAACCAGTATTCGC</v>
      </c>
      <c r="D11829" s="5" t="str">
        <f t="shared" si="553"/>
        <v>CTTTGTTCAGAGCATGCTTTCGAATCCTGATCTGATGAGG</v>
      </c>
      <c r="E11829" s="5" t="s">
        <v>25068</v>
      </c>
      <c r="F11829" s="5" t="str">
        <f t="shared" si="554"/>
        <v>GCGTCTTGATTGGACATTCG</v>
      </c>
    </row>
    <row r="11830" spans="1:6">
      <c r="A11830" s="5" t="s">
        <v>13238</v>
      </c>
      <c r="B11830" s="5" t="s">
        <v>12007</v>
      </c>
      <c r="C11830" s="5" t="str">
        <f t="shared" si="552"/>
        <v>TCGTCTAAACCAGTATTCGC</v>
      </c>
      <c r="D11830" s="5" t="str">
        <f t="shared" si="553"/>
        <v>GCTCATCATGGCCAATCCACAGATGCAACAATTGATCCAG</v>
      </c>
      <c r="E11830" s="5" t="s">
        <v>25069</v>
      </c>
      <c r="F11830" s="5" t="str">
        <f t="shared" si="554"/>
        <v>GCGTCTTGATTGGACATTCG</v>
      </c>
    </row>
    <row r="11831" spans="1:6">
      <c r="A11831" s="5" t="s">
        <v>13238</v>
      </c>
      <c r="B11831" s="5" t="s">
        <v>12008</v>
      </c>
      <c r="C11831" s="5" t="str">
        <f t="shared" si="552"/>
        <v>TCGTCTAAACCAGTATTCGC</v>
      </c>
      <c r="D11831" s="5" t="str">
        <f t="shared" si="553"/>
        <v>GCCACCTACTGAACAACCCAGATATAATGAGGCAGACGCT</v>
      </c>
      <c r="E11831" s="5" t="s">
        <v>25070</v>
      </c>
      <c r="F11831" s="5" t="str">
        <f t="shared" si="554"/>
        <v>GCGTCTTGATTGGACATTCG</v>
      </c>
    </row>
    <row r="11832" spans="1:6">
      <c r="A11832" s="5" t="s">
        <v>13238</v>
      </c>
      <c r="B11832" s="5" t="s">
        <v>12009</v>
      </c>
      <c r="C11832" s="5" t="str">
        <f t="shared" si="552"/>
        <v>TCGTCTAAACCAGTATTCGC</v>
      </c>
      <c r="D11832" s="5" t="str">
        <f t="shared" si="553"/>
        <v>AATCGCCAGGAATCCTGCCATGATGCAAGAGATGATGCGA</v>
      </c>
      <c r="E11832" s="5" t="s">
        <v>25071</v>
      </c>
      <c r="F11832" s="5" t="str">
        <f t="shared" si="554"/>
        <v>GCGTCTTGATTGGACATTCG</v>
      </c>
    </row>
    <row r="11833" spans="1:6">
      <c r="A11833" s="5" t="s">
        <v>13238</v>
      </c>
      <c r="B11833" s="5" t="s">
        <v>12010</v>
      </c>
      <c r="C11833" s="5" t="str">
        <f t="shared" si="552"/>
        <v>TCGTCTAAACCAGTATTCGC</v>
      </c>
      <c r="D11833" s="5" t="str">
        <f t="shared" si="553"/>
        <v>TCAAGACCTGGCTCTCAGTAATCTCGAAAGCATCCCAGGT</v>
      </c>
      <c r="E11833" s="5" t="s">
        <v>25072</v>
      </c>
      <c r="F11833" s="5" t="str">
        <f t="shared" si="554"/>
        <v>GCGTCTTGATTGGACATTCG</v>
      </c>
    </row>
    <row r="11834" spans="1:6">
      <c r="A11834" s="5" t="s">
        <v>13238</v>
      </c>
      <c r="B11834" s="5" t="s">
        <v>12011</v>
      </c>
      <c r="C11834" s="5" t="str">
        <f t="shared" si="552"/>
        <v>TCGTCTAAACCAGTATTCGC</v>
      </c>
      <c r="D11834" s="5" t="str">
        <f t="shared" si="553"/>
        <v>TCTGCGGCGCATGTACACTGACATTCAAGAACCTATGCTG</v>
      </c>
      <c r="E11834" s="5" t="s">
        <v>25073</v>
      </c>
      <c r="F11834" s="5" t="str">
        <f t="shared" si="554"/>
        <v>GCGTCTTGATTGGACATTCG</v>
      </c>
    </row>
    <row r="11835" spans="1:6">
      <c r="A11835" s="5" t="s">
        <v>13238</v>
      </c>
      <c r="B11835" s="5" t="s">
        <v>12012</v>
      </c>
      <c r="C11835" s="5" t="str">
        <f t="shared" si="552"/>
        <v>TCGTCTAAACCAGTATTCGC</v>
      </c>
      <c r="D11835" s="5" t="str">
        <f t="shared" si="553"/>
        <v>GGGGCAACCCGTTTGCCACGGTGGGGAGCAGTTCCACCTC</v>
      </c>
      <c r="E11835" s="5" t="s">
        <v>25074</v>
      </c>
      <c r="F11835" s="5" t="str">
        <f t="shared" si="554"/>
        <v>GCGTCTTGATTGGACATTCG</v>
      </c>
    </row>
    <row r="11836" spans="1:6">
      <c r="A11836" s="5" t="s">
        <v>13238</v>
      </c>
      <c r="B11836" s="5" t="s">
        <v>12013</v>
      </c>
      <c r="C11836" s="5" t="str">
        <f t="shared" si="552"/>
        <v>TCGTCTAAACCAGTATTCGC</v>
      </c>
      <c r="D11836" s="5" t="str">
        <f t="shared" si="553"/>
        <v>GGGAAGGTACTCAGCCCTCCCGCACGGAGAATCGTGATCC</v>
      </c>
      <c r="E11836" s="5" t="s">
        <v>25075</v>
      </c>
      <c r="F11836" s="5" t="str">
        <f t="shared" si="554"/>
        <v>GCGTCTTGATTGGACATTCG</v>
      </c>
    </row>
    <row r="11837" spans="1:6">
      <c r="A11837" s="5" t="s">
        <v>13238</v>
      </c>
      <c r="B11837" s="5" t="s">
        <v>12014</v>
      </c>
      <c r="C11837" s="5" t="str">
        <f t="shared" si="552"/>
        <v>TCGTCTAAACCAGTATTCGC</v>
      </c>
      <c r="D11837" s="5" t="str">
        <f t="shared" si="553"/>
        <v>TGCCCAATCCTTGGGCACCACCGCCAACAACCCAGACGGC</v>
      </c>
      <c r="E11837" s="5" t="s">
        <v>25076</v>
      </c>
      <c r="F11837" s="5" t="str">
        <f t="shared" si="554"/>
        <v>GCGTCTTGATTGGACATTCG</v>
      </c>
    </row>
    <row r="11838" spans="1:6">
      <c r="A11838" s="5" t="s">
        <v>13238</v>
      </c>
      <c r="B11838" s="5" t="s">
        <v>12015</v>
      </c>
      <c r="C11838" s="5" t="str">
        <f t="shared" si="552"/>
        <v>TCGTCTAAACCAGTATTCGC</v>
      </c>
      <c r="D11838" s="5" t="str">
        <f t="shared" si="553"/>
        <v>CCACGACCACAAGCAGTGGCAGTGGCTCTGGCAGCAGCTC</v>
      </c>
      <c r="E11838" s="5" t="s">
        <v>25077</v>
      </c>
      <c r="F11838" s="5" t="str">
        <f t="shared" si="554"/>
        <v>GCGTCTTGATTGGACATTCG</v>
      </c>
    </row>
    <row r="11839" spans="1:6">
      <c r="A11839" s="5" t="s">
        <v>13238</v>
      </c>
      <c r="B11839" s="5" t="s">
        <v>12016</v>
      </c>
      <c r="C11839" s="5" t="str">
        <f t="shared" si="552"/>
        <v>TCGTCTAAACCAGTATTCGC</v>
      </c>
      <c r="D11839" s="5" t="str">
        <f t="shared" si="553"/>
        <v>GCAGCACCACCGCCGGGAACACCATGGCTGCAGCTAATTA</v>
      </c>
      <c r="E11839" s="5" t="s">
        <v>25078</v>
      </c>
      <c r="F11839" s="5" t="str">
        <f t="shared" si="554"/>
        <v>GCGTCTTGATTGGACATTCG</v>
      </c>
    </row>
    <row r="11840" spans="1:6">
      <c r="A11840" s="5" t="s">
        <v>13238</v>
      </c>
      <c r="B11840" s="5" t="s">
        <v>12017</v>
      </c>
      <c r="C11840" s="5" t="str">
        <f t="shared" si="552"/>
        <v>TCGTCTAAACCAGTATTCGC</v>
      </c>
      <c r="D11840" s="5" t="str">
        <f t="shared" si="553"/>
        <v>TGGCTAGCATCTTCAGCACCCCAGGAATGCAGAGCCTGCT</v>
      </c>
      <c r="E11840" s="5" t="s">
        <v>25079</v>
      </c>
      <c r="F11840" s="5" t="str">
        <f t="shared" si="554"/>
        <v>GCGTCTTGATTGGACATTCG</v>
      </c>
    </row>
    <row r="11841" spans="1:6">
      <c r="A11841" s="5" t="s">
        <v>13238</v>
      </c>
      <c r="B11841" s="5" t="s">
        <v>12018</v>
      </c>
      <c r="C11841" s="5" t="str">
        <f t="shared" si="552"/>
        <v>TCGTCTAAACCAGTATTCGC</v>
      </c>
      <c r="D11841" s="5" t="str">
        <f t="shared" si="553"/>
        <v>GATAACTGAGAATCCCCAGCTGATTCAGAATATGCTGTCT</v>
      </c>
      <c r="E11841" s="5" t="s">
        <v>25080</v>
      </c>
      <c r="F11841" s="5" t="str">
        <f t="shared" si="554"/>
        <v>GCGTCTTGATTGGACATTCG</v>
      </c>
    </row>
    <row r="11842" spans="1:6">
      <c r="A11842" s="5" t="s">
        <v>13238</v>
      </c>
      <c r="B11842" s="5" t="s">
        <v>12019</v>
      </c>
      <c r="C11842" s="5" t="str">
        <f t="shared" si="552"/>
        <v>TCGTCTAAACCAGTATTCGC</v>
      </c>
      <c r="D11842" s="5" t="str">
        <f t="shared" si="553"/>
        <v>ATGCGGAGCATGATGCAGTCGCTGAGCCAGAATCCAGATA</v>
      </c>
      <c r="E11842" s="5" t="s">
        <v>25081</v>
      </c>
      <c r="F11842" s="5" t="str">
        <f t="shared" si="554"/>
        <v>GCGTCTTGATTGGACATTCG</v>
      </c>
    </row>
    <row r="11843" spans="1:6">
      <c r="A11843" s="5" t="s">
        <v>13238</v>
      </c>
      <c r="B11843" s="5" t="s">
        <v>12020</v>
      </c>
      <c r="C11843" s="5" t="str">
        <f t="shared" si="552"/>
        <v>TCGTCTAAACCAGTATTCGC</v>
      </c>
      <c r="D11843" s="5" t="str">
        <f t="shared" si="553"/>
        <v>GCGGCCCAGATGATGCTGAGTAGCCCGCTGTTCACTTCGA</v>
      </c>
      <c r="E11843" s="5" t="s">
        <v>25082</v>
      </c>
      <c r="F11843" s="5" t="str">
        <f t="shared" si="554"/>
        <v>GCGTCTTGATTGGACATTCG</v>
      </c>
    </row>
    <row r="11844" spans="1:6">
      <c r="A11844" s="5" t="s">
        <v>13238</v>
      </c>
      <c r="B11844" s="5" t="s">
        <v>12021</v>
      </c>
      <c r="C11844" s="5" t="str">
        <f t="shared" si="552"/>
        <v>TCGTCTAAACCAGTATTCGC</v>
      </c>
      <c r="D11844" s="5" t="str">
        <f t="shared" si="553"/>
        <v>CCTCAGCTGCAGGAGCAGATGCGTCCACAGCTCCCGAATT</v>
      </c>
      <c r="E11844" s="5" t="s">
        <v>25083</v>
      </c>
      <c r="F11844" s="5" t="str">
        <f t="shared" si="554"/>
        <v>GCGTCTTGATTGGACATTCG</v>
      </c>
    </row>
    <row r="11845" spans="1:6">
      <c r="A11845" s="5" t="s">
        <v>13238</v>
      </c>
      <c r="B11845" s="5" t="s">
        <v>12022</v>
      </c>
      <c r="C11845" s="5" t="str">
        <f t="shared" si="552"/>
        <v>TCGTCTAAACCAGTATTCGC</v>
      </c>
      <c r="D11845" s="5" t="str">
        <f t="shared" si="553"/>
        <v>CTGCAGCAGATGCAGAATCCAGAAACCATCGCGGCCATGT</v>
      </c>
      <c r="E11845" s="5" t="s">
        <v>25084</v>
      </c>
      <c r="F11845" s="5" t="str">
        <f t="shared" si="554"/>
        <v>GCGTCTTGATTGGACATTCG</v>
      </c>
    </row>
    <row r="11846" spans="1:6">
      <c r="A11846" s="5" t="s">
        <v>13238</v>
      </c>
      <c r="B11846" s="5" t="s">
        <v>12023</v>
      </c>
      <c r="C11846" s="5" t="str">
        <f t="shared" ref="C11846:C11909" si="555">LEFT(B11846,20)</f>
        <v>TCGTCTAAACCAGTATTCGC</v>
      </c>
      <c r="D11846" s="5" t="str">
        <f t="shared" ref="D11846:D11909" si="556">MID(B11846,21,40)</f>
        <v>CCCGAGAGCGATGCAAGCGCTAATGCAGATCCAGCAGGGG</v>
      </c>
      <c r="E11846" s="5" t="s">
        <v>25085</v>
      </c>
      <c r="F11846" s="5" t="str">
        <f t="shared" ref="F11846:F11909" si="557">RIGHT(B11846,20)</f>
        <v>GCGTCTTGATTGGACATTCG</v>
      </c>
    </row>
    <row r="11847" spans="1:6">
      <c r="A11847" s="5" t="s">
        <v>13238</v>
      </c>
      <c r="B11847" s="5" t="s">
        <v>12024</v>
      </c>
      <c r="C11847" s="5" t="str">
        <f t="shared" si="555"/>
        <v>TCGTCTAAACCAGTATTCGC</v>
      </c>
      <c r="D11847" s="5" t="str">
        <f t="shared" si="556"/>
        <v>ACAGACTCTAGCCACTGAAGCACCTGGCCTCATTCCCAGC</v>
      </c>
      <c r="E11847" s="5" t="s">
        <v>25086</v>
      </c>
      <c r="F11847" s="5" t="str">
        <f t="shared" si="557"/>
        <v>GCGTCTTGATTGGACATTCG</v>
      </c>
    </row>
    <row r="11848" spans="1:6">
      <c r="A11848" s="5" t="s">
        <v>13238</v>
      </c>
      <c r="B11848" s="5" t="s">
        <v>12025</v>
      </c>
      <c r="C11848" s="5" t="str">
        <f t="shared" si="555"/>
        <v>TCGTCTAAACCAGTATTCGC</v>
      </c>
      <c r="D11848" s="5" t="str">
        <f t="shared" si="556"/>
        <v>CGCTCCAGGTGTGGGGATGGGAGTGCTGGGAACCGCCATA</v>
      </c>
      <c r="E11848" s="5" t="s">
        <v>25087</v>
      </c>
      <c r="F11848" s="5" t="str">
        <f t="shared" si="557"/>
        <v>GCGTCTTGATTGGACATTCG</v>
      </c>
    </row>
    <row r="11849" spans="1:6">
      <c r="A11849" s="5" t="s">
        <v>13238</v>
      </c>
      <c r="B11849" s="5" t="s">
        <v>12026</v>
      </c>
      <c r="C11849" s="5" t="str">
        <f t="shared" si="555"/>
        <v>TCGTCTAAACCAGTATTCGC</v>
      </c>
      <c r="D11849" s="5" t="str">
        <f t="shared" si="556"/>
        <v>GGGCCCAGTCACTCCCATAGGGCCCATCGGCCCTATAGTT</v>
      </c>
      <c r="E11849" s="5" t="s">
        <v>25088</v>
      </c>
      <c r="F11849" s="5" t="str">
        <f t="shared" si="557"/>
        <v>GCGTCTTGATTGGACATTCG</v>
      </c>
    </row>
    <row r="11850" spans="1:6">
      <c r="A11850" s="5" t="s">
        <v>13238</v>
      </c>
      <c r="B11850" s="5" t="s">
        <v>12027</v>
      </c>
      <c r="C11850" s="5" t="str">
        <f t="shared" si="555"/>
        <v>TCGTCTAAACCAGTATTCGC</v>
      </c>
      <c r="D11850" s="5" t="str">
        <f t="shared" si="556"/>
        <v>CCCCATAGGCCCCATCGGGCCTATAGGACCCACTGGCCCT</v>
      </c>
      <c r="E11850" s="5" t="s">
        <v>25089</v>
      </c>
      <c r="F11850" s="5" t="str">
        <f t="shared" si="557"/>
        <v>GCGTCTTGATTGGACATTCG</v>
      </c>
    </row>
    <row r="11851" spans="1:6">
      <c r="A11851" s="5" t="s">
        <v>13238</v>
      </c>
      <c r="B11851" s="5" t="s">
        <v>12028</v>
      </c>
      <c r="C11851" s="5" t="str">
        <f t="shared" si="555"/>
        <v>TCGTCTAAACCAGTATTCGC</v>
      </c>
      <c r="D11851" s="5" t="str">
        <f t="shared" si="556"/>
        <v>CCCCGGCTCCACCGGCACTGGCATCCCGCCTGCAACCACT</v>
      </c>
      <c r="E11851" s="5" t="s">
        <v>25090</v>
      </c>
      <c r="F11851" s="5" t="str">
        <f t="shared" si="557"/>
        <v>GCGTCTTGATTGGACATTCG</v>
      </c>
    </row>
    <row r="11852" spans="1:6">
      <c r="A11852" s="5" t="s">
        <v>13238</v>
      </c>
      <c r="B11852" s="5" t="s">
        <v>12029</v>
      </c>
      <c r="C11852" s="5" t="str">
        <f t="shared" si="555"/>
        <v>TCGTCTAAACCAGTATTCGC</v>
      </c>
      <c r="D11852" s="5" t="str">
        <f t="shared" si="556"/>
        <v>GTCCAGCTCTGCACCTACTGAAACCATAAGTCCAACCTCG</v>
      </c>
      <c r="E11852" s="5" t="s">
        <v>25091</v>
      </c>
      <c r="F11852" s="5" t="str">
        <f t="shared" si="557"/>
        <v>GCGTCTTGATTGGACATTCG</v>
      </c>
    </row>
    <row r="11853" spans="1:6">
      <c r="A11853" s="5" t="s">
        <v>13238</v>
      </c>
      <c r="B11853" s="5" t="s">
        <v>12030</v>
      </c>
      <c r="C11853" s="5" t="str">
        <f t="shared" si="555"/>
        <v>TCGTCTAAACCAGTATTCGC</v>
      </c>
      <c r="D11853" s="5" t="str">
        <f t="shared" si="556"/>
        <v>ATCTGGACCCAACCAGCAGTTCATTCAACAAATGGTGCAG</v>
      </c>
      <c r="E11853" s="5" t="s">
        <v>25092</v>
      </c>
      <c r="F11853" s="5" t="str">
        <f t="shared" si="557"/>
        <v>GCGTCTTGATTGGACATTCG</v>
      </c>
    </row>
    <row r="11854" spans="1:6">
      <c r="A11854" s="5" t="s">
        <v>13238</v>
      </c>
      <c r="B11854" s="5" t="s">
        <v>12031</v>
      </c>
      <c r="C11854" s="5" t="str">
        <f t="shared" si="555"/>
        <v>TCGTCTAAACCAGTATTCGC</v>
      </c>
      <c r="D11854" s="5" t="str">
        <f t="shared" si="556"/>
        <v>TCTCACTGGAGGAAGCCCTCCACAGCCGCCGAATCCTGAA</v>
      </c>
      <c r="E11854" s="5" t="s">
        <v>25093</v>
      </c>
      <c r="F11854" s="5" t="str">
        <f t="shared" si="557"/>
        <v>GCGTCTTGATTGGACATTCG</v>
      </c>
    </row>
    <row r="11855" spans="1:6">
      <c r="A11855" s="5" t="s">
        <v>13238</v>
      </c>
      <c r="B11855" s="5" t="s">
        <v>12032</v>
      </c>
      <c r="C11855" s="5" t="str">
        <f t="shared" si="555"/>
        <v>TCGTCTAAACCAGTATTCGC</v>
      </c>
      <c r="D11855" s="5" t="str">
        <f t="shared" si="556"/>
        <v>CAGCTCAACGCCATGGGGTTCTTAAACCGCGAAGCAAACT</v>
      </c>
      <c r="E11855" s="5" t="s">
        <v>25094</v>
      </c>
      <c r="F11855" s="5" t="str">
        <f t="shared" si="557"/>
        <v>GCGTCTTGATTGGACATTCG</v>
      </c>
    </row>
    <row r="11856" spans="1:6">
      <c r="A11856" s="5" t="s">
        <v>13238</v>
      </c>
      <c r="B11856" s="5" t="s">
        <v>12033</v>
      </c>
      <c r="C11856" s="5" t="str">
        <f t="shared" si="555"/>
        <v>TCGTCTAAACCAGTATTCGC</v>
      </c>
      <c r="D11856" s="5" t="str">
        <f t="shared" si="556"/>
        <v>GGCCATTGAGAGGCTGCTGGGCTCTCAGCCATCCTAATTA</v>
      </c>
      <c r="E11856" s="5" t="s">
        <v>25095</v>
      </c>
      <c r="F11856" s="5" t="str">
        <f t="shared" si="557"/>
        <v>GCGTCTTGATTGGACATTCG</v>
      </c>
    </row>
    <row r="11857" spans="1:6">
      <c r="A11857" s="5" t="s">
        <v>13238</v>
      </c>
      <c r="B11857" s="5" t="s">
        <v>12034</v>
      </c>
      <c r="C11857" s="5" t="str">
        <f t="shared" si="555"/>
        <v>TCGTCTAAACCAGTATTCGC</v>
      </c>
      <c r="D11857" s="5" t="str">
        <f t="shared" si="556"/>
        <v>CTGTCTACCTATAAATCTAATAGGATGCATTTTAAGGTGG</v>
      </c>
      <c r="E11857" s="5" t="s">
        <v>25096</v>
      </c>
      <c r="F11857" s="5" t="str">
        <f t="shared" si="557"/>
        <v>GCGTCTTGATTGGACATTCG</v>
      </c>
    </row>
    <row r="11858" spans="1:6">
      <c r="A11858" s="5" t="s">
        <v>13238</v>
      </c>
      <c r="B11858" s="5" t="s">
        <v>12035</v>
      </c>
      <c r="C11858" s="5" t="str">
        <f t="shared" si="555"/>
        <v>TCGTCTAAACCAGTATTCGC</v>
      </c>
      <c r="D11858" s="5" t="str">
        <f t="shared" si="556"/>
        <v>CCCCACCCTCTCCCTTCCCTTCCAGCCTGCCCTCTCCCCT</v>
      </c>
      <c r="E11858" s="5" t="s">
        <v>25097</v>
      </c>
      <c r="F11858" s="5" t="str">
        <f t="shared" si="557"/>
        <v>GCGTCTTGATTGGACATTCG</v>
      </c>
    </row>
    <row r="11859" spans="1:6">
      <c r="A11859" s="5" t="s">
        <v>13238</v>
      </c>
      <c r="B11859" s="5" t="s">
        <v>12036</v>
      </c>
      <c r="C11859" s="5" t="str">
        <f t="shared" si="555"/>
        <v>TCGTCTAAACCAGTATTCGC</v>
      </c>
      <c r="D11859" s="5" t="str">
        <f t="shared" si="556"/>
        <v>TTCTTCTTTTGATTTCCTTCCTTCTCTGATTTGAATGGTG</v>
      </c>
      <c r="E11859" s="5" t="s">
        <v>25098</v>
      </c>
      <c r="F11859" s="5" t="str">
        <f t="shared" si="557"/>
        <v>GCGTCTTGATTGGACATTCG</v>
      </c>
    </row>
    <row r="11860" spans="1:6">
      <c r="A11860" s="5" t="s">
        <v>13238</v>
      </c>
      <c r="B11860" s="5" t="s">
        <v>12037</v>
      </c>
      <c r="C11860" s="5" t="str">
        <f t="shared" si="555"/>
        <v>TCGTCTAAACCAGTATTCGC</v>
      </c>
      <c r="D11860" s="5" t="str">
        <f t="shared" si="556"/>
        <v>AATCAATACTGTTTCACTCAAAGGTGTTGCATGCAAACAC</v>
      </c>
      <c r="E11860" s="5" t="s">
        <v>25099</v>
      </c>
      <c r="F11860" s="5" t="str">
        <f t="shared" si="557"/>
        <v>GCGTCTTGATTGGACATTCG</v>
      </c>
    </row>
    <row r="11861" spans="1:6">
      <c r="A11861" s="5" t="s">
        <v>13238</v>
      </c>
      <c r="B11861" s="5" t="s">
        <v>12038</v>
      </c>
      <c r="C11861" s="5" t="str">
        <f t="shared" si="555"/>
        <v>TCGTCTAAACCAGTATTCGC</v>
      </c>
      <c r="D11861" s="5" t="str">
        <f t="shared" si="556"/>
        <v>TTTTGGAAACAGGTATCAGCCTTCACAGTTGGGTGAACAA</v>
      </c>
      <c r="E11861" s="5" t="s">
        <v>25100</v>
      </c>
      <c r="F11861" s="5" t="str">
        <f t="shared" si="557"/>
        <v>GCGTCTTGATTGGACATTCG</v>
      </c>
    </row>
    <row r="11862" spans="1:6">
      <c r="A11862" s="5" t="s">
        <v>13238</v>
      </c>
      <c r="B11862" s="5" t="s">
        <v>12039</v>
      </c>
      <c r="C11862" s="5" t="str">
        <f t="shared" si="555"/>
        <v>TCGTCTAAACCAGTATTCGC</v>
      </c>
      <c r="D11862" s="5" t="str">
        <f t="shared" si="556"/>
        <v>CCTACAGATGTCCAGTTTATTTGCATTTTAAACATTAGCC</v>
      </c>
      <c r="E11862" s="5" t="s">
        <v>25101</v>
      </c>
      <c r="F11862" s="5" t="str">
        <f t="shared" si="557"/>
        <v>GCGTCTTGATTGGACATTCG</v>
      </c>
    </row>
    <row r="11863" spans="1:6">
      <c r="A11863" s="5" t="s">
        <v>13238</v>
      </c>
      <c r="B11863" s="5" t="s">
        <v>12040</v>
      </c>
      <c r="C11863" s="5" t="str">
        <f t="shared" si="555"/>
        <v>TCGTCTAAACCAGTATTCGC</v>
      </c>
      <c r="D11863" s="5" t="str">
        <f t="shared" si="556"/>
        <v>TGCTAGCAAATGCTGTAAGATTTATACCATTCATTGATCG</v>
      </c>
      <c r="E11863" s="5" t="s">
        <v>25102</v>
      </c>
      <c r="F11863" s="5" t="str">
        <f t="shared" si="557"/>
        <v>GCGTCTTGATTGGACATTCG</v>
      </c>
    </row>
    <row r="11864" spans="1:6">
      <c r="A11864" s="5" t="s">
        <v>13238</v>
      </c>
      <c r="B11864" s="5" t="s">
        <v>12041</v>
      </c>
      <c r="C11864" s="5" t="str">
        <f t="shared" si="555"/>
        <v>TCGTCTAAACCAGTATTCGC</v>
      </c>
      <c r="D11864" s="5" t="str">
        <f t="shared" si="556"/>
        <v>GCTATTTGTACACAGTACAGTAAGCACAATTGGAATTGTA</v>
      </c>
      <c r="E11864" s="5" t="s">
        <v>25103</v>
      </c>
      <c r="F11864" s="5" t="str">
        <f t="shared" si="557"/>
        <v>GCGTCTTGATTGGACATTCG</v>
      </c>
    </row>
    <row r="11865" spans="1:6">
      <c r="A11865" s="5" t="s">
        <v>13238</v>
      </c>
      <c r="B11865" s="5" t="s">
        <v>12042</v>
      </c>
      <c r="C11865" s="5" t="str">
        <f t="shared" si="555"/>
        <v>TCGTCTAAACCAGTATTCGC</v>
      </c>
      <c r="D11865" s="5" t="str">
        <f t="shared" si="556"/>
        <v>TCTAGAAGTATTACTGTAGAATCTCTGAGCAGAATATGTG</v>
      </c>
      <c r="E11865" s="5" t="s">
        <v>25104</v>
      </c>
      <c r="F11865" s="5" t="str">
        <f t="shared" si="557"/>
        <v>GCGTCTTGATTGGACATTCG</v>
      </c>
    </row>
    <row r="11866" spans="1:6">
      <c r="A11866" s="5" t="s">
        <v>13238</v>
      </c>
      <c r="B11866" s="5" t="s">
        <v>12043</v>
      </c>
      <c r="C11866" s="5" t="str">
        <f t="shared" si="555"/>
        <v>TCGTCTAAACCAGTATTCGC</v>
      </c>
      <c r="D11866" s="5" t="str">
        <f t="shared" si="556"/>
        <v>GAAATATTCCTGAAGCTAGGTATGTCTCACAATTTTGTAG</v>
      </c>
      <c r="E11866" s="5" t="s">
        <v>25105</v>
      </c>
      <c r="F11866" s="5" t="str">
        <f t="shared" si="557"/>
        <v>GCGTCTTGATTGGACATTCG</v>
      </c>
    </row>
    <row r="11867" spans="1:6">
      <c r="A11867" s="5" t="s">
        <v>13238</v>
      </c>
      <c r="B11867" s="5" t="s">
        <v>12044</v>
      </c>
      <c r="C11867" s="5" t="str">
        <f t="shared" si="555"/>
        <v>TCGTCTAAACCAGTATTCGC</v>
      </c>
      <c r="D11867" s="5" t="str">
        <f t="shared" si="556"/>
        <v>GCATATTTGATAAATTTCTCAGTGAAAATGTTGGCTAGGC</v>
      </c>
      <c r="E11867" s="5" t="s">
        <v>25106</v>
      </c>
      <c r="F11867" s="5" t="str">
        <f t="shared" si="557"/>
        <v>GCGTCTTGATTGGACATTCG</v>
      </c>
    </row>
    <row r="11868" spans="1:6">
      <c r="A11868" s="5" t="s">
        <v>13238</v>
      </c>
      <c r="B11868" s="5" t="s">
        <v>12045</v>
      </c>
      <c r="C11868" s="5" t="str">
        <f t="shared" si="555"/>
        <v>TCGTCTAAACCAGTATTCGC</v>
      </c>
      <c r="D11868" s="5" t="str">
        <f t="shared" si="556"/>
        <v>AATTGTACAGAAACCTTACAGTGTAACATTGTGTCAACAG</v>
      </c>
      <c r="E11868" s="5" t="s">
        <v>25107</v>
      </c>
      <c r="F11868" s="5" t="str">
        <f t="shared" si="557"/>
        <v>GCGTCTTGATTGGACATTCG</v>
      </c>
    </row>
    <row r="11869" spans="1:6">
      <c r="A11869" s="5" t="s">
        <v>13238</v>
      </c>
      <c r="B11869" s="5" t="s">
        <v>12046</v>
      </c>
      <c r="C11869" s="5" t="str">
        <f t="shared" si="555"/>
        <v>TCGTCTAAACCAGTATTCGC</v>
      </c>
      <c r="D11869" s="5" t="str">
        <f t="shared" si="556"/>
        <v>GCAGATTGATTGTATATGACCTTAATCTTTGTGCAGCCTG</v>
      </c>
      <c r="E11869" s="5" t="s">
        <v>25108</v>
      </c>
      <c r="F11869" s="5" t="str">
        <f t="shared" si="557"/>
        <v>GCGTCTTGATTGGACATTCG</v>
      </c>
    </row>
    <row r="11870" spans="1:6">
      <c r="A11870" s="5" t="s">
        <v>13238</v>
      </c>
      <c r="B11870" s="5" t="s">
        <v>12047</v>
      </c>
      <c r="C11870" s="5" t="str">
        <f t="shared" si="555"/>
        <v>TCGTCTAAACCAGTATTCGC</v>
      </c>
      <c r="D11870" s="5" t="str">
        <f t="shared" si="556"/>
        <v>TTTTATCTAAGAGTTCCTCAGCTTCTCCCATGAAGAGACC</v>
      </c>
      <c r="E11870" s="5" t="s">
        <v>25109</v>
      </c>
      <c r="F11870" s="5" t="str">
        <f t="shared" si="557"/>
        <v>GCGTCTTGATTGGACATTCG</v>
      </c>
    </row>
    <row r="11871" spans="1:6">
      <c r="A11871" s="5" t="s">
        <v>13238</v>
      </c>
      <c r="B11871" s="5" t="s">
        <v>12048</v>
      </c>
      <c r="C11871" s="5" t="str">
        <f t="shared" si="555"/>
        <v>TCGTCTAAACCAGTATTCGC</v>
      </c>
      <c r="D11871" s="5" t="str">
        <f t="shared" si="556"/>
        <v>GGAAATGTAACTTTTACTGGAAGTGTCATGTGATGTTTGC</v>
      </c>
      <c r="E11871" s="5" t="s">
        <v>25110</v>
      </c>
      <c r="F11871" s="5" t="str">
        <f t="shared" si="557"/>
        <v>GCGTCTTGATTGGACATTCG</v>
      </c>
    </row>
    <row r="11872" spans="1:6">
      <c r="A11872" s="5" t="s">
        <v>13238</v>
      </c>
      <c r="B11872" s="5" t="s">
        <v>12049</v>
      </c>
      <c r="C11872" s="5" t="str">
        <f t="shared" si="555"/>
        <v>TCGTCTAAACCAGTATTCGC</v>
      </c>
      <c r="D11872" s="5" t="str">
        <f t="shared" si="556"/>
        <v>ACTGCTATGTATAAAGGAAAGTGTATCTTTTGGCTCTATC</v>
      </c>
      <c r="E11872" s="5" t="s">
        <v>25111</v>
      </c>
      <c r="F11872" s="5" t="str">
        <f t="shared" si="557"/>
        <v>GCGTCTTGATTGGACATTCG</v>
      </c>
    </row>
    <row r="11873" spans="1:6">
      <c r="A11873" s="5" t="s">
        <v>13238</v>
      </c>
      <c r="B11873" s="5" t="s">
        <v>12050</v>
      </c>
      <c r="C11873" s="5" t="str">
        <f t="shared" si="555"/>
        <v>TCGTCTAAACCAGTATTCGC</v>
      </c>
      <c r="D11873" s="5" t="str">
        <f t="shared" si="556"/>
        <v>AAAATGGAGAAAGCTCTTTTATTTTGCCTTTTGGCCCTAG</v>
      </c>
      <c r="E11873" s="5" t="s">
        <v>25112</v>
      </c>
      <c r="F11873" s="5" t="str">
        <f t="shared" si="557"/>
        <v>GCGTCTTGATTGGACATTCG</v>
      </c>
    </row>
    <row r="11874" spans="1:6">
      <c r="A11874" s="5" t="s">
        <v>13238</v>
      </c>
      <c r="B11874" s="5" t="s">
        <v>12051</v>
      </c>
      <c r="C11874" s="5" t="str">
        <f t="shared" si="555"/>
        <v>TCGTCTAAACCAGTATTCGC</v>
      </c>
      <c r="D11874" s="5" t="str">
        <f t="shared" si="556"/>
        <v>TCACATCTAGAAGGGTTAGCTCCCCTCACAAGTGTTTATT</v>
      </c>
      <c r="E11874" s="5" t="s">
        <v>25113</v>
      </c>
      <c r="F11874" s="5" t="str">
        <f t="shared" si="557"/>
        <v>GCGTCTTGATTGGACATTCG</v>
      </c>
    </row>
    <row r="11875" spans="1:6">
      <c r="A11875" s="5" t="s">
        <v>13238</v>
      </c>
      <c r="B11875" s="5" t="s">
        <v>12052</v>
      </c>
      <c r="C11875" s="5" t="str">
        <f t="shared" si="555"/>
        <v>TCGTCTAAACCAGTATTCGC</v>
      </c>
      <c r="D11875" s="5" t="str">
        <f t="shared" si="556"/>
        <v>CCCCAAAGGTTAACCAATTATTAATTAGTATTTCCCCTGC</v>
      </c>
      <c r="E11875" s="5" t="s">
        <v>25114</v>
      </c>
      <c r="F11875" s="5" t="str">
        <f t="shared" si="557"/>
        <v>GCGTCTTGATTGGACATTCG</v>
      </c>
    </row>
    <row r="11876" spans="1:6">
      <c r="A11876" s="5" t="s">
        <v>13238</v>
      </c>
      <c r="B11876" s="5" t="s">
        <v>12053</v>
      </c>
      <c r="C11876" s="5" t="str">
        <f t="shared" si="555"/>
        <v>TCGTCTAAACCAGTATTCGC</v>
      </c>
      <c r="D11876" s="5" t="str">
        <f t="shared" si="556"/>
        <v>CCCCACCAGTATATTGGGAATGTGACTGGGCTTATTTTAA</v>
      </c>
      <c r="E11876" s="5" t="s">
        <v>25115</v>
      </c>
      <c r="F11876" s="5" t="str">
        <f t="shared" si="557"/>
        <v>GCGTCTTGATTGGACATTCG</v>
      </c>
    </row>
    <row r="11877" spans="1:6">
      <c r="A11877" s="5" t="s">
        <v>13238</v>
      </c>
      <c r="B11877" s="5" t="s">
        <v>12054</v>
      </c>
      <c r="C11877" s="5" t="str">
        <f t="shared" si="555"/>
        <v>TCGTCTAAACCAGTATTCGC</v>
      </c>
      <c r="D11877" s="5" t="str">
        <f t="shared" si="556"/>
        <v>AGATAAAATATGGGAAACGATAGTATCCCGGTGTCTTTTA</v>
      </c>
      <c r="E11877" s="5" t="s">
        <v>25116</v>
      </c>
      <c r="F11877" s="5" t="str">
        <f t="shared" si="557"/>
        <v>GCGTCTTGATTGGACATTCG</v>
      </c>
    </row>
    <row r="11878" spans="1:6">
      <c r="A11878" s="5" t="s">
        <v>13238</v>
      </c>
      <c r="B11878" s="5" t="s">
        <v>12055</v>
      </c>
      <c r="C11878" s="5" t="str">
        <f t="shared" si="555"/>
        <v>TCGTCTAAACCAGTATTCGC</v>
      </c>
      <c r="D11878" s="5" t="str">
        <f t="shared" si="556"/>
        <v>AACAATATGTTGTTTTATGAGGTGGGGTACTGGGAGGATT</v>
      </c>
      <c r="E11878" s="5" t="s">
        <v>25117</v>
      </c>
      <c r="F11878" s="5" t="str">
        <f t="shared" si="557"/>
        <v>GCGTCTTGATTGGACATTCG</v>
      </c>
    </row>
    <row r="11879" spans="1:6">
      <c r="A11879" s="5" t="s">
        <v>13238</v>
      </c>
      <c r="B11879" s="5" t="s">
        <v>12056</v>
      </c>
      <c r="C11879" s="5" t="str">
        <f t="shared" si="555"/>
        <v>TCGTCTAAACCAGTATTCGC</v>
      </c>
      <c r="D11879" s="5" t="str">
        <f t="shared" si="556"/>
        <v>TTTTAGTTAGTCTAGTTCCTGCTAATTGGACTCAGCTATT</v>
      </c>
      <c r="E11879" s="5" t="s">
        <v>25118</v>
      </c>
      <c r="F11879" s="5" t="str">
        <f t="shared" si="557"/>
        <v>GCGTCTTGATTGGACATTCG</v>
      </c>
    </row>
    <row r="11880" spans="1:6">
      <c r="A11880" s="5" t="s">
        <v>13238</v>
      </c>
      <c r="B11880" s="5" t="s">
        <v>12057</v>
      </c>
      <c r="C11880" s="5" t="str">
        <f t="shared" si="555"/>
        <v>TCGTCTAAACCAGTATTCGC</v>
      </c>
      <c r="D11880" s="5" t="str">
        <f t="shared" si="556"/>
        <v>GAAGCACTATTGTGCTACTAATAGGAGCCTCTAGTGTGCT</v>
      </c>
      <c r="E11880" s="5" t="s">
        <v>25119</v>
      </c>
      <c r="F11880" s="5" t="str">
        <f t="shared" si="557"/>
        <v>GCGTCTTGATTGGACATTCG</v>
      </c>
    </row>
    <row r="11881" spans="1:6">
      <c r="A11881" s="5" t="s">
        <v>13238</v>
      </c>
      <c r="B11881" s="5" t="s">
        <v>12058</v>
      </c>
      <c r="C11881" s="5" t="str">
        <f t="shared" si="555"/>
        <v>TCGTCTAAACCAGTATTCGC</v>
      </c>
      <c r="D11881" s="5" t="str">
        <f t="shared" si="556"/>
        <v>TTAACAATCACAAGCACCTATTTCATAAAATTCTGGGTGG</v>
      </c>
      <c r="E11881" s="5" t="s">
        <v>25120</v>
      </c>
      <c r="F11881" s="5" t="str">
        <f t="shared" si="557"/>
        <v>GCGTCTTGATTGGACATTCG</v>
      </c>
    </row>
    <row r="11882" spans="1:6">
      <c r="A11882" s="5" t="s">
        <v>13238</v>
      </c>
      <c r="B11882" s="5" t="s">
        <v>12059</v>
      </c>
      <c r="C11882" s="5" t="str">
        <f t="shared" si="555"/>
        <v>TCGTCTAAACCAGTATTCGC</v>
      </c>
      <c r="D11882" s="5" t="str">
        <f t="shared" si="556"/>
        <v>CTTTCCTGCTAAGCTGAATGGTAAGTTGAATGCCCTCTGT</v>
      </c>
      <c r="E11882" s="5" t="s">
        <v>25121</v>
      </c>
      <c r="F11882" s="5" t="str">
        <f t="shared" si="557"/>
        <v>GCGTCTTGATTGGACATTCG</v>
      </c>
    </row>
    <row r="11883" spans="1:6">
      <c r="A11883" s="5" t="s">
        <v>13238</v>
      </c>
      <c r="B11883" s="5" t="s">
        <v>12060</v>
      </c>
      <c r="C11883" s="5" t="str">
        <f t="shared" si="555"/>
        <v>TCGTCTAAACCAGTATTCGC</v>
      </c>
      <c r="D11883" s="5" t="str">
        <f t="shared" si="556"/>
        <v>AACGTATAGCACGGGCACTAATTGTGTGTGCTGCACAGTA</v>
      </c>
      <c r="E11883" s="5" t="s">
        <v>25122</v>
      </c>
      <c r="F11883" s="5" t="str">
        <f t="shared" si="557"/>
        <v>GCGTCTTGATTGGACATTCG</v>
      </c>
    </row>
    <row r="11884" spans="1:6">
      <c r="A11884" s="5" t="s">
        <v>13238</v>
      </c>
      <c r="B11884" s="5" t="s">
        <v>12061</v>
      </c>
      <c r="C11884" s="5" t="str">
        <f t="shared" si="555"/>
        <v>TCGTCTAAACCAGTATTCGC</v>
      </c>
      <c r="D11884" s="5" t="str">
        <f t="shared" si="556"/>
        <v>TTTTCCTGTCGCCAGAATGTGTTTGCAGCAATTCTGTTTT</v>
      </c>
      <c r="E11884" s="5" t="s">
        <v>25123</v>
      </c>
      <c r="F11884" s="5" t="str">
        <f t="shared" si="557"/>
        <v>GCGTCTTGATTGGACATTCG</v>
      </c>
    </row>
    <row r="11885" spans="1:6">
      <c r="A11885" s="5" t="s">
        <v>13238</v>
      </c>
      <c r="B11885" s="5" t="s">
        <v>12062</v>
      </c>
      <c r="C11885" s="5" t="str">
        <f t="shared" si="555"/>
        <v>TCGTCTAAACCAGTATTCGC</v>
      </c>
      <c r="D11885" s="5" t="str">
        <f t="shared" si="556"/>
        <v>GAAGAAACAGTTCTCTGGGAGATGGCCAGCAAGTGCAAAA</v>
      </c>
      <c r="E11885" s="5" t="s">
        <v>25124</v>
      </c>
      <c r="F11885" s="5" t="str">
        <f t="shared" si="557"/>
        <v>GCGTCTTGATTGGACATTCG</v>
      </c>
    </row>
    <row r="11886" spans="1:6">
      <c r="A11886" s="5" t="s">
        <v>13238</v>
      </c>
      <c r="B11886" s="5" t="s">
        <v>12063</v>
      </c>
      <c r="C11886" s="5" t="str">
        <f t="shared" si="555"/>
        <v>TCGTCTAAACCAGTATTCGC</v>
      </c>
      <c r="D11886" s="5" t="str">
        <f t="shared" si="556"/>
        <v>CTGAATACTTGATTCCTGGTAAGACTCGGTGTATAGTAAA</v>
      </c>
      <c r="E11886" s="5" t="s">
        <v>25125</v>
      </c>
      <c r="F11886" s="5" t="str">
        <f t="shared" si="557"/>
        <v>GCGTCTTGATTGGACATTCG</v>
      </c>
    </row>
    <row r="11887" spans="1:6">
      <c r="A11887" s="5" t="s">
        <v>13238</v>
      </c>
      <c r="B11887" s="5" t="s">
        <v>12064</v>
      </c>
      <c r="C11887" s="5" t="str">
        <f t="shared" si="555"/>
        <v>TCGTCTAAACCAGTATTCGC</v>
      </c>
      <c r="D11887" s="5" t="str">
        <f t="shared" si="556"/>
        <v>TTAAATATACCTAATACCATTTGGTCCATCCCTGTTTCTC</v>
      </c>
      <c r="E11887" s="5" t="s">
        <v>25126</v>
      </c>
      <c r="F11887" s="5" t="str">
        <f t="shared" si="557"/>
        <v>GCGTCTTGATTGGACATTCG</v>
      </c>
    </row>
    <row r="11888" spans="1:6">
      <c r="A11888" s="5" t="s">
        <v>13238</v>
      </c>
      <c r="B11888" s="5" t="s">
        <v>12065</v>
      </c>
      <c r="C11888" s="5" t="str">
        <f t="shared" si="555"/>
        <v>TCGTCTAAACCAGTATTCGC</v>
      </c>
      <c r="D11888" s="5" t="str">
        <f t="shared" si="556"/>
        <v>ACAACATCTTAGGAAATGGTGATTTATTATCTCCATGCTC</v>
      </c>
      <c r="E11888" s="5" t="s">
        <v>25127</v>
      </c>
      <c r="F11888" s="5" t="str">
        <f t="shared" si="557"/>
        <v>GCGTCTTGATTGGACATTCG</v>
      </c>
    </row>
    <row r="11889" spans="1:6">
      <c r="A11889" s="5" t="s">
        <v>13238</v>
      </c>
      <c r="B11889" s="5" t="s">
        <v>12066</v>
      </c>
      <c r="C11889" s="5" t="str">
        <f t="shared" si="555"/>
        <v>TCGTCTAAACCAGTATTCGC</v>
      </c>
      <c r="D11889" s="5" t="str">
        <f t="shared" si="556"/>
        <v>TGGTAGTGAGGATTTGAGATTAACCCAGAGATAGCCTAAA</v>
      </c>
      <c r="E11889" s="5" t="s">
        <v>25128</v>
      </c>
      <c r="F11889" s="5" t="str">
        <f t="shared" si="557"/>
        <v>GCGTCTTGATTGGACATTCG</v>
      </c>
    </row>
    <row r="11890" spans="1:6">
      <c r="A11890" s="5" t="s">
        <v>13238</v>
      </c>
      <c r="B11890" s="5" t="s">
        <v>12067</v>
      </c>
      <c r="C11890" s="5" t="str">
        <f t="shared" si="555"/>
        <v>TCGTCTAAACCAGTATTCGC</v>
      </c>
      <c r="D11890" s="5" t="str">
        <f t="shared" si="556"/>
        <v>GGGGCATAGGAAACTAGCAGTAAATCTGTCACCACATGAG</v>
      </c>
      <c r="E11890" s="5" t="s">
        <v>25129</v>
      </c>
      <c r="F11890" s="5" t="str">
        <f t="shared" si="557"/>
        <v>GCGTCTTGATTGGACATTCG</v>
      </c>
    </row>
    <row r="11891" spans="1:6">
      <c r="A11891" s="5" t="s">
        <v>13238</v>
      </c>
      <c r="B11891" s="5" t="s">
        <v>12068</v>
      </c>
      <c r="C11891" s="5" t="str">
        <f t="shared" si="555"/>
        <v>TCGTCTAAACCAGTATTCGC</v>
      </c>
      <c r="D11891" s="5" t="str">
        <f t="shared" si="556"/>
        <v>GCTGGATGCCGGCTGAGGCCTGGTTCAAGCAATTAAACAG</v>
      </c>
      <c r="E11891" s="5" t="s">
        <v>25130</v>
      </c>
      <c r="F11891" s="5" t="str">
        <f t="shared" si="557"/>
        <v>GCGTCTTGATTGGACATTCG</v>
      </c>
    </row>
    <row r="11892" spans="1:6">
      <c r="A11892" s="5" t="s">
        <v>13238</v>
      </c>
      <c r="B11892" s="5" t="s">
        <v>12069</v>
      </c>
      <c r="C11892" s="5" t="str">
        <f t="shared" si="555"/>
        <v>TCGTCTAAACCAGTATTCGC</v>
      </c>
      <c r="D11892" s="5" t="str">
        <f t="shared" si="556"/>
        <v>ATGTTTATTCAAAACATCCAAGGAACAGAGAATCCTTGAG</v>
      </c>
      <c r="E11892" s="5" t="s">
        <v>25131</v>
      </c>
      <c r="F11892" s="5" t="str">
        <f t="shared" si="557"/>
        <v>GCGTCTTGATTGGACATTCG</v>
      </c>
    </row>
    <row r="11893" spans="1:6">
      <c r="A11893" s="5" t="s">
        <v>13238</v>
      </c>
      <c r="B11893" s="5" t="s">
        <v>12070</v>
      </c>
      <c r="C11893" s="5" t="str">
        <f t="shared" si="555"/>
        <v>TCGTCTAAACCAGTATTCGC</v>
      </c>
      <c r="D11893" s="5" t="str">
        <f t="shared" si="556"/>
        <v>TTTTAAAGTATGCTGTGTAATTCCAGAAAAGATCTGTGCC</v>
      </c>
      <c r="E11893" s="5" t="s">
        <v>25132</v>
      </c>
      <c r="F11893" s="5" t="str">
        <f t="shared" si="557"/>
        <v>GCGTCTTGATTGGACATTCG</v>
      </c>
    </row>
    <row r="11894" spans="1:6">
      <c r="A11894" s="5" t="s">
        <v>13238</v>
      </c>
      <c r="B11894" s="5" t="s">
        <v>12071</v>
      </c>
      <c r="C11894" s="5" t="str">
        <f t="shared" si="555"/>
        <v>TCGTCTAAACCAGTATTCGC</v>
      </c>
      <c r="D11894" s="5" t="str">
        <f t="shared" si="556"/>
        <v>AAAACCTGCATTGGCCTCACTTTAAATGACTTTTAGCTGT</v>
      </c>
      <c r="E11894" s="5" t="s">
        <v>25133</v>
      </c>
      <c r="F11894" s="5" t="str">
        <f t="shared" si="557"/>
        <v>GCGTCTTGATTGGACATTCG</v>
      </c>
    </row>
    <row r="11895" spans="1:6">
      <c r="A11895" s="5" t="s">
        <v>13238</v>
      </c>
      <c r="B11895" s="5" t="s">
        <v>12072</v>
      </c>
      <c r="C11895" s="5" t="str">
        <f t="shared" si="555"/>
        <v>TCGTCTAAACCAGTATTCGC</v>
      </c>
      <c r="D11895" s="5" t="str">
        <f t="shared" si="556"/>
        <v>TTATTTTGGGTTCTTTTCATCTACTGAACAATGTGTGCAC</v>
      </c>
      <c r="E11895" s="5" t="s">
        <v>25134</v>
      </c>
      <c r="F11895" s="5" t="str">
        <f t="shared" si="557"/>
        <v>GCGTCTTGATTGGACATTCG</v>
      </c>
    </row>
    <row r="11896" spans="1:6">
      <c r="A11896" s="5" t="s">
        <v>13238</v>
      </c>
      <c r="B11896" s="5" t="s">
        <v>12073</v>
      </c>
      <c r="C11896" s="5" t="str">
        <f t="shared" si="555"/>
        <v>TCGTCTAAACCAGTATTCGC</v>
      </c>
      <c r="D11896" s="5" t="str">
        <f t="shared" si="556"/>
        <v>CTCCACCACTGTAATCAAGAAGGTATAACCGGATTTGCTA</v>
      </c>
      <c r="E11896" s="5" t="s">
        <v>25135</v>
      </c>
      <c r="F11896" s="5" t="str">
        <f t="shared" si="557"/>
        <v>GCGTCTTGATTGGACATTCG</v>
      </c>
    </row>
    <row r="11897" spans="1:6">
      <c r="A11897" s="5" t="s">
        <v>13238</v>
      </c>
      <c r="B11897" s="5" t="s">
        <v>12074</v>
      </c>
      <c r="C11897" s="5" t="str">
        <f t="shared" si="555"/>
        <v>TCGTCTAAACCAGTATTCGC</v>
      </c>
      <c r="D11897" s="5" t="str">
        <f t="shared" si="556"/>
        <v>CCTCTGCTCAGTTACTGAGAGTCACAGTCTCCTTAAATTT</v>
      </c>
      <c r="E11897" s="5" t="s">
        <v>25136</v>
      </c>
      <c r="F11897" s="5" t="str">
        <f t="shared" si="557"/>
        <v>GCGTCTTGATTGGACATTCG</v>
      </c>
    </row>
    <row r="11898" spans="1:6">
      <c r="A11898" s="5" t="s">
        <v>13238</v>
      </c>
      <c r="B11898" s="5" t="s">
        <v>12075</v>
      </c>
      <c r="C11898" s="5" t="str">
        <f t="shared" si="555"/>
        <v>TCGTCTAAACCAGTATTCGC</v>
      </c>
      <c r="D11898" s="5" t="str">
        <f t="shared" si="556"/>
        <v>TGGGTGGCAAACAAACACGATTCAGCAGCATGTGGCAATG</v>
      </c>
      <c r="E11898" s="5" t="s">
        <v>25137</v>
      </c>
      <c r="F11898" s="5" t="str">
        <f t="shared" si="557"/>
        <v>GCGTCTTGATTGGACATTCG</v>
      </c>
    </row>
    <row r="11899" spans="1:6">
      <c r="A11899" s="5" t="s">
        <v>13238</v>
      </c>
      <c r="B11899" s="5" t="s">
        <v>12076</v>
      </c>
      <c r="C11899" s="5" t="str">
        <f t="shared" si="555"/>
        <v>TCGTCTAAACCAGTATTCGC</v>
      </c>
      <c r="D11899" s="5" t="str">
        <f t="shared" si="556"/>
        <v>GTGGGAGCTTAGGCTAGCATCTGGCCCGGCAGGAGAGCTT</v>
      </c>
      <c r="E11899" s="5" t="s">
        <v>25138</v>
      </c>
      <c r="F11899" s="5" t="str">
        <f t="shared" si="557"/>
        <v>GCGTCTTGATTGGACATTCG</v>
      </c>
    </row>
    <row r="11900" spans="1:6">
      <c r="A11900" s="5" t="s">
        <v>13238</v>
      </c>
      <c r="B11900" s="5" t="s">
        <v>12077</v>
      </c>
      <c r="C11900" s="5" t="str">
        <f t="shared" si="555"/>
        <v>TCGTCTAAACCAGTATTCGC</v>
      </c>
      <c r="D11900" s="5" t="str">
        <f t="shared" si="556"/>
        <v>CCAAGACCTCATCTGCCCCTTTGGCCACTCCTTCATGTAT</v>
      </c>
      <c r="E11900" s="5" t="s">
        <v>25139</v>
      </c>
      <c r="F11900" s="5" t="str">
        <f t="shared" si="557"/>
        <v>GCGTCTTGATTGGACATTCG</v>
      </c>
    </row>
    <row r="11901" spans="1:6">
      <c r="A11901" s="5" t="s">
        <v>13238</v>
      </c>
      <c r="B11901" s="5" t="s">
        <v>12078</v>
      </c>
      <c r="C11901" s="5" t="str">
        <f t="shared" si="555"/>
        <v>TCGTCTAAACCAGTATTCGC</v>
      </c>
      <c r="D11901" s="5" t="str">
        <f t="shared" si="556"/>
        <v>ACAGGTTTATACACTTCCATTTCTGATGAGTGAGGTCAGG</v>
      </c>
      <c r="E11901" s="5" t="s">
        <v>25140</v>
      </c>
      <c r="F11901" s="5" t="str">
        <f t="shared" si="557"/>
        <v>GCGTCTTGATTGGACATTCG</v>
      </c>
    </row>
    <row r="11902" spans="1:6">
      <c r="A11902" s="5" t="s">
        <v>13238</v>
      </c>
      <c r="B11902" s="5" t="s">
        <v>12079</v>
      </c>
      <c r="C11902" s="5" t="str">
        <f t="shared" si="555"/>
        <v>TCGTCTAAACCAGTATTCGC</v>
      </c>
      <c r="D11902" s="5" t="str">
        <f t="shared" si="556"/>
        <v>GTAGGAACAGATAAACGACACTGTAACAAATCCTGTTGCT</v>
      </c>
      <c r="E11902" s="5" t="s">
        <v>25141</v>
      </c>
      <c r="F11902" s="5" t="str">
        <f t="shared" si="557"/>
        <v>GCGTCTTGATTGGACATTCG</v>
      </c>
    </row>
    <row r="11903" spans="1:6">
      <c r="A11903" s="5" t="s">
        <v>13238</v>
      </c>
      <c r="B11903" s="5" t="s">
        <v>12080</v>
      </c>
      <c r="C11903" s="5" t="str">
        <f t="shared" si="555"/>
        <v>TCGTCTAAACCAGTATTCGC</v>
      </c>
      <c r="D11903" s="5" t="str">
        <f t="shared" si="556"/>
        <v>AAAAGGGACTCTTGCCTCCGCTGCAGGCCTCCATGTTAGT</v>
      </c>
      <c r="E11903" s="5" t="s">
        <v>25142</v>
      </c>
      <c r="F11903" s="5" t="str">
        <f t="shared" si="557"/>
        <v>GCGTCTTGATTGGACATTCG</v>
      </c>
    </row>
    <row r="11904" spans="1:6">
      <c r="A11904" s="5" t="s">
        <v>13238</v>
      </c>
      <c r="B11904" s="5" t="s">
        <v>12081</v>
      </c>
      <c r="C11904" s="5" t="str">
        <f t="shared" si="555"/>
        <v>TCGTCTAAACCAGTATTCGC</v>
      </c>
      <c r="D11904" s="5" t="str">
        <f t="shared" si="556"/>
        <v>AGAAACCCAGTGTTTGTGGCTGAGCCTGTCCTCTTAAAGA</v>
      </c>
      <c r="E11904" s="5" t="s">
        <v>25143</v>
      </c>
      <c r="F11904" s="5" t="str">
        <f t="shared" si="557"/>
        <v>GCGTCTTGATTGGACATTCG</v>
      </c>
    </row>
    <row r="11905" spans="1:6">
      <c r="A11905" s="5" t="s">
        <v>13238</v>
      </c>
      <c r="B11905" s="5" t="s">
        <v>12082</v>
      </c>
      <c r="C11905" s="5" t="str">
        <f t="shared" si="555"/>
        <v>TCGTCTAAACCAGTATTCGC</v>
      </c>
      <c r="D11905" s="5" t="str">
        <f t="shared" si="556"/>
        <v>GGAATGGGCTTTAAATTCTGTCAAAATCAGAGCAAAATGG</v>
      </c>
      <c r="E11905" s="5" t="s">
        <v>25144</v>
      </c>
      <c r="F11905" s="5" t="str">
        <f t="shared" si="557"/>
        <v>GCGTCTTGATTGGACATTCG</v>
      </c>
    </row>
    <row r="11906" spans="1:6">
      <c r="A11906" s="5" t="s">
        <v>13238</v>
      </c>
      <c r="B11906" s="5" t="s">
        <v>12083</v>
      </c>
      <c r="C11906" s="5" t="str">
        <f t="shared" si="555"/>
        <v>TCGTCTAAACCAGTATTCGC</v>
      </c>
      <c r="D11906" s="5" t="str">
        <f t="shared" si="556"/>
        <v>TCATTATTACTAGGGCTTAGTAGAGGGGTCAGACCTGTGA</v>
      </c>
      <c r="E11906" s="5" t="s">
        <v>25145</v>
      </c>
      <c r="F11906" s="5" t="str">
        <f t="shared" si="557"/>
        <v>GCGTCTTGATTGGACATTCG</v>
      </c>
    </row>
    <row r="11907" spans="1:6">
      <c r="A11907" s="5" t="s">
        <v>13238</v>
      </c>
      <c r="B11907" s="5" t="s">
        <v>12084</v>
      </c>
      <c r="C11907" s="5" t="str">
        <f t="shared" si="555"/>
        <v>TCGTCTAAACCAGTATTCGC</v>
      </c>
      <c r="D11907" s="5" t="str">
        <f t="shared" si="556"/>
        <v>CATGTCTTACATTTTACAGAGTGACTCAAATCTAGACTTC</v>
      </c>
      <c r="E11907" s="5" t="s">
        <v>25146</v>
      </c>
      <c r="F11907" s="5" t="str">
        <f t="shared" si="557"/>
        <v>GCGTCTTGATTGGACATTCG</v>
      </c>
    </row>
    <row r="11908" spans="1:6">
      <c r="A11908" s="5" t="s">
        <v>13238</v>
      </c>
      <c r="B11908" s="5" t="s">
        <v>12085</v>
      </c>
      <c r="C11908" s="5" t="str">
        <f t="shared" si="555"/>
        <v>TCGTCTAAACCAGTATTCGC</v>
      </c>
      <c r="D11908" s="5" t="str">
        <f t="shared" si="556"/>
        <v>CCTCAAATAGTTAGAGTTACCTACAAAATGATGTTTGGCA</v>
      </c>
      <c r="E11908" s="5" t="s">
        <v>25147</v>
      </c>
      <c r="F11908" s="5" t="str">
        <f t="shared" si="557"/>
        <v>GCGTCTTGATTGGACATTCG</v>
      </c>
    </row>
    <row r="11909" spans="1:6">
      <c r="A11909" s="5" t="s">
        <v>13238</v>
      </c>
      <c r="B11909" s="5" t="s">
        <v>12086</v>
      </c>
      <c r="C11909" s="5" t="str">
        <f t="shared" si="555"/>
        <v>TCGTCTAAACCAGTATTCGC</v>
      </c>
      <c r="D11909" s="5" t="str">
        <f t="shared" si="556"/>
        <v>AACATGGAGAGTAAAGAGAAAGGGCTAGGTGCACATAGCT</v>
      </c>
      <c r="E11909" s="5" t="s">
        <v>25148</v>
      </c>
      <c r="F11909" s="5" t="str">
        <f t="shared" si="557"/>
        <v>CCGATGGTTTTACAGATCGA</v>
      </c>
    </row>
    <row r="11910" spans="1:6">
      <c r="A11910" s="5" t="s">
        <v>13238</v>
      </c>
      <c r="B11910" s="5" t="s">
        <v>12087</v>
      </c>
      <c r="C11910" s="5" t="str">
        <f t="shared" ref="C11910:C11973" si="558">LEFT(B11910,20)</f>
        <v>TCGTCTAAACCAGTATTCGC</v>
      </c>
      <c r="D11910" s="5" t="str">
        <f t="shared" ref="D11910:D11973" si="559">MID(B11910,21,40)</f>
        <v>GGAGAACTCGGCAGGAAAATCTATTGCATCACTTGTGTGA</v>
      </c>
      <c r="E11910" s="5" t="s">
        <v>25149</v>
      </c>
      <c r="F11910" s="5" t="str">
        <f t="shared" ref="F11910:F11973" si="560">RIGHT(B11910,20)</f>
        <v>CCGATGGTTTTACAGATCGA</v>
      </c>
    </row>
    <row r="11911" spans="1:6">
      <c r="A11911" s="5" t="s">
        <v>13238</v>
      </c>
      <c r="B11911" s="5" t="s">
        <v>12088</v>
      </c>
      <c r="C11911" s="5" t="str">
        <f t="shared" si="558"/>
        <v>TCGTCTAAACCAGTATTCGC</v>
      </c>
      <c r="D11911" s="5" t="str">
        <f t="shared" si="559"/>
        <v>TGAGCCAGTCCTGGACACAAACGATGACAGTTGCACAAAA</v>
      </c>
      <c r="E11911" s="5" t="s">
        <v>25150</v>
      </c>
      <c r="F11911" s="5" t="str">
        <f t="shared" si="560"/>
        <v>CCGATGGTTTTACAGATCGA</v>
      </c>
    </row>
    <row r="11912" spans="1:6">
      <c r="A11912" s="5" t="s">
        <v>13238</v>
      </c>
      <c r="B11912" s="5" t="s">
        <v>12089</v>
      </c>
      <c r="C11912" s="5" t="str">
        <f t="shared" si="558"/>
        <v>TCGTCTAAACCAGTATTCGC</v>
      </c>
      <c r="D11912" s="5" t="str">
        <f t="shared" si="559"/>
        <v>AAAATAGGAATCTACAGAGAGCAGTTGTGAGATATGGTCT</v>
      </c>
      <c r="E11912" s="5" t="s">
        <v>25151</v>
      </c>
      <c r="F11912" s="5" t="str">
        <f t="shared" si="560"/>
        <v>CCGATGGTTTTACAGATCGA</v>
      </c>
    </row>
    <row r="11913" spans="1:6">
      <c r="A11913" s="5" t="s">
        <v>13238</v>
      </c>
      <c r="B11913" s="5" t="s">
        <v>12090</v>
      </c>
      <c r="C11913" s="5" t="str">
        <f t="shared" si="558"/>
        <v>TCGTCTAAACCAGTATTCGC</v>
      </c>
      <c r="D11913" s="5" t="str">
        <f t="shared" si="559"/>
        <v>AGAAAATCCAGTGTAGATTCTGTATGGCATGAGAAAAGTC</v>
      </c>
      <c r="E11913" s="5" t="s">
        <v>25152</v>
      </c>
      <c r="F11913" s="5" t="str">
        <f t="shared" si="560"/>
        <v>CCGATGGTTTTACAGATCGA</v>
      </c>
    </row>
    <row r="11914" spans="1:6">
      <c r="A11914" s="5" t="s">
        <v>13238</v>
      </c>
      <c r="B11914" s="5" t="s">
        <v>12091</v>
      </c>
      <c r="C11914" s="5" t="str">
        <f t="shared" si="558"/>
        <v>TCGTCTAAACCAGTATTCGC</v>
      </c>
      <c r="D11914" s="5" t="str">
        <f t="shared" si="559"/>
        <v>GTGAAGCCAGCTCAGACTTGGTAACTAAGTAGAATCTTCA</v>
      </c>
      <c r="E11914" s="5" t="s">
        <v>25153</v>
      </c>
      <c r="F11914" s="5" t="str">
        <f t="shared" si="560"/>
        <v>CCGATGGTTTTACAGATCGA</v>
      </c>
    </row>
    <row r="11915" spans="1:6">
      <c r="A11915" s="5" t="s">
        <v>13238</v>
      </c>
      <c r="B11915" s="5" t="s">
        <v>12092</v>
      </c>
      <c r="C11915" s="5" t="str">
        <f t="shared" si="558"/>
        <v>TCGTCTAAACCAGTATTCGC</v>
      </c>
      <c r="D11915" s="5" t="str">
        <f t="shared" si="559"/>
        <v>ATTCAGCATATTTTCTTAATATGCAGACATCACATGCAGG</v>
      </c>
      <c r="E11915" s="5" t="s">
        <v>25154</v>
      </c>
      <c r="F11915" s="5" t="str">
        <f t="shared" si="560"/>
        <v>CCGATGGTTTTACAGATCGA</v>
      </c>
    </row>
    <row r="11916" spans="1:6">
      <c r="A11916" s="5" t="s">
        <v>13238</v>
      </c>
      <c r="B11916" s="5" t="s">
        <v>12093</v>
      </c>
      <c r="C11916" s="5" t="str">
        <f t="shared" si="558"/>
        <v>TCGTCTAAACCAGTATTCGC</v>
      </c>
      <c r="D11916" s="5" t="str">
        <f t="shared" si="559"/>
        <v>AAATTCACATAAGAACTAGGTACTGAGCCAGAGCTCTAGT</v>
      </c>
      <c r="E11916" s="5" t="s">
        <v>25155</v>
      </c>
      <c r="F11916" s="5" t="str">
        <f t="shared" si="560"/>
        <v>CCGATGGTTTTACAGATCGA</v>
      </c>
    </row>
    <row r="11917" spans="1:6">
      <c r="A11917" s="5" t="s">
        <v>13238</v>
      </c>
      <c r="B11917" s="5" t="s">
        <v>12094</v>
      </c>
      <c r="C11917" s="5" t="str">
        <f t="shared" si="558"/>
        <v>TCGTCTAAACCAGTATTCGC</v>
      </c>
      <c r="D11917" s="5" t="str">
        <f t="shared" si="559"/>
        <v>ACCTAGGTCTACAGAAATCATCATCCCTATGATACATAGC</v>
      </c>
      <c r="E11917" s="5" t="s">
        <v>25156</v>
      </c>
      <c r="F11917" s="5" t="str">
        <f t="shared" si="560"/>
        <v>CCGATGGTTTTACAGATCGA</v>
      </c>
    </row>
    <row r="11918" spans="1:6">
      <c r="A11918" s="5" t="s">
        <v>13238</v>
      </c>
      <c r="B11918" s="5" t="s">
        <v>12095</v>
      </c>
      <c r="C11918" s="5" t="str">
        <f t="shared" si="558"/>
        <v>TCGTCTAAACCAGTATTCGC</v>
      </c>
      <c r="D11918" s="5" t="str">
        <f t="shared" si="559"/>
        <v>AGACAATAACATGGGAATGTTGAGGTGACATAATAATTGG</v>
      </c>
      <c r="E11918" s="5" t="s">
        <v>25157</v>
      </c>
      <c r="F11918" s="5" t="str">
        <f t="shared" si="560"/>
        <v>CCGATGGTTTTACAGATCGA</v>
      </c>
    </row>
    <row r="11919" spans="1:6">
      <c r="A11919" s="5" t="s">
        <v>13238</v>
      </c>
      <c r="B11919" s="5" t="s">
        <v>12096</v>
      </c>
      <c r="C11919" s="5" t="str">
        <f t="shared" si="558"/>
        <v>TCGTCTAAACCAGTATTCGC</v>
      </c>
      <c r="D11919" s="5" t="str">
        <f t="shared" si="559"/>
        <v>TCTACGCATTGCATGATGGTACTGTATTTTGGTACTATGT</v>
      </c>
      <c r="E11919" s="5" t="s">
        <v>25158</v>
      </c>
      <c r="F11919" s="5" t="str">
        <f t="shared" si="560"/>
        <v>CCGATGGTTTTACAGATCGA</v>
      </c>
    </row>
    <row r="11920" spans="1:6">
      <c r="A11920" s="5" t="s">
        <v>13238</v>
      </c>
      <c r="B11920" s="5" t="s">
        <v>12097</v>
      </c>
      <c r="C11920" s="5" t="str">
        <f t="shared" si="558"/>
        <v>TCGTCTAAACCAGTATTCGC</v>
      </c>
      <c r="D11920" s="5" t="str">
        <f t="shared" si="559"/>
        <v>GGCATTCAGTTTTCTTCCAGAGTTACATATTACAGTATTC</v>
      </c>
      <c r="E11920" s="5" t="s">
        <v>25159</v>
      </c>
      <c r="F11920" s="5" t="str">
        <f t="shared" si="560"/>
        <v>CCGATGGTTTTACAGATCGA</v>
      </c>
    </row>
    <row r="11921" spans="1:6">
      <c r="A11921" s="5" t="s">
        <v>13238</v>
      </c>
      <c r="B11921" s="5" t="s">
        <v>12098</v>
      </c>
      <c r="C11921" s="5" t="str">
        <f t="shared" si="558"/>
        <v>TCGTCTAAACCAGTATTCGC</v>
      </c>
      <c r="D11921" s="5" t="str">
        <f t="shared" si="559"/>
        <v>GGGGAATTCACCAAAGATAGTCACTGCTGAATCTGTTACT</v>
      </c>
      <c r="E11921" s="5" t="s">
        <v>25160</v>
      </c>
      <c r="F11921" s="5" t="str">
        <f t="shared" si="560"/>
        <v>CCGATGGTTTTACAGATCGA</v>
      </c>
    </row>
    <row r="11922" spans="1:6">
      <c r="A11922" s="5" t="s">
        <v>13238</v>
      </c>
      <c r="B11922" s="5" t="s">
        <v>12099</v>
      </c>
      <c r="C11922" s="5" t="str">
        <f t="shared" si="558"/>
        <v>TCGTCTAAACCAGTATTCGC</v>
      </c>
      <c r="D11922" s="5" t="str">
        <f t="shared" si="559"/>
        <v>GTCCAGTTTTGTCACACTGTGGATGAATCTAGCAGGGGTA</v>
      </c>
      <c r="E11922" s="5" t="s">
        <v>25161</v>
      </c>
      <c r="F11922" s="5" t="str">
        <f t="shared" si="560"/>
        <v>CCGATGGTTTTACAGATCGA</v>
      </c>
    </row>
    <row r="11923" spans="1:6">
      <c r="A11923" s="5" t="s">
        <v>13238</v>
      </c>
      <c r="B11923" s="5" t="s">
        <v>12100</v>
      </c>
      <c r="C11923" s="5" t="str">
        <f t="shared" si="558"/>
        <v>TCGTCTAAACCAGTATTCGC</v>
      </c>
      <c r="D11923" s="5" t="str">
        <f t="shared" si="559"/>
        <v>TCTAAAGATCTCATTGGGTGAAGACACCAGCATTCAAGGT</v>
      </c>
      <c r="E11923" s="5" t="s">
        <v>25162</v>
      </c>
      <c r="F11923" s="5" t="str">
        <f t="shared" si="560"/>
        <v>CCGATGGTTTTACAGATCGA</v>
      </c>
    </row>
    <row r="11924" spans="1:6">
      <c r="A11924" s="5" t="s">
        <v>13238</v>
      </c>
      <c r="B11924" s="5" t="s">
        <v>12101</v>
      </c>
      <c r="C11924" s="5" t="str">
        <f t="shared" si="558"/>
        <v>TCGTCTAAACCAGTATTCGC</v>
      </c>
      <c r="D11924" s="5" t="str">
        <f t="shared" si="559"/>
        <v>TAGAGACAGTGTATCTGGGCTTGATTCTGGGATACCTCAC</v>
      </c>
      <c r="E11924" s="5" t="s">
        <v>25163</v>
      </c>
      <c r="F11924" s="5" t="str">
        <f t="shared" si="560"/>
        <v>CCGATGGTTTTACAGATCGA</v>
      </c>
    </row>
    <row r="11925" spans="1:6">
      <c r="A11925" s="5" t="s">
        <v>13238</v>
      </c>
      <c r="B11925" s="5" t="s">
        <v>12102</v>
      </c>
      <c r="C11925" s="5" t="str">
        <f t="shared" si="558"/>
        <v>TCGTCTAAACCAGTATTCGC</v>
      </c>
      <c r="D11925" s="5" t="str">
        <f t="shared" si="559"/>
        <v>GGTCTTCTTTCTTCCACCCTTTCCCACTGTTATACATCCT</v>
      </c>
      <c r="E11925" s="5" t="s">
        <v>25164</v>
      </c>
      <c r="F11925" s="5" t="str">
        <f t="shared" si="560"/>
        <v>CCGATGGTTTTACAGATCGA</v>
      </c>
    </row>
    <row r="11926" spans="1:6">
      <c r="A11926" s="5" t="s">
        <v>13238</v>
      </c>
      <c r="B11926" s="5" t="s">
        <v>12103</v>
      </c>
      <c r="C11926" s="5" t="str">
        <f t="shared" si="558"/>
        <v>TCGTCTAAACCAGTATTCGC</v>
      </c>
      <c r="D11926" s="5" t="str">
        <f t="shared" si="559"/>
        <v>AAATATCTACATACAAAAGAGAGCATTACACCCATGCTAG</v>
      </c>
      <c r="E11926" s="5" t="s">
        <v>25165</v>
      </c>
      <c r="F11926" s="5" t="str">
        <f t="shared" si="560"/>
        <v>CCGATGGTTTTACAGATCGA</v>
      </c>
    </row>
    <row r="11927" spans="1:6">
      <c r="A11927" s="5" t="s">
        <v>13238</v>
      </c>
      <c r="B11927" s="5" t="s">
        <v>12104</v>
      </c>
      <c r="C11927" s="5" t="str">
        <f t="shared" si="558"/>
        <v>TCGTCTAAACCAGTATTCGC</v>
      </c>
      <c r="D11927" s="5" t="str">
        <f t="shared" si="559"/>
        <v>GTCACTTCACAGGAGCTTCACAGCATTTTCCACAAGGATC</v>
      </c>
      <c r="E11927" s="5" t="s">
        <v>25166</v>
      </c>
      <c r="F11927" s="5" t="str">
        <f t="shared" si="560"/>
        <v>CCGATGGTTTTACAGATCGA</v>
      </c>
    </row>
    <row r="11928" spans="1:6">
      <c r="A11928" s="5" t="s">
        <v>13238</v>
      </c>
      <c r="B11928" s="5" t="s">
        <v>12105</v>
      </c>
      <c r="C11928" s="5" t="str">
        <f t="shared" si="558"/>
        <v>TCGTCTAAACCAGTATTCGC</v>
      </c>
      <c r="D11928" s="5" t="str">
        <f t="shared" si="559"/>
        <v>GTCCAGGGATAAGGGTGAGATTCTGGAGTAAATAATGAAG</v>
      </c>
      <c r="E11928" s="5" t="s">
        <v>25167</v>
      </c>
      <c r="F11928" s="5" t="str">
        <f t="shared" si="560"/>
        <v>CCGATGGTTTTACAGATCGA</v>
      </c>
    </row>
    <row r="11929" spans="1:6">
      <c r="A11929" s="5" t="s">
        <v>13238</v>
      </c>
      <c r="B11929" s="5" t="s">
        <v>12106</v>
      </c>
      <c r="C11929" s="5" t="str">
        <f t="shared" si="558"/>
        <v>TCGTCTAAACCAGTATTCGC</v>
      </c>
      <c r="D11929" s="5" t="str">
        <f t="shared" si="559"/>
        <v>TCTTCAGAGGTATCTCATATGGCCTTTGTGTGAATAAACA</v>
      </c>
      <c r="E11929" s="5" t="s">
        <v>25168</v>
      </c>
      <c r="F11929" s="5" t="str">
        <f t="shared" si="560"/>
        <v>CCGATGGTTTTACAGATCGA</v>
      </c>
    </row>
    <row r="11930" spans="1:6">
      <c r="A11930" s="5" t="s">
        <v>13238</v>
      </c>
      <c r="B11930" s="5" t="s">
        <v>12107</v>
      </c>
      <c r="C11930" s="5" t="str">
        <f t="shared" si="558"/>
        <v>TCGTCTAAACCAGTATTCGC</v>
      </c>
      <c r="D11930" s="5" t="str">
        <f t="shared" si="559"/>
        <v>ACCTCTATAACTTTGAGCTAGCTCCTGATTTAAGGTTTTA</v>
      </c>
      <c r="E11930" s="5" t="s">
        <v>25169</v>
      </c>
      <c r="F11930" s="5" t="str">
        <f t="shared" si="560"/>
        <v>CCGATGGTTTTACAGATCGA</v>
      </c>
    </row>
    <row r="11931" spans="1:6">
      <c r="A11931" s="5" t="s">
        <v>13238</v>
      </c>
      <c r="B11931" s="5" t="s">
        <v>12108</v>
      </c>
      <c r="C11931" s="5" t="str">
        <f t="shared" si="558"/>
        <v>TCGTCTAAACCAGTATTCGC</v>
      </c>
      <c r="D11931" s="5" t="str">
        <f t="shared" si="559"/>
        <v>CTCTTCACAGCAATGGAACTATGTAAGAAAGCCTTCTTAT</v>
      </c>
      <c r="E11931" s="5" t="s">
        <v>25170</v>
      </c>
      <c r="F11931" s="5" t="str">
        <f t="shared" si="560"/>
        <v>CCGATGGTTTTACAGATCGA</v>
      </c>
    </row>
    <row r="11932" spans="1:6">
      <c r="A11932" s="5" t="s">
        <v>13238</v>
      </c>
      <c r="B11932" s="5" t="s">
        <v>12109</v>
      </c>
      <c r="C11932" s="5" t="str">
        <f t="shared" si="558"/>
        <v>TCGTCTAAACCAGTATTCGC</v>
      </c>
      <c r="D11932" s="5" t="str">
        <f t="shared" si="559"/>
        <v>AGGGCTCTCCTAGATCAGTTATTGCCATTCAAATTAAGCT</v>
      </c>
      <c r="E11932" s="5" t="s">
        <v>25171</v>
      </c>
      <c r="F11932" s="5" t="str">
        <f t="shared" si="560"/>
        <v>CCGATGGTTTTACAGATCGA</v>
      </c>
    </row>
    <row r="11933" spans="1:6">
      <c r="A11933" s="5" t="s">
        <v>13238</v>
      </c>
      <c r="B11933" s="5" t="s">
        <v>12110</v>
      </c>
      <c r="C11933" s="5" t="str">
        <f t="shared" si="558"/>
        <v>TCGTCTAAACCAGTATTCGC</v>
      </c>
      <c r="D11933" s="5" t="str">
        <f t="shared" si="559"/>
        <v>TTTCTTCCAGATCAACCATTAAACAAACAATACAGGACCA</v>
      </c>
      <c r="E11933" s="5" t="s">
        <v>25172</v>
      </c>
      <c r="F11933" s="5" t="str">
        <f t="shared" si="560"/>
        <v>CCGATGGTTTTACAGATCGA</v>
      </c>
    </row>
    <row r="11934" spans="1:6">
      <c r="A11934" s="5" t="s">
        <v>13238</v>
      </c>
      <c r="B11934" s="5" t="s">
        <v>12111</v>
      </c>
      <c r="C11934" s="5" t="str">
        <f t="shared" si="558"/>
        <v>TCGTCTAAACCAGTATTCGC</v>
      </c>
      <c r="D11934" s="5" t="str">
        <f t="shared" si="559"/>
        <v>AATTTTCAAGTTGCCCAAACCATAACCAGAATAACTAAGC</v>
      </c>
      <c r="E11934" s="5" t="s">
        <v>25173</v>
      </c>
      <c r="F11934" s="5" t="str">
        <f t="shared" si="560"/>
        <v>CCGATGGTTTTACAGATCGA</v>
      </c>
    </row>
    <row r="11935" spans="1:6">
      <c r="A11935" s="5" t="s">
        <v>13238</v>
      </c>
      <c r="B11935" s="5" t="s">
        <v>12112</v>
      </c>
      <c r="C11935" s="5" t="str">
        <f t="shared" si="558"/>
        <v>TCGTCTAAACCAGTATTCGC</v>
      </c>
      <c r="D11935" s="5" t="str">
        <f t="shared" si="559"/>
        <v>GGGCTCTAAGCCCAGGCAATGTGAGTCAGGAGTAGATATT</v>
      </c>
      <c r="E11935" s="5" t="s">
        <v>25174</v>
      </c>
      <c r="F11935" s="5" t="str">
        <f t="shared" si="560"/>
        <v>CCGATGGTTTTACAGATCGA</v>
      </c>
    </row>
    <row r="11936" spans="1:6">
      <c r="A11936" s="5" t="s">
        <v>13238</v>
      </c>
      <c r="B11936" s="5" t="s">
        <v>12113</v>
      </c>
      <c r="C11936" s="5" t="str">
        <f t="shared" si="558"/>
        <v>TCGTCTAAACCAGTATTCGC</v>
      </c>
      <c r="D11936" s="5" t="str">
        <f t="shared" si="559"/>
        <v>GCAAAGCGGTCTATGTAGTGGCCTACATGAAGCTATGTAA</v>
      </c>
      <c r="E11936" s="5" t="s">
        <v>25175</v>
      </c>
      <c r="F11936" s="5" t="str">
        <f t="shared" si="560"/>
        <v>CCGATGGTTTTACAGATCGA</v>
      </c>
    </row>
    <row r="11937" spans="1:6">
      <c r="A11937" s="5" t="s">
        <v>13238</v>
      </c>
      <c r="B11937" s="5" t="s">
        <v>12114</v>
      </c>
      <c r="C11937" s="5" t="str">
        <f t="shared" si="558"/>
        <v>TCGTCTAAACCAGTATTCGC</v>
      </c>
      <c r="D11937" s="5" t="str">
        <f t="shared" si="559"/>
        <v>AGTTTATGCTGCATATGGGAAGCTAGTAGGTTGTAGAATC</v>
      </c>
      <c r="E11937" s="5" t="s">
        <v>25176</v>
      </c>
      <c r="F11937" s="5" t="str">
        <f t="shared" si="560"/>
        <v>CCGATGGTTTTACAGATCGA</v>
      </c>
    </row>
    <row r="11938" spans="1:6">
      <c r="A11938" s="5" t="s">
        <v>13238</v>
      </c>
      <c r="B11938" s="5" t="s">
        <v>12115</v>
      </c>
      <c r="C11938" s="5" t="str">
        <f t="shared" si="558"/>
        <v>TCGTCTAAACCAGTATTCGC</v>
      </c>
      <c r="D11938" s="5" t="str">
        <f t="shared" si="559"/>
        <v>AAAGGTATTGTGACTGGTATGGAAAGCTTCAAGGGTGTGG</v>
      </c>
      <c r="E11938" s="5" t="s">
        <v>25177</v>
      </c>
      <c r="F11938" s="5" t="str">
        <f t="shared" si="560"/>
        <v>CCGATGGTTTTACAGATCGA</v>
      </c>
    </row>
    <row r="11939" spans="1:6">
      <c r="A11939" s="5" t="s">
        <v>13238</v>
      </c>
      <c r="B11939" s="5" t="s">
        <v>12116</v>
      </c>
      <c r="C11939" s="5" t="str">
        <f t="shared" si="558"/>
        <v>TCGTCTAAACCAGTATTCGC</v>
      </c>
      <c r="D11939" s="5" t="str">
        <f t="shared" si="559"/>
        <v>ATGCCAGCTATCCTTAAGCCCTTTGAAATGAAAATGACAC</v>
      </c>
      <c r="E11939" s="5" t="s">
        <v>25178</v>
      </c>
      <c r="F11939" s="5" t="str">
        <f t="shared" si="560"/>
        <v>CCGATGGTTTTACAGATCGA</v>
      </c>
    </row>
    <row r="11940" spans="1:6">
      <c r="A11940" s="5" t="s">
        <v>13238</v>
      </c>
      <c r="B11940" s="5" t="s">
        <v>12117</v>
      </c>
      <c r="C11940" s="5" t="str">
        <f t="shared" si="558"/>
        <v>TCGTCTAAACCAGTATTCGC</v>
      </c>
      <c r="D11940" s="5" t="str">
        <f t="shared" si="559"/>
        <v>CAAGCTACTGGATTCAGAGTTTGCACTTATAGAGTTCAAC</v>
      </c>
      <c r="E11940" s="5" t="s">
        <v>25179</v>
      </c>
      <c r="F11940" s="5" t="str">
        <f t="shared" si="560"/>
        <v>CCGATGGTTTTACAGATCGA</v>
      </c>
    </row>
    <row r="11941" spans="1:6">
      <c r="A11941" s="5" t="s">
        <v>13238</v>
      </c>
      <c r="B11941" s="5" t="s">
        <v>12118</v>
      </c>
      <c r="C11941" s="5" t="str">
        <f t="shared" si="558"/>
        <v>TCGTCTAAACCAGTATTCGC</v>
      </c>
      <c r="D11941" s="5" t="str">
        <f t="shared" si="559"/>
        <v>TCCTTCAACATTCTCTCTTTGGAGTTTCCCTAATCCTTCT</v>
      </c>
      <c r="E11941" s="5" t="s">
        <v>25180</v>
      </c>
      <c r="F11941" s="5" t="str">
        <f t="shared" si="560"/>
        <v>CCGATGGTTTTACAGATCGA</v>
      </c>
    </row>
    <row r="11942" spans="1:6">
      <c r="A11942" s="5" t="s">
        <v>13238</v>
      </c>
      <c r="B11942" s="5" t="s">
        <v>12119</v>
      </c>
      <c r="C11942" s="5" t="str">
        <f t="shared" si="558"/>
        <v>TCGTCTAAACCAGTATTCGC</v>
      </c>
      <c r="D11942" s="5" t="str">
        <f t="shared" si="559"/>
        <v>TATATGAGGAATAGGTAAGTTGTTTTAAGTTTGTCCAGGG</v>
      </c>
      <c r="E11942" s="5" t="s">
        <v>25181</v>
      </c>
      <c r="F11942" s="5" t="str">
        <f t="shared" si="560"/>
        <v>CCGATGGTTTTACAGATCGA</v>
      </c>
    </row>
    <row r="11943" spans="1:6">
      <c r="A11943" s="5" t="s">
        <v>13238</v>
      </c>
      <c r="B11943" s="5" t="s">
        <v>12120</v>
      </c>
      <c r="C11943" s="5" t="str">
        <f t="shared" si="558"/>
        <v>TCGTCTAAACCAGTATTCGC</v>
      </c>
      <c r="D11943" s="5" t="str">
        <f t="shared" si="559"/>
        <v>GAGACTGAACTTTAGAAATATCTTGGGGCTGTTTCAAACT</v>
      </c>
      <c r="E11943" s="5" t="s">
        <v>25182</v>
      </c>
      <c r="F11943" s="5" t="str">
        <f t="shared" si="560"/>
        <v>CCGATGGTTTTACAGATCGA</v>
      </c>
    </row>
    <row r="11944" spans="1:6">
      <c r="A11944" s="5" t="s">
        <v>13238</v>
      </c>
      <c r="B11944" s="5" t="s">
        <v>12121</v>
      </c>
      <c r="C11944" s="5" t="str">
        <f t="shared" si="558"/>
        <v>TCGTCTAAACCAGTATTCGC</v>
      </c>
      <c r="D11944" s="5" t="str">
        <f t="shared" si="559"/>
        <v>TTTTGTATGATGAAGTTAACTTCACCTTAGTGAGGAAAGG</v>
      </c>
      <c r="E11944" s="5" t="s">
        <v>25183</v>
      </c>
      <c r="F11944" s="5" t="str">
        <f t="shared" si="560"/>
        <v>CCGATGGTTTTACAGATCGA</v>
      </c>
    </row>
    <row r="11945" spans="1:6">
      <c r="A11945" s="5" t="s">
        <v>13238</v>
      </c>
      <c r="B11945" s="5" t="s">
        <v>12122</v>
      </c>
      <c r="C11945" s="5" t="str">
        <f t="shared" si="558"/>
        <v>TCGTCTAAACCAGTATTCGC</v>
      </c>
      <c r="D11945" s="5" t="str">
        <f t="shared" si="559"/>
        <v>GCATATTGTGTCCAAAATATTACATGTTTGAGCCTTGTGA</v>
      </c>
      <c r="E11945" s="5" t="s">
        <v>25184</v>
      </c>
      <c r="F11945" s="5" t="str">
        <f t="shared" si="560"/>
        <v>CCGATGGTTTTACAGATCGA</v>
      </c>
    </row>
    <row r="11946" spans="1:6">
      <c r="A11946" s="5" t="s">
        <v>13238</v>
      </c>
      <c r="B11946" s="5" t="s">
        <v>12123</v>
      </c>
      <c r="C11946" s="5" t="str">
        <f t="shared" si="558"/>
        <v>TCGTCTAAACCAGTATTCGC</v>
      </c>
      <c r="D11946" s="5" t="str">
        <f t="shared" si="559"/>
        <v>GGCTCCTTGAGTGAGGGTAAGTGACTCCAAGCATCTTTAC</v>
      </c>
      <c r="E11946" s="5" t="s">
        <v>25185</v>
      </c>
      <c r="F11946" s="5" t="str">
        <f t="shared" si="560"/>
        <v>CCGATGGTTTTACAGATCGA</v>
      </c>
    </row>
    <row r="11947" spans="1:6">
      <c r="A11947" s="5" t="s">
        <v>13238</v>
      </c>
      <c r="B11947" s="5" t="s">
        <v>12124</v>
      </c>
      <c r="C11947" s="5" t="str">
        <f t="shared" si="558"/>
        <v>TCGTCTAAACCAGTATTCGC</v>
      </c>
      <c r="D11947" s="5" t="str">
        <f t="shared" si="559"/>
        <v>AAATCAATTCTGTTCAGCTGTCCTCTTTGATACACAGTAT</v>
      </c>
      <c r="E11947" s="5" t="s">
        <v>25186</v>
      </c>
      <c r="F11947" s="5" t="str">
        <f t="shared" si="560"/>
        <v>CCGATGGTTTTACAGATCGA</v>
      </c>
    </row>
    <row r="11948" spans="1:6">
      <c r="A11948" s="5" t="s">
        <v>13238</v>
      </c>
      <c r="B11948" s="5" t="s">
        <v>12125</v>
      </c>
      <c r="C11948" s="5" t="str">
        <f t="shared" si="558"/>
        <v>TCGTCTAAACCAGTATTCGC</v>
      </c>
      <c r="D11948" s="5" t="str">
        <f t="shared" si="559"/>
        <v>GCACATTAGAAATGCCTGTGCATTTATGATATCTACCGAA</v>
      </c>
      <c r="E11948" s="5" t="s">
        <v>25187</v>
      </c>
      <c r="F11948" s="5" t="str">
        <f t="shared" si="560"/>
        <v>CCGATGGTTTTACAGATCGA</v>
      </c>
    </row>
    <row r="11949" spans="1:6">
      <c r="A11949" s="5" t="s">
        <v>13238</v>
      </c>
      <c r="B11949" s="5" t="s">
        <v>12126</v>
      </c>
      <c r="C11949" s="5" t="str">
        <f t="shared" si="558"/>
        <v>TCGTCTAAACCAGTATTCGC</v>
      </c>
      <c r="D11949" s="5" t="str">
        <f t="shared" si="559"/>
        <v>CGACACATATCTCCCGCAGAAGACAGTGGAGCCATAATGG</v>
      </c>
      <c r="E11949" s="5" t="s">
        <v>25188</v>
      </c>
      <c r="F11949" s="5" t="str">
        <f t="shared" si="560"/>
        <v>CCGATGGTTTTACAGATCGA</v>
      </c>
    </row>
    <row r="11950" spans="1:6">
      <c r="A11950" s="5" t="s">
        <v>13238</v>
      </c>
      <c r="B11950" s="5" t="s">
        <v>12127</v>
      </c>
      <c r="C11950" s="5" t="str">
        <f t="shared" si="558"/>
        <v>TCGTCTAAACCAGTATTCGC</v>
      </c>
      <c r="D11950" s="5" t="str">
        <f t="shared" si="559"/>
        <v>ACAGGTCTCAAGGTTTATTTCTTTTCACTACAATCATGGG</v>
      </c>
      <c r="E11950" s="5" t="s">
        <v>25189</v>
      </c>
      <c r="F11950" s="5" t="str">
        <f t="shared" si="560"/>
        <v>CCGATGGTTTTACAGATCGA</v>
      </c>
    </row>
    <row r="11951" spans="1:6">
      <c r="A11951" s="5" t="s">
        <v>13238</v>
      </c>
      <c r="B11951" s="5" t="s">
        <v>12128</v>
      </c>
      <c r="C11951" s="5" t="str">
        <f t="shared" si="558"/>
        <v>TCGTCTAAACCAGTATTCGC</v>
      </c>
      <c r="D11951" s="5" t="str">
        <f t="shared" si="559"/>
        <v>TAAACTTCTCTTGCTGCCTTATAGTACAGACAGGTCCTAG</v>
      </c>
      <c r="E11951" s="5" t="s">
        <v>25190</v>
      </c>
      <c r="F11951" s="5" t="str">
        <f t="shared" si="560"/>
        <v>CCGATGGTTTTACAGATCGA</v>
      </c>
    </row>
    <row r="11952" spans="1:6">
      <c r="A11952" s="5" t="s">
        <v>13238</v>
      </c>
      <c r="B11952" s="5" t="s">
        <v>12129</v>
      </c>
      <c r="C11952" s="5" t="str">
        <f t="shared" si="558"/>
        <v>TCGTCTAAACCAGTATTCGC</v>
      </c>
      <c r="D11952" s="5" t="str">
        <f t="shared" si="559"/>
        <v>CAGTTCAAGATAGCATCCAACACTGTCAGCACTGTCAATG</v>
      </c>
      <c r="E11952" s="5" t="s">
        <v>25191</v>
      </c>
      <c r="F11952" s="5" t="str">
        <f t="shared" si="560"/>
        <v>CCGATGGTTTTACAGATCGA</v>
      </c>
    </row>
    <row r="11953" spans="1:6">
      <c r="A11953" s="5" t="s">
        <v>13238</v>
      </c>
      <c r="B11953" s="5" t="s">
        <v>12130</v>
      </c>
      <c r="C11953" s="5" t="str">
        <f t="shared" si="558"/>
        <v>TCGTCTAAACCAGTATTCGC</v>
      </c>
      <c r="D11953" s="5" t="str">
        <f t="shared" si="559"/>
        <v>AAGACATCCAACACCACCTTCCAGAAATATGATTCCTTAT</v>
      </c>
      <c r="E11953" s="5" t="s">
        <v>25192</v>
      </c>
      <c r="F11953" s="5" t="str">
        <f t="shared" si="560"/>
        <v>CCGATGGTTTTACAGATCGA</v>
      </c>
    </row>
    <row r="11954" spans="1:6">
      <c r="A11954" s="5" t="s">
        <v>13238</v>
      </c>
      <c r="B11954" s="5" t="s">
        <v>12131</v>
      </c>
      <c r="C11954" s="5" t="str">
        <f t="shared" si="558"/>
        <v>TCGTCTAAACCAGTATTCGC</v>
      </c>
      <c r="D11954" s="5" t="str">
        <f t="shared" si="559"/>
        <v>GTCTTTTATATTCAAAGATTGGGTAGCAAAGCAGATGATG</v>
      </c>
      <c r="E11954" s="5" t="s">
        <v>25193</v>
      </c>
      <c r="F11954" s="5" t="str">
        <f t="shared" si="560"/>
        <v>CCGATGGTTTTACAGATCGA</v>
      </c>
    </row>
    <row r="11955" spans="1:6">
      <c r="A11955" s="5" t="s">
        <v>13238</v>
      </c>
      <c r="B11955" s="5" t="s">
        <v>12132</v>
      </c>
      <c r="C11955" s="5" t="str">
        <f t="shared" si="558"/>
        <v>TCGTCTAAACCAGTATTCGC</v>
      </c>
      <c r="D11955" s="5" t="str">
        <f t="shared" si="559"/>
        <v>ATTTTATGACCATTGCACTCAAAATAAGGCCAGACAGTGA</v>
      </c>
      <c r="E11955" s="5" t="s">
        <v>25194</v>
      </c>
      <c r="F11955" s="5" t="str">
        <f t="shared" si="560"/>
        <v>CCGATGGTTTTACAGATCGA</v>
      </c>
    </row>
    <row r="11956" spans="1:6">
      <c r="A11956" s="5" t="s">
        <v>13238</v>
      </c>
      <c r="B11956" s="5" t="s">
        <v>12133</v>
      </c>
      <c r="C11956" s="5" t="str">
        <f t="shared" si="558"/>
        <v>TCGTCTAAACCAGTATTCGC</v>
      </c>
      <c r="D11956" s="5" t="str">
        <f t="shared" si="559"/>
        <v>AGAAGTAGATAAAATGCTTTGTTCTAGGGACAGAAAACTG</v>
      </c>
      <c r="E11956" s="5" t="s">
        <v>25195</v>
      </c>
      <c r="F11956" s="5" t="str">
        <f t="shared" si="560"/>
        <v>CCGATGGTTTTACAGATCGA</v>
      </c>
    </row>
    <row r="11957" spans="1:6">
      <c r="A11957" s="5" t="s">
        <v>13238</v>
      </c>
      <c r="B11957" s="5" t="s">
        <v>12134</v>
      </c>
      <c r="C11957" s="5" t="str">
        <f t="shared" si="558"/>
        <v>TCGTCTAAACCAGTATTCGC</v>
      </c>
      <c r="D11957" s="5" t="str">
        <f t="shared" si="559"/>
        <v>TAAAATGTGAAAGGCAGTAAGTAGAACTAGAGTTGTAGAG</v>
      </c>
      <c r="E11957" s="5" t="s">
        <v>25196</v>
      </c>
      <c r="F11957" s="5" t="str">
        <f t="shared" si="560"/>
        <v>CCGATGGTTTTACAGATCGA</v>
      </c>
    </row>
    <row r="11958" spans="1:6">
      <c r="A11958" s="5" t="s">
        <v>13238</v>
      </c>
      <c r="B11958" s="5" t="s">
        <v>12135</v>
      </c>
      <c r="C11958" s="5" t="str">
        <f t="shared" si="558"/>
        <v>TCGTCTAAACCAGTATTCGC</v>
      </c>
      <c r="D11958" s="5" t="str">
        <f t="shared" si="559"/>
        <v>GTAGCACTCCACCACTGAAGAAGTTATCTTGCGAATTTAT</v>
      </c>
      <c r="E11958" s="5" t="s">
        <v>25197</v>
      </c>
      <c r="F11958" s="5" t="str">
        <f t="shared" si="560"/>
        <v>CCGATGGTTTTACAGATCGA</v>
      </c>
    </row>
    <row r="11959" spans="1:6">
      <c r="A11959" s="5" t="s">
        <v>13238</v>
      </c>
      <c r="B11959" s="5" t="s">
        <v>12136</v>
      </c>
      <c r="C11959" s="5" t="str">
        <f t="shared" si="558"/>
        <v>TCGTCTAAACCAGTATTCGC</v>
      </c>
      <c r="D11959" s="5" t="str">
        <f t="shared" si="559"/>
        <v>ACAATAAAAGAGAAATAGACCTGCATGTGTGGTTATGAAC</v>
      </c>
      <c r="E11959" s="5" t="s">
        <v>25198</v>
      </c>
      <c r="F11959" s="5" t="str">
        <f t="shared" si="560"/>
        <v>CCGATGGTTTTACAGATCGA</v>
      </c>
    </row>
    <row r="11960" spans="1:6">
      <c r="A11960" s="5" t="s">
        <v>13238</v>
      </c>
      <c r="B11960" s="5" t="s">
        <v>12137</v>
      </c>
      <c r="C11960" s="5" t="str">
        <f t="shared" si="558"/>
        <v>TCGTCTAAACCAGTATTCGC</v>
      </c>
      <c r="D11960" s="5" t="str">
        <f t="shared" si="559"/>
        <v>AACTGAGTTCTCAGCAGTGATAAGCTCATGAAGGAATAGC</v>
      </c>
      <c r="E11960" s="5" t="s">
        <v>25199</v>
      </c>
      <c r="F11960" s="5" t="str">
        <f t="shared" si="560"/>
        <v>CCGATGGTTTTACAGATCGA</v>
      </c>
    </row>
    <row r="11961" spans="1:6">
      <c r="A11961" s="5" t="s">
        <v>13238</v>
      </c>
      <c r="B11961" s="5" t="s">
        <v>12138</v>
      </c>
      <c r="C11961" s="5" t="str">
        <f t="shared" si="558"/>
        <v>TCGTCTAAACCAGTATTCGC</v>
      </c>
      <c r="D11961" s="5" t="str">
        <f t="shared" si="559"/>
        <v>ACTCCTAGCCTTGGGAATGTTGGGTTGACACTCATGGAAA</v>
      </c>
      <c r="E11961" s="5" t="s">
        <v>25200</v>
      </c>
      <c r="F11961" s="5" t="str">
        <f t="shared" si="560"/>
        <v>CCGATGGTTTTACAGATCGA</v>
      </c>
    </row>
    <row r="11962" spans="1:6">
      <c r="A11962" s="5" t="s">
        <v>13238</v>
      </c>
      <c r="B11962" s="5" t="s">
        <v>12139</v>
      </c>
      <c r="C11962" s="5" t="str">
        <f t="shared" si="558"/>
        <v>TCGTCTAAACCAGTATTCGC</v>
      </c>
      <c r="D11962" s="5" t="str">
        <f t="shared" si="559"/>
        <v>TCAAGAGATAAACCTTACAGTGATATAGACCAGGCAGGAC</v>
      </c>
      <c r="E11962" s="5" t="s">
        <v>25201</v>
      </c>
      <c r="F11962" s="5" t="str">
        <f t="shared" si="560"/>
        <v>CCGATGGTTTTACAGATCGA</v>
      </c>
    </row>
    <row r="11963" spans="1:6">
      <c r="A11963" s="5" t="s">
        <v>13238</v>
      </c>
      <c r="B11963" s="5" t="s">
        <v>12140</v>
      </c>
      <c r="C11963" s="5" t="str">
        <f t="shared" si="558"/>
        <v>TCGTCTAAACCAGTATTCGC</v>
      </c>
      <c r="D11963" s="5" t="str">
        <f t="shared" si="559"/>
        <v>TTCTGGAGGCTTTCCCAATGGGGATACCAATGCTGCAGAA</v>
      </c>
      <c r="E11963" s="5" t="s">
        <v>25202</v>
      </c>
      <c r="F11963" s="5" t="str">
        <f t="shared" si="560"/>
        <v>CCGATGGTTTTACAGATCGA</v>
      </c>
    </row>
    <row r="11964" spans="1:6">
      <c r="A11964" s="5" t="s">
        <v>13238</v>
      </c>
      <c r="B11964" s="5" t="s">
        <v>12141</v>
      </c>
      <c r="C11964" s="5" t="str">
        <f t="shared" si="558"/>
        <v>TCGTCTAAACCAGTATTCGC</v>
      </c>
      <c r="D11964" s="5" t="str">
        <f t="shared" si="559"/>
        <v>GTGACCAGAAGGATCTTGGAATGTTGTAAATGTAAATGGA</v>
      </c>
      <c r="E11964" s="5" t="s">
        <v>25203</v>
      </c>
      <c r="F11964" s="5" t="str">
        <f t="shared" si="560"/>
        <v>CCGATGGTTTTACAGATCGA</v>
      </c>
    </row>
    <row r="11965" spans="1:6">
      <c r="A11965" s="5" t="s">
        <v>13238</v>
      </c>
      <c r="B11965" s="5" t="s">
        <v>12142</v>
      </c>
      <c r="C11965" s="5" t="str">
        <f t="shared" si="558"/>
        <v>TCGTCTAAACCAGTATTCGC</v>
      </c>
      <c r="D11965" s="5" t="str">
        <f t="shared" si="559"/>
        <v>ACATTCTGCAGTGATTAGCAGAGAAAGCTGGTTTGCATTC</v>
      </c>
      <c r="E11965" s="5" t="s">
        <v>25204</v>
      </c>
      <c r="F11965" s="5" t="str">
        <f t="shared" si="560"/>
        <v>CCGATGGTTTTACAGATCGA</v>
      </c>
    </row>
    <row r="11966" spans="1:6">
      <c r="A11966" s="5" t="s">
        <v>13238</v>
      </c>
      <c r="B11966" s="5" t="s">
        <v>12143</v>
      </c>
      <c r="C11966" s="5" t="str">
        <f t="shared" si="558"/>
        <v>TCGTCTAAACCAGTATTCGC</v>
      </c>
      <c r="D11966" s="5" t="str">
        <f t="shared" si="559"/>
        <v>AAAATACTCTATATGTGGTGCTGGTGCACTGGGCAGGTAA</v>
      </c>
      <c r="E11966" s="5" t="s">
        <v>25205</v>
      </c>
      <c r="F11966" s="5" t="str">
        <f t="shared" si="560"/>
        <v>CCGATGGTTTTACAGATCGA</v>
      </c>
    </row>
    <row r="11967" spans="1:6">
      <c r="A11967" s="5" t="s">
        <v>13238</v>
      </c>
      <c r="B11967" s="5" t="s">
        <v>12144</v>
      </c>
      <c r="C11967" s="5" t="str">
        <f t="shared" si="558"/>
        <v>TCGTCTAAACCAGTATTCGC</v>
      </c>
      <c r="D11967" s="5" t="str">
        <f t="shared" si="559"/>
        <v>CTACTCTGTGACCACAGCTGGTGCCTCGAAGTATAGGAGT</v>
      </c>
      <c r="E11967" s="5" t="s">
        <v>25206</v>
      </c>
      <c r="F11967" s="5" t="str">
        <f t="shared" si="560"/>
        <v>CCGATGGTTTTACAGATCGA</v>
      </c>
    </row>
    <row r="11968" spans="1:6">
      <c r="A11968" s="5" t="s">
        <v>13238</v>
      </c>
      <c r="B11968" s="5" t="s">
        <v>12145</v>
      </c>
      <c r="C11968" s="5" t="str">
        <f t="shared" si="558"/>
        <v>TCGTCTAAACCAGTATTCGC</v>
      </c>
      <c r="D11968" s="5" t="str">
        <f t="shared" si="559"/>
        <v>CTCTGAGAGAAAATAATATTCTTAGCTCATTAGCCCACAG</v>
      </c>
      <c r="E11968" s="5" t="s">
        <v>25207</v>
      </c>
      <c r="F11968" s="5" t="str">
        <f t="shared" si="560"/>
        <v>CCGATGGTTTTACAGATCGA</v>
      </c>
    </row>
    <row r="11969" spans="1:6">
      <c r="A11969" s="5" t="s">
        <v>13238</v>
      </c>
      <c r="B11969" s="5" t="s">
        <v>12146</v>
      </c>
      <c r="C11969" s="5" t="str">
        <f t="shared" si="558"/>
        <v>TCGTCTAAACCAGTATTCGC</v>
      </c>
      <c r="D11969" s="5" t="str">
        <f t="shared" si="559"/>
        <v>GCTGAATAATGACTCAATGAGGAATTAGCTCTCAGAGTGT</v>
      </c>
      <c r="E11969" s="5" t="s">
        <v>25208</v>
      </c>
      <c r="F11969" s="5" t="str">
        <f t="shared" si="560"/>
        <v>CCGATGGTTTTACAGATCGA</v>
      </c>
    </row>
    <row r="11970" spans="1:6">
      <c r="A11970" s="5" t="s">
        <v>13238</v>
      </c>
      <c r="B11970" s="5" t="s">
        <v>12147</v>
      </c>
      <c r="C11970" s="5" t="str">
        <f t="shared" si="558"/>
        <v>TCGTCTAAACCAGTATTCGC</v>
      </c>
      <c r="D11970" s="5" t="str">
        <f t="shared" si="559"/>
        <v>ATTTACTCAGTTTTGTAGTCCAGTGATGATTTTACATCCC</v>
      </c>
      <c r="E11970" s="5" t="s">
        <v>25209</v>
      </c>
      <c r="F11970" s="5" t="str">
        <f t="shared" si="560"/>
        <v>CCGATGGTTTTACAGATCGA</v>
      </c>
    </row>
    <row r="11971" spans="1:6">
      <c r="A11971" s="5" t="s">
        <v>13238</v>
      </c>
      <c r="B11971" s="5" t="s">
        <v>12148</v>
      </c>
      <c r="C11971" s="5" t="str">
        <f t="shared" si="558"/>
        <v>TCGTCTAAACCAGTATTCGC</v>
      </c>
      <c r="D11971" s="5" t="str">
        <f t="shared" si="559"/>
        <v>GAGCAAAGCCAAGGAATATGGCCATGGAAATGGCAGTTGA</v>
      </c>
      <c r="E11971" s="5" t="s">
        <v>25210</v>
      </c>
      <c r="F11971" s="5" t="str">
        <f t="shared" si="560"/>
        <v>CCGATGGTTTTACAGATCGA</v>
      </c>
    </row>
    <row r="11972" spans="1:6">
      <c r="A11972" s="5" t="s">
        <v>13238</v>
      </c>
      <c r="B11972" s="5" t="s">
        <v>12149</v>
      </c>
      <c r="C11972" s="5" t="str">
        <f t="shared" si="558"/>
        <v>TCGTCTAAACCAGTATTCGC</v>
      </c>
      <c r="D11972" s="5" t="str">
        <f t="shared" si="559"/>
        <v>AAAATCAGTGCATTTTCTGTGCCCACAAAGTTATAACTTG</v>
      </c>
      <c r="E11972" s="5" t="s">
        <v>25211</v>
      </c>
      <c r="F11972" s="5" t="str">
        <f t="shared" si="560"/>
        <v>CCGATGGTTTTACAGATCGA</v>
      </c>
    </row>
    <row r="11973" spans="1:6">
      <c r="A11973" s="5" t="s">
        <v>13238</v>
      </c>
      <c r="B11973" s="5" t="s">
        <v>12150</v>
      </c>
      <c r="C11973" s="5" t="str">
        <f t="shared" si="558"/>
        <v>TCGTCTAAACCAGTATTCGC</v>
      </c>
      <c r="D11973" s="5" t="str">
        <f t="shared" si="559"/>
        <v>AGTGTAGCAATGGAGCAGACAAGCATGATTTCAGACATGA</v>
      </c>
      <c r="E11973" s="5" t="s">
        <v>25212</v>
      </c>
      <c r="F11973" s="5" t="str">
        <f t="shared" si="560"/>
        <v>CCGATGGTTTTACAGATCGA</v>
      </c>
    </row>
    <row r="11974" spans="1:6">
      <c r="A11974" s="5" t="s">
        <v>13238</v>
      </c>
      <c r="B11974" s="5" t="s">
        <v>12151</v>
      </c>
      <c r="C11974" s="5" t="str">
        <f t="shared" ref="C11974:C12037" si="561">LEFT(B11974,20)</f>
        <v>TCGTCTAAACCAGTATTCGC</v>
      </c>
      <c r="D11974" s="5" t="str">
        <f t="shared" ref="D11974:D12037" si="562">MID(B11974,21,40)</f>
        <v>GAAATGAATGCTAGTACAGTTGATGTGTTACTATGAGATC</v>
      </c>
      <c r="E11974" s="5" t="s">
        <v>25213</v>
      </c>
      <c r="F11974" s="5" t="str">
        <f t="shared" ref="F11974:F12037" si="563">RIGHT(B11974,20)</f>
        <v>CCGATGGTTTTACAGATCGA</v>
      </c>
    </row>
    <row r="11975" spans="1:6">
      <c r="A11975" s="5" t="s">
        <v>13238</v>
      </c>
      <c r="B11975" s="5" t="s">
        <v>12152</v>
      </c>
      <c r="C11975" s="5" t="str">
        <f t="shared" si="561"/>
        <v>TCGTCTAAACCAGTATTCGC</v>
      </c>
      <c r="D11975" s="5" t="str">
        <f t="shared" si="562"/>
        <v>ACTTTTGGACAATTATAATGGGTCTGTCTAGTTTGGTTAG</v>
      </c>
      <c r="E11975" s="5" t="s">
        <v>25214</v>
      </c>
      <c r="F11975" s="5" t="str">
        <f t="shared" si="563"/>
        <v>CCGATGGTTTTACAGATCGA</v>
      </c>
    </row>
    <row r="11976" spans="1:6">
      <c r="A11976" s="5" t="s">
        <v>13238</v>
      </c>
      <c r="B11976" s="5" t="s">
        <v>12153</v>
      </c>
      <c r="C11976" s="5" t="str">
        <f t="shared" si="561"/>
        <v>TCGTCTAAACCAGTATTCGC</v>
      </c>
      <c r="D11976" s="5" t="str">
        <f t="shared" si="562"/>
        <v>GTCTAATTGGAGGTCTATATATATCCAACTATATGTGCTG</v>
      </c>
      <c r="E11976" s="5" t="s">
        <v>25215</v>
      </c>
      <c r="F11976" s="5" t="str">
        <f t="shared" si="563"/>
        <v>CCGATGGTTTTACAGATCGA</v>
      </c>
    </row>
    <row r="11977" spans="1:6">
      <c r="A11977" s="5" t="s">
        <v>13238</v>
      </c>
      <c r="B11977" s="5" t="s">
        <v>12154</v>
      </c>
      <c r="C11977" s="5" t="str">
        <f t="shared" si="561"/>
        <v>TCGTCTAAACCAGTATTCGC</v>
      </c>
      <c r="D11977" s="5" t="str">
        <f t="shared" si="562"/>
        <v>TACAAATGGTGGTACAGGGAGGATTGTATCTGGGGAATTC</v>
      </c>
      <c r="E11977" s="5" t="s">
        <v>25216</v>
      </c>
      <c r="F11977" s="5" t="str">
        <f t="shared" si="563"/>
        <v>CCGATGGTTTTACAGATCGA</v>
      </c>
    </row>
    <row r="11978" spans="1:6">
      <c r="A11978" s="5" t="s">
        <v>13238</v>
      </c>
      <c r="B11978" s="5" t="s">
        <v>12155</v>
      </c>
      <c r="C11978" s="5" t="str">
        <f t="shared" si="561"/>
        <v>TCGTCTAAACCAGTATTCGC</v>
      </c>
      <c r="D11978" s="5" t="str">
        <f t="shared" si="562"/>
        <v>AATGGAAAGCCAGCTATGGTGGTGTAAGTTAACTTGGCCC</v>
      </c>
      <c r="E11978" s="5" t="s">
        <v>25217</v>
      </c>
      <c r="F11978" s="5" t="str">
        <f t="shared" si="563"/>
        <v>CCGATGGTTTTACAGATCGA</v>
      </c>
    </row>
    <row r="11979" spans="1:6">
      <c r="A11979" s="5" t="s">
        <v>13238</v>
      </c>
      <c r="B11979" s="5" t="s">
        <v>12156</v>
      </c>
      <c r="C11979" s="5" t="str">
        <f t="shared" si="561"/>
        <v>TCGTCTAAACCAGTATTCGC</v>
      </c>
      <c r="D11979" s="5" t="str">
        <f t="shared" si="562"/>
        <v>GTAGGCTCATAGACTTGAATTCTTGTAACCAGCAGTTAGC</v>
      </c>
      <c r="E11979" s="5" t="s">
        <v>25218</v>
      </c>
      <c r="F11979" s="5" t="str">
        <f t="shared" si="563"/>
        <v>CCGATGGTTTTACAGATCGA</v>
      </c>
    </row>
    <row r="11980" spans="1:6">
      <c r="A11980" s="5" t="s">
        <v>13238</v>
      </c>
      <c r="B11980" s="5" t="s">
        <v>12157</v>
      </c>
      <c r="C11980" s="5" t="str">
        <f t="shared" si="561"/>
        <v>TCGTCTAAACCAGTATTCGC</v>
      </c>
      <c r="D11980" s="5" t="str">
        <f t="shared" si="562"/>
        <v>ACTATGACTATTTTGGTTCATTATCTCTTCCTTCTGCCTG</v>
      </c>
      <c r="E11980" s="5" t="s">
        <v>25219</v>
      </c>
      <c r="F11980" s="5" t="str">
        <f t="shared" si="563"/>
        <v>CCGATGGTTTTACAGATCGA</v>
      </c>
    </row>
    <row r="11981" spans="1:6">
      <c r="A11981" s="5" t="s">
        <v>13238</v>
      </c>
      <c r="B11981" s="5" t="s">
        <v>12158</v>
      </c>
      <c r="C11981" s="5" t="str">
        <f t="shared" si="561"/>
        <v>TCGTCTAAACCAGTATTCGC</v>
      </c>
      <c r="D11981" s="5" t="str">
        <f t="shared" si="562"/>
        <v>GATTAAAATACTTACCTGCTTCTCAAACATTTCATCTGCC</v>
      </c>
      <c r="E11981" s="5" t="s">
        <v>25220</v>
      </c>
      <c r="F11981" s="5" t="str">
        <f t="shared" si="563"/>
        <v>CCGATGGTTTTACAGATCGA</v>
      </c>
    </row>
    <row r="11982" spans="1:6">
      <c r="A11982" s="5" t="s">
        <v>13238</v>
      </c>
      <c r="B11982" s="5" t="s">
        <v>12159</v>
      </c>
      <c r="C11982" s="5" t="str">
        <f t="shared" si="561"/>
        <v>TCGTCTAAACCAGTATTCGC</v>
      </c>
      <c r="D11982" s="5" t="str">
        <f t="shared" si="562"/>
        <v>CATGGGATCTCCCTTCTTGCTATGAGGAAATGGACTAAAT</v>
      </c>
      <c r="E11982" s="5" t="s">
        <v>25221</v>
      </c>
      <c r="F11982" s="5" t="str">
        <f t="shared" si="563"/>
        <v>CCGATGGTTTTACAGATCGA</v>
      </c>
    </row>
    <row r="11983" spans="1:6">
      <c r="A11983" s="5" t="s">
        <v>13238</v>
      </c>
      <c r="B11983" s="5" t="s">
        <v>12160</v>
      </c>
      <c r="C11983" s="5" t="str">
        <f t="shared" si="561"/>
        <v>TCGTCTAAACCAGTATTCGC</v>
      </c>
      <c r="D11983" s="5" t="str">
        <f t="shared" si="562"/>
        <v>TTTCTTTATAAGAGTTGATTTGGCTCAAGTTCTCTCTAGC</v>
      </c>
      <c r="E11983" s="5" t="s">
        <v>25222</v>
      </c>
      <c r="F11983" s="5" t="str">
        <f t="shared" si="563"/>
        <v>CCGATGGTTTTACAGATCGA</v>
      </c>
    </row>
    <row r="11984" spans="1:6">
      <c r="A11984" s="5" t="s">
        <v>13238</v>
      </c>
      <c r="B11984" s="5" t="s">
        <v>12161</v>
      </c>
      <c r="C11984" s="5" t="str">
        <f t="shared" si="561"/>
        <v>TCGTCTAAACCAGTATTCGC</v>
      </c>
      <c r="D11984" s="5" t="str">
        <f t="shared" si="562"/>
        <v>CTCTAAAATTGTTGTAAGGTTTTGCCCTTTCCCATAGGCT</v>
      </c>
      <c r="E11984" s="5" t="s">
        <v>25223</v>
      </c>
      <c r="F11984" s="5" t="str">
        <f t="shared" si="563"/>
        <v>CCGATGGTTTTACAGATCGA</v>
      </c>
    </row>
    <row r="11985" spans="1:6">
      <c r="A11985" s="5" t="s">
        <v>13238</v>
      </c>
      <c r="B11985" s="5" t="s">
        <v>12162</v>
      </c>
      <c r="C11985" s="5" t="str">
        <f t="shared" si="561"/>
        <v>TCGTCTAAACCAGTATTCGC</v>
      </c>
      <c r="D11985" s="5" t="str">
        <f t="shared" si="562"/>
        <v>TACATTCCTAGTGGAAACTTGTAATGTCTAGTCTCTTATG</v>
      </c>
      <c r="E11985" s="5" t="s">
        <v>25224</v>
      </c>
      <c r="F11985" s="5" t="str">
        <f t="shared" si="563"/>
        <v>CCGATGGTTTTACAGATCGA</v>
      </c>
    </row>
    <row r="11986" spans="1:6">
      <c r="A11986" s="5" t="s">
        <v>13238</v>
      </c>
      <c r="B11986" s="5" t="s">
        <v>12163</v>
      </c>
      <c r="C11986" s="5" t="str">
        <f t="shared" si="561"/>
        <v>TCGTCTAAACCAGTATTCGC</v>
      </c>
      <c r="D11986" s="5" t="str">
        <f t="shared" si="562"/>
        <v>TATGAGAGTGTGTGTATCTTGAAGTATTTTCAGGCTTTCT</v>
      </c>
      <c r="E11986" s="5" t="s">
        <v>25225</v>
      </c>
      <c r="F11986" s="5" t="str">
        <f t="shared" si="563"/>
        <v>CCGATGGTTTTACAGATCGA</v>
      </c>
    </row>
    <row r="11987" spans="1:6">
      <c r="A11987" s="5" t="s">
        <v>13238</v>
      </c>
      <c r="B11987" s="5" t="s">
        <v>12164</v>
      </c>
      <c r="C11987" s="5" t="str">
        <f t="shared" si="561"/>
        <v>TCGTCTAAACCAGTATTCGC</v>
      </c>
      <c r="D11987" s="5" t="str">
        <f t="shared" si="562"/>
        <v>GCACGCAGATAGTTATTGGACATTAGAGATGGCACAGTTG</v>
      </c>
      <c r="E11987" s="5" t="s">
        <v>25226</v>
      </c>
      <c r="F11987" s="5" t="str">
        <f t="shared" si="563"/>
        <v>CCGATGGTTTTACAGATCGA</v>
      </c>
    </row>
    <row r="11988" spans="1:6">
      <c r="A11988" s="5" t="s">
        <v>13238</v>
      </c>
      <c r="B11988" s="5" t="s">
        <v>12165</v>
      </c>
      <c r="C11988" s="5" t="str">
        <f t="shared" si="561"/>
        <v>TCGTCTAAACCAGTATTCGC</v>
      </c>
      <c r="D11988" s="5" t="str">
        <f t="shared" si="562"/>
        <v>TTTGGCTCAGGGAAATCACCAGGAAACTCTGCAGAAGTTT</v>
      </c>
      <c r="E11988" s="5" t="s">
        <v>25227</v>
      </c>
      <c r="F11988" s="5" t="str">
        <f t="shared" si="563"/>
        <v>CCGATGGTTTTACAGATCGA</v>
      </c>
    </row>
    <row r="11989" spans="1:6">
      <c r="A11989" s="5" t="s">
        <v>13238</v>
      </c>
      <c r="B11989" s="5" t="s">
        <v>12166</v>
      </c>
      <c r="C11989" s="5" t="str">
        <f t="shared" si="561"/>
        <v>TCGTCTAAACCAGTATTCGC</v>
      </c>
      <c r="D11989" s="5" t="str">
        <f t="shared" si="562"/>
        <v>TGGATATATCTATGCCTGGCAGTGTAGGGATTGTGCTGAC</v>
      </c>
      <c r="E11989" s="5" t="s">
        <v>25228</v>
      </c>
      <c r="F11989" s="5" t="str">
        <f t="shared" si="563"/>
        <v>CCGATGGTTTTACAGATCGA</v>
      </c>
    </row>
    <row r="11990" spans="1:6">
      <c r="A11990" s="5" t="s">
        <v>13238</v>
      </c>
      <c r="B11990" s="5" t="s">
        <v>12167</v>
      </c>
      <c r="C11990" s="5" t="str">
        <f t="shared" si="561"/>
        <v>TCGTCTAAACCAGTATTCGC</v>
      </c>
      <c r="D11990" s="5" t="str">
        <f t="shared" si="562"/>
        <v>ATGAGACTTGGAGCACTCACCATTCAACCCAGTACTAGAG</v>
      </c>
      <c r="E11990" s="5" t="s">
        <v>25229</v>
      </c>
      <c r="F11990" s="5" t="str">
        <f t="shared" si="563"/>
        <v>CCGATGGTTTTACAGATCGA</v>
      </c>
    </row>
    <row r="11991" spans="1:6">
      <c r="A11991" s="5" t="s">
        <v>13238</v>
      </c>
      <c r="B11991" s="5" t="s">
        <v>12168</v>
      </c>
      <c r="C11991" s="5" t="str">
        <f t="shared" si="561"/>
        <v>TCGTCTAAACCAGTATTCGC</v>
      </c>
      <c r="D11991" s="5" t="str">
        <f t="shared" si="562"/>
        <v>GTGCAACAATAAGTAGATTCTGACAAGTTGAGATGGTGTA</v>
      </c>
      <c r="E11991" s="5" t="s">
        <v>25230</v>
      </c>
      <c r="F11991" s="5" t="str">
        <f t="shared" si="563"/>
        <v>CCGATGGTTTTACAGATCGA</v>
      </c>
    </row>
    <row r="11992" spans="1:6">
      <c r="A11992" s="5" t="s">
        <v>13238</v>
      </c>
      <c r="B11992" s="5" t="s">
        <v>12169</v>
      </c>
      <c r="C11992" s="5" t="str">
        <f t="shared" si="561"/>
        <v>TCGTCTAAACCAGTATTCGC</v>
      </c>
      <c r="D11992" s="5" t="str">
        <f t="shared" si="562"/>
        <v>CAGGCTTTGTTTTATAACAACTCCTTGAAAATGTTTGCAG</v>
      </c>
      <c r="E11992" s="5" t="s">
        <v>25231</v>
      </c>
      <c r="F11992" s="5" t="str">
        <f t="shared" si="563"/>
        <v>CCGATGGTTTTACAGATCGA</v>
      </c>
    </row>
    <row r="11993" spans="1:6">
      <c r="A11993" s="5" t="s">
        <v>13238</v>
      </c>
      <c r="B11993" s="5" t="s">
        <v>12170</v>
      </c>
      <c r="C11993" s="5" t="str">
        <f t="shared" si="561"/>
        <v>TCGTCTAAACCAGTATTCGC</v>
      </c>
      <c r="D11993" s="5" t="str">
        <f t="shared" si="562"/>
        <v>GCTTAGTGACCAGAGGTAAGACTGAGAGAGTACTTATGAG</v>
      </c>
      <c r="E11993" s="5" t="s">
        <v>25232</v>
      </c>
      <c r="F11993" s="5" t="str">
        <f t="shared" si="563"/>
        <v>CCGATGGTTTTACAGATCGA</v>
      </c>
    </row>
    <row r="11994" spans="1:6">
      <c r="A11994" s="5" t="s">
        <v>13238</v>
      </c>
      <c r="B11994" s="5" t="s">
        <v>12171</v>
      </c>
      <c r="C11994" s="5" t="str">
        <f t="shared" si="561"/>
        <v>TCGTCTAAACCAGTATTCGC</v>
      </c>
      <c r="D11994" s="5" t="str">
        <f t="shared" si="562"/>
        <v>GGGGTACATTAATGGGAGATAAGTAGGTAAAGCCAGGATA</v>
      </c>
      <c r="E11994" s="5" t="s">
        <v>25233</v>
      </c>
      <c r="F11994" s="5" t="str">
        <f t="shared" si="563"/>
        <v>CCGATGGTTTTACAGATCGA</v>
      </c>
    </row>
    <row r="11995" spans="1:6">
      <c r="A11995" s="5" t="s">
        <v>13238</v>
      </c>
      <c r="B11995" s="5" t="s">
        <v>12172</v>
      </c>
      <c r="C11995" s="5" t="str">
        <f t="shared" si="561"/>
        <v>TCGTCTAAACCAGTATTCGC</v>
      </c>
      <c r="D11995" s="5" t="str">
        <f t="shared" si="562"/>
        <v>ATCTGGCTACTGATGGAAGATACTTCAGCAACTGCATGGC</v>
      </c>
      <c r="E11995" s="5" t="s">
        <v>25234</v>
      </c>
      <c r="F11995" s="5" t="str">
        <f t="shared" si="563"/>
        <v>CCGATGGTTTTACAGATCGA</v>
      </c>
    </row>
    <row r="11996" spans="1:6">
      <c r="A11996" s="5" t="s">
        <v>13238</v>
      </c>
      <c r="B11996" s="5" t="s">
        <v>12173</v>
      </c>
      <c r="C11996" s="5" t="str">
        <f t="shared" si="561"/>
        <v>TCGTCTAAACCAGTATTCGC</v>
      </c>
      <c r="D11996" s="5" t="str">
        <f t="shared" si="562"/>
        <v>AGCTAGGTCTGGGAGGATAGGGAAAGTTTTCCCACAATTA</v>
      </c>
      <c r="E11996" s="5" t="s">
        <v>25235</v>
      </c>
      <c r="F11996" s="5" t="str">
        <f t="shared" si="563"/>
        <v>CCGATGGTTTTACAGATCGA</v>
      </c>
    </row>
    <row r="11997" spans="1:6">
      <c r="A11997" s="5" t="s">
        <v>13238</v>
      </c>
      <c r="B11997" s="5" t="s">
        <v>12174</v>
      </c>
      <c r="C11997" s="5" t="str">
        <f t="shared" si="561"/>
        <v>TCGTCTAAACCAGTATTCGC</v>
      </c>
      <c r="D11997" s="5" t="str">
        <f t="shared" si="562"/>
        <v>GGCAAGAAAGATGTTCATTCAAAAGTGCATGAGGGAATAG</v>
      </c>
      <c r="E11997" s="5" t="s">
        <v>25236</v>
      </c>
      <c r="F11997" s="5" t="str">
        <f t="shared" si="563"/>
        <v>CCGATGGTTTTACAGATCGA</v>
      </c>
    </row>
    <row r="11998" spans="1:6">
      <c r="A11998" s="5" t="s">
        <v>13238</v>
      </c>
      <c r="B11998" s="5" t="s">
        <v>12175</v>
      </c>
      <c r="C11998" s="5" t="str">
        <f t="shared" si="561"/>
        <v>TCGTCTAAACCAGTATTCGC</v>
      </c>
      <c r="D11998" s="5" t="str">
        <f t="shared" si="562"/>
        <v>TTCAGTCAGTATGGAACAGAAAACAGAAGGGTAGAATTGA</v>
      </c>
      <c r="E11998" s="5" t="s">
        <v>25237</v>
      </c>
      <c r="F11998" s="5" t="str">
        <f t="shared" si="563"/>
        <v>CCGATGGTTTTACAGATCGA</v>
      </c>
    </row>
    <row r="11999" spans="1:6">
      <c r="A11999" s="5" t="s">
        <v>13238</v>
      </c>
      <c r="B11999" s="5" t="s">
        <v>12176</v>
      </c>
      <c r="C11999" s="5" t="str">
        <f t="shared" si="561"/>
        <v>TCGTCTAAACCAGTATTCGC</v>
      </c>
      <c r="D11999" s="5" t="str">
        <f t="shared" si="562"/>
        <v>TTGATGTGGTAAATTGTGGACTATAAGGACAGTGAAAGTT</v>
      </c>
      <c r="E11999" s="5" t="s">
        <v>25238</v>
      </c>
      <c r="F11999" s="5" t="str">
        <f t="shared" si="563"/>
        <v>CCGATGGTTTTACAGATCGA</v>
      </c>
    </row>
    <row r="12000" spans="1:6">
      <c r="A12000" s="5" t="s">
        <v>13238</v>
      </c>
      <c r="B12000" s="5" t="s">
        <v>12177</v>
      </c>
      <c r="C12000" s="5" t="str">
        <f t="shared" si="561"/>
        <v>TCGTCTAAACCAGTATTCGC</v>
      </c>
      <c r="D12000" s="5" t="str">
        <f t="shared" si="562"/>
        <v>TCTGGACTTCAGAAGGTAAAAGTGTTGTAGACTCTCTGAA</v>
      </c>
      <c r="E12000" s="5" t="s">
        <v>25239</v>
      </c>
      <c r="F12000" s="5" t="str">
        <f t="shared" si="563"/>
        <v>CCGATGGTTTTACAGATCGA</v>
      </c>
    </row>
    <row r="12001" spans="1:6">
      <c r="A12001" s="5" t="s">
        <v>13238</v>
      </c>
      <c r="B12001" s="5" t="s">
        <v>12178</v>
      </c>
      <c r="C12001" s="5" t="str">
        <f t="shared" si="561"/>
        <v>TCGTCTAAACCAGTATTCGC</v>
      </c>
      <c r="D12001" s="5" t="str">
        <f t="shared" si="562"/>
        <v>TGGACATTGGAGCATTTGAAGCATGGCATGAATGAAGCTG</v>
      </c>
      <c r="E12001" s="5" t="s">
        <v>25240</v>
      </c>
      <c r="F12001" s="5" t="str">
        <f t="shared" si="563"/>
        <v>CCGATGGTTTTACAGATCGA</v>
      </c>
    </row>
    <row r="12002" spans="1:6">
      <c r="A12002" s="5" t="s">
        <v>13238</v>
      </c>
      <c r="B12002" s="5" t="s">
        <v>12179</v>
      </c>
      <c r="C12002" s="5" t="str">
        <f t="shared" si="561"/>
        <v>TCGTCTAAACCAGTATTCGC</v>
      </c>
      <c r="D12002" s="5" t="str">
        <f t="shared" si="562"/>
        <v>AGAAGCATTTCAGGTCTTGTGAAATGTCAAAACTGCTTTC</v>
      </c>
      <c r="E12002" s="5" t="s">
        <v>25241</v>
      </c>
      <c r="F12002" s="5" t="str">
        <f t="shared" si="563"/>
        <v>CCGATGGTTTTACAGATCGA</v>
      </c>
    </row>
    <row r="12003" spans="1:6">
      <c r="A12003" s="5" t="s">
        <v>13238</v>
      </c>
      <c r="B12003" s="5" t="s">
        <v>12180</v>
      </c>
      <c r="C12003" s="5" t="str">
        <f t="shared" si="561"/>
        <v>TCGTCTAAACCAGTATTCGC</v>
      </c>
      <c r="D12003" s="5" t="str">
        <f t="shared" si="562"/>
        <v>AATCCAGATTAAGAACATGCCAAGTTGAGAAGGTGACAAT</v>
      </c>
      <c r="E12003" s="5" t="s">
        <v>25242</v>
      </c>
      <c r="F12003" s="5" t="str">
        <f t="shared" si="563"/>
        <v>CCGATGGTTTTACAGATCGA</v>
      </c>
    </row>
    <row r="12004" spans="1:6">
      <c r="A12004" s="5" t="s">
        <v>13238</v>
      </c>
      <c r="B12004" s="5" t="s">
        <v>12181</v>
      </c>
      <c r="C12004" s="5" t="str">
        <f t="shared" si="561"/>
        <v>TCGTCTAAACCAGTATTCGC</v>
      </c>
      <c r="D12004" s="5" t="str">
        <f t="shared" si="562"/>
        <v>GGGGACCTGAATTGAGAAAACATTACAGGAGATGTATGAC</v>
      </c>
      <c r="E12004" s="5" t="s">
        <v>25243</v>
      </c>
      <c r="F12004" s="5" t="str">
        <f t="shared" si="563"/>
        <v>CCGATGGTTTTACAGATCGA</v>
      </c>
    </row>
    <row r="12005" spans="1:6">
      <c r="A12005" s="5" t="s">
        <v>13238</v>
      </c>
      <c r="B12005" s="5" t="s">
        <v>12182</v>
      </c>
      <c r="C12005" s="5" t="str">
        <f t="shared" si="561"/>
        <v>TCGTCTAAACCAGTATTCGC</v>
      </c>
      <c r="D12005" s="5" t="str">
        <f t="shared" si="562"/>
        <v>CAGGTGATAGTGATACTCCTGATTTATAGACCATATGTTA</v>
      </c>
      <c r="E12005" s="5" t="s">
        <v>25244</v>
      </c>
      <c r="F12005" s="5" t="str">
        <f t="shared" si="563"/>
        <v>GTCGAATATACGTCTGTCGA</v>
      </c>
    </row>
    <row r="12006" spans="1:6">
      <c r="A12006" s="5" t="s">
        <v>13238</v>
      </c>
      <c r="B12006" s="5" t="s">
        <v>12183</v>
      </c>
      <c r="C12006" s="5" t="str">
        <f t="shared" si="561"/>
        <v>TCGTCTAAACCAGTATTCGC</v>
      </c>
      <c r="D12006" s="5" t="str">
        <f t="shared" si="562"/>
        <v>CCACTATATTGGCTCTTCTACTTTTGCTTCAATAACTTGA</v>
      </c>
      <c r="E12006" s="5" t="s">
        <v>25245</v>
      </c>
      <c r="F12006" s="5" t="str">
        <f t="shared" si="563"/>
        <v>GTCGAATATACGTCTGTCGA</v>
      </c>
    </row>
    <row r="12007" spans="1:6">
      <c r="A12007" s="5" t="s">
        <v>13238</v>
      </c>
      <c r="B12007" s="5" t="s">
        <v>12184</v>
      </c>
      <c r="C12007" s="5" t="str">
        <f t="shared" si="561"/>
        <v>TCGTCTAAACCAGTATTCGC</v>
      </c>
      <c r="D12007" s="5" t="str">
        <f t="shared" si="562"/>
        <v>TCAACCTGAGGTATCATTTCATCTTATCAGAAAACATTCC</v>
      </c>
      <c r="E12007" s="5" t="s">
        <v>25246</v>
      </c>
      <c r="F12007" s="5" t="str">
        <f t="shared" si="563"/>
        <v>GTCGAATATACGTCTGTCGA</v>
      </c>
    </row>
    <row r="12008" spans="1:6">
      <c r="A12008" s="5" t="s">
        <v>13238</v>
      </c>
      <c r="B12008" s="5" t="s">
        <v>12185</v>
      </c>
      <c r="C12008" s="5" t="str">
        <f t="shared" si="561"/>
        <v>TCGTCTAAACCAGTATTCGC</v>
      </c>
      <c r="D12008" s="5" t="str">
        <f t="shared" si="562"/>
        <v>AAAACAAGGTACATTGCGTACTTACGTGAAAATGTCTTCA</v>
      </c>
      <c r="E12008" s="5" t="s">
        <v>25247</v>
      </c>
      <c r="F12008" s="5" t="str">
        <f t="shared" si="563"/>
        <v>GTCGAATATACGTCTGTCGA</v>
      </c>
    </row>
    <row r="12009" spans="1:6">
      <c r="A12009" s="5" t="s">
        <v>13238</v>
      </c>
      <c r="B12009" s="5" t="s">
        <v>12186</v>
      </c>
      <c r="C12009" s="5" t="str">
        <f t="shared" si="561"/>
        <v>TCGTCTAAACCAGTATTCGC</v>
      </c>
      <c r="D12009" s="5" t="str">
        <f t="shared" si="562"/>
        <v>TAAATGTATATTGTGATGATTTGAATGAGAACAGGCCACC</v>
      </c>
      <c r="E12009" s="5" t="s">
        <v>25248</v>
      </c>
      <c r="F12009" s="5" t="str">
        <f t="shared" si="563"/>
        <v>GTCGAATATACGTCTGTCGA</v>
      </c>
    </row>
    <row r="12010" spans="1:6">
      <c r="A12010" s="5" t="s">
        <v>13238</v>
      </c>
      <c r="B12010" s="5" t="s">
        <v>12187</v>
      </c>
      <c r="C12010" s="5" t="str">
        <f t="shared" si="561"/>
        <v>TCGTCTAAACCAGTATTCGC</v>
      </c>
      <c r="D12010" s="5" t="str">
        <f t="shared" si="562"/>
        <v>GGTCACCTAGAATTAAAATTCTTTCAGAAAGATGTGAAGG</v>
      </c>
      <c r="E12010" s="5" t="s">
        <v>25249</v>
      </c>
      <c r="F12010" s="5" t="str">
        <f t="shared" si="563"/>
        <v>GTCGAATATACGTCTGTCGA</v>
      </c>
    </row>
    <row r="12011" spans="1:6">
      <c r="A12011" s="5" t="s">
        <v>13238</v>
      </c>
      <c r="B12011" s="5" t="s">
        <v>12188</v>
      </c>
      <c r="C12011" s="5" t="str">
        <f t="shared" si="561"/>
        <v>TCGTCTAAACCAGTATTCGC</v>
      </c>
      <c r="D12011" s="5" t="str">
        <f t="shared" si="562"/>
        <v>ATCTCACACCAGGTCCAGTGTTGCACTTTCTGTGTCTTCT</v>
      </c>
      <c r="E12011" s="5" t="s">
        <v>25250</v>
      </c>
      <c r="F12011" s="5" t="str">
        <f t="shared" si="563"/>
        <v>GTCGAATATACGTCTGTCGA</v>
      </c>
    </row>
    <row r="12012" spans="1:6">
      <c r="A12012" s="5" t="s">
        <v>13238</v>
      </c>
      <c r="B12012" s="5" t="s">
        <v>12189</v>
      </c>
      <c r="C12012" s="5" t="str">
        <f t="shared" si="561"/>
        <v>TCGTCTAAACCAGTATTCGC</v>
      </c>
      <c r="D12012" s="5" t="str">
        <f t="shared" si="562"/>
        <v>TCTTTGCTACTACTCCAAAGTCATGCCTAAATTCTTCCAG</v>
      </c>
      <c r="E12012" s="5" t="s">
        <v>25251</v>
      </c>
      <c r="F12012" s="5" t="str">
        <f t="shared" si="563"/>
        <v>GTCGAATATACGTCTGTCGA</v>
      </c>
    </row>
    <row r="12013" spans="1:6">
      <c r="A12013" s="5" t="s">
        <v>13238</v>
      </c>
      <c r="B12013" s="5" t="s">
        <v>12190</v>
      </c>
      <c r="C12013" s="5" t="str">
        <f t="shared" si="561"/>
        <v>TCGTCTAAACCAGTATTCGC</v>
      </c>
      <c r="D12013" s="5" t="str">
        <f t="shared" si="562"/>
        <v>TTTATAGAAGTTGCTTTGGTCAGTGAGTTCAGTGACACTT</v>
      </c>
      <c r="E12013" s="5" t="s">
        <v>25252</v>
      </c>
      <c r="F12013" s="5" t="str">
        <f t="shared" si="563"/>
        <v>GTCGAATATACGTCTGTCGA</v>
      </c>
    </row>
    <row r="12014" spans="1:6">
      <c r="A12014" s="5" t="s">
        <v>13238</v>
      </c>
      <c r="B12014" s="5" t="s">
        <v>12191</v>
      </c>
      <c r="C12014" s="5" t="str">
        <f t="shared" si="561"/>
        <v>TCGTCTAAACCAGTATTCGC</v>
      </c>
      <c r="D12014" s="5" t="str">
        <f t="shared" si="562"/>
        <v>GAGTTTGAGGCCAGTCTATTCTATTTAATGAGATAGTTAG</v>
      </c>
      <c r="E12014" s="5" t="s">
        <v>25253</v>
      </c>
      <c r="F12014" s="5" t="str">
        <f t="shared" si="563"/>
        <v>GTCGAATATACGTCTGTCGA</v>
      </c>
    </row>
    <row r="12015" spans="1:6">
      <c r="A12015" s="5" t="s">
        <v>13238</v>
      </c>
      <c r="B12015" s="5" t="s">
        <v>12192</v>
      </c>
      <c r="C12015" s="5" t="str">
        <f t="shared" si="561"/>
        <v>TCGTCTAAACCAGTATTCGC</v>
      </c>
      <c r="D12015" s="5" t="str">
        <f t="shared" si="562"/>
        <v>CTAGTCTATATAGTGAGATAGTTCCAATATAGTCTGTCTC</v>
      </c>
      <c r="E12015" s="5" t="s">
        <v>25254</v>
      </c>
      <c r="F12015" s="5" t="str">
        <f t="shared" si="563"/>
        <v>GTCGAATATACGTCTGTCGA</v>
      </c>
    </row>
    <row r="12016" spans="1:6">
      <c r="A12016" s="5" t="s">
        <v>13238</v>
      </c>
      <c r="B12016" s="5" t="s">
        <v>12193</v>
      </c>
      <c r="C12016" s="5" t="str">
        <f t="shared" si="561"/>
        <v>TCGTCTAAACCAGTATTCGC</v>
      </c>
      <c r="D12016" s="5" t="str">
        <f t="shared" si="562"/>
        <v>TGATTCTCATATTAAATATTGAGTCAGTGCTCCAACATGC</v>
      </c>
      <c r="E12016" s="5" t="s">
        <v>25255</v>
      </c>
      <c r="F12016" s="5" t="str">
        <f t="shared" si="563"/>
        <v>GTCGAATATACGTCTGTCGA</v>
      </c>
    </row>
    <row r="12017" spans="1:6">
      <c r="A12017" s="5" t="s">
        <v>13238</v>
      </c>
      <c r="B12017" s="5" t="s">
        <v>12194</v>
      </c>
      <c r="C12017" s="5" t="str">
        <f t="shared" si="561"/>
        <v>TCGTCTAAACCAGTATTCGC</v>
      </c>
      <c r="D12017" s="5" t="str">
        <f t="shared" si="562"/>
        <v>TGGTAGCCTTGATGTATAGTTTTCTGTTAGAAATGCAAAG</v>
      </c>
      <c r="E12017" s="5" t="s">
        <v>25256</v>
      </c>
      <c r="F12017" s="5" t="str">
        <f t="shared" si="563"/>
        <v>GTCGAATATACGTCTGTCGA</v>
      </c>
    </row>
    <row r="12018" spans="1:6">
      <c r="A12018" s="5" t="s">
        <v>13238</v>
      </c>
      <c r="B12018" s="5" t="s">
        <v>12195</v>
      </c>
      <c r="C12018" s="5" t="str">
        <f t="shared" si="561"/>
        <v>TCGTCTAAACCAGTATTCGC</v>
      </c>
      <c r="D12018" s="5" t="str">
        <f t="shared" si="562"/>
        <v>ATTAGATTAATGAAAATTTATGAAGATGGTGACCCTGGGC</v>
      </c>
      <c r="E12018" s="5" t="s">
        <v>25257</v>
      </c>
      <c r="F12018" s="5" t="str">
        <f t="shared" si="563"/>
        <v>GTCGAATATACGTCTGTCGA</v>
      </c>
    </row>
    <row r="12019" spans="1:6">
      <c r="A12019" s="5" t="s">
        <v>13238</v>
      </c>
      <c r="B12019" s="5" t="s">
        <v>12196</v>
      </c>
      <c r="C12019" s="5" t="str">
        <f t="shared" si="561"/>
        <v>TCGTCTAAACCAGTATTCGC</v>
      </c>
      <c r="D12019" s="5" t="str">
        <f t="shared" si="562"/>
        <v>TAAAACTTACCCAGTATAGTTGAGGGTTAATATCATCCAC</v>
      </c>
      <c r="E12019" s="5" t="s">
        <v>25258</v>
      </c>
      <c r="F12019" s="5" t="str">
        <f t="shared" si="563"/>
        <v>GTCGAATATACGTCTGTCGA</v>
      </c>
    </row>
    <row r="12020" spans="1:6">
      <c r="A12020" s="5" t="s">
        <v>13238</v>
      </c>
      <c r="B12020" s="5" t="s">
        <v>12197</v>
      </c>
      <c r="C12020" s="5" t="str">
        <f t="shared" si="561"/>
        <v>TCGTCTAAACCAGTATTCGC</v>
      </c>
      <c r="D12020" s="5" t="str">
        <f t="shared" si="562"/>
        <v>AAAATAAGATCTCTGGATCCCGTTGATGGATTTCCAGATT</v>
      </c>
      <c r="E12020" s="5" t="s">
        <v>25259</v>
      </c>
      <c r="F12020" s="5" t="str">
        <f t="shared" si="563"/>
        <v>GTCGAATATACGTCTGTCGA</v>
      </c>
    </row>
    <row r="12021" spans="1:6">
      <c r="A12021" s="5" t="s">
        <v>13238</v>
      </c>
      <c r="B12021" s="5" t="s">
        <v>12198</v>
      </c>
      <c r="C12021" s="5" t="str">
        <f t="shared" si="561"/>
        <v>TCGTCTAAACCAGTATTCGC</v>
      </c>
      <c r="D12021" s="5" t="str">
        <f t="shared" si="562"/>
        <v>TCTTGAATCTTAAATTTATTTCTGGATCAGTGTGATCCCG</v>
      </c>
      <c r="E12021" s="5" t="s">
        <v>25260</v>
      </c>
      <c r="F12021" s="5" t="str">
        <f t="shared" si="563"/>
        <v>GTCGAATATACGTCTGTCGA</v>
      </c>
    </row>
    <row r="12022" spans="1:6">
      <c r="A12022" s="5" t="s">
        <v>13238</v>
      </c>
      <c r="B12022" s="5" t="s">
        <v>12199</v>
      </c>
      <c r="C12022" s="5" t="str">
        <f t="shared" si="561"/>
        <v>TCGTCTAAACCAGTATTCGC</v>
      </c>
      <c r="D12022" s="5" t="str">
        <f t="shared" si="562"/>
        <v>GATTGCTTCCTTTGCCAGGCTATAGTGGAAATAAAATAAG</v>
      </c>
      <c r="E12022" s="5" t="s">
        <v>25261</v>
      </c>
      <c r="F12022" s="5" t="str">
        <f t="shared" si="563"/>
        <v>GTCGAATATACGTCTGTCGA</v>
      </c>
    </row>
    <row r="12023" spans="1:6">
      <c r="A12023" s="5" t="s">
        <v>13238</v>
      </c>
      <c r="B12023" s="5" t="s">
        <v>12200</v>
      </c>
      <c r="C12023" s="5" t="str">
        <f t="shared" si="561"/>
        <v>TCGTCTAAACCAGTATTCGC</v>
      </c>
      <c r="D12023" s="5" t="str">
        <f t="shared" si="562"/>
        <v>TCATTTTCAAGATGGTGAATGCCTAGCTAGGTGCTGCTGC</v>
      </c>
      <c r="E12023" s="5" t="s">
        <v>25262</v>
      </c>
      <c r="F12023" s="5" t="str">
        <f t="shared" si="563"/>
        <v>GTCGAATATACGTCTGTCGA</v>
      </c>
    </row>
    <row r="12024" spans="1:6">
      <c r="A12024" s="5" t="s">
        <v>13238</v>
      </c>
      <c r="B12024" s="5" t="s">
        <v>12201</v>
      </c>
      <c r="C12024" s="5" t="str">
        <f t="shared" si="561"/>
        <v>TCGTCTAAACCAGTATTCGC</v>
      </c>
      <c r="D12024" s="5" t="str">
        <f t="shared" si="562"/>
        <v>ACTTAGGACTGTGGCTATGAACTTCAGATACACACTCTGA</v>
      </c>
      <c r="E12024" s="5" t="s">
        <v>25263</v>
      </c>
      <c r="F12024" s="5" t="str">
        <f t="shared" si="563"/>
        <v>GTCGAATATACGTCTGTCGA</v>
      </c>
    </row>
    <row r="12025" spans="1:6">
      <c r="A12025" s="5" t="s">
        <v>13238</v>
      </c>
      <c r="B12025" s="5" t="s">
        <v>12202</v>
      </c>
      <c r="C12025" s="5" t="str">
        <f t="shared" si="561"/>
        <v>TCGTCTAAACCAGTATTCGC</v>
      </c>
      <c r="D12025" s="5" t="str">
        <f t="shared" si="562"/>
        <v>CTCTGAATATACAGTCCATTCTCTACCATAATTCCCAATT</v>
      </c>
      <c r="E12025" s="5" t="s">
        <v>25264</v>
      </c>
      <c r="F12025" s="5" t="str">
        <f t="shared" si="563"/>
        <v>GTCGAATATACGTCTGTCGA</v>
      </c>
    </row>
    <row r="12026" spans="1:6">
      <c r="A12026" s="5" t="s">
        <v>13238</v>
      </c>
      <c r="B12026" s="5" t="s">
        <v>12203</v>
      </c>
      <c r="C12026" s="5" t="str">
        <f t="shared" si="561"/>
        <v>TCGTCTAAACCAGTATTCGC</v>
      </c>
      <c r="D12026" s="5" t="str">
        <f t="shared" si="562"/>
        <v>CATTTCCCAATCATCATAAAAGCAACTGAGGTAGATACCA</v>
      </c>
      <c r="E12026" s="5" t="s">
        <v>25265</v>
      </c>
      <c r="F12026" s="5" t="str">
        <f t="shared" si="563"/>
        <v>GTCGAATATACGTCTGTCGA</v>
      </c>
    </row>
    <row r="12027" spans="1:6">
      <c r="A12027" s="5" t="s">
        <v>13238</v>
      </c>
      <c r="B12027" s="5" t="s">
        <v>12204</v>
      </c>
      <c r="C12027" s="5" t="str">
        <f t="shared" si="561"/>
        <v>TCGTCTAAACCAGTATTCGC</v>
      </c>
      <c r="D12027" s="5" t="str">
        <f t="shared" si="562"/>
        <v>CATTATACCACAGTAGAATCCACTGTACCTTTTCATTTTC</v>
      </c>
      <c r="E12027" s="5" t="s">
        <v>25266</v>
      </c>
      <c r="F12027" s="5" t="str">
        <f t="shared" si="563"/>
        <v>GTCGAATATACGTCTGTCGA</v>
      </c>
    </row>
    <row r="12028" spans="1:6">
      <c r="A12028" s="5" t="s">
        <v>13238</v>
      </c>
      <c r="B12028" s="5" t="s">
        <v>12205</v>
      </c>
      <c r="C12028" s="5" t="str">
        <f t="shared" si="561"/>
        <v>TCGTCTAAACCAGTATTCGC</v>
      </c>
      <c r="D12028" s="5" t="str">
        <f t="shared" si="562"/>
        <v>CTGTTTATTCGTCTGCTCTCAGTCAAATTTACTTATTGAC</v>
      </c>
      <c r="E12028" s="5" t="s">
        <v>25267</v>
      </c>
      <c r="F12028" s="5" t="str">
        <f t="shared" si="563"/>
        <v>GTCGAATATACGTCTGTCGA</v>
      </c>
    </row>
    <row r="12029" spans="1:6">
      <c r="A12029" s="5" t="s">
        <v>13238</v>
      </c>
      <c r="B12029" s="5" t="s">
        <v>12206</v>
      </c>
      <c r="C12029" s="5" t="str">
        <f t="shared" si="561"/>
        <v>TCGTCTAAACCAGTATTCGC</v>
      </c>
      <c r="D12029" s="5" t="str">
        <f t="shared" si="562"/>
        <v>ACTCAACAAAGTTACTTTACTTGTATGGCATCTTTTCCAG</v>
      </c>
      <c r="E12029" s="5" t="s">
        <v>25268</v>
      </c>
      <c r="F12029" s="5" t="str">
        <f t="shared" si="563"/>
        <v>GTCGAATATACGTCTGTCGA</v>
      </c>
    </row>
    <row r="12030" spans="1:6">
      <c r="A12030" s="5" t="s">
        <v>13238</v>
      </c>
      <c r="B12030" s="5" t="s">
        <v>12207</v>
      </c>
      <c r="C12030" s="5" t="str">
        <f t="shared" si="561"/>
        <v>TCGTCTAAACCAGTATTCGC</v>
      </c>
      <c r="D12030" s="5" t="str">
        <f t="shared" si="562"/>
        <v>TGTATAAGTATGAAGGATCCTGTGAAGATTTATACTCGTC</v>
      </c>
      <c r="E12030" s="5" t="s">
        <v>25269</v>
      </c>
      <c r="F12030" s="5" t="str">
        <f t="shared" si="563"/>
        <v>GTCGAATATACGTCTGTCGA</v>
      </c>
    </row>
    <row r="12031" spans="1:6">
      <c r="A12031" s="5" t="s">
        <v>13238</v>
      </c>
      <c r="B12031" s="5" t="s">
        <v>12208</v>
      </c>
      <c r="C12031" s="5" t="str">
        <f t="shared" si="561"/>
        <v>TCGTCTAAACCAGTATTCGC</v>
      </c>
      <c r="D12031" s="5" t="str">
        <f t="shared" si="562"/>
        <v>ATGAAGATGAATCAGACAAGACTACTCAGTTTCTAAGTAC</v>
      </c>
      <c r="E12031" s="5" t="s">
        <v>25270</v>
      </c>
      <c r="F12031" s="5" t="str">
        <f t="shared" si="563"/>
        <v>GTCGAATATACGTCTGTCGA</v>
      </c>
    </row>
    <row r="12032" spans="1:6">
      <c r="A12032" s="5" t="s">
        <v>13238</v>
      </c>
      <c r="B12032" s="5" t="s">
        <v>12209</v>
      </c>
      <c r="C12032" s="5" t="str">
        <f t="shared" si="561"/>
        <v>TCGTCTAAACCAGTATTCGC</v>
      </c>
      <c r="D12032" s="5" t="str">
        <f t="shared" si="562"/>
        <v>TCTTAATATGAGTGTTTCCTACTACTATGACATTGAAGGC</v>
      </c>
      <c r="E12032" s="5" t="s">
        <v>25271</v>
      </c>
      <c r="F12032" s="5" t="str">
        <f t="shared" si="563"/>
        <v>GTCGAATATACGTCTGTCGA</v>
      </c>
    </row>
    <row r="12033" spans="1:6">
      <c r="A12033" s="5" t="s">
        <v>13238</v>
      </c>
      <c r="B12033" s="5" t="s">
        <v>12210</v>
      </c>
      <c r="C12033" s="5" t="str">
        <f t="shared" si="561"/>
        <v>TCGTCTAAACCAGTATTCGC</v>
      </c>
      <c r="D12033" s="5" t="str">
        <f t="shared" si="562"/>
        <v>AATTATCTAAAATATAAGGACTTGCTCAGACTATAGGGGC</v>
      </c>
      <c r="E12033" s="5" t="s">
        <v>25272</v>
      </c>
      <c r="F12033" s="5" t="str">
        <f t="shared" si="563"/>
        <v>GTCGAATATACGTCTGTCGA</v>
      </c>
    </row>
    <row r="12034" spans="1:6">
      <c r="A12034" s="5" t="s">
        <v>13238</v>
      </c>
      <c r="B12034" s="5" t="s">
        <v>12211</v>
      </c>
      <c r="C12034" s="5" t="str">
        <f t="shared" si="561"/>
        <v>TCGTCTAAACCAGTATTCGC</v>
      </c>
      <c r="D12034" s="5" t="str">
        <f t="shared" si="562"/>
        <v>TTTTCCTCCTCAAATAAGAAATCTTCTGGGATAAGATCAC</v>
      </c>
      <c r="E12034" s="5" t="s">
        <v>25273</v>
      </c>
      <c r="F12034" s="5" t="str">
        <f t="shared" si="563"/>
        <v>GTCGAATATACGTCTGTCGA</v>
      </c>
    </row>
    <row r="12035" spans="1:6">
      <c r="A12035" s="5" t="s">
        <v>13238</v>
      </c>
      <c r="B12035" s="5" t="s">
        <v>12212</v>
      </c>
      <c r="C12035" s="5" t="str">
        <f t="shared" si="561"/>
        <v>TCGTCTAAACCAGTATTCGC</v>
      </c>
      <c r="D12035" s="5" t="str">
        <f t="shared" si="562"/>
        <v>CACAAGTTGTATTGTTATTCTATATTGGGTCTCCAAAACC</v>
      </c>
      <c r="E12035" s="5" t="s">
        <v>25274</v>
      </c>
      <c r="F12035" s="5" t="str">
        <f t="shared" si="563"/>
        <v>GTCGAATATACGTCTGTCGA</v>
      </c>
    </row>
    <row r="12036" spans="1:6">
      <c r="A12036" s="5" t="s">
        <v>13238</v>
      </c>
      <c r="B12036" s="5" t="s">
        <v>12213</v>
      </c>
      <c r="C12036" s="5" t="str">
        <f t="shared" si="561"/>
        <v>TCGTCTAAACCAGTATTCGC</v>
      </c>
      <c r="D12036" s="5" t="str">
        <f t="shared" si="562"/>
        <v>TTTTAGCTTCAAGTTTCAGTACTGCTAGGTTGTCTGGGGC</v>
      </c>
      <c r="E12036" s="5" t="s">
        <v>25275</v>
      </c>
      <c r="F12036" s="5" t="str">
        <f t="shared" si="563"/>
        <v>GTCGAATATACGTCTGTCGA</v>
      </c>
    </row>
    <row r="12037" spans="1:6">
      <c r="A12037" s="5" t="s">
        <v>13238</v>
      </c>
      <c r="B12037" s="5" t="s">
        <v>12214</v>
      </c>
      <c r="C12037" s="5" t="str">
        <f t="shared" si="561"/>
        <v>TCGTCTAAACCAGTATTCGC</v>
      </c>
      <c r="D12037" s="5" t="str">
        <f t="shared" si="562"/>
        <v>AAGGCACTTTTAGTATAAGTCATGTGCTGATATGGTTTTG</v>
      </c>
      <c r="E12037" s="5" t="s">
        <v>25276</v>
      </c>
      <c r="F12037" s="5" t="str">
        <f t="shared" si="563"/>
        <v>GTCGAATATACGTCTGTCGA</v>
      </c>
    </row>
    <row r="12038" spans="1:6">
      <c r="A12038" s="5" t="s">
        <v>13238</v>
      </c>
      <c r="B12038" s="5" t="s">
        <v>12215</v>
      </c>
      <c r="C12038" s="5" t="str">
        <f t="shared" ref="C12038:C12101" si="564">LEFT(B12038,20)</f>
        <v>TCGTCTAAACCAGTATTCGC</v>
      </c>
      <c r="D12038" s="5" t="str">
        <f t="shared" ref="D12038:D12101" si="565">MID(B12038,21,40)</f>
        <v>ATATAATACACATCCTTAAATTGACCCATGACCTTCAGTC</v>
      </c>
      <c r="E12038" s="5" t="s">
        <v>25277</v>
      </c>
      <c r="F12038" s="5" t="str">
        <f t="shared" ref="F12038:F12101" si="566">RIGHT(B12038,20)</f>
        <v>GTCGAATATACGTCTGTCGA</v>
      </c>
    </row>
    <row r="12039" spans="1:6">
      <c r="A12039" s="5" t="s">
        <v>13238</v>
      </c>
      <c r="B12039" s="5" t="s">
        <v>12216</v>
      </c>
      <c r="C12039" s="5" t="str">
        <f t="shared" si="564"/>
        <v>TCGTCTAAACCAGTATTCGC</v>
      </c>
      <c r="D12039" s="5" t="str">
        <f t="shared" si="565"/>
        <v>CAACATCAGTTTCTTTTCCTGACATAACAGTTTGTTTTCC</v>
      </c>
      <c r="E12039" s="5" t="s">
        <v>25278</v>
      </c>
      <c r="F12039" s="5" t="str">
        <f t="shared" si="566"/>
        <v>GTCGAATATACGTCTGTCGA</v>
      </c>
    </row>
    <row r="12040" spans="1:6">
      <c r="A12040" s="5" t="s">
        <v>13238</v>
      </c>
      <c r="B12040" s="5" t="s">
        <v>12217</v>
      </c>
      <c r="C12040" s="5" t="str">
        <f t="shared" si="564"/>
        <v>TCGTCTAAACCAGTATTCGC</v>
      </c>
      <c r="D12040" s="5" t="str">
        <f t="shared" si="565"/>
        <v>GCCTATGTCCAAATATTTTAGGAATAGATGGTTGGTTTTC</v>
      </c>
      <c r="E12040" s="5" t="s">
        <v>25279</v>
      </c>
      <c r="F12040" s="5" t="str">
        <f t="shared" si="566"/>
        <v>GTCGAATATACGTCTGTCGA</v>
      </c>
    </row>
    <row r="12041" spans="1:6">
      <c r="A12041" s="5" t="s">
        <v>13238</v>
      </c>
      <c r="B12041" s="5" t="s">
        <v>12218</v>
      </c>
      <c r="C12041" s="5" t="str">
        <f t="shared" si="564"/>
        <v>TCGTCTAAACCAGTATTCGC</v>
      </c>
      <c r="D12041" s="5" t="str">
        <f t="shared" si="565"/>
        <v>CTCTTGTTCTTATTGACACACACATAAATACCAAATCTGG</v>
      </c>
      <c r="E12041" s="5" t="s">
        <v>25280</v>
      </c>
      <c r="F12041" s="5" t="str">
        <f t="shared" si="566"/>
        <v>GTCGAATATACGTCTGTCGA</v>
      </c>
    </row>
    <row r="12042" spans="1:6">
      <c r="A12042" s="5" t="s">
        <v>13238</v>
      </c>
      <c r="B12042" s="5" t="s">
        <v>12219</v>
      </c>
      <c r="C12042" s="5" t="str">
        <f t="shared" si="564"/>
        <v>TCGTCTAAACCAGTATTCGC</v>
      </c>
      <c r="D12042" s="5" t="str">
        <f t="shared" si="565"/>
        <v>AAAATACACTCTGGGATTGAGAAGGAGAGAAGCTCATCTT</v>
      </c>
      <c r="E12042" s="5" t="s">
        <v>25281</v>
      </c>
      <c r="F12042" s="5" t="str">
        <f t="shared" si="566"/>
        <v>GTCGAATATACGTCTGTCGA</v>
      </c>
    </row>
    <row r="12043" spans="1:6">
      <c r="A12043" s="5" t="s">
        <v>13238</v>
      </c>
      <c r="B12043" s="5" t="s">
        <v>12220</v>
      </c>
      <c r="C12043" s="5" t="str">
        <f t="shared" si="564"/>
        <v>TCGTCTAAACCAGTATTCGC</v>
      </c>
      <c r="D12043" s="5" t="str">
        <f t="shared" si="565"/>
        <v>GTGCAATGTTGAGACAAAATTACTAGACACTCTATTAGAG</v>
      </c>
      <c r="E12043" s="5" t="s">
        <v>25282</v>
      </c>
      <c r="F12043" s="5" t="str">
        <f t="shared" si="566"/>
        <v>GTCGAATATACGTCTGTCGA</v>
      </c>
    </row>
    <row r="12044" spans="1:6">
      <c r="A12044" s="5" t="s">
        <v>13238</v>
      </c>
      <c r="B12044" s="5" t="s">
        <v>12221</v>
      </c>
      <c r="C12044" s="5" t="str">
        <f t="shared" si="564"/>
        <v>TCGTCTAAACCAGTATTCGC</v>
      </c>
      <c r="D12044" s="5" t="str">
        <f t="shared" si="565"/>
        <v>AAATGTGTGAGAACTATTGTGGATAATCTTCAAGAGTAGC</v>
      </c>
      <c r="E12044" s="5" t="s">
        <v>25283</v>
      </c>
      <c r="F12044" s="5" t="str">
        <f t="shared" si="566"/>
        <v>GTCGAATATACGTCTGTCGA</v>
      </c>
    </row>
    <row r="12045" spans="1:6">
      <c r="A12045" s="5" t="s">
        <v>13238</v>
      </c>
      <c r="B12045" s="5" t="s">
        <v>12222</v>
      </c>
      <c r="C12045" s="5" t="str">
        <f t="shared" si="564"/>
        <v>TCGTCTAAACCAGTATTCGC</v>
      </c>
      <c r="D12045" s="5" t="str">
        <f t="shared" si="565"/>
        <v>TTTCTGAAAGCTGGCCTTAGGACACTGGCTTTGAATTACC</v>
      </c>
      <c r="E12045" s="5" t="s">
        <v>25284</v>
      </c>
      <c r="F12045" s="5" t="str">
        <f t="shared" si="566"/>
        <v>GTCGAATATACGTCTGTCGA</v>
      </c>
    </row>
    <row r="12046" spans="1:6">
      <c r="A12046" s="5" t="s">
        <v>13238</v>
      </c>
      <c r="B12046" s="5" t="s">
        <v>12223</v>
      </c>
      <c r="C12046" s="5" t="str">
        <f t="shared" si="564"/>
        <v>TCGTCTAAACCAGTATTCGC</v>
      </c>
      <c r="D12046" s="5" t="str">
        <f t="shared" si="565"/>
        <v>TTGAACAAATGCATATAATGTGTTCCACTCAATCTCCATG</v>
      </c>
      <c r="E12046" s="5" t="s">
        <v>25285</v>
      </c>
      <c r="F12046" s="5" t="str">
        <f t="shared" si="566"/>
        <v>GTCGAATATACGTCTGTCGA</v>
      </c>
    </row>
    <row r="12047" spans="1:6">
      <c r="A12047" s="5" t="s">
        <v>13238</v>
      </c>
      <c r="B12047" s="5" t="s">
        <v>12224</v>
      </c>
      <c r="C12047" s="5" t="str">
        <f t="shared" si="564"/>
        <v>TCGTCTAAACCAGTATTCGC</v>
      </c>
      <c r="D12047" s="5" t="str">
        <f t="shared" si="565"/>
        <v>TTTGCCTCCATTTCTTCCCCTATCCTGCTCTACCATCTTT</v>
      </c>
      <c r="E12047" s="5" t="s">
        <v>25286</v>
      </c>
      <c r="F12047" s="5" t="str">
        <f t="shared" si="566"/>
        <v>GTCGAATATACGTCTGTCGA</v>
      </c>
    </row>
    <row r="12048" spans="1:6">
      <c r="A12048" s="5" t="s">
        <v>13238</v>
      </c>
      <c r="B12048" s="5" t="s">
        <v>12225</v>
      </c>
      <c r="C12048" s="5" t="str">
        <f t="shared" si="564"/>
        <v>TCGTCTAAACCAGTATTCGC</v>
      </c>
      <c r="D12048" s="5" t="str">
        <f t="shared" si="565"/>
        <v>TTTTGTTGCGATGGGCATGTAGTACATATACTGCATGTTT</v>
      </c>
      <c r="E12048" s="5" t="s">
        <v>25287</v>
      </c>
      <c r="F12048" s="5" t="str">
        <f t="shared" si="566"/>
        <v>GTCGAATATACGTCTGTCGA</v>
      </c>
    </row>
    <row r="12049" spans="1:6">
      <c r="A12049" s="5" t="s">
        <v>13238</v>
      </c>
      <c r="B12049" s="5" t="s">
        <v>12226</v>
      </c>
      <c r="C12049" s="5" t="str">
        <f t="shared" si="564"/>
        <v>TCGTCTAAACCAGTATTCGC</v>
      </c>
      <c r="D12049" s="5" t="str">
        <f t="shared" si="565"/>
        <v>CTAAGTGTATGGATTCAGAGAAGCTCCTTGTTCTCATACC</v>
      </c>
      <c r="E12049" s="5" t="s">
        <v>25288</v>
      </c>
      <c r="F12049" s="5" t="str">
        <f t="shared" si="566"/>
        <v>GTCGAATATACGTCTGTCGA</v>
      </c>
    </row>
    <row r="12050" spans="1:6">
      <c r="A12050" s="5" t="s">
        <v>13238</v>
      </c>
      <c r="B12050" s="5" t="s">
        <v>12227</v>
      </c>
      <c r="C12050" s="5" t="str">
        <f t="shared" si="564"/>
        <v>TCGTCTAAACCAGTATTCGC</v>
      </c>
      <c r="D12050" s="5" t="str">
        <f t="shared" si="565"/>
        <v>ACTAATTGGATTGCTGTCTTAAGATTGTGAAAACTGTGTC</v>
      </c>
      <c r="E12050" s="5" t="s">
        <v>25289</v>
      </c>
      <c r="F12050" s="5" t="str">
        <f t="shared" si="566"/>
        <v>GTCGAATATACGTCTGTCGA</v>
      </c>
    </row>
    <row r="12051" spans="1:6">
      <c r="A12051" s="5" t="s">
        <v>13238</v>
      </c>
      <c r="B12051" s="5" t="s">
        <v>12228</v>
      </c>
      <c r="C12051" s="5" t="str">
        <f t="shared" si="564"/>
        <v>TCGTCTAAACCAGTATTCGC</v>
      </c>
      <c r="D12051" s="5" t="str">
        <f t="shared" si="565"/>
        <v>ATGGAAGTATTGGTATTGCTACATCTCCTATAAACCCCAT</v>
      </c>
      <c r="E12051" s="5" t="s">
        <v>25290</v>
      </c>
      <c r="F12051" s="5" t="str">
        <f t="shared" si="566"/>
        <v>GTCGAATATACGTCTGTCGA</v>
      </c>
    </row>
    <row r="12052" spans="1:6">
      <c r="A12052" s="5" t="s">
        <v>13238</v>
      </c>
      <c r="B12052" s="5" t="s">
        <v>12229</v>
      </c>
      <c r="C12052" s="5" t="str">
        <f t="shared" si="564"/>
        <v>TCGTCTAAACCAGTATTCGC</v>
      </c>
      <c r="D12052" s="5" t="str">
        <f t="shared" si="565"/>
        <v>AAGCCAAACTTTTCTATTTGTTGAACTCTTCAACTATGGC</v>
      </c>
      <c r="E12052" s="5" t="s">
        <v>25291</v>
      </c>
      <c r="F12052" s="5" t="str">
        <f t="shared" si="566"/>
        <v>GTCGAATATACGTCTGTCGA</v>
      </c>
    </row>
    <row r="12053" spans="1:6">
      <c r="A12053" s="5" t="s">
        <v>13238</v>
      </c>
      <c r="B12053" s="5" t="s">
        <v>12230</v>
      </c>
      <c r="C12053" s="5" t="str">
        <f t="shared" si="564"/>
        <v>TCGTCTAAACCAGTATTCGC</v>
      </c>
      <c r="D12053" s="5" t="str">
        <f t="shared" si="565"/>
        <v>AATTGTTTAGAAGAATGCCATACTCTTCTCAAAGCTTTCC</v>
      </c>
      <c r="E12053" s="5" t="s">
        <v>25292</v>
      </c>
      <c r="F12053" s="5" t="str">
        <f t="shared" si="566"/>
        <v>GTCGAATATACGTCTGTCGA</v>
      </c>
    </row>
    <row r="12054" spans="1:6">
      <c r="A12054" s="5" t="s">
        <v>13238</v>
      </c>
      <c r="B12054" s="5" t="s">
        <v>12231</v>
      </c>
      <c r="C12054" s="5" t="str">
        <f t="shared" si="564"/>
        <v>TCGTCTAAACCAGTATTCGC</v>
      </c>
      <c r="D12054" s="5" t="str">
        <f t="shared" si="565"/>
        <v>ACTATAGGTTACTGACCAGACCACCAAAGTACATATGCAT</v>
      </c>
      <c r="E12054" s="5" t="s">
        <v>25293</v>
      </c>
      <c r="F12054" s="5" t="str">
        <f t="shared" si="566"/>
        <v>GTCGAATATACGTCTGTCGA</v>
      </c>
    </row>
    <row r="12055" spans="1:6">
      <c r="A12055" s="5" t="s">
        <v>13238</v>
      </c>
      <c r="B12055" s="5" t="s">
        <v>12232</v>
      </c>
      <c r="C12055" s="5" t="str">
        <f t="shared" si="564"/>
        <v>TCGTCTAAACCAGTATTCGC</v>
      </c>
      <c r="D12055" s="5" t="str">
        <f t="shared" si="565"/>
        <v>TGCCAAGAACATACATTCTGCTGGAATATCAGAATATTTG</v>
      </c>
      <c r="E12055" s="5" t="s">
        <v>25294</v>
      </c>
      <c r="F12055" s="5" t="str">
        <f t="shared" si="566"/>
        <v>GTCGAATATACGTCTGTCGA</v>
      </c>
    </row>
    <row r="12056" spans="1:6">
      <c r="A12056" s="5" t="s">
        <v>13238</v>
      </c>
      <c r="B12056" s="5" t="s">
        <v>12233</v>
      </c>
      <c r="C12056" s="5" t="str">
        <f t="shared" si="564"/>
        <v>TCGTCTAAACCAGTATTCGC</v>
      </c>
      <c r="D12056" s="5" t="str">
        <f t="shared" si="565"/>
        <v>TTATTGGTAAGTAAGAATGGTTAAAGTTGGAGCATAAGCC</v>
      </c>
      <c r="E12056" s="5" t="s">
        <v>25295</v>
      </c>
      <c r="F12056" s="5" t="str">
        <f t="shared" si="566"/>
        <v>GTCGAATATACGTCTGTCGA</v>
      </c>
    </row>
    <row r="12057" spans="1:6">
      <c r="A12057" s="5" t="s">
        <v>13238</v>
      </c>
      <c r="B12057" s="5" t="s">
        <v>12234</v>
      </c>
      <c r="C12057" s="5" t="str">
        <f t="shared" si="564"/>
        <v>TCGTCTAAACCAGTATTCGC</v>
      </c>
      <c r="D12057" s="5" t="str">
        <f t="shared" si="565"/>
        <v>ATCTACTGTTTCTTGACAGGCAAGTGTGTCATGCTGACAG</v>
      </c>
      <c r="E12057" s="5" t="s">
        <v>25296</v>
      </c>
      <c r="F12057" s="5" t="str">
        <f t="shared" si="566"/>
        <v>GTCGAATATACGTCTGTCGA</v>
      </c>
    </row>
    <row r="12058" spans="1:6">
      <c r="A12058" s="5" t="s">
        <v>13238</v>
      </c>
      <c r="B12058" s="5" t="s">
        <v>12235</v>
      </c>
      <c r="C12058" s="5" t="str">
        <f t="shared" si="564"/>
        <v>TCGTCTAAACCAGTATTCGC</v>
      </c>
      <c r="D12058" s="5" t="str">
        <f t="shared" si="565"/>
        <v>GACTCACCTTAAGTCTTTCTGCATGATGGCCAAAAGGCTA</v>
      </c>
      <c r="E12058" s="5" t="s">
        <v>25297</v>
      </c>
      <c r="F12058" s="5" t="str">
        <f t="shared" si="566"/>
        <v>GTCGAATATACGTCTGTCGA</v>
      </c>
    </row>
    <row r="12059" spans="1:6">
      <c r="A12059" s="5" t="s">
        <v>13238</v>
      </c>
      <c r="B12059" s="5" t="s">
        <v>12236</v>
      </c>
      <c r="C12059" s="5" t="str">
        <f t="shared" si="564"/>
        <v>TCGTCTAAACCAGTATTCGC</v>
      </c>
      <c r="D12059" s="5" t="str">
        <f t="shared" si="565"/>
        <v>GCAAATATCCTAATCACTAGAGACATACAAAACAACTGTG</v>
      </c>
      <c r="E12059" s="5" t="s">
        <v>25298</v>
      </c>
      <c r="F12059" s="5" t="str">
        <f t="shared" si="566"/>
        <v>GTCGAATATACGTCTGTCGA</v>
      </c>
    </row>
    <row r="12060" spans="1:6">
      <c r="A12060" s="5" t="s">
        <v>13238</v>
      </c>
      <c r="B12060" s="5" t="s">
        <v>12237</v>
      </c>
      <c r="C12060" s="5" t="str">
        <f t="shared" si="564"/>
        <v>TCGTCTAAACCAGTATTCGC</v>
      </c>
      <c r="D12060" s="5" t="str">
        <f t="shared" si="565"/>
        <v>AAAACAGACACAATTAAAATCAATGGTCCTAGAGCCTTTG</v>
      </c>
      <c r="E12060" s="5" t="s">
        <v>25299</v>
      </c>
      <c r="F12060" s="5" t="str">
        <f t="shared" si="566"/>
        <v>GTCGAATATACGTCTGTCGA</v>
      </c>
    </row>
    <row r="12061" spans="1:6">
      <c r="A12061" s="5" t="s">
        <v>13238</v>
      </c>
      <c r="B12061" s="5" t="s">
        <v>12238</v>
      </c>
      <c r="C12061" s="5" t="str">
        <f t="shared" si="564"/>
        <v>TCGTCTAAACCAGTATTCGC</v>
      </c>
      <c r="D12061" s="5" t="str">
        <f t="shared" si="565"/>
        <v>CTATAATACAACCTAGTCATTTCACACCAAAGTGTTTAGC</v>
      </c>
      <c r="E12061" s="5" t="s">
        <v>25300</v>
      </c>
      <c r="F12061" s="5" t="str">
        <f t="shared" si="566"/>
        <v>GTCGAATATACGTCTGTCGA</v>
      </c>
    </row>
    <row r="12062" spans="1:6">
      <c r="A12062" s="5" t="s">
        <v>13238</v>
      </c>
      <c r="B12062" s="5" t="s">
        <v>12239</v>
      </c>
      <c r="C12062" s="5" t="str">
        <f t="shared" si="564"/>
        <v>TCGTCTAAACCAGTATTCGC</v>
      </c>
      <c r="D12062" s="5" t="str">
        <f t="shared" si="565"/>
        <v>GCTCATATGACTTCATAATATGCTAAATGAAGGTATCCAG</v>
      </c>
      <c r="E12062" s="5" t="s">
        <v>25301</v>
      </c>
      <c r="F12062" s="5" t="str">
        <f t="shared" si="566"/>
        <v>GTCGAATATACGTCTGTCGA</v>
      </c>
    </row>
    <row r="12063" spans="1:6">
      <c r="A12063" s="5" t="s">
        <v>13238</v>
      </c>
      <c r="B12063" s="5" t="s">
        <v>12240</v>
      </c>
      <c r="C12063" s="5" t="str">
        <f t="shared" si="564"/>
        <v>TCGTCTAAACCAGTATTCGC</v>
      </c>
      <c r="D12063" s="5" t="str">
        <f t="shared" si="565"/>
        <v>GTATAAAATTCTGTAATAATCAACACTGGTTGGGATGAGG</v>
      </c>
      <c r="E12063" s="5" t="s">
        <v>25302</v>
      </c>
      <c r="F12063" s="5" t="str">
        <f t="shared" si="566"/>
        <v>GTCGAATATACGTCTGTCGA</v>
      </c>
    </row>
    <row r="12064" spans="1:6">
      <c r="A12064" s="5" t="s">
        <v>13238</v>
      </c>
      <c r="B12064" s="5" t="s">
        <v>12241</v>
      </c>
      <c r="C12064" s="5" t="str">
        <f t="shared" si="564"/>
        <v>TCGTCTAAACCAGTATTCGC</v>
      </c>
      <c r="D12064" s="5" t="str">
        <f t="shared" si="565"/>
        <v>GACAGAAGAATGAACAGATTATAAAGGAGACATCAGGAAA</v>
      </c>
      <c r="E12064" s="5" t="s">
        <v>25303</v>
      </c>
      <c r="F12064" s="5" t="str">
        <f t="shared" si="566"/>
        <v>GTCGAATATACGTCTGTCGA</v>
      </c>
    </row>
    <row r="12065" spans="1:6">
      <c r="A12065" s="5" t="s">
        <v>13238</v>
      </c>
      <c r="B12065" s="5" t="s">
        <v>12242</v>
      </c>
      <c r="C12065" s="5" t="str">
        <f t="shared" si="564"/>
        <v>TCGTCTAAACCAGTATTCGC</v>
      </c>
      <c r="D12065" s="5" t="str">
        <f t="shared" si="565"/>
        <v>TATGCAGATGATGGGTATATTTCTTTGTAGTGACAGTCTC</v>
      </c>
      <c r="E12065" s="5" t="s">
        <v>25304</v>
      </c>
      <c r="F12065" s="5" t="str">
        <f t="shared" si="566"/>
        <v>GTCGAATATACGTCTGTCGA</v>
      </c>
    </row>
    <row r="12066" spans="1:6">
      <c r="A12066" s="5" t="s">
        <v>13238</v>
      </c>
      <c r="B12066" s="5" t="s">
        <v>12243</v>
      </c>
      <c r="C12066" s="5" t="str">
        <f t="shared" si="564"/>
        <v>TCGTCTAAACCAGTATTCGC</v>
      </c>
      <c r="D12066" s="5" t="str">
        <f t="shared" si="565"/>
        <v>AGATTTCTCATGCACCAAAGTATGTCCAGTGTACCTTTTA</v>
      </c>
      <c r="E12066" s="5" t="s">
        <v>25305</v>
      </c>
      <c r="F12066" s="5" t="str">
        <f t="shared" si="566"/>
        <v>GTCGAATATACGTCTGTCGA</v>
      </c>
    </row>
    <row r="12067" spans="1:6">
      <c r="A12067" s="5" t="s">
        <v>13238</v>
      </c>
      <c r="B12067" s="5" t="s">
        <v>12244</v>
      </c>
      <c r="C12067" s="5" t="str">
        <f t="shared" si="564"/>
        <v>TCGTCTAAACCAGTATTCGC</v>
      </c>
      <c r="D12067" s="5" t="str">
        <f t="shared" si="565"/>
        <v>ACATAGACAGAAATTACAGACACAAATGCTTTCTTGGATG</v>
      </c>
      <c r="E12067" s="5" t="s">
        <v>25306</v>
      </c>
      <c r="F12067" s="5" t="str">
        <f t="shared" si="566"/>
        <v>GTCGAATATACGTCTGTCGA</v>
      </c>
    </row>
    <row r="12068" spans="1:6">
      <c r="A12068" s="5" t="s">
        <v>13238</v>
      </c>
      <c r="B12068" s="5" t="s">
        <v>12245</v>
      </c>
      <c r="C12068" s="5" t="str">
        <f t="shared" si="564"/>
        <v>TCGTCTAAACCAGTATTCGC</v>
      </c>
      <c r="D12068" s="5" t="str">
        <f t="shared" si="565"/>
        <v>AATGAGTCAGTACTCCTTCCTTGTAAATCACAGGATGTGT</v>
      </c>
      <c r="E12068" s="5" t="s">
        <v>25307</v>
      </c>
      <c r="F12068" s="5" t="str">
        <f t="shared" si="566"/>
        <v>GTCGAATATACGTCTGTCGA</v>
      </c>
    </row>
    <row r="12069" spans="1:6">
      <c r="A12069" s="5" t="s">
        <v>13238</v>
      </c>
      <c r="B12069" s="5" t="s">
        <v>12246</v>
      </c>
      <c r="C12069" s="5" t="str">
        <f t="shared" si="564"/>
        <v>TCGTCTAAACCAGTATTCGC</v>
      </c>
      <c r="D12069" s="5" t="str">
        <f t="shared" si="565"/>
        <v>GCAGAACTGTTAAGAAAATTAATGAAGGAGACTTGGAATG</v>
      </c>
      <c r="E12069" s="5" t="s">
        <v>25308</v>
      </c>
      <c r="F12069" s="5" t="str">
        <f t="shared" si="566"/>
        <v>GTCGAATATACGTCTGTCGA</v>
      </c>
    </row>
    <row r="12070" spans="1:6">
      <c r="A12070" s="5" t="s">
        <v>13238</v>
      </c>
      <c r="B12070" s="5" t="s">
        <v>12247</v>
      </c>
      <c r="C12070" s="5" t="str">
        <f t="shared" si="564"/>
        <v>TCGTCTAAACCAGTATTCGC</v>
      </c>
      <c r="D12070" s="5" t="str">
        <f t="shared" si="565"/>
        <v>CCCACCCACTCTCAACACACTGCTCCGTCATTTCTCTATG</v>
      </c>
      <c r="E12070" s="5" t="s">
        <v>25309</v>
      </c>
      <c r="F12070" s="5" t="str">
        <f t="shared" si="566"/>
        <v>GTCGAATATACGTCTGTCGA</v>
      </c>
    </row>
    <row r="12071" spans="1:6">
      <c r="A12071" s="5" t="s">
        <v>13238</v>
      </c>
      <c r="B12071" s="5" t="s">
        <v>12248</v>
      </c>
      <c r="C12071" s="5" t="str">
        <f t="shared" si="564"/>
        <v>TCGTCTAAACCAGTATTCGC</v>
      </c>
      <c r="D12071" s="5" t="str">
        <f t="shared" si="565"/>
        <v>CTCAGGGGTCTGATTGATTGATATTTCAAATGCTTCAGGA</v>
      </c>
      <c r="E12071" s="5" t="s">
        <v>25310</v>
      </c>
      <c r="F12071" s="5" t="str">
        <f t="shared" si="566"/>
        <v>GTCGAATATACGTCTGTCGA</v>
      </c>
    </row>
    <row r="12072" spans="1:6">
      <c r="A12072" s="5" t="s">
        <v>13238</v>
      </c>
      <c r="B12072" s="5" t="s">
        <v>12249</v>
      </c>
      <c r="C12072" s="5" t="str">
        <f t="shared" si="564"/>
        <v>TCGTCTAAACCAGTATTCGC</v>
      </c>
      <c r="D12072" s="5" t="str">
        <f t="shared" si="565"/>
        <v>AGGAGAGGGATACTTGTTAGCTAGCATGATCTTGTTCTCT</v>
      </c>
      <c r="E12072" s="5" t="s">
        <v>25311</v>
      </c>
      <c r="F12072" s="5" t="str">
        <f t="shared" si="566"/>
        <v>GTCGAATATACGTCTGTCGA</v>
      </c>
    </row>
    <row r="12073" spans="1:6">
      <c r="A12073" s="5" t="s">
        <v>13238</v>
      </c>
      <c r="B12073" s="5" t="s">
        <v>12250</v>
      </c>
      <c r="C12073" s="5" t="str">
        <f t="shared" si="564"/>
        <v>TCGTCTAAACCAGTATTCGC</v>
      </c>
      <c r="D12073" s="5" t="str">
        <f t="shared" si="565"/>
        <v>GAATAGATTCCACCCCTTTCAAATGGGTTATGAGATTTCA</v>
      </c>
      <c r="E12073" s="5" t="s">
        <v>25312</v>
      </c>
      <c r="F12073" s="5" t="str">
        <f t="shared" si="566"/>
        <v>GTCGAATATACGTCTGTCGA</v>
      </c>
    </row>
    <row r="12074" spans="1:6">
      <c r="A12074" s="5" t="s">
        <v>13238</v>
      </c>
      <c r="B12074" s="5" t="s">
        <v>12251</v>
      </c>
      <c r="C12074" s="5" t="str">
        <f t="shared" si="564"/>
        <v>TCGTCTAAACCAGTATTCGC</v>
      </c>
      <c r="D12074" s="5" t="str">
        <f t="shared" si="565"/>
        <v>TTTTCTTGGGAATTCCCCTTGGATGATGAAAAGAAAAGTA</v>
      </c>
      <c r="E12074" s="5" t="s">
        <v>25313</v>
      </c>
      <c r="F12074" s="5" t="str">
        <f t="shared" si="566"/>
        <v>GTCGAATATACGTCTGTCGA</v>
      </c>
    </row>
    <row r="12075" spans="1:6">
      <c r="A12075" s="5" t="s">
        <v>13238</v>
      </c>
      <c r="B12075" s="5" t="s">
        <v>12252</v>
      </c>
      <c r="C12075" s="5" t="str">
        <f t="shared" si="564"/>
        <v>TCGTCTAAACCAGTATTCGC</v>
      </c>
      <c r="D12075" s="5" t="str">
        <f t="shared" si="565"/>
        <v>GAACTGGGATCCCGGAAAGAGTGAGAGAGGCAATCATAAA</v>
      </c>
      <c r="E12075" s="5" t="s">
        <v>25314</v>
      </c>
      <c r="F12075" s="5" t="str">
        <f t="shared" si="566"/>
        <v>GTCGAATATACGTCTGTCGA</v>
      </c>
    </row>
    <row r="12076" spans="1:6">
      <c r="A12076" s="5" t="s">
        <v>13238</v>
      </c>
      <c r="B12076" s="5" t="s">
        <v>12253</v>
      </c>
      <c r="C12076" s="5" t="str">
        <f t="shared" si="564"/>
        <v>TCGTCTAAACCAGTATTCGC</v>
      </c>
      <c r="D12076" s="5" t="str">
        <f t="shared" si="565"/>
        <v>TTTTATACAGCCTTTGGTCCAAGCTCTGAAGTAGTAAACT</v>
      </c>
      <c r="E12076" s="5" t="s">
        <v>25315</v>
      </c>
      <c r="F12076" s="5" t="str">
        <f t="shared" si="566"/>
        <v>GTCGAATATACGTCTGTCGA</v>
      </c>
    </row>
    <row r="12077" spans="1:6">
      <c r="A12077" s="5" t="s">
        <v>13238</v>
      </c>
      <c r="B12077" s="5" t="s">
        <v>12254</v>
      </c>
      <c r="C12077" s="5" t="str">
        <f t="shared" si="564"/>
        <v>TCGTCTAAACCAGTATTCGC</v>
      </c>
      <c r="D12077" s="5" t="str">
        <f t="shared" si="565"/>
        <v>CTGCTGGTACTACAGGAAGGTTCAGCACTGCCAGTATATG</v>
      </c>
      <c r="E12077" s="5" t="s">
        <v>25316</v>
      </c>
      <c r="F12077" s="5" t="str">
        <f t="shared" si="566"/>
        <v>GTCGAATATACGTCTGTCGA</v>
      </c>
    </row>
    <row r="12078" spans="1:6">
      <c r="A12078" s="5" t="s">
        <v>13238</v>
      </c>
      <c r="B12078" s="5" t="s">
        <v>12255</v>
      </c>
      <c r="C12078" s="5" t="str">
        <f t="shared" si="564"/>
        <v>TCGTCTAAACCAGTATTCGC</v>
      </c>
      <c r="D12078" s="5" t="str">
        <f t="shared" si="565"/>
        <v>TGTAAAGATGGAGGAAGGAGCCACTGCCCTATTCTAGGCT</v>
      </c>
      <c r="E12078" s="5" t="s">
        <v>25317</v>
      </c>
      <c r="F12078" s="5" t="str">
        <f t="shared" si="566"/>
        <v>GTCGAATATACGTCTGTCGA</v>
      </c>
    </row>
    <row r="12079" spans="1:6">
      <c r="A12079" s="5" t="s">
        <v>13238</v>
      </c>
      <c r="B12079" s="5" t="s">
        <v>12256</v>
      </c>
      <c r="C12079" s="5" t="str">
        <f t="shared" si="564"/>
        <v>TCGTCTAAACCAGTATTCGC</v>
      </c>
      <c r="D12079" s="5" t="str">
        <f t="shared" si="565"/>
        <v>TCTGAGATTCCACTAGTTTCTTAAGAGCCTATATTTTGTG</v>
      </c>
      <c r="E12079" s="5" t="s">
        <v>25318</v>
      </c>
      <c r="F12079" s="5" t="str">
        <f t="shared" si="566"/>
        <v>GTCGAATATACGTCTGTCGA</v>
      </c>
    </row>
    <row r="12080" spans="1:6">
      <c r="A12080" s="5" t="s">
        <v>13238</v>
      </c>
      <c r="B12080" s="5" t="s">
        <v>12257</v>
      </c>
      <c r="C12080" s="5" t="str">
        <f t="shared" si="564"/>
        <v>TCGTCTAAACCAGTATTCGC</v>
      </c>
      <c r="D12080" s="5" t="str">
        <f t="shared" si="565"/>
        <v>GGGCAGTATGGAAGCCTCTCTCACTGTCTACCAGGATGAC</v>
      </c>
      <c r="E12080" s="5" t="s">
        <v>25319</v>
      </c>
      <c r="F12080" s="5" t="str">
        <f t="shared" si="566"/>
        <v>GTCGAATATACGTCTGTCGA</v>
      </c>
    </row>
    <row r="12081" spans="1:6">
      <c r="A12081" s="5" t="s">
        <v>13238</v>
      </c>
      <c r="B12081" s="5" t="s">
        <v>12258</v>
      </c>
      <c r="C12081" s="5" t="str">
        <f t="shared" si="564"/>
        <v>TCGTCTAAACCAGTATTCGC</v>
      </c>
      <c r="D12081" s="5" t="str">
        <f t="shared" si="565"/>
        <v>AGGAACTGCAGCACCCCGGGAGACATCAGGAATTCTTTAA</v>
      </c>
      <c r="E12081" s="5" t="s">
        <v>25320</v>
      </c>
      <c r="F12081" s="5" t="str">
        <f t="shared" si="566"/>
        <v>GTCGAATATACGTCTGTCGA</v>
      </c>
    </row>
    <row r="12082" spans="1:6">
      <c r="A12082" s="5" t="s">
        <v>13238</v>
      </c>
      <c r="B12082" s="5" t="s">
        <v>12259</v>
      </c>
      <c r="C12082" s="5" t="str">
        <f t="shared" si="564"/>
        <v>TCGTCTAAACCAGTATTCGC</v>
      </c>
      <c r="D12082" s="5" t="str">
        <f t="shared" si="565"/>
        <v>AAACAACCCATAATTCCAAACAAATGCTTGAAGCTCTTGA</v>
      </c>
      <c r="E12082" s="5" t="s">
        <v>25321</v>
      </c>
      <c r="F12082" s="5" t="str">
        <f t="shared" si="566"/>
        <v>GTCGAATATACGTCTGTCGA</v>
      </c>
    </row>
    <row r="12083" spans="1:6">
      <c r="A12083" s="5" t="s">
        <v>13238</v>
      </c>
      <c r="B12083" s="5" t="s">
        <v>12260</v>
      </c>
      <c r="C12083" s="5" t="str">
        <f t="shared" si="564"/>
        <v>TCGTCTAAACCAGTATTCGC</v>
      </c>
      <c r="D12083" s="5" t="str">
        <f t="shared" si="565"/>
        <v>TTTTGAGACAGAGTAGCTGAAGATGACCTTTGACTTTTGA</v>
      </c>
      <c r="E12083" s="5" t="s">
        <v>25322</v>
      </c>
      <c r="F12083" s="5" t="str">
        <f t="shared" si="566"/>
        <v>GTCGAATATACGTCTGTCGA</v>
      </c>
    </row>
    <row r="12084" spans="1:6">
      <c r="A12084" s="5" t="s">
        <v>13238</v>
      </c>
      <c r="B12084" s="5" t="s">
        <v>12261</v>
      </c>
      <c r="C12084" s="5" t="str">
        <f t="shared" si="564"/>
        <v>TCGTCTAAACCAGTATTCGC</v>
      </c>
      <c r="D12084" s="5" t="str">
        <f t="shared" si="565"/>
        <v>ACTTTGCCTCCACCTTCTAATTTACATGTCTGCCTCTACT</v>
      </c>
      <c r="E12084" s="5" t="s">
        <v>25323</v>
      </c>
      <c r="F12084" s="5" t="str">
        <f t="shared" si="566"/>
        <v>GTCGAATATACGTCTGTCGA</v>
      </c>
    </row>
    <row r="12085" spans="1:6">
      <c r="A12085" s="5" t="s">
        <v>13238</v>
      </c>
      <c r="B12085" s="5" t="s">
        <v>12262</v>
      </c>
      <c r="C12085" s="5" t="str">
        <f t="shared" si="564"/>
        <v>TCGTCTAAACCAGTATTCGC</v>
      </c>
      <c r="D12085" s="5" t="str">
        <f t="shared" si="565"/>
        <v>TTGAGCTTACAGCTCCATTCTGTATTGGTGATTATAAATC</v>
      </c>
      <c r="E12085" s="5" t="s">
        <v>25324</v>
      </c>
      <c r="F12085" s="5" t="str">
        <f t="shared" si="566"/>
        <v>GTCGAATATACGTCTGTCGA</v>
      </c>
    </row>
    <row r="12086" spans="1:6">
      <c r="A12086" s="5" t="s">
        <v>13238</v>
      </c>
      <c r="B12086" s="5" t="s">
        <v>12263</v>
      </c>
      <c r="C12086" s="5" t="str">
        <f t="shared" si="564"/>
        <v>TCGTCTAAACCAGTATTCGC</v>
      </c>
      <c r="D12086" s="5" t="str">
        <f t="shared" si="565"/>
        <v>TTTCTCTTCATACAGATCAGGAGCATTTATTTTAGCAAGC</v>
      </c>
      <c r="E12086" s="5" t="s">
        <v>25325</v>
      </c>
      <c r="F12086" s="5" t="str">
        <f t="shared" si="566"/>
        <v>GTCGAATATACGTCTGTCGA</v>
      </c>
    </row>
    <row r="12087" spans="1:6">
      <c r="A12087" s="5" t="s">
        <v>13238</v>
      </c>
      <c r="B12087" s="5" t="s">
        <v>12264</v>
      </c>
      <c r="C12087" s="5" t="str">
        <f t="shared" si="564"/>
        <v>TCGTCTAAACCAGTATTCGC</v>
      </c>
      <c r="D12087" s="5" t="str">
        <f t="shared" si="565"/>
        <v>TTGCTTTTGGGATTTGGGTTCCAAATCTCTGAATTTGAGA</v>
      </c>
      <c r="E12087" s="5" t="s">
        <v>25326</v>
      </c>
      <c r="F12087" s="5" t="str">
        <f t="shared" si="566"/>
        <v>GTCGAATATACGTCTGTCGA</v>
      </c>
    </row>
    <row r="12088" spans="1:6">
      <c r="A12088" s="5" t="s">
        <v>13238</v>
      </c>
      <c r="B12088" s="5" t="s">
        <v>12265</v>
      </c>
      <c r="C12088" s="5" t="str">
        <f t="shared" si="564"/>
        <v>TCGTCTAAACCAGTATTCGC</v>
      </c>
      <c r="D12088" s="5" t="str">
        <f t="shared" si="565"/>
        <v>AGGTTGAACTCGAGCACAGTTGATGCTCGCCGGCAATATG</v>
      </c>
      <c r="E12088" s="5" t="s">
        <v>25327</v>
      </c>
      <c r="F12088" s="5" t="str">
        <f t="shared" si="566"/>
        <v>GTCGAATATACGTCTGTCGA</v>
      </c>
    </row>
    <row r="12089" spans="1:6">
      <c r="A12089" s="5" t="s">
        <v>13238</v>
      </c>
      <c r="B12089" s="5" t="s">
        <v>12266</v>
      </c>
      <c r="C12089" s="5" t="str">
        <f t="shared" si="564"/>
        <v>TCGTCTAAACCAGTATTCGC</v>
      </c>
      <c r="D12089" s="5" t="str">
        <f t="shared" si="565"/>
        <v>CTGTACATGTAGTTCCTATGCATGAGTTAGTCTGGGATTC</v>
      </c>
      <c r="E12089" s="5" t="s">
        <v>25328</v>
      </c>
      <c r="F12089" s="5" t="str">
        <f t="shared" si="566"/>
        <v>GTCGAATATACGTCTGTCGA</v>
      </c>
    </row>
    <row r="12090" spans="1:6">
      <c r="A12090" s="5" t="s">
        <v>13238</v>
      </c>
      <c r="B12090" s="5" t="s">
        <v>12267</v>
      </c>
      <c r="C12090" s="5" t="str">
        <f t="shared" si="564"/>
        <v>TCGTCTAAACCAGTATTCGC</v>
      </c>
      <c r="D12090" s="5" t="str">
        <f t="shared" si="565"/>
        <v>ATCTCGAGTTCATTTGTGTTCTTTAAGAGAACAAGGAATG</v>
      </c>
      <c r="E12090" s="5" t="s">
        <v>25329</v>
      </c>
      <c r="F12090" s="5" t="str">
        <f t="shared" si="566"/>
        <v>GTCGAATATACGTCTGTCGA</v>
      </c>
    </row>
    <row r="12091" spans="1:6">
      <c r="A12091" s="5" t="s">
        <v>13238</v>
      </c>
      <c r="B12091" s="5" t="s">
        <v>12268</v>
      </c>
      <c r="C12091" s="5" t="str">
        <f t="shared" si="564"/>
        <v>TCGTCTAAACCAGTATTCGC</v>
      </c>
      <c r="D12091" s="5" t="str">
        <f t="shared" si="565"/>
        <v>TTGTTGCTTTTACTTCCTTCTTTTGGTACAAGCAAGTAAC</v>
      </c>
      <c r="E12091" s="5" t="s">
        <v>25330</v>
      </c>
      <c r="F12091" s="5" t="str">
        <f t="shared" si="566"/>
        <v>GTCGAATATACGTCTGTCGA</v>
      </c>
    </row>
    <row r="12092" spans="1:6">
      <c r="A12092" s="5" t="s">
        <v>13238</v>
      </c>
      <c r="B12092" s="5" t="s">
        <v>12269</v>
      </c>
      <c r="C12092" s="5" t="str">
        <f t="shared" si="564"/>
        <v>TCGTCTAAACCAGTATTCGC</v>
      </c>
      <c r="D12092" s="5" t="str">
        <f t="shared" si="565"/>
        <v>AACTCTTTATCTTGTCCTACTTTTAAAATAGTGCCATGGG</v>
      </c>
      <c r="E12092" s="5" t="s">
        <v>25331</v>
      </c>
      <c r="F12092" s="5" t="str">
        <f t="shared" si="566"/>
        <v>GTCGAATATACGTCTGTCGA</v>
      </c>
    </row>
    <row r="12093" spans="1:6">
      <c r="A12093" s="5" t="s">
        <v>13238</v>
      </c>
      <c r="B12093" s="5" t="s">
        <v>12270</v>
      </c>
      <c r="C12093" s="5" t="str">
        <f t="shared" si="564"/>
        <v>TCGTCTAAACCAGTATTCGC</v>
      </c>
      <c r="D12093" s="5" t="str">
        <f t="shared" si="565"/>
        <v>AGGGTCTACAAACAGAAGTTGCCCAGTCTTTTGCTTCCAT</v>
      </c>
      <c r="E12093" s="5" t="s">
        <v>25332</v>
      </c>
      <c r="F12093" s="5" t="str">
        <f t="shared" si="566"/>
        <v>GTCGAATATACGTCTGTCGA</v>
      </c>
    </row>
    <row r="12094" spans="1:6">
      <c r="A12094" s="5" t="s">
        <v>13238</v>
      </c>
      <c r="B12094" s="5" t="s">
        <v>12271</v>
      </c>
      <c r="C12094" s="5" t="str">
        <f t="shared" si="564"/>
        <v>TCGTCTAAACCAGTATTCGC</v>
      </c>
      <c r="D12094" s="5" t="str">
        <f t="shared" si="565"/>
        <v>CTTTAAAATCTTGTAAAGACTGAACTCCTTTGACAAGTCC</v>
      </c>
      <c r="E12094" s="5" t="s">
        <v>25333</v>
      </c>
      <c r="F12094" s="5" t="str">
        <f t="shared" si="566"/>
        <v>GTCGAATATACGTCTGTCGA</v>
      </c>
    </row>
    <row r="12095" spans="1:6">
      <c r="A12095" s="5" t="s">
        <v>13238</v>
      </c>
      <c r="B12095" s="5" t="s">
        <v>12272</v>
      </c>
      <c r="C12095" s="5" t="str">
        <f t="shared" si="564"/>
        <v>TCGTCTAAACCAGTATTCGC</v>
      </c>
      <c r="D12095" s="5" t="str">
        <f t="shared" si="565"/>
        <v>AAAAGCACTGCAATGATAATTTTAAGCTCTGGGCTTCTAG</v>
      </c>
      <c r="E12095" s="5" t="s">
        <v>25334</v>
      </c>
      <c r="F12095" s="5" t="str">
        <f t="shared" si="566"/>
        <v>GTCGAATATACGTCTGTCGA</v>
      </c>
    </row>
    <row r="12096" spans="1:6">
      <c r="A12096" s="5" t="s">
        <v>13238</v>
      </c>
      <c r="B12096" s="5" t="s">
        <v>12273</v>
      </c>
      <c r="C12096" s="5" t="str">
        <f t="shared" si="564"/>
        <v>TCGTCTAAACCAGTATTCGC</v>
      </c>
      <c r="D12096" s="5" t="str">
        <f t="shared" si="565"/>
        <v>TTTTACAGAATGGAAATTCTCCTGAGCTTTCTCACAACTT</v>
      </c>
      <c r="E12096" s="5" t="s">
        <v>25335</v>
      </c>
      <c r="F12096" s="5" t="str">
        <f t="shared" si="566"/>
        <v>GTCGAATATACGTCTGTCGA</v>
      </c>
    </row>
    <row r="12097" spans="1:6">
      <c r="A12097" s="5" t="s">
        <v>13238</v>
      </c>
      <c r="B12097" s="5" t="s">
        <v>12274</v>
      </c>
      <c r="C12097" s="5" t="str">
        <f t="shared" si="564"/>
        <v>TCGTCTAAACCAGTATTCGC</v>
      </c>
      <c r="D12097" s="5" t="str">
        <f t="shared" si="565"/>
        <v>CTAAGAGGACAGATGAGATTAAGATGAAAAGACTGCAAAT</v>
      </c>
      <c r="E12097" s="5" t="s">
        <v>25336</v>
      </c>
      <c r="F12097" s="5" t="str">
        <f t="shared" si="566"/>
        <v>GTCGAATATACGTCTGTCGA</v>
      </c>
    </row>
    <row r="12098" spans="1:6">
      <c r="A12098" s="5" t="s">
        <v>13238</v>
      </c>
      <c r="B12098" s="5" t="s">
        <v>12275</v>
      </c>
      <c r="C12098" s="5" t="str">
        <f t="shared" si="564"/>
        <v>TCGTCTAAACCAGTATTCGC</v>
      </c>
      <c r="D12098" s="5" t="str">
        <f t="shared" si="565"/>
        <v>AGTGTTCTTTTAAGGAACTTAAAGGTTTCACAGTTCACAG</v>
      </c>
      <c r="E12098" s="5" t="s">
        <v>25337</v>
      </c>
      <c r="F12098" s="5" t="str">
        <f t="shared" si="566"/>
        <v>GTCGAATATACGTCTGTCGA</v>
      </c>
    </row>
    <row r="12099" spans="1:6">
      <c r="A12099" s="5" t="s">
        <v>13238</v>
      </c>
      <c r="B12099" s="5" t="s">
        <v>12276</v>
      </c>
      <c r="C12099" s="5" t="str">
        <f t="shared" si="564"/>
        <v>TCGTCTAAACCAGTATTCGC</v>
      </c>
      <c r="D12099" s="5" t="str">
        <f t="shared" si="565"/>
        <v>GCAGGAAGATATCTTACTTAAATGCATCCAATTGCCTTAG</v>
      </c>
      <c r="E12099" s="5" t="s">
        <v>25338</v>
      </c>
      <c r="F12099" s="5" t="str">
        <f t="shared" si="566"/>
        <v>GTCGAATATACGTCTGTCGA</v>
      </c>
    </row>
    <row r="12100" spans="1:6">
      <c r="A12100" s="5" t="s">
        <v>13238</v>
      </c>
      <c r="B12100" s="5" t="s">
        <v>12277</v>
      </c>
      <c r="C12100" s="5" t="str">
        <f t="shared" si="564"/>
        <v>TCGTCTAAACCAGTATTCGC</v>
      </c>
      <c r="D12100" s="5" t="str">
        <f t="shared" si="565"/>
        <v>TTTTACATGGCTTTTGTGAAATGGTGGCAGAACCACATAC</v>
      </c>
      <c r="E12100" s="5" t="s">
        <v>25339</v>
      </c>
      <c r="F12100" s="5" t="str">
        <f t="shared" si="566"/>
        <v>GTCGAATATACGTCTGTCGA</v>
      </c>
    </row>
    <row r="12101" spans="1:6">
      <c r="A12101" s="5" t="s">
        <v>13238</v>
      </c>
      <c r="B12101" s="5" t="s">
        <v>12278</v>
      </c>
      <c r="C12101" s="5" t="str">
        <f t="shared" si="564"/>
        <v>TCGTCTAAACCAGTATTCGC</v>
      </c>
      <c r="D12101" s="5" t="str">
        <f t="shared" si="565"/>
        <v>AAAGTAAATAGACAAAACCCCAAAGAGTCCCATGGAAAGC</v>
      </c>
      <c r="E12101" s="5" t="s">
        <v>25340</v>
      </c>
      <c r="F12101" s="5" t="str">
        <f t="shared" si="566"/>
        <v>AGTACAGTGCTCCTATGCGA</v>
      </c>
    </row>
    <row r="12102" spans="1:6">
      <c r="A12102" s="5" t="s">
        <v>13238</v>
      </c>
      <c r="B12102" s="5" t="s">
        <v>12279</v>
      </c>
      <c r="C12102" s="5" t="str">
        <f t="shared" ref="C12102:C12165" si="567">LEFT(B12102,20)</f>
        <v>TCGTCTAAACCAGTATTCGC</v>
      </c>
      <c r="D12102" s="5" t="str">
        <f t="shared" ref="D12102:D12165" si="568">MID(B12102,21,40)</f>
        <v>AAAGTCCCACTGCCAAATCCTAAAGCAGGTTATGTCACAA</v>
      </c>
      <c r="E12102" s="5" t="s">
        <v>25341</v>
      </c>
      <c r="F12102" s="5" t="str">
        <f t="shared" ref="F12102:F12165" si="569">RIGHT(B12102,20)</f>
        <v>AGTACAGTGCTCCTATGCGA</v>
      </c>
    </row>
    <row r="12103" spans="1:6">
      <c r="A12103" s="5" t="s">
        <v>13238</v>
      </c>
      <c r="B12103" s="5" t="s">
        <v>12280</v>
      </c>
      <c r="C12103" s="5" t="str">
        <f t="shared" si="567"/>
        <v>TCGTCTAAACCAGTATTCGC</v>
      </c>
      <c r="D12103" s="5" t="str">
        <f t="shared" si="568"/>
        <v>GATGTCACTCCAGTTCATATCCACGCAGATAGCCAGAATA</v>
      </c>
      <c r="E12103" s="5" t="s">
        <v>25342</v>
      </c>
      <c r="F12103" s="5" t="str">
        <f t="shared" si="569"/>
        <v>AGTACAGTGCTCCTATGCGA</v>
      </c>
    </row>
    <row r="12104" spans="1:6">
      <c r="A12104" s="5" t="s">
        <v>13238</v>
      </c>
      <c r="B12104" s="5" t="s">
        <v>12281</v>
      </c>
      <c r="C12104" s="5" t="str">
        <f t="shared" si="567"/>
        <v>TCGTCTAAACCAGTATTCGC</v>
      </c>
      <c r="D12104" s="5" t="str">
        <f t="shared" si="568"/>
        <v>CAAATGTGAAAAGATGCAAAGTAAGGAGTGTGGGAGTTCA</v>
      </c>
      <c r="E12104" s="5" t="s">
        <v>25343</v>
      </c>
      <c r="F12104" s="5" t="str">
        <f t="shared" si="569"/>
        <v>AGTACAGTGCTCCTATGCGA</v>
      </c>
    </row>
    <row r="12105" spans="1:6">
      <c r="A12105" s="5" t="s">
        <v>13238</v>
      </c>
      <c r="B12105" s="5" t="s">
        <v>12282</v>
      </c>
      <c r="C12105" s="5" t="str">
        <f t="shared" si="567"/>
        <v>TCGTCTAAACCAGTATTCGC</v>
      </c>
      <c r="D12105" s="5" t="str">
        <f t="shared" si="568"/>
        <v>GAAACTGAAACTCTTCTGCTTTACTGGTGAGGATATAACA</v>
      </c>
      <c r="E12105" s="5" t="s">
        <v>25344</v>
      </c>
      <c r="F12105" s="5" t="str">
        <f t="shared" si="569"/>
        <v>AGTACAGTGCTCCTATGCGA</v>
      </c>
    </row>
    <row r="12106" spans="1:6">
      <c r="A12106" s="5" t="s">
        <v>13238</v>
      </c>
      <c r="B12106" s="5" t="s">
        <v>12283</v>
      </c>
      <c r="C12106" s="5" t="str">
        <f t="shared" si="567"/>
        <v>TCGTCTAAACCAGTATTCGC</v>
      </c>
      <c r="D12106" s="5" t="str">
        <f t="shared" si="568"/>
        <v>AAAAGGTTGCCGTAGCACGTAGCACTGTTGCTCAATGGTA</v>
      </c>
      <c r="E12106" s="5" t="s">
        <v>25345</v>
      </c>
      <c r="F12106" s="5" t="str">
        <f t="shared" si="569"/>
        <v>AGTACAGTGCTCCTATGCGA</v>
      </c>
    </row>
    <row r="12107" spans="1:6">
      <c r="A12107" s="5" t="s">
        <v>13238</v>
      </c>
      <c r="B12107" s="5" t="s">
        <v>12284</v>
      </c>
      <c r="C12107" s="5" t="str">
        <f t="shared" si="567"/>
        <v>TCGTCTAAACCAGTATTCGC</v>
      </c>
      <c r="D12107" s="5" t="str">
        <f t="shared" si="568"/>
        <v>AAAAGGAGGGGTAGGATGATGAGATAATTATCATCATATG</v>
      </c>
      <c r="E12107" s="5" t="s">
        <v>25346</v>
      </c>
      <c r="F12107" s="5" t="str">
        <f t="shared" si="569"/>
        <v>AGTACAGTGCTCCTATGCGA</v>
      </c>
    </row>
    <row r="12108" spans="1:6">
      <c r="A12108" s="5" t="s">
        <v>13238</v>
      </c>
      <c r="B12108" s="5" t="s">
        <v>12285</v>
      </c>
      <c r="C12108" s="5" t="str">
        <f t="shared" si="567"/>
        <v>TCGTCTAAACCAGTATTCGC</v>
      </c>
      <c r="D12108" s="5" t="str">
        <f t="shared" si="568"/>
        <v>TCAAATACTCCAATCTGGGTATAAACACACCAAACAGTTG</v>
      </c>
      <c r="E12108" s="5" t="s">
        <v>25347</v>
      </c>
      <c r="F12108" s="5" t="str">
        <f t="shared" si="569"/>
        <v>AGTACAGTGCTCCTATGCGA</v>
      </c>
    </row>
    <row r="12109" spans="1:6">
      <c r="A12109" s="5" t="s">
        <v>13238</v>
      </c>
      <c r="B12109" s="5" t="s">
        <v>12286</v>
      </c>
      <c r="C12109" s="5" t="str">
        <f t="shared" si="567"/>
        <v>TCGTCTAAACCAGTATTCGC</v>
      </c>
      <c r="D12109" s="5" t="str">
        <f t="shared" si="568"/>
        <v>ACCAGGTGTTCATGAGAATGAATGTTTATGGAAGGATTAT</v>
      </c>
      <c r="E12109" s="5" t="s">
        <v>25348</v>
      </c>
      <c r="F12109" s="5" t="str">
        <f t="shared" si="569"/>
        <v>AGTACAGTGCTCCTATGCGA</v>
      </c>
    </row>
    <row r="12110" spans="1:6">
      <c r="A12110" s="5" t="s">
        <v>13238</v>
      </c>
      <c r="B12110" s="5" t="s">
        <v>12287</v>
      </c>
      <c r="C12110" s="5" t="str">
        <f t="shared" si="567"/>
        <v>TCGTCTAAACCAGTATTCGC</v>
      </c>
      <c r="D12110" s="5" t="str">
        <f t="shared" si="568"/>
        <v>ATGTCCACCCATAGATACATAAACATGTGGTATATTCATG</v>
      </c>
      <c r="E12110" s="5" t="s">
        <v>25349</v>
      </c>
      <c r="F12110" s="5" t="str">
        <f t="shared" si="569"/>
        <v>AGTACAGTGCTCCTATGCGA</v>
      </c>
    </row>
    <row r="12111" spans="1:6">
      <c r="A12111" s="5" t="s">
        <v>13238</v>
      </c>
      <c r="B12111" s="5" t="s">
        <v>12288</v>
      </c>
      <c r="C12111" s="5" t="str">
        <f t="shared" si="567"/>
        <v>TCGTCTAAACCAGTATTCGC</v>
      </c>
      <c r="D12111" s="5" t="str">
        <f t="shared" si="568"/>
        <v>AAAATGTGTGGGAGGCGTCCTGTGAGATGGAGACATCTAC</v>
      </c>
      <c r="E12111" s="5" t="s">
        <v>25350</v>
      </c>
      <c r="F12111" s="5" t="str">
        <f t="shared" si="569"/>
        <v>AGTACAGTGCTCCTATGCGA</v>
      </c>
    </row>
    <row r="12112" spans="1:6">
      <c r="A12112" s="5" t="s">
        <v>13238</v>
      </c>
      <c r="B12112" s="5" t="s">
        <v>12289</v>
      </c>
      <c r="C12112" s="5" t="str">
        <f t="shared" si="567"/>
        <v>TCGTCTAAACCAGTATTCGC</v>
      </c>
      <c r="D12112" s="5" t="str">
        <f t="shared" si="568"/>
        <v>GCTTTGCTCCTCCTGGCTATTCTTCACTAATGATATGCTA</v>
      </c>
      <c r="E12112" s="5" t="s">
        <v>25351</v>
      </c>
      <c r="F12112" s="5" t="str">
        <f t="shared" si="569"/>
        <v>AGTACAGTGCTCCTATGCGA</v>
      </c>
    </row>
    <row r="12113" spans="1:6">
      <c r="A12113" s="5" t="s">
        <v>13238</v>
      </c>
      <c r="B12113" s="5" t="s">
        <v>12290</v>
      </c>
      <c r="C12113" s="5" t="str">
        <f t="shared" si="567"/>
        <v>TCGTCTAAACCAGTATTCGC</v>
      </c>
      <c r="D12113" s="5" t="str">
        <f t="shared" si="568"/>
        <v>AATGAATAAACCTGAGCTTAGTGCACTACAAAGTTAGTAG</v>
      </c>
      <c r="E12113" s="5" t="s">
        <v>25352</v>
      </c>
      <c r="F12113" s="5" t="str">
        <f t="shared" si="569"/>
        <v>AGTACAGTGCTCCTATGCGA</v>
      </c>
    </row>
    <row r="12114" spans="1:6">
      <c r="A12114" s="5" t="s">
        <v>13238</v>
      </c>
      <c r="B12114" s="5" t="s">
        <v>12291</v>
      </c>
      <c r="C12114" s="5" t="str">
        <f t="shared" si="567"/>
        <v>TCGTCTAAACCAGTATTCGC</v>
      </c>
      <c r="D12114" s="5" t="str">
        <f t="shared" si="568"/>
        <v>TTTCTAGTCTGCCCTGTTGCTGCTGCTCAGACTTAGAAAT</v>
      </c>
      <c r="E12114" s="5" t="s">
        <v>25353</v>
      </c>
      <c r="F12114" s="5" t="str">
        <f t="shared" si="569"/>
        <v>AGTACAGTGCTCCTATGCGA</v>
      </c>
    </row>
    <row r="12115" spans="1:6">
      <c r="A12115" s="5" t="s">
        <v>13238</v>
      </c>
      <c r="B12115" s="5" t="s">
        <v>12292</v>
      </c>
      <c r="C12115" s="5" t="str">
        <f t="shared" si="567"/>
        <v>TCGTCTAAACCAGTATTCGC</v>
      </c>
      <c r="D12115" s="5" t="str">
        <f t="shared" si="568"/>
        <v>AAAACCAACCAAGCCCTGAATGCTTCGTTTAATATTACAA</v>
      </c>
      <c r="E12115" s="5" t="s">
        <v>25354</v>
      </c>
      <c r="F12115" s="5" t="str">
        <f t="shared" si="569"/>
        <v>AGTACAGTGCTCCTATGCGA</v>
      </c>
    </row>
    <row r="12116" spans="1:6">
      <c r="A12116" s="5" t="s">
        <v>13238</v>
      </c>
      <c r="B12116" s="5" t="s">
        <v>12293</v>
      </c>
      <c r="C12116" s="5" t="str">
        <f t="shared" si="567"/>
        <v>TCGTCTAAACCAGTATTCGC</v>
      </c>
      <c r="D12116" s="5" t="str">
        <f t="shared" si="568"/>
        <v>AATATTCCTCTTCCTGTTATTGGATCTCATTGCAGCTCCT</v>
      </c>
      <c r="E12116" s="5" t="s">
        <v>25355</v>
      </c>
      <c r="F12116" s="5" t="str">
        <f t="shared" si="569"/>
        <v>AGTACAGTGCTCCTATGCGA</v>
      </c>
    </row>
    <row r="12117" spans="1:6">
      <c r="A12117" s="5" t="s">
        <v>13238</v>
      </c>
      <c r="B12117" s="5" t="s">
        <v>12294</v>
      </c>
      <c r="C12117" s="5" t="str">
        <f t="shared" si="567"/>
        <v>TCGTCTAAACCAGTATTCGC</v>
      </c>
      <c r="D12117" s="5" t="str">
        <f t="shared" si="568"/>
        <v>AAAGCAAGGGAATTTATGCATGTTGACACAAACCTCATTT</v>
      </c>
      <c r="E12117" s="5" t="s">
        <v>25356</v>
      </c>
      <c r="F12117" s="5" t="str">
        <f t="shared" si="569"/>
        <v>AGTACAGTGCTCCTATGCGA</v>
      </c>
    </row>
    <row r="12118" spans="1:6">
      <c r="A12118" s="5" t="s">
        <v>13238</v>
      </c>
      <c r="B12118" s="5" t="s">
        <v>12295</v>
      </c>
      <c r="C12118" s="5" t="str">
        <f t="shared" si="567"/>
        <v>TCGTCTAAACCAGTATTCGC</v>
      </c>
      <c r="D12118" s="5" t="str">
        <f t="shared" si="568"/>
        <v>AAATCTTCCTTGGCTCCATTTTCAACTTCTTCCTTTTGGC</v>
      </c>
      <c r="E12118" s="5" t="s">
        <v>25357</v>
      </c>
      <c r="F12118" s="5" t="str">
        <f t="shared" si="569"/>
        <v>AGTACAGTGCTCCTATGCGA</v>
      </c>
    </row>
    <row r="12119" spans="1:6">
      <c r="A12119" s="5" t="s">
        <v>13238</v>
      </c>
      <c r="B12119" s="5" t="s">
        <v>12296</v>
      </c>
      <c r="C12119" s="5" t="str">
        <f t="shared" si="567"/>
        <v>TCGTCTAAACCAGTATTCGC</v>
      </c>
      <c r="D12119" s="5" t="str">
        <f t="shared" si="568"/>
        <v>AACCAGTTGCATGAGCCGCCTCTGTCAGTCCCTTGAGGGT</v>
      </c>
      <c r="E12119" s="5" t="s">
        <v>25358</v>
      </c>
      <c r="F12119" s="5" t="str">
        <f t="shared" si="569"/>
        <v>AGTACAGTGCTCCTATGCGA</v>
      </c>
    </row>
    <row r="12120" spans="1:6">
      <c r="A12120" s="5" t="s">
        <v>13238</v>
      </c>
      <c r="B12120" s="5" t="s">
        <v>12297</v>
      </c>
      <c r="C12120" s="5" t="str">
        <f t="shared" si="567"/>
        <v>TCGTCTAAACCAGTATTCGC</v>
      </c>
      <c r="D12120" s="5" t="str">
        <f t="shared" si="568"/>
        <v>GTCTAAAACCCTGATGCAGCCAGAACTGCTAGGATTCATT</v>
      </c>
      <c r="E12120" s="5" t="s">
        <v>25359</v>
      </c>
      <c r="F12120" s="5" t="str">
        <f t="shared" si="569"/>
        <v>AGTACAGTGCTCCTATGCGA</v>
      </c>
    </row>
    <row r="12121" spans="1:6">
      <c r="A12121" s="5" t="s">
        <v>13238</v>
      </c>
      <c r="B12121" s="5" t="s">
        <v>12298</v>
      </c>
      <c r="C12121" s="5" t="str">
        <f t="shared" si="567"/>
        <v>TCGTCTAAACCAGTATTCGC</v>
      </c>
      <c r="D12121" s="5" t="str">
        <f t="shared" si="568"/>
        <v>ACAAAGGACAATACACTCTCCTCTGAGCCCCAAGTTTCTT</v>
      </c>
      <c r="E12121" s="5" t="s">
        <v>25360</v>
      </c>
      <c r="F12121" s="5" t="str">
        <f t="shared" si="569"/>
        <v>AGTACAGTGCTCCTATGCGA</v>
      </c>
    </row>
    <row r="12122" spans="1:6">
      <c r="A12122" s="5" t="s">
        <v>13238</v>
      </c>
      <c r="B12122" s="5" t="s">
        <v>12299</v>
      </c>
      <c r="C12122" s="5" t="str">
        <f t="shared" si="567"/>
        <v>TCGTCTAAACCAGTATTCGC</v>
      </c>
      <c r="D12122" s="5" t="str">
        <f t="shared" si="568"/>
        <v>ATATGGTGTGTTGCCTGAGATCTTAATGTGTTAATCATAC</v>
      </c>
      <c r="E12122" s="5" t="s">
        <v>25361</v>
      </c>
      <c r="F12122" s="5" t="str">
        <f t="shared" si="569"/>
        <v>AGTACAGTGCTCCTATGCGA</v>
      </c>
    </row>
    <row r="12123" spans="1:6">
      <c r="A12123" s="5" t="s">
        <v>13238</v>
      </c>
      <c r="B12123" s="5" t="s">
        <v>12300</v>
      </c>
      <c r="C12123" s="5" t="str">
        <f t="shared" si="567"/>
        <v>TCGTCTAAACCAGTATTCGC</v>
      </c>
      <c r="D12123" s="5" t="str">
        <f t="shared" si="568"/>
        <v>TAGCATTTATTTCAAAGGATAACTGTTGACATTAGCCCTC</v>
      </c>
      <c r="E12123" s="5" t="s">
        <v>25362</v>
      </c>
      <c r="F12123" s="5" t="str">
        <f t="shared" si="569"/>
        <v>AGTACAGTGCTCCTATGCGA</v>
      </c>
    </row>
    <row r="12124" spans="1:6">
      <c r="A12124" s="5" t="s">
        <v>13238</v>
      </c>
      <c r="B12124" s="5" t="s">
        <v>12301</v>
      </c>
      <c r="C12124" s="5" t="str">
        <f t="shared" si="567"/>
        <v>TCGTCTAAACCAGTATTCGC</v>
      </c>
      <c r="D12124" s="5" t="str">
        <f t="shared" si="568"/>
        <v>TTAAACTTGCTTCTCAGGCAAAATCCTTTAATTCCAGTAG</v>
      </c>
      <c r="E12124" s="5" t="s">
        <v>25363</v>
      </c>
      <c r="F12124" s="5" t="str">
        <f t="shared" si="569"/>
        <v>AGTACAGTGCTCCTATGCGA</v>
      </c>
    </row>
    <row r="12125" spans="1:6">
      <c r="A12125" s="5" t="s">
        <v>13238</v>
      </c>
      <c r="B12125" s="5" t="s">
        <v>12302</v>
      </c>
      <c r="C12125" s="5" t="str">
        <f t="shared" si="567"/>
        <v>TCGTCTAAACCAGTATTCGC</v>
      </c>
      <c r="D12125" s="5" t="str">
        <f t="shared" si="568"/>
        <v>TCTACATAGCAAATTCCAGGCCAGTCAGATCTTGTTTCTA</v>
      </c>
      <c r="E12125" s="5" t="s">
        <v>25364</v>
      </c>
      <c r="F12125" s="5" t="str">
        <f t="shared" si="569"/>
        <v>AGTACAGTGCTCCTATGCGA</v>
      </c>
    </row>
    <row r="12126" spans="1:6">
      <c r="A12126" s="5" t="s">
        <v>13238</v>
      </c>
      <c r="B12126" s="5" t="s">
        <v>12303</v>
      </c>
      <c r="C12126" s="5" t="str">
        <f t="shared" si="567"/>
        <v>TCGTCTAAACCAGTATTCGC</v>
      </c>
      <c r="D12126" s="5" t="str">
        <f t="shared" si="568"/>
        <v>TTAAATTTGCTTCCTTAAACAAATCTAAGTGGGGTTGGAG</v>
      </c>
      <c r="E12126" s="5" t="s">
        <v>25365</v>
      </c>
      <c r="F12126" s="5" t="str">
        <f t="shared" si="569"/>
        <v>AGTACAGTGCTCCTATGCGA</v>
      </c>
    </row>
    <row r="12127" spans="1:6">
      <c r="A12127" s="5" t="s">
        <v>13238</v>
      </c>
      <c r="B12127" s="5" t="s">
        <v>12304</v>
      </c>
      <c r="C12127" s="5" t="str">
        <f t="shared" si="567"/>
        <v>TCGTCTAAACCAGTATTCGC</v>
      </c>
      <c r="D12127" s="5" t="str">
        <f t="shared" si="568"/>
        <v>AGCTTACAGTGACACGTAGTTCCAGTTCTAGGAGCCTCTT</v>
      </c>
      <c r="E12127" s="5" t="s">
        <v>25366</v>
      </c>
      <c r="F12127" s="5" t="str">
        <f t="shared" si="569"/>
        <v>AGTACAGTGCTCCTATGCGA</v>
      </c>
    </row>
    <row r="12128" spans="1:6">
      <c r="A12128" s="5" t="s">
        <v>13238</v>
      </c>
      <c r="B12128" s="5" t="s">
        <v>12305</v>
      </c>
      <c r="C12128" s="5" t="str">
        <f t="shared" si="567"/>
        <v>TCGTCTAAACCAGTATTCGC</v>
      </c>
      <c r="D12128" s="5" t="str">
        <f t="shared" si="568"/>
        <v>AATGAATATAAATGTGATGGCACATGCCTTTTAGTACCAG</v>
      </c>
      <c r="E12128" s="5" t="s">
        <v>25367</v>
      </c>
      <c r="F12128" s="5" t="str">
        <f t="shared" si="569"/>
        <v>AGTACAGTGCTCCTATGCGA</v>
      </c>
    </row>
    <row r="12129" spans="1:6">
      <c r="A12129" s="5" t="s">
        <v>13238</v>
      </c>
      <c r="B12129" s="5" t="s">
        <v>12306</v>
      </c>
      <c r="C12129" s="5" t="str">
        <f t="shared" si="567"/>
        <v>TCGTCTAAACCAGTATTCGC</v>
      </c>
      <c r="D12129" s="5" t="str">
        <f t="shared" si="568"/>
        <v>CTTGGGAGGCCAAGGCAGTTAAATTCCCTGAGTCTGGGAT</v>
      </c>
      <c r="E12129" s="5" t="s">
        <v>25368</v>
      </c>
      <c r="F12129" s="5" t="str">
        <f t="shared" si="569"/>
        <v>AGTACAGTGCTCCTATGCGA</v>
      </c>
    </row>
    <row r="12130" spans="1:6">
      <c r="A12130" s="5" t="s">
        <v>13238</v>
      </c>
      <c r="B12130" s="5" t="s">
        <v>12307</v>
      </c>
      <c r="C12130" s="5" t="str">
        <f t="shared" si="567"/>
        <v>TCGTCTAAACCAGTATTCGC</v>
      </c>
      <c r="D12130" s="5" t="str">
        <f t="shared" si="568"/>
        <v>AAAATGTCCCTGCAATGCAAAATACCTGCTGAATGGAGAA</v>
      </c>
      <c r="E12130" s="5" t="s">
        <v>25369</v>
      </c>
      <c r="F12130" s="5" t="str">
        <f t="shared" si="569"/>
        <v>AGTACAGTGCTCCTATGCGA</v>
      </c>
    </row>
    <row r="12131" spans="1:6">
      <c r="A12131" s="5" t="s">
        <v>13238</v>
      </c>
      <c r="B12131" s="5" t="s">
        <v>12308</v>
      </c>
      <c r="C12131" s="5" t="str">
        <f t="shared" si="567"/>
        <v>TCGTCTAAACCAGTATTCGC</v>
      </c>
      <c r="D12131" s="5" t="str">
        <f t="shared" si="568"/>
        <v>AAAACCCTCTGCTATGGTAAAGCATCAGTCTAATGAATAG</v>
      </c>
      <c r="E12131" s="5" t="s">
        <v>25370</v>
      </c>
      <c r="F12131" s="5" t="str">
        <f t="shared" si="569"/>
        <v>AGTACAGTGCTCCTATGCGA</v>
      </c>
    </row>
    <row r="12132" spans="1:6">
      <c r="A12132" s="5" t="s">
        <v>13238</v>
      </c>
      <c r="B12132" s="5" t="s">
        <v>12309</v>
      </c>
      <c r="C12132" s="5" t="str">
        <f t="shared" si="567"/>
        <v>TCGTCTAAACCAGTATTCGC</v>
      </c>
      <c r="D12132" s="5" t="str">
        <f t="shared" si="568"/>
        <v>ACTGTACACTTTCTGCTGTGATGTACTAAGAAGGACCGAG</v>
      </c>
      <c r="E12132" s="5" t="s">
        <v>25371</v>
      </c>
      <c r="F12132" s="5" t="str">
        <f t="shared" si="569"/>
        <v>AGTACAGTGCTCCTATGCGA</v>
      </c>
    </row>
    <row r="12133" spans="1:6">
      <c r="A12133" s="5" t="s">
        <v>13238</v>
      </c>
      <c r="B12133" s="5" t="s">
        <v>12310</v>
      </c>
      <c r="C12133" s="5" t="str">
        <f t="shared" si="567"/>
        <v>TCGTCTAAACCAGTATTCGC</v>
      </c>
      <c r="D12133" s="5" t="str">
        <f t="shared" si="568"/>
        <v>TCCTTTCTGTGCTCTTCTTGGCAAGAAATGTACAACCTGG</v>
      </c>
      <c r="E12133" s="5" t="s">
        <v>25372</v>
      </c>
      <c r="F12133" s="5" t="str">
        <f t="shared" si="569"/>
        <v>AGTACAGTGCTCCTATGCGA</v>
      </c>
    </row>
    <row r="12134" spans="1:6">
      <c r="A12134" s="5" t="s">
        <v>13238</v>
      </c>
      <c r="B12134" s="5" t="s">
        <v>12311</v>
      </c>
      <c r="C12134" s="5" t="str">
        <f t="shared" si="567"/>
        <v>TCGTCTAAACCAGTATTCGC</v>
      </c>
      <c r="D12134" s="5" t="str">
        <f t="shared" si="568"/>
        <v>GAGAGAGAGAACTGACTGTAAGCTGTACTTCCATCTCCGC</v>
      </c>
      <c r="E12134" s="5" t="s">
        <v>25373</v>
      </c>
      <c r="F12134" s="5" t="str">
        <f t="shared" si="569"/>
        <v>AGTACAGTGCTCCTATGCGA</v>
      </c>
    </row>
    <row r="12135" spans="1:6">
      <c r="A12135" s="5" t="s">
        <v>13238</v>
      </c>
      <c r="B12135" s="5" t="s">
        <v>12312</v>
      </c>
      <c r="C12135" s="5" t="str">
        <f t="shared" si="567"/>
        <v>TCGTCTAAACCAGTATTCGC</v>
      </c>
      <c r="D12135" s="5" t="str">
        <f t="shared" si="568"/>
        <v>TGTACAACTTAACTCTAAATTGAATGGCCTATACTCTTGC</v>
      </c>
      <c r="E12135" s="5" t="s">
        <v>25374</v>
      </c>
      <c r="F12135" s="5" t="str">
        <f t="shared" si="569"/>
        <v>AGTACAGTGCTCCTATGCGA</v>
      </c>
    </row>
    <row r="12136" spans="1:6">
      <c r="A12136" s="5" t="s">
        <v>13238</v>
      </c>
      <c r="B12136" s="5" t="s">
        <v>12313</v>
      </c>
      <c r="C12136" s="5" t="str">
        <f t="shared" si="567"/>
        <v>TCGTCTAAACCAGTATTCGC</v>
      </c>
      <c r="D12136" s="5" t="str">
        <f t="shared" si="568"/>
        <v>AAAATGTCAAGTTCAAGAAGCACAAAGACAGCCGGGCGTG</v>
      </c>
      <c r="E12136" s="5" t="s">
        <v>25375</v>
      </c>
      <c r="F12136" s="5" t="str">
        <f t="shared" si="569"/>
        <v>AGTACAGTGCTCCTATGCGA</v>
      </c>
    </row>
    <row r="12137" spans="1:6">
      <c r="A12137" s="5" t="s">
        <v>13238</v>
      </c>
      <c r="B12137" s="5" t="s">
        <v>12314</v>
      </c>
      <c r="C12137" s="5" t="str">
        <f t="shared" si="567"/>
        <v>TCGTCTAAACCAGTATTCGC</v>
      </c>
      <c r="D12137" s="5" t="str">
        <f t="shared" si="568"/>
        <v>AAAAGAAGAAGCAAAAGACAGGCCAACAAACCATTCCAGA</v>
      </c>
      <c r="E12137" s="5" t="s">
        <v>25376</v>
      </c>
      <c r="F12137" s="5" t="str">
        <f t="shared" si="569"/>
        <v>AGTACAGTGCTCCTATGCGA</v>
      </c>
    </row>
    <row r="12138" spans="1:6">
      <c r="A12138" s="5" t="s">
        <v>13238</v>
      </c>
      <c r="B12138" s="5" t="s">
        <v>12315</v>
      </c>
      <c r="C12138" s="5" t="str">
        <f t="shared" si="567"/>
        <v>TCGTCTAAACCAGTATTCGC</v>
      </c>
      <c r="D12138" s="5" t="str">
        <f t="shared" si="568"/>
        <v>AAAAGAGATCACAGATGAATTGCAGCACGTGATTCAGAAT</v>
      </c>
      <c r="E12138" s="5" t="s">
        <v>25377</v>
      </c>
      <c r="F12138" s="5" t="str">
        <f t="shared" si="569"/>
        <v>AGTACAGTGCTCCTATGCGA</v>
      </c>
    </row>
    <row r="12139" spans="1:6">
      <c r="A12139" s="5" t="s">
        <v>13238</v>
      </c>
      <c r="B12139" s="5" t="s">
        <v>12316</v>
      </c>
      <c r="C12139" s="5" t="str">
        <f t="shared" si="567"/>
        <v>TCGTCTAAACCAGTATTCGC</v>
      </c>
      <c r="D12139" s="5" t="str">
        <f t="shared" si="568"/>
        <v>TTTTATCAGGACATCTGAGCAAAGTGGGGCAAGGAATGTG</v>
      </c>
      <c r="E12139" s="5" t="s">
        <v>25378</v>
      </c>
      <c r="F12139" s="5" t="str">
        <f t="shared" si="569"/>
        <v>AGTACAGTGCTCCTATGCGA</v>
      </c>
    </row>
    <row r="12140" spans="1:6">
      <c r="A12140" s="5" t="s">
        <v>13238</v>
      </c>
      <c r="B12140" s="5" t="s">
        <v>12317</v>
      </c>
      <c r="C12140" s="5" t="str">
        <f t="shared" si="567"/>
        <v>TCGTCTAAACCAGTATTCGC</v>
      </c>
      <c r="D12140" s="5" t="str">
        <f t="shared" si="568"/>
        <v>TTAGACAACAGCTTGTGTCACTGTCCCGGGCTTTAATCGC</v>
      </c>
      <c r="E12140" s="5" t="s">
        <v>25379</v>
      </c>
      <c r="F12140" s="5" t="str">
        <f t="shared" si="569"/>
        <v>AGTACAGTGCTCCTATGCGA</v>
      </c>
    </row>
    <row r="12141" spans="1:6">
      <c r="A12141" s="5" t="s">
        <v>13238</v>
      </c>
      <c r="B12141" s="5" t="s">
        <v>12318</v>
      </c>
      <c r="C12141" s="5" t="str">
        <f t="shared" si="567"/>
        <v>TCGTCTAAACCAGTATTCGC</v>
      </c>
      <c r="D12141" s="5" t="str">
        <f t="shared" si="568"/>
        <v>TCTTGTTTAGAAATTATACACGGAACCGTTTTGGTAAAGG</v>
      </c>
      <c r="E12141" s="5" t="s">
        <v>25380</v>
      </c>
      <c r="F12141" s="5" t="str">
        <f t="shared" si="569"/>
        <v>AGTACAGTGCTCCTATGCGA</v>
      </c>
    </row>
    <row r="12142" spans="1:6">
      <c r="A12142" s="5" t="s">
        <v>13238</v>
      </c>
      <c r="B12142" s="5" t="s">
        <v>12319</v>
      </c>
      <c r="C12142" s="5" t="str">
        <f t="shared" si="567"/>
        <v>TCGTCTAAACCAGTATTCGC</v>
      </c>
      <c r="D12142" s="5" t="str">
        <f t="shared" si="568"/>
        <v>CATAACGTCACTAATTCACTCTCACAGCGGATGGAAACCA</v>
      </c>
      <c r="E12142" s="5" t="s">
        <v>25381</v>
      </c>
      <c r="F12142" s="5" t="str">
        <f t="shared" si="569"/>
        <v>AGTACAGTGCTCCTATGCGA</v>
      </c>
    </row>
    <row r="12143" spans="1:6">
      <c r="A12143" s="5" t="s">
        <v>13238</v>
      </c>
      <c r="B12143" s="5" t="s">
        <v>12320</v>
      </c>
      <c r="C12143" s="5" t="str">
        <f t="shared" si="567"/>
        <v>TCGTCTAAACCAGTATTCGC</v>
      </c>
      <c r="D12143" s="5" t="str">
        <f t="shared" si="568"/>
        <v>TGAGCATGTTCGAATAACAATGTGGAGCAGTGCTTCTCAA</v>
      </c>
      <c r="E12143" s="5" t="s">
        <v>25382</v>
      </c>
      <c r="F12143" s="5" t="str">
        <f t="shared" si="569"/>
        <v>AGTACAGTGCTCCTATGCGA</v>
      </c>
    </row>
    <row r="12144" spans="1:6">
      <c r="A12144" s="5" t="s">
        <v>13238</v>
      </c>
      <c r="B12144" s="5" t="s">
        <v>12321</v>
      </c>
      <c r="C12144" s="5" t="str">
        <f t="shared" si="567"/>
        <v>TCGTCTAAACCAGTATTCGC</v>
      </c>
      <c r="D12144" s="5" t="str">
        <f t="shared" si="568"/>
        <v>AAGGTGAATAAAGCAAGATGTCCATACTTGTTGAAACTAG</v>
      </c>
      <c r="E12144" s="5" t="s">
        <v>25383</v>
      </c>
      <c r="F12144" s="5" t="str">
        <f t="shared" si="569"/>
        <v>AGTACAGTGCTCCTATGCGA</v>
      </c>
    </row>
    <row r="12145" spans="1:6">
      <c r="A12145" s="5" t="s">
        <v>13238</v>
      </c>
      <c r="B12145" s="5" t="s">
        <v>12322</v>
      </c>
      <c r="C12145" s="5" t="str">
        <f t="shared" si="567"/>
        <v>TCGTCTAAACCAGTATTCGC</v>
      </c>
      <c r="D12145" s="5" t="str">
        <f t="shared" si="568"/>
        <v>AGAGGGTATATCAGGTATTAACATCTCTTTTGTGCATGTA</v>
      </c>
      <c r="E12145" s="5" t="s">
        <v>25384</v>
      </c>
      <c r="F12145" s="5" t="str">
        <f t="shared" si="569"/>
        <v>AGTACAGTGCTCCTATGCGA</v>
      </c>
    </row>
    <row r="12146" spans="1:6">
      <c r="A12146" s="5" t="s">
        <v>13238</v>
      </c>
      <c r="B12146" s="5" t="s">
        <v>12323</v>
      </c>
      <c r="C12146" s="5" t="str">
        <f t="shared" si="567"/>
        <v>TCGTCTAAACCAGTATTCGC</v>
      </c>
      <c r="D12146" s="5" t="str">
        <f t="shared" si="568"/>
        <v>AAATTATGTGGGTGAAAATCAAAGGCTATATAGCTAGGAG</v>
      </c>
      <c r="E12146" s="5" t="s">
        <v>25385</v>
      </c>
      <c r="F12146" s="5" t="str">
        <f t="shared" si="569"/>
        <v>AGTACAGTGCTCCTATGCGA</v>
      </c>
    </row>
    <row r="12147" spans="1:6">
      <c r="A12147" s="5" t="s">
        <v>13238</v>
      </c>
      <c r="B12147" s="5" t="s">
        <v>12324</v>
      </c>
      <c r="C12147" s="5" t="str">
        <f t="shared" si="567"/>
        <v>TCGTCTAAACCAGTATTCGC</v>
      </c>
      <c r="D12147" s="5" t="str">
        <f t="shared" si="568"/>
        <v>GCACTTGGGAGGACAGACAGAATCCAGAGTTCAAAGTCAA</v>
      </c>
      <c r="E12147" s="5" t="s">
        <v>25386</v>
      </c>
      <c r="F12147" s="5" t="str">
        <f t="shared" si="569"/>
        <v>AGTACAGTGCTCCTATGCGA</v>
      </c>
    </row>
    <row r="12148" spans="1:6">
      <c r="A12148" s="5" t="s">
        <v>13238</v>
      </c>
      <c r="B12148" s="5" t="s">
        <v>12325</v>
      </c>
      <c r="C12148" s="5" t="str">
        <f t="shared" si="567"/>
        <v>TCGTCTAAACCAGTATTCGC</v>
      </c>
      <c r="D12148" s="5" t="str">
        <f t="shared" si="568"/>
        <v>TTGGCTACAAGCTGAGTTCCAGGCAGTGGTGGTTCACAAC</v>
      </c>
      <c r="E12148" s="5" t="s">
        <v>25387</v>
      </c>
      <c r="F12148" s="5" t="str">
        <f t="shared" si="569"/>
        <v>AGTACAGTGCTCCTATGCGA</v>
      </c>
    </row>
    <row r="12149" spans="1:6">
      <c r="A12149" s="5" t="s">
        <v>13238</v>
      </c>
      <c r="B12149" s="5" t="s">
        <v>12326</v>
      </c>
      <c r="C12149" s="5" t="str">
        <f t="shared" si="567"/>
        <v>TCGTCTAAACCAGTATTCGC</v>
      </c>
      <c r="D12149" s="5" t="str">
        <f t="shared" si="568"/>
        <v>TACCTGAAGGCATGTGACATATACACAGAGACACAGACTG</v>
      </c>
      <c r="E12149" s="5" t="s">
        <v>25388</v>
      </c>
      <c r="F12149" s="5" t="str">
        <f t="shared" si="569"/>
        <v>AGTACAGTGCTCCTATGCGA</v>
      </c>
    </row>
    <row r="12150" spans="1:6">
      <c r="A12150" s="5" t="s">
        <v>13238</v>
      </c>
      <c r="B12150" s="5" t="s">
        <v>12327</v>
      </c>
      <c r="C12150" s="5" t="str">
        <f t="shared" si="567"/>
        <v>TCGTCTAAACCAGTATTCGC</v>
      </c>
      <c r="D12150" s="5" t="str">
        <f t="shared" si="568"/>
        <v>GAGGTAGGCTGATCTCTGTGAGAGAACAAGAGCCAGCTGC</v>
      </c>
      <c r="E12150" s="5" t="s">
        <v>25389</v>
      </c>
      <c r="F12150" s="5" t="str">
        <f t="shared" si="569"/>
        <v>AGTACAGTGCTCCTATGCGA</v>
      </c>
    </row>
    <row r="12151" spans="1:6">
      <c r="A12151" s="5" t="s">
        <v>13238</v>
      </c>
      <c r="B12151" s="5" t="s">
        <v>12328</v>
      </c>
      <c r="C12151" s="5" t="str">
        <f t="shared" si="567"/>
        <v>TCGTCTAAACCAGTATTCGC</v>
      </c>
      <c r="D12151" s="5" t="str">
        <f t="shared" si="568"/>
        <v>AAAAGTAATGCTCCTAACGTGTATACCACAAAGCAGTTCC</v>
      </c>
      <c r="E12151" s="5" t="s">
        <v>25390</v>
      </c>
      <c r="F12151" s="5" t="str">
        <f t="shared" si="569"/>
        <v>AGTACAGTGCTCCTATGCGA</v>
      </c>
    </row>
    <row r="12152" spans="1:6">
      <c r="A12152" s="5" t="s">
        <v>13238</v>
      </c>
      <c r="B12152" s="5" t="s">
        <v>12329</v>
      </c>
      <c r="C12152" s="5" t="str">
        <f t="shared" si="567"/>
        <v>TCGTCTAAACCAGTATTCGC</v>
      </c>
      <c r="D12152" s="5" t="str">
        <f t="shared" si="568"/>
        <v>AGACATTCTGAAATCTCTAAGGGAACTAGACTTAGGAAGA</v>
      </c>
      <c r="E12152" s="5" t="s">
        <v>25391</v>
      </c>
      <c r="F12152" s="5" t="str">
        <f t="shared" si="569"/>
        <v>AGTACAGTGCTCCTATGCGA</v>
      </c>
    </row>
    <row r="12153" spans="1:6">
      <c r="A12153" s="5" t="s">
        <v>13238</v>
      </c>
      <c r="B12153" s="5" t="s">
        <v>12330</v>
      </c>
      <c r="C12153" s="5" t="str">
        <f t="shared" si="567"/>
        <v>TCGTCTAAACCAGTATTCGC</v>
      </c>
      <c r="D12153" s="5" t="str">
        <f t="shared" si="568"/>
        <v>AAACAACCAACCAAATCCAGGAAACTTTGGATTCTCTCTG</v>
      </c>
      <c r="E12153" s="5" t="s">
        <v>25392</v>
      </c>
      <c r="F12153" s="5" t="str">
        <f t="shared" si="569"/>
        <v>AGTACAGTGCTCCTATGCGA</v>
      </c>
    </row>
    <row r="12154" spans="1:6">
      <c r="A12154" s="5" t="s">
        <v>13238</v>
      </c>
      <c r="B12154" s="5" t="s">
        <v>12331</v>
      </c>
      <c r="C12154" s="5" t="str">
        <f t="shared" si="567"/>
        <v>TCGTCTAAACCAGTATTCGC</v>
      </c>
      <c r="D12154" s="5" t="str">
        <f t="shared" si="568"/>
        <v>TTGTTCATTGATTTTATTGAAGAACTCAGCACTTCCTTCC</v>
      </c>
      <c r="E12154" s="5" t="s">
        <v>25393</v>
      </c>
      <c r="F12154" s="5" t="str">
        <f t="shared" si="569"/>
        <v>AGTACAGTGCTCCTATGCGA</v>
      </c>
    </row>
    <row r="12155" spans="1:6">
      <c r="A12155" s="5" t="s">
        <v>13238</v>
      </c>
      <c r="B12155" s="5" t="s">
        <v>12332</v>
      </c>
      <c r="C12155" s="5" t="str">
        <f t="shared" si="567"/>
        <v>TCGTCTAAACCAGTATTCGC</v>
      </c>
      <c r="D12155" s="5" t="str">
        <f t="shared" si="568"/>
        <v>GGGCAGTTCATGCCTTCAGCTTACTCACGTCACTTACACA</v>
      </c>
      <c r="E12155" s="5" t="s">
        <v>25394</v>
      </c>
      <c r="F12155" s="5" t="str">
        <f t="shared" si="569"/>
        <v>AGTACAGTGCTCCTATGCGA</v>
      </c>
    </row>
    <row r="12156" spans="1:6">
      <c r="A12156" s="5" t="s">
        <v>13238</v>
      </c>
      <c r="B12156" s="5" t="s">
        <v>12333</v>
      </c>
      <c r="C12156" s="5" t="str">
        <f t="shared" si="567"/>
        <v>TCGTCTAAACCAGTATTCGC</v>
      </c>
      <c r="D12156" s="5" t="str">
        <f t="shared" si="568"/>
        <v>CATGGCCTCAATACTTGTCTCTAGAATCTGGGCAGCTTTA</v>
      </c>
      <c r="E12156" s="5" t="s">
        <v>25395</v>
      </c>
      <c r="F12156" s="5" t="str">
        <f t="shared" si="569"/>
        <v>AGTACAGTGCTCCTATGCGA</v>
      </c>
    </row>
    <row r="12157" spans="1:6">
      <c r="A12157" s="5" t="s">
        <v>13238</v>
      </c>
      <c r="B12157" s="5" t="s">
        <v>12334</v>
      </c>
      <c r="C12157" s="5" t="str">
        <f t="shared" si="567"/>
        <v>TCGTCTAAACCAGTATTCGC</v>
      </c>
      <c r="D12157" s="5" t="str">
        <f t="shared" si="568"/>
        <v>AAGTGTGCACATCAGCCAACTCTGCTCCTTGGTCTTCTTC</v>
      </c>
      <c r="E12157" s="5" t="s">
        <v>25396</v>
      </c>
      <c r="F12157" s="5" t="str">
        <f t="shared" si="569"/>
        <v>AGTACAGTGCTCCTATGCGA</v>
      </c>
    </row>
    <row r="12158" spans="1:6">
      <c r="A12158" s="5" t="s">
        <v>13238</v>
      </c>
      <c r="B12158" s="5" t="s">
        <v>12335</v>
      </c>
      <c r="C12158" s="5" t="str">
        <f t="shared" si="567"/>
        <v>TCGTCTAAACCAGTATTCGC</v>
      </c>
      <c r="D12158" s="5" t="str">
        <f t="shared" si="568"/>
        <v>TCCAGTCATTCTCGATACAGTGATAGAACAGAGCCACGGG</v>
      </c>
      <c r="E12158" s="5" t="s">
        <v>25397</v>
      </c>
      <c r="F12158" s="5" t="str">
        <f t="shared" si="569"/>
        <v>AGTACAGTGCTCCTATGCGA</v>
      </c>
    </row>
    <row r="12159" spans="1:6">
      <c r="A12159" s="5" t="s">
        <v>13238</v>
      </c>
      <c r="B12159" s="5" t="s">
        <v>12336</v>
      </c>
      <c r="C12159" s="5" t="str">
        <f t="shared" si="567"/>
        <v>TCGTCTAAACCAGTATTCGC</v>
      </c>
      <c r="D12159" s="5" t="str">
        <f t="shared" si="568"/>
        <v>GTAAGAGAAGAAGGTAGCTCAGAAAGGGCCTCTCAGAATA</v>
      </c>
      <c r="E12159" s="5" t="s">
        <v>25398</v>
      </c>
      <c r="F12159" s="5" t="str">
        <f t="shared" si="569"/>
        <v>AGTACAGTGCTCCTATGCGA</v>
      </c>
    </row>
    <row r="12160" spans="1:6">
      <c r="A12160" s="5" t="s">
        <v>13238</v>
      </c>
      <c r="B12160" s="5" t="s">
        <v>12337</v>
      </c>
      <c r="C12160" s="5" t="str">
        <f t="shared" si="567"/>
        <v>TCGTCTAAACCAGTATTCGC</v>
      </c>
      <c r="D12160" s="5" t="str">
        <f t="shared" si="568"/>
        <v>AGGGCCATGGCCCTCTTTGGCCCTTCAGTCCCCTATTCAT</v>
      </c>
      <c r="E12160" s="5" t="s">
        <v>25399</v>
      </c>
      <c r="F12160" s="5" t="str">
        <f t="shared" si="569"/>
        <v>AGTACAGTGCTCCTATGCGA</v>
      </c>
    </row>
    <row r="12161" spans="1:6">
      <c r="A12161" s="5" t="s">
        <v>13238</v>
      </c>
      <c r="B12161" s="5" t="s">
        <v>12338</v>
      </c>
      <c r="C12161" s="5" t="str">
        <f t="shared" si="567"/>
        <v>TCGTCTAAACCAGTATTCGC</v>
      </c>
      <c r="D12161" s="5" t="str">
        <f t="shared" si="568"/>
        <v>AAAGCTCTACCAATGAGCTACAGGGCCAGCTTCAGTCATC</v>
      </c>
      <c r="E12161" s="5" t="s">
        <v>25400</v>
      </c>
      <c r="F12161" s="5" t="str">
        <f t="shared" si="569"/>
        <v>AGTACAGTGCTCCTATGCGA</v>
      </c>
    </row>
    <row r="12162" spans="1:6">
      <c r="A12162" s="5" t="s">
        <v>13238</v>
      </c>
      <c r="B12162" s="5" t="s">
        <v>12339</v>
      </c>
      <c r="C12162" s="5" t="str">
        <f t="shared" si="567"/>
        <v>TCGTCTAAACCAGTATTCGC</v>
      </c>
      <c r="D12162" s="5" t="str">
        <f t="shared" si="568"/>
        <v>TTGGAACATTTCCACGTTTGTAAATAGGGGATGAAAACAG</v>
      </c>
      <c r="E12162" s="5" t="s">
        <v>25401</v>
      </c>
      <c r="F12162" s="5" t="str">
        <f t="shared" si="569"/>
        <v>AGTACAGTGCTCCTATGCGA</v>
      </c>
    </row>
    <row r="12163" spans="1:6">
      <c r="A12163" s="5" t="s">
        <v>13238</v>
      </c>
      <c r="B12163" s="5" t="s">
        <v>12340</v>
      </c>
      <c r="C12163" s="5" t="str">
        <f t="shared" si="567"/>
        <v>TCGTCTAAACCAGTATTCGC</v>
      </c>
      <c r="D12163" s="5" t="str">
        <f t="shared" si="568"/>
        <v>TCTGCCCCACTGCCTCTGTTGCTAACCACAACCAGATACT</v>
      </c>
      <c r="E12163" s="5" t="s">
        <v>25402</v>
      </c>
      <c r="F12163" s="5" t="str">
        <f t="shared" si="569"/>
        <v>AGTACAGTGCTCCTATGCGA</v>
      </c>
    </row>
    <row r="12164" spans="1:6">
      <c r="A12164" s="5" t="s">
        <v>13238</v>
      </c>
      <c r="B12164" s="5" t="s">
        <v>12341</v>
      </c>
      <c r="C12164" s="5" t="str">
        <f t="shared" si="567"/>
        <v>TCGTCTAAACCAGTATTCGC</v>
      </c>
      <c r="D12164" s="5" t="str">
        <f t="shared" si="568"/>
        <v>GGACTCCTTTTCAGCTCCTTCTTCTCACTTCCCACATTCT</v>
      </c>
      <c r="E12164" s="5" t="s">
        <v>25403</v>
      </c>
      <c r="F12164" s="5" t="str">
        <f t="shared" si="569"/>
        <v>AGTACAGTGCTCCTATGCGA</v>
      </c>
    </row>
    <row r="12165" spans="1:6">
      <c r="A12165" s="5" t="s">
        <v>13238</v>
      </c>
      <c r="B12165" s="5" t="s">
        <v>12342</v>
      </c>
      <c r="C12165" s="5" t="str">
        <f t="shared" si="567"/>
        <v>TCGTCTAAACCAGTATTCGC</v>
      </c>
      <c r="D12165" s="5" t="str">
        <f t="shared" si="568"/>
        <v>CCCCATCACTTCTTCTCATTAATCTGAATCCAGGATTTTC</v>
      </c>
      <c r="E12165" s="5" t="s">
        <v>25404</v>
      </c>
      <c r="F12165" s="5" t="str">
        <f t="shared" si="569"/>
        <v>AGTACAGTGCTCCTATGCGA</v>
      </c>
    </row>
    <row r="12166" spans="1:6">
      <c r="A12166" s="5" t="s">
        <v>13238</v>
      </c>
      <c r="B12166" s="5" t="s">
        <v>12343</v>
      </c>
      <c r="C12166" s="5" t="str">
        <f t="shared" ref="C12166:C12229" si="570">LEFT(B12166,20)</f>
        <v>TCGTCTAAACCAGTATTCGC</v>
      </c>
      <c r="D12166" s="5" t="str">
        <f t="shared" ref="D12166:D12229" si="571">MID(B12166,21,40)</f>
        <v>AAAGATTTCTAGCCTGTACAGTAATAATCGCCTCCCTGTA</v>
      </c>
      <c r="E12166" s="5" t="s">
        <v>25405</v>
      </c>
      <c r="F12166" s="5" t="str">
        <f t="shared" ref="F12166:F12229" si="572">RIGHT(B12166,20)</f>
        <v>AGTACAGTGCTCCTATGCGA</v>
      </c>
    </row>
    <row r="12167" spans="1:6">
      <c r="A12167" s="5" t="s">
        <v>13238</v>
      </c>
      <c r="B12167" s="5" t="s">
        <v>12344</v>
      </c>
      <c r="C12167" s="5" t="str">
        <f t="shared" si="570"/>
        <v>TCGTCTAAACCAGTATTCGC</v>
      </c>
      <c r="D12167" s="5" t="str">
        <f t="shared" si="571"/>
        <v>TCAGGGCCCACCTACCTGTTTCAATAGTTCCAGAATACAA</v>
      </c>
      <c r="E12167" s="5" t="s">
        <v>25406</v>
      </c>
      <c r="F12167" s="5" t="str">
        <f t="shared" si="572"/>
        <v>AGTACAGTGCTCCTATGCGA</v>
      </c>
    </row>
    <row r="12168" spans="1:6">
      <c r="A12168" s="5" t="s">
        <v>13238</v>
      </c>
      <c r="B12168" s="5" t="s">
        <v>12345</v>
      </c>
      <c r="C12168" s="5" t="str">
        <f t="shared" si="570"/>
        <v>TCGTCTAAACCAGTATTCGC</v>
      </c>
      <c r="D12168" s="5" t="str">
        <f t="shared" si="571"/>
        <v>CTAATGATGCAATAACCTCTCTTGCTAAAACCCAAAGGCT</v>
      </c>
      <c r="E12168" s="5" t="s">
        <v>25407</v>
      </c>
      <c r="F12168" s="5" t="str">
        <f t="shared" si="572"/>
        <v>AGTACAGTGCTCCTATGCGA</v>
      </c>
    </row>
    <row r="12169" spans="1:6">
      <c r="A12169" s="5" t="s">
        <v>13238</v>
      </c>
      <c r="B12169" s="5" t="s">
        <v>12346</v>
      </c>
      <c r="C12169" s="5" t="str">
        <f t="shared" si="570"/>
        <v>TCGTCTAAACCAGTATTCGC</v>
      </c>
      <c r="D12169" s="5" t="str">
        <f t="shared" si="571"/>
        <v>CAACTGCCTTCAGAACAAAGACTGAATGCTATAAATGGCT</v>
      </c>
      <c r="E12169" s="5" t="s">
        <v>25408</v>
      </c>
      <c r="F12169" s="5" t="str">
        <f t="shared" si="572"/>
        <v>AGTACAGTGCTCCTATGCGA</v>
      </c>
    </row>
    <row r="12170" spans="1:6">
      <c r="A12170" s="5" t="s">
        <v>13238</v>
      </c>
      <c r="B12170" s="5" t="s">
        <v>12347</v>
      </c>
      <c r="C12170" s="5" t="str">
        <f t="shared" si="570"/>
        <v>TCGTCTAAACCAGTATTCGC</v>
      </c>
      <c r="D12170" s="5" t="str">
        <f t="shared" si="571"/>
        <v>ATGACTTTCTGTGGTCTGGCTTTCGACTGCCTTTCCTCAC</v>
      </c>
      <c r="E12170" s="5" t="s">
        <v>25409</v>
      </c>
      <c r="F12170" s="5" t="str">
        <f t="shared" si="572"/>
        <v>AGTACAGTGCTCCTATGCGA</v>
      </c>
    </row>
    <row r="12171" spans="1:6">
      <c r="A12171" s="5" t="s">
        <v>13238</v>
      </c>
      <c r="B12171" s="5" t="s">
        <v>12348</v>
      </c>
      <c r="C12171" s="5" t="str">
        <f t="shared" si="570"/>
        <v>TCGTCTAAACCAGTATTCGC</v>
      </c>
      <c r="D12171" s="5" t="str">
        <f t="shared" si="571"/>
        <v>AATTAATATTATTCTTCTGAAGACAGAGGGCTCTGAAGCT</v>
      </c>
      <c r="E12171" s="5" t="s">
        <v>25410</v>
      </c>
      <c r="F12171" s="5" t="str">
        <f t="shared" si="572"/>
        <v>AGTACAGTGCTCCTATGCGA</v>
      </c>
    </row>
    <row r="12172" spans="1:6">
      <c r="A12172" s="5" t="s">
        <v>13238</v>
      </c>
      <c r="B12172" s="5" t="s">
        <v>12349</v>
      </c>
      <c r="C12172" s="5" t="str">
        <f t="shared" si="570"/>
        <v>TCGTCTAAACCAGTATTCGC</v>
      </c>
      <c r="D12172" s="5" t="str">
        <f t="shared" si="571"/>
        <v>TTAGTTACTACAAGTCTCAGACCCAGTGTGGTCTTTTATG</v>
      </c>
      <c r="E12172" s="5" t="s">
        <v>25411</v>
      </c>
      <c r="F12172" s="5" t="str">
        <f t="shared" si="572"/>
        <v>AGTACAGTGCTCCTATGCGA</v>
      </c>
    </row>
    <row r="12173" spans="1:6">
      <c r="A12173" s="5" t="s">
        <v>13238</v>
      </c>
      <c r="B12173" s="5" t="s">
        <v>12350</v>
      </c>
      <c r="C12173" s="5" t="str">
        <f t="shared" si="570"/>
        <v>TCGTCTAAACCAGTATTCGC</v>
      </c>
      <c r="D12173" s="5" t="str">
        <f t="shared" si="571"/>
        <v>ACCACCCAACATTTAGAAATAAGATTGCTTGGTAAGTAGT</v>
      </c>
      <c r="E12173" s="5" t="s">
        <v>25412</v>
      </c>
      <c r="F12173" s="5" t="str">
        <f t="shared" si="572"/>
        <v>AGTACAGTGCTCCTATGCGA</v>
      </c>
    </row>
    <row r="12174" spans="1:6">
      <c r="A12174" s="5" t="s">
        <v>13238</v>
      </c>
      <c r="B12174" s="5" t="s">
        <v>12351</v>
      </c>
      <c r="C12174" s="5" t="str">
        <f t="shared" si="570"/>
        <v>TCGTCTAAACCAGTATTCGC</v>
      </c>
      <c r="D12174" s="5" t="str">
        <f t="shared" si="571"/>
        <v>AAAGGTAATTCCATATTCTCTCCCTGTCTCCTTGGAATGT</v>
      </c>
      <c r="E12174" s="5" t="s">
        <v>25413</v>
      </c>
      <c r="F12174" s="5" t="str">
        <f t="shared" si="572"/>
        <v>AGTACAGTGCTCCTATGCGA</v>
      </c>
    </row>
    <row r="12175" spans="1:6">
      <c r="A12175" s="5" t="s">
        <v>13238</v>
      </c>
      <c r="B12175" s="5" t="s">
        <v>12352</v>
      </c>
      <c r="C12175" s="5" t="str">
        <f t="shared" si="570"/>
        <v>TCGTCTAAACCAGTATTCGC</v>
      </c>
      <c r="D12175" s="5" t="str">
        <f t="shared" si="571"/>
        <v>TGTAAGTAAAATTGCATTGTCTGAGGCAAAGCCGTGTGGT</v>
      </c>
      <c r="E12175" s="5" t="s">
        <v>25414</v>
      </c>
      <c r="F12175" s="5" t="str">
        <f t="shared" si="572"/>
        <v>AGTACAGTGCTCCTATGCGA</v>
      </c>
    </row>
    <row r="12176" spans="1:6">
      <c r="A12176" s="5" t="s">
        <v>13238</v>
      </c>
      <c r="B12176" s="5" t="s">
        <v>12353</v>
      </c>
      <c r="C12176" s="5" t="str">
        <f t="shared" si="570"/>
        <v>TCGTCTAAACCAGTATTCGC</v>
      </c>
      <c r="D12176" s="5" t="str">
        <f t="shared" si="571"/>
        <v>AGTAGAGCCATATATGCAATTTAAGTTTTCCTAGTGGACA</v>
      </c>
      <c r="E12176" s="5" t="s">
        <v>25415</v>
      </c>
      <c r="F12176" s="5" t="str">
        <f t="shared" si="572"/>
        <v>AGTACAGTGCTCCTATGCGA</v>
      </c>
    </row>
    <row r="12177" spans="1:6">
      <c r="A12177" s="5" t="s">
        <v>13238</v>
      </c>
      <c r="B12177" s="5" t="s">
        <v>12354</v>
      </c>
      <c r="C12177" s="5" t="str">
        <f t="shared" si="570"/>
        <v>TCGTCTAAACCAGTATTCGC</v>
      </c>
      <c r="D12177" s="5" t="str">
        <f t="shared" si="571"/>
        <v>GTAACTCCAGTGCCAGGGTCTGCTGATTAGTTTTCTGTTG</v>
      </c>
      <c r="E12177" s="5" t="s">
        <v>25416</v>
      </c>
      <c r="F12177" s="5" t="str">
        <f t="shared" si="572"/>
        <v>AGTACAGTGCTCCTATGCGA</v>
      </c>
    </row>
    <row r="12178" spans="1:6">
      <c r="A12178" s="5" t="s">
        <v>13238</v>
      </c>
      <c r="B12178" s="5" t="s">
        <v>12355</v>
      </c>
      <c r="C12178" s="5" t="str">
        <f t="shared" si="570"/>
        <v>TCGTCTAAACCAGTATTCGC</v>
      </c>
      <c r="D12178" s="5" t="str">
        <f t="shared" si="571"/>
        <v>CCATCTAGGAGGAGGAAAACTGCTGAGAAAATGCTTTCAA</v>
      </c>
      <c r="E12178" s="5" t="s">
        <v>25417</v>
      </c>
      <c r="F12178" s="5" t="str">
        <f t="shared" si="572"/>
        <v>AGTACAGTGCTCCTATGCGA</v>
      </c>
    </row>
    <row r="12179" spans="1:6">
      <c r="A12179" s="5" t="s">
        <v>13238</v>
      </c>
      <c r="B12179" s="5" t="s">
        <v>12356</v>
      </c>
      <c r="C12179" s="5" t="str">
        <f t="shared" si="570"/>
        <v>TCGTCTAAACCAGTATTCGC</v>
      </c>
      <c r="D12179" s="5" t="str">
        <f t="shared" si="571"/>
        <v>CCCCTGCCCAACTGCCCTGCTTGAGTTCCTATCCTGACTG</v>
      </c>
      <c r="E12179" s="5" t="s">
        <v>25418</v>
      </c>
      <c r="F12179" s="5" t="str">
        <f t="shared" si="572"/>
        <v>AGTACAGTGCTCCTATGCGA</v>
      </c>
    </row>
    <row r="12180" spans="1:6">
      <c r="A12180" s="5" t="s">
        <v>13238</v>
      </c>
      <c r="B12180" s="5" t="s">
        <v>12357</v>
      </c>
      <c r="C12180" s="5" t="str">
        <f t="shared" si="570"/>
        <v>TCGTCTAAACCAGTATTCGC</v>
      </c>
      <c r="D12180" s="5" t="str">
        <f t="shared" si="571"/>
        <v>GCAATAGAAACTCTAAGTCACAGGGTAACTGTTGCCCTCT</v>
      </c>
      <c r="E12180" s="5" t="s">
        <v>25419</v>
      </c>
      <c r="F12180" s="5" t="str">
        <f t="shared" si="572"/>
        <v>AGTACAGTGCTCCTATGCGA</v>
      </c>
    </row>
    <row r="12181" spans="1:6">
      <c r="A12181" s="5" t="s">
        <v>13238</v>
      </c>
      <c r="B12181" s="5" t="s">
        <v>12358</v>
      </c>
      <c r="C12181" s="5" t="str">
        <f t="shared" si="570"/>
        <v>TCGTCTAAACCAGTATTCGC</v>
      </c>
      <c r="D12181" s="5" t="str">
        <f t="shared" si="571"/>
        <v>AAAATCTTGACCACCCAGGAAGAGTCAGGTGTCACTCACT</v>
      </c>
      <c r="E12181" s="5" t="s">
        <v>25420</v>
      </c>
      <c r="F12181" s="5" t="str">
        <f t="shared" si="572"/>
        <v>AGTACAGTGCTCCTATGCGA</v>
      </c>
    </row>
    <row r="12182" spans="1:6">
      <c r="A12182" s="5" t="s">
        <v>13238</v>
      </c>
      <c r="B12182" s="5" t="s">
        <v>12359</v>
      </c>
      <c r="C12182" s="5" t="str">
        <f t="shared" si="570"/>
        <v>TCGTCTAAACCAGTATTCGC</v>
      </c>
      <c r="D12182" s="5" t="str">
        <f t="shared" si="571"/>
        <v>TCCTCCCACAAGTTCTTGGACCAGTCATTCCCAGTGTCTG</v>
      </c>
      <c r="E12182" s="5" t="s">
        <v>25421</v>
      </c>
      <c r="F12182" s="5" t="str">
        <f t="shared" si="572"/>
        <v>AGTACAGTGCTCCTATGCGA</v>
      </c>
    </row>
    <row r="12183" spans="1:6">
      <c r="A12183" s="5" t="s">
        <v>13238</v>
      </c>
      <c r="B12183" s="5" t="s">
        <v>12360</v>
      </c>
      <c r="C12183" s="5" t="str">
        <f t="shared" si="570"/>
        <v>TCGTCTAAACCAGTATTCGC</v>
      </c>
      <c r="D12183" s="5" t="str">
        <f t="shared" si="571"/>
        <v>GGTTGAAGGTTTTGTAGCTGAGTTGCTGACTAAGCAAAGA</v>
      </c>
      <c r="E12183" s="5" t="s">
        <v>25422</v>
      </c>
      <c r="F12183" s="5" t="str">
        <f t="shared" si="572"/>
        <v>AGTACAGTGCTCCTATGCGA</v>
      </c>
    </row>
    <row r="12184" spans="1:6">
      <c r="A12184" s="5" t="s">
        <v>13238</v>
      </c>
      <c r="B12184" s="5" t="s">
        <v>12361</v>
      </c>
      <c r="C12184" s="5" t="str">
        <f t="shared" si="570"/>
        <v>TCGTCTAAACCAGTATTCGC</v>
      </c>
      <c r="D12184" s="5" t="str">
        <f t="shared" si="571"/>
        <v>GGTTCATCCTTATAGATCTCAGAAGTTTCCATTGCACTGG</v>
      </c>
      <c r="E12184" s="5" t="s">
        <v>25423</v>
      </c>
      <c r="F12184" s="5" t="str">
        <f t="shared" si="572"/>
        <v>AGTACAGTGCTCCTATGCGA</v>
      </c>
    </row>
    <row r="12185" spans="1:6">
      <c r="A12185" s="5" t="s">
        <v>13238</v>
      </c>
      <c r="B12185" s="5" t="s">
        <v>12362</v>
      </c>
      <c r="C12185" s="5" t="str">
        <f t="shared" si="570"/>
        <v>TCGTCTAAACCAGTATTCGC</v>
      </c>
      <c r="D12185" s="5" t="str">
        <f t="shared" si="571"/>
        <v>TTCCACATCGCCAGAGTCCCACAAGAACACCGACTACACA</v>
      </c>
      <c r="E12185" s="5" t="s">
        <v>25424</v>
      </c>
      <c r="F12185" s="5" t="str">
        <f t="shared" si="572"/>
        <v>AGTACAGTGCTCCTATGCGA</v>
      </c>
    </row>
    <row r="12186" spans="1:6">
      <c r="A12186" s="5" t="s">
        <v>13238</v>
      </c>
      <c r="B12186" s="5" t="s">
        <v>12363</v>
      </c>
      <c r="C12186" s="5" t="str">
        <f t="shared" si="570"/>
        <v>TCGTCTAAACCAGTATTCGC</v>
      </c>
      <c r="D12186" s="5" t="str">
        <f t="shared" si="571"/>
        <v>CTGATCTATGACTATAGCATCATTGGATCATTTCATTGAC</v>
      </c>
      <c r="E12186" s="5" t="s">
        <v>25425</v>
      </c>
      <c r="F12186" s="5" t="str">
        <f t="shared" si="572"/>
        <v>AGTACAGTGCTCCTATGCGA</v>
      </c>
    </row>
    <row r="12187" spans="1:6">
      <c r="A12187" s="5" t="s">
        <v>13238</v>
      </c>
      <c r="B12187" s="5" t="s">
        <v>12364</v>
      </c>
      <c r="C12187" s="5" t="str">
        <f t="shared" si="570"/>
        <v>TCGTCTAAACCAGTATTCGC</v>
      </c>
      <c r="D12187" s="5" t="str">
        <f t="shared" si="571"/>
        <v>ATATTTGCTTCTTTCCTGGTTCTCTAGGCTGTCCCCAACA</v>
      </c>
      <c r="E12187" s="5" t="s">
        <v>25426</v>
      </c>
      <c r="F12187" s="5" t="str">
        <f t="shared" si="572"/>
        <v>AGTACAGTGCTCCTATGCGA</v>
      </c>
    </row>
    <row r="12188" spans="1:6">
      <c r="A12188" s="5" t="s">
        <v>13238</v>
      </c>
      <c r="B12188" s="5" t="s">
        <v>12365</v>
      </c>
      <c r="C12188" s="5" t="str">
        <f t="shared" si="570"/>
        <v>TCGTCTAAACCAGTATTCGC</v>
      </c>
      <c r="D12188" s="5" t="str">
        <f t="shared" si="571"/>
        <v>TACCCTCTGGCTCCATCCTGCTCTTTATTTGAAGGGAAAT</v>
      </c>
      <c r="E12188" s="5" t="s">
        <v>25427</v>
      </c>
      <c r="F12188" s="5" t="str">
        <f t="shared" si="572"/>
        <v>AGTACAGTGCTCCTATGCGA</v>
      </c>
    </row>
    <row r="12189" spans="1:6">
      <c r="A12189" s="5" t="s">
        <v>13238</v>
      </c>
      <c r="B12189" s="5" t="s">
        <v>12366</v>
      </c>
      <c r="C12189" s="5" t="str">
        <f t="shared" si="570"/>
        <v>TCGTCTAAACCAGTATTCGC</v>
      </c>
      <c r="D12189" s="5" t="str">
        <f t="shared" si="571"/>
        <v>AGTATATCTGCCTGAAAGGGGAGGTGGGAGGGGAACTAGG</v>
      </c>
      <c r="E12189" s="5" t="s">
        <v>25428</v>
      </c>
      <c r="F12189" s="5" t="str">
        <f t="shared" si="572"/>
        <v>AGTACAGTGCTCCTATGCGA</v>
      </c>
    </row>
    <row r="12190" spans="1:6">
      <c r="A12190" s="5" t="s">
        <v>13238</v>
      </c>
      <c r="B12190" s="5" t="s">
        <v>12367</v>
      </c>
      <c r="C12190" s="5" t="str">
        <f t="shared" si="570"/>
        <v>TCGTCTAAACCAGTATTCGC</v>
      </c>
      <c r="D12190" s="5" t="str">
        <f t="shared" si="571"/>
        <v>AACTAAGAAACTACTTTATCAATACTGAAACCTCACTGGG</v>
      </c>
      <c r="E12190" s="5" t="s">
        <v>25429</v>
      </c>
      <c r="F12190" s="5" t="str">
        <f t="shared" si="572"/>
        <v>AGTACAGTGCTCCTATGCGA</v>
      </c>
    </row>
    <row r="12191" spans="1:6">
      <c r="A12191" s="5" t="s">
        <v>13238</v>
      </c>
      <c r="B12191" s="5" t="s">
        <v>12368</v>
      </c>
      <c r="C12191" s="5" t="str">
        <f t="shared" si="570"/>
        <v>TCGTCTAAACCAGTATTCGC</v>
      </c>
      <c r="D12191" s="5" t="str">
        <f t="shared" si="571"/>
        <v>GCGATATACAATTGTTGCCCTGTGTCAGAGATCCTGTAGT</v>
      </c>
      <c r="E12191" s="5" t="s">
        <v>25430</v>
      </c>
      <c r="F12191" s="5" t="str">
        <f t="shared" si="572"/>
        <v>AGTACAGTGCTCCTATGCGA</v>
      </c>
    </row>
    <row r="12192" spans="1:6">
      <c r="A12192" s="5" t="s">
        <v>13238</v>
      </c>
      <c r="B12192" s="5" t="s">
        <v>12369</v>
      </c>
      <c r="C12192" s="5" t="str">
        <f t="shared" si="570"/>
        <v>TCGTCTAAACCAGTATTCGC</v>
      </c>
      <c r="D12192" s="5" t="str">
        <f t="shared" si="571"/>
        <v>TCATACCCTTGGAGCCAGCTCACCACAACTCCGTGCCCAC</v>
      </c>
      <c r="E12192" s="5" t="s">
        <v>25431</v>
      </c>
      <c r="F12192" s="5" t="str">
        <f t="shared" si="572"/>
        <v>AGTACAGTGCTCCTATGCGA</v>
      </c>
    </row>
    <row r="12193" spans="1:6">
      <c r="A12193" s="5" t="s">
        <v>13238</v>
      </c>
      <c r="B12193" s="5" t="s">
        <v>12370</v>
      </c>
      <c r="C12193" s="5" t="str">
        <f t="shared" si="570"/>
        <v>TCGTCTAAACCAGTATTCGC</v>
      </c>
      <c r="D12193" s="5" t="str">
        <f t="shared" si="571"/>
        <v>CCATCCCCTTGCAAGGACCAGTTCTACCCTGCTAACCAGG</v>
      </c>
      <c r="E12193" s="5" t="s">
        <v>25432</v>
      </c>
      <c r="F12193" s="5" t="str">
        <f t="shared" si="572"/>
        <v>AGTACAGTGCTCCTATGCGA</v>
      </c>
    </row>
    <row r="12194" spans="1:6">
      <c r="A12194" s="5" t="s">
        <v>13238</v>
      </c>
      <c r="B12194" s="5" t="s">
        <v>12371</v>
      </c>
      <c r="C12194" s="5" t="str">
        <f t="shared" si="570"/>
        <v>TCGTCTAAACCAGTATTCGC</v>
      </c>
      <c r="D12194" s="5" t="str">
        <f t="shared" si="571"/>
        <v>GACCAGCTCACCCAGTCTGATGACCTTGAGGACAGCCTTT</v>
      </c>
      <c r="E12194" s="5" t="s">
        <v>25433</v>
      </c>
      <c r="F12194" s="5" t="str">
        <f t="shared" si="572"/>
        <v>AGTACAGTGCTCCTATGCGA</v>
      </c>
    </row>
    <row r="12195" spans="1:6">
      <c r="A12195" s="5" t="s">
        <v>13238</v>
      </c>
      <c r="B12195" s="5" t="s">
        <v>12372</v>
      </c>
      <c r="C12195" s="5" t="str">
        <f t="shared" si="570"/>
        <v>TCGTCTAAACCAGTATTCGC</v>
      </c>
      <c r="D12195" s="5" t="str">
        <f t="shared" si="571"/>
        <v>CACGATCCACCAGAAGTAGTAGAAGAAAGGATACAGGTGG</v>
      </c>
      <c r="E12195" s="5" t="s">
        <v>25434</v>
      </c>
      <c r="F12195" s="5" t="str">
        <f t="shared" si="572"/>
        <v>AGTACAGTGCTCCTATGCGA</v>
      </c>
    </row>
    <row r="12196" spans="1:6">
      <c r="A12196" s="5" t="s">
        <v>13238</v>
      </c>
      <c r="B12196" s="5" t="s">
        <v>12373</v>
      </c>
      <c r="C12196" s="5" t="str">
        <f t="shared" si="570"/>
        <v>TCGTCTAAACCAGTATTCGC</v>
      </c>
      <c r="D12196" s="5" t="str">
        <f t="shared" si="571"/>
        <v>TGTGCCTCTCTCAGCCAGCTCTACATGCCTAGCTCAGCTC</v>
      </c>
      <c r="E12196" s="5" t="s">
        <v>25435</v>
      </c>
      <c r="F12196" s="5" t="str">
        <f t="shared" si="572"/>
        <v>AGTACAGTGCTCCTATGCGA</v>
      </c>
    </row>
    <row r="12197" spans="1:6">
      <c r="A12197" s="5" t="s">
        <v>13238</v>
      </c>
      <c r="B12197" s="5" t="s">
        <v>12374</v>
      </c>
      <c r="C12197" s="5" t="str">
        <f t="shared" si="570"/>
        <v>TCGTCTAAACCAGTATTCGC</v>
      </c>
      <c r="D12197" s="5" t="str">
        <f t="shared" si="571"/>
        <v>TCTTGAGCCAAACACGTGTACCCCACGATTTGACTTTGAG</v>
      </c>
      <c r="E12197" s="5" t="s">
        <v>25436</v>
      </c>
      <c r="F12197" s="5" t="str">
        <f t="shared" si="572"/>
        <v>GAATCGTCCAGCTAGTACGT</v>
      </c>
    </row>
    <row r="12198" spans="1:6">
      <c r="A12198" s="5" t="s">
        <v>13238</v>
      </c>
      <c r="B12198" s="5" t="s">
        <v>12375</v>
      </c>
      <c r="C12198" s="5" t="str">
        <f t="shared" si="570"/>
        <v>TCGTCTAAACCAGTATTCGC</v>
      </c>
      <c r="D12198" s="5" t="str">
        <f t="shared" si="571"/>
        <v>TTTTCACCATGCTTATCCCTTCTTTCAGGAAGTCCTCTCC</v>
      </c>
      <c r="E12198" s="5" t="s">
        <v>25437</v>
      </c>
      <c r="F12198" s="5" t="str">
        <f t="shared" si="572"/>
        <v>GAATCGTCCAGCTAGTACGT</v>
      </c>
    </row>
    <row r="12199" spans="1:6">
      <c r="A12199" s="5" t="s">
        <v>13238</v>
      </c>
      <c r="B12199" s="5" t="s">
        <v>12376</v>
      </c>
      <c r="C12199" s="5" t="str">
        <f t="shared" si="570"/>
        <v>TCGTCTAAACCAGTATTCGC</v>
      </c>
      <c r="D12199" s="5" t="str">
        <f t="shared" si="571"/>
        <v>GCTGAAGCTGGTCCTTGGCAGTAAACTACAACAATGACTT</v>
      </c>
      <c r="E12199" s="5" t="s">
        <v>25438</v>
      </c>
      <c r="F12199" s="5" t="str">
        <f t="shared" si="572"/>
        <v>GAATCGTCCAGCTAGTACGT</v>
      </c>
    </row>
    <row r="12200" spans="1:6">
      <c r="A12200" s="5" t="s">
        <v>13238</v>
      </c>
      <c r="B12200" s="5" t="s">
        <v>12377</v>
      </c>
      <c r="C12200" s="5" t="str">
        <f t="shared" si="570"/>
        <v>TCGTCTAAACCAGTATTCGC</v>
      </c>
      <c r="D12200" s="5" t="str">
        <f t="shared" si="571"/>
        <v>GGAGTAACCAAGCACTTTCTGATTAGGCTCTAGTGCTTAC</v>
      </c>
      <c r="E12200" s="5" t="s">
        <v>25439</v>
      </c>
      <c r="F12200" s="5" t="str">
        <f t="shared" si="572"/>
        <v>GAATCGTCCAGCTAGTACGT</v>
      </c>
    </row>
    <row r="12201" spans="1:6">
      <c r="A12201" s="5" t="s">
        <v>13238</v>
      </c>
      <c r="B12201" s="5" t="s">
        <v>12378</v>
      </c>
      <c r="C12201" s="5" t="str">
        <f t="shared" si="570"/>
        <v>TCGTCTAAACCAGTATTCGC</v>
      </c>
      <c r="D12201" s="5" t="str">
        <f t="shared" si="571"/>
        <v>GATGAAAACCATACCTAACACTGTTATAGGAGTCAAAGAA</v>
      </c>
      <c r="E12201" s="5" t="s">
        <v>25440</v>
      </c>
      <c r="F12201" s="5" t="str">
        <f t="shared" si="572"/>
        <v>GAATCGTCCAGCTAGTACGT</v>
      </c>
    </row>
    <row r="12202" spans="1:6">
      <c r="A12202" s="5" t="s">
        <v>13238</v>
      </c>
      <c r="B12202" s="5" t="s">
        <v>12379</v>
      </c>
      <c r="C12202" s="5" t="str">
        <f t="shared" si="570"/>
        <v>TCGTCTAAACCAGTATTCGC</v>
      </c>
      <c r="D12202" s="5" t="str">
        <f t="shared" si="571"/>
        <v>TGTGACTAGATTTGTCATATGTCCTAGAGTAGAACACAAT</v>
      </c>
      <c r="E12202" s="5" t="s">
        <v>25441</v>
      </c>
      <c r="F12202" s="5" t="str">
        <f t="shared" si="572"/>
        <v>GAATCGTCCAGCTAGTACGT</v>
      </c>
    </row>
    <row r="12203" spans="1:6">
      <c r="A12203" s="5" t="s">
        <v>13238</v>
      </c>
      <c r="B12203" s="5" t="s">
        <v>12380</v>
      </c>
      <c r="C12203" s="5" t="str">
        <f t="shared" si="570"/>
        <v>TCGTCTAAACCAGTATTCGC</v>
      </c>
      <c r="D12203" s="5" t="str">
        <f t="shared" si="571"/>
        <v>AGCATTTCTCAACTCTCATCAGTGAAATTTCTCCTTAGAA</v>
      </c>
      <c r="E12203" s="5" t="s">
        <v>25442</v>
      </c>
      <c r="F12203" s="5" t="str">
        <f t="shared" si="572"/>
        <v>GAATCGTCCAGCTAGTACGT</v>
      </c>
    </row>
    <row r="12204" spans="1:6">
      <c r="A12204" s="5" t="s">
        <v>13238</v>
      </c>
      <c r="B12204" s="5" t="s">
        <v>12381</v>
      </c>
      <c r="C12204" s="5" t="str">
        <f t="shared" si="570"/>
        <v>TCGTCTAAACCAGTATTCGC</v>
      </c>
      <c r="D12204" s="5" t="str">
        <f t="shared" si="571"/>
        <v>GATGGCAATTAAGTCAGAGACACACAACTTCAGCATTTAG</v>
      </c>
      <c r="E12204" s="5" t="s">
        <v>25443</v>
      </c>
      <c r="F12204" s="5" t="str">
        <f t="shared" si="572"/>
        <v>GAATCGTCCAGCTAGTACGT</v>
      </c>
    </row>
    <row r="12205" spans="1:6">
      <c r="A12205" s="5" t="s">
        <v>13238</v>
      </c>
      <c r="B12205" s="5" t="s">
        <v>12382</v>
      </c>
      <c r="C12205" s="5" t="str">
        <f t="shared" si="570"/>
        <v>TCGTCTAAACCAGTATTCGC</v>
      </c>
      <c r="D12205" s="5" t="str">
        <f t="shared" si="571"/>
        <v>GGACATATATATTACACTCCTCTCCCAAAGACTCAGAGGT</v>
      </c>
      <c r="E12205" s="5" t="s">
        <v>25444</v>
      </c>
      <c r="F12205" s="5" t="str">
        <f t="shared" si="572"/>
        <v>GAATCGTCCAGCTAGTACGT</v>
      </c>
    </row>
    <row r="12206" spans="1:6">
      <c r="A12206" s="5" t="s">
        <v>13238</v>
      </c>
      <c r="B12206" s="5" t="s">
        <v>12383</v>
      </c>
      <c r="C12206" s="5" t="str">
        <f t="shared" si="570"/>
        <v>TCGTCTAAACCAGTATTCGC</v>
      </c>
      <c r="D12206" s="5" t="str">
        <f t="shared" si="571"/>
        <v>TTATATAAGTAGGGGTAGAAAAGTTGCAAGAGCCAGACAT</v>
      </c>
      <c r="E12206" s="5" t="s">
        <v>25445</v>
      </c>
      <c r="F12206" s="5" t="str">
        <f t="shared" si="572"/>
        <v>GAATCGTCCAGCTAGTACGT</v>
      </c>
    </row>
    <row r="12207" spans="1:6">
      <c r="A12207" s="5" t="s">
        <v>13238</v>
      </c>
      <c r="B12207" s="5" t="s">
        <v>12384</v>
      </c>
      <c r="C12207" s="5" t="str">
        <f t="shared" si="570"/>
        <v>TCGTCTAAACCAGTATTCGC</v>
      </c>
      <c r="D12207" s="5" t="str">
        <f t="shared" si="571"/>
        <v>TACAAACAGAAGAGGGCAGTTGTATTTATGTACTCACAGT</v>
      </c>
      <c r="E12207" s="5" t="s">
        <v>25446</v>
      </c>
      <c r="F12207" s="5" t="str">
        <f t="shared" si="572"/>
        <v>GAATCGTCCAGCTAGTACGT</v>
      </c>
    </row>
    <row r="12208" spans="1:6">
      <c r="A12208" s="5" t="s">
        <v>13238</v>
      </c>
      <c r="B12208" s="5" t="s">
        <v>12385</v>
      </c>
      <c r="C12208" s="5" t="str">
        <f t="shared" si="570"/>
        <v>TCGTCTAAACCAGTATTCGC</v>
      </c>
      <c r="D12208" s="5" t="str">
        <f t="shared" si="571"/>
        <v>GACCTACACAAGTTCAAGCCATACAAAATCTTATCATAGC</v>
      </c>
      <c r="E12208" s="5" t="s">
        <v>25447</v>
      </c>
      <c r="F12208" s="5" t="str">
        <f t="shared" si="572"/>
        <v>GAATCGTCCAGCTAGTACGT</v>
      </c>
    </row>
    <row r="12209" spans="1:6">
      <c r="A12209" s="5" t="s">
        <v>13238</v>
      </c>
      <c r="B12209" s="5" t="s">
        <v>12386</v>
      </c>
      <c r="C12209" s="5" t="str">
        <f t="shared" si="570"/>
        <v>TCGTCTAAACCAGTATTCGC</v>
      </c>
      <c r="D12209" s="5" t="str">
        <f t="shared" si="571"/>
        <v>AAAAGGAATGATGTGACTTCTGATCAGTTGACCACATGGC</v>
      </c>
      <c r="E12209" s="5" t="s">
        <v>25448</v>
      </c>
      <c r="F12209" s="5" t="str">
        <f t="shared" si="572"/>
        <v>GAATCGTCCAGCTAGTACGT</v>
      </c>
    </row>
    <row r="12210" spans="1:6">
      <c r="A12210" s="5" t="s">
        <v>13238</v>
      </c>
      <c r="B12210" s="5" t="s">
        <v>12387</v>
      </c>
      <c r="C12210" s="5" t="str">
        <f t="shared" si="570"/>
        <v>TCGTCTAAACCAGTATTCGC</v>
      </c>
      <c r="D12210" s="5" t="str">
        <f t="shared" si="571"/>
        <v>GCACTGCTCCCAAAATTATTTGAGCAACACAAACTGAATG</v>
      </c>
      <c r="E12210" s="5" t="s">
        <v>25449</v>
      </c>
      <c r="F12210" s="5" t="str">
        <f t="shared" si="572"/>
        <v>GAATCGTCCAGCTAGTACGT</v>
      </c>
    </row>
    <row r="12211" spans="1:6">
      <c r="A12211" s="5" t="s">
        <v>13238</v>
      </c>
      <c r="B12211" s="5" t="s">
        <v>12388</v>
      </c>
      <c r="C12211" s="5" t="str">
        <f t="shared" si="570"/>
        <v>TCGTCTAAACCAGTATTCGC</v>
      </c>
      <c r="D12211" s="5" t="str">
        <f t="shared" si="571"/>
        <v>AGGGAAGAAAGAAGTAGGTGAAGAATAGATGTAATAAGTG</v>
      </c>
      <c r="E12211" s="5" t="s">
        <v>25450</v>
      </c>
      <c r="F12211" s="5" t="str">
        <f t="shared" si="572"/>
        <v>GAATCGTCCAGCTAGTACGT</v>
      </c>
    </row>
    <row r="12212" spans="1:6">
      <c r="A12212" s="5" t="s">
        <v>13238</v>
      </c>
      <c r="B12212" s="5" t="s">
        <v>12389</v>
      </c>
      <c r="C12212" s="5" t="str">
        <f t="shared" si="570"/>
        <v>TCGTCTAAACCAGTATTCGC</v>
      </c>
      <c r="D12212" s="5" t="str">
        <f t="shared" si="571"/>
        <v>GGGGAAAGGAAAGTGAATATATTCAAAACATACCAGATGA</v>
      </c>
      <c r="E12212" s="5" t="s">
        <v>25451</v>
      </c>
      <c r="F12212" s="5" t="str">
        <f t="shared" si="572"/>
        <v>GAATCGTCCAGCTAGTACGT</v>
      </c>
    </row>
    <row r="12213" spans="1:6">
      <c r="A12213" s="5" t="s">
        <v>13238</v>
      </c>
      <c r="B12213" s="5" t="s">
        <v>12390</v>
      </c>
      <c r="C12213" s="5" t="str">
        <f t="shared" si="570"/>
        <v>TCGTCTAAACCAGTATTCGC</v>
      </c>
      <c r="D12213" s="5" t="str">
        <f t="shared" si="571"/>
        <v>ATTAAAGACAAACTTTCACTCAGCCCATGCTTAATCTTGG</v>
      </c>
      <c r="E12213" s="5" t="s">
        <v>25452</v>
      </c>
      <c r="F12213" s="5" t="str">
        <f t="shared" si="572"/>
        <v>GAATCGTCCAGCTAGTACGT</v>
      </c>
    </row>
    <row r="12214" spans="1:6">
      <c r="A12214" s="5" t="s">
        <v>13238</v>
      </c>
      <c r="B12214" s="5" t="s">
        <v>12391</v>
      </c>
      <c r="C12214" s="5" t="str">
        <f t="shared" si="570"/>
        <v>TCGTCTAAACCAGTATTCGC</v>
      </c>
      <c r="D12214" s="5" t="str">
        <f t="shared" si="571"/>
        <v>GTCCTCATTGCCCAAGTTTGAGGACCTAATTTTGAACCTG</v>
      </c>
      <c r="E12214" s="5" t="s">
        <v>25453</v>
      </c>
      <c r="F12214" s="5" t="str">
        <f t="shared" si="572"/>
        <v>GAATCGTCCAGCTAGTACGT</v>
      </c>
    </row>
    <row r="12215" spans="1:6">
      <c r="A12215" s="5" t="s">
        <v>13238</v>
      </c>
      <c r="B12215" s="5" t="s">
        <v>12392</v>
      </c>
      <c r="C12215" s="5" t="str">
        <f t="shared" si="570"/>
        <v>TCGTCTAAACCAGTATTCGC</v>
      </c>
      <c r="D12215" s="5" t="str">
        <f t="shared" si="571"/>
        <v>AAAAGCCAGCATGATTTGTGTACCTCTGTCCTCTGAACGA</v>
      </c>
      <c r="E12215" s="5" t="s">
        <v>25454</v>
      </c>
      <c r="F12215" s="5" t="str">
        <f t="shared" si="572"/>
        <v>GAATCGTCCAGCTAGTACGT</v>
      </c>
    </row>
    <row r="12216" spans="1:6">
      <c r="A12216" s="5" t="s">
        <v>13238</v>
      </c>
      <c r="B12216" s="5" t="s">
        <v>12393</v>
      </c>
      <c r="C12216" s="5" t="str">
        <f t="shared" si="570"/>
        <v>TCGTCTAAACCAGTATTCGC</v>
      </c>
      <c r="D12216" s="5" t="str">
        <f t="shared" si="571"/>
        <v>GGGGATACACAAGCTAACCAGTCTAGCTGAATCTACCACC</v>
      </c>
      <c r="E12216" s="5" t="s">
        <v>25455</v>
      </c>
      <c r="F12216" s="5" t="str">
        <f t="shared" si="572"/>
        <v>GAATCGTCCAGCTAGTACGT</v>
      </c>
    </row>
    <row r="12217" spans="1:6">
      <c r="A12217" s="5" t="s">
        <v>13238</v>
      </c>
      <c r="B12217" s="5" t="s">
        <v>12394</v>
      </c>
      <c r="C12217" s="5" t="str">
        <f t="shared" si="570"/>
        <v>TCGTCTAAACCAGTATTCGC</v>
      </c>
      <c r="D12217" s="5" t="str">
        <f t="shared" si="571"/>
        <v>GTCAGCCTTTGGCTTCCACACGTACAAGTGAACCCTGGCT</v>
      </c>
      <c r="E12217" s="5" t="s">
        <v>25456</v>
      </c>
      <c r="F12217" s="5" t="str">
        <f t="shared" si="572"/>
        <v>GAATCGTCCAGCTAGTACGT</v>
      </c>
    </row>
    <row r="12218" spans="1:6">
      <c r="A12218" s="5" t="s">
        <v>13238</v>
      </c>
      <c r="B12218" s="5" t="s">
        <v>12395</v>
      </c>
      <c r="C12218" s="5" t="str">
        <f t="shared" si="570"/>
        <v>TCGTCTAAACCAGTATTCGC</v>
      </c>
      <c r="D12218" s="5" t="str">
        <f t="shared" si="571"/>
        <v>TTTGCTTTATAAATTTGAACATGGGAAGCCATGAAAGCTC</v>
      </c>
      <c r="E12218" s="5" t="s">
        <v>25457</v>
      </c>
      <c r="F12218" s="5" t="str">
        <f t="shared" si="572"/>
        <v>GAATCGTCCAGCTAGTACGT</v>
      </c>
    </row>
    <row r="12219" spans="1:6">
      <c r="A12219" s="5" t="s">
        <v>13238</v>
      </c>
      <c r="B12219" s="5" t="s">
        <v>12396</v>
      </c>
      <c r="C12219" s="5" t="str">
        <f t="shared" si="570"/>
        <v>TCGTCTAAACCAGTATTCGC</v>
      </c>
      <c r="D12219" s="5" t="str">
        <f t="shared" si="571"/>
        <v>TCACTCAAGTGCACGGTTTGTATTTATAATATGGTAGTAC</v>
      </c>
      <c r="E12219" s="5" t="s">
        <v>25458</v>
      </c>
      <c r="F12219" s="5" t="str">
        <f t="shared" si="572"/>
        <v>GAATCGTCCAGCTAGTACGT</v>
      </c>
    </row>
    <row r="12220" spans="1:6">
      <c r="A12220" s="5" t="s">
        <v>13238</v>
      </c>
      <c r="B12220" s="5" t="s">
        <v>12397</v>
      </c>
      <c r="C12220" s="5" t="str">
        <f t="shared" si="570"/>
        <v>TCGTCTAAACCAGTATTCGC</v>
      </c>
      <c r="D12220" s="5" t="str">
        <f t="shared" si="571"/>
        <v>TGGCAAATTGATTAGCTTTTGCTTTCAGTGAACCACCCCA</v>
      </c>
      <c r="E12220" s="5" t="s">
        <v>25459</v>
      </c>
      <c r="F12220" s="5" t="str">
        <f t="shared" si="572"/>
        <v>GAATCGTCCAGCTAGTACGT</v>
      </c>
    </row>
    <row r="12221" spans="1:6">
      <c r="A12221" s="5" t="s">
        <v>13238</v>
      </c>
      <c r="B12221" s="5" t="s">
        <v>12398</v>
      </c>
      <c r="C12221" s="5" t="str">
        <f t="shared" si="570"/>
        <v>TCGTCTAAACCAGTATTCGC</v>
      </c>
      <c r="D12221" s="5" t="str">
        <f t="shared" si="571"/>
        <v>TAATAATTGACTATTTGGGCTCATCTCAGCTGAATAATGC</v>
      </c>
      <c r="E12221" s="5" t="s">
        <v>25460</v>
      </c>
      <c r="F12221" s="5" t="str">
        <f t="shared" si="572"/>
        <v>GAATCGTCCAGCTAGTACGT</v>
      </c>
    </row>
    <row r="12222" spans="1:6">
      <c r="A12222" s="5" t="s">
        <v>13238</v>
      </c>
      <c r="B12222" s="5" t="s">
        <v>12399</v>
      </c>
      <c r="C12222" s="5" t="str">
        <f t="shared" si="570"/>
        <v>TCGTCTAAACCAGTATTCGC</v>
      </c>
      <c r="D12222" s="5" t="str">
        <f t="shared" si="571"/>
        <v>CTGACCTCATATTTATATGTCTGTGATCCTCTACCAGGCT</v>
      </c>
      <c r="E12222" s="5" t="s">
        <v>25461</v>
      </c>
      <c r="F12222" s="5" t="str">
        <f t="shared" si="572"/>
        <v>GAATCGTCCAGCTAGTACGT</v>
      </c>
    </row>
    <row r="12223" spans="1:6">
      <c r="A12223" s="5" t="s">
        <v>13238</v>
      </c>
      <c r="B12223" s="5" t="s">
        <v>12400</v>
      </c>
      <c r="C12223" s="5" t="str">
        <f t="shared" si="570"/>
        <v>TCGTCTAAACCAGTATTCGC</v>
      </c>
      <c r="D12223" s="5" t="str">
        <f t="shared" si="571"/>
        <v>CAACATAAAGCTGGTATAGGATGGCCTGATTAGGCATGAC</v>
      </c>
      <c r="E12223" s="5" t="s">
        <v>25462</v>
      </c>
      <c r="F12223" s="5" t="str">
        <f t="shared" si="572"/>
        <v>GAATCGTCCAGCTAGTACGT</v>
      </c>
    </row>
    <row r="12224" spans="1:6">
      <c r="A12224" s="5" t="s">
        <v>13238</v>
      </c>
      <c r="B12224" s="5" t="s">
        <v>12401</v>
      </c>
      <c r="C12224" s="5" t="str">
        <f t="shared" si="570"/>
        <v>TCGTCTAAACCAGTATTCGC</v>
      </c>
      <c r="D12224" s="5" t="str">
        <f t="shared" si="571"/>
        <v>GCCTGTAGTTCATATGGCCTCTCATTCCTCAGCACAATAG</v>
      </c>
      <c r="E12224" s="5" t="s">
        <v>25463</v>
      </c>
      <c r="F12224" s="5" t="str">
        <f t="shared" si="572"/>
        <v>GAATCGTCCAGCTAGTACGT</v>
      </c>
    </row>
    <row r="12225" spans="1:6">
      <c r="A12225" s="5" t="s">
        <v>13238</v>
      </c>
      <c r="B12225" s="5" t="s">
        <v>12402</v>
      </c>
      <c r="C12225" s="5" t="str">
        <f t="shared" si="570"/>
        <v>TCGTCTAAACCAGTATTCGC</v>
      </c>
      <c r="D12225" s="5" t="str">
        <f t="shared" si="571"/>
        <v>CTGGCTTATTCTCATGGCATGTGCTGAAGGTGATCATGTG</v>
      </c>
      <c r="E12225" s="5" t="s">
        <v>25464</v>
      </c>
      <c r="F12225" s="5" t="str">
        <f t="shared" si="572"/>
        <v>GAATCGTCCAGCTAGTACGT</v>
      </c>
    </row>
    <row r="12226" spans="1:6">
      <c r="A12226" s="5" t="s">
        <v>13238</v>
      </c>
      <c r="B12226" s="5" t="s">
        <v>12403</v>
      </c>
      <c r="C12226" s="5" t="str">
        <f t="shared" si="570"/>
        <v>TCGTCTAAACCAGTATTCGC</v>
      </c>
      <c r="D12226" s="5" t="str">
        <f t="shared" si="571"/>
        <v>CATTTTCGGATTAAGCTCAGAAGTAACAAACTTTCGTTTC</v>
      </c>
      <c r="E12226" s="5" t="s">
        <v>25465</v>
      </c>
      <c r="F12226" s="5" t="str">
        <f t="shared" si="572"/>
        <v>GAATCGTCCAGCTAGTACGT</v>
      </c>
    </row>
    <row r="12227" spans="1:6">
      <c r="A12227" s="5" t="s">
        <v>13238</v>
      </c>
      <c r="B12227" s="5" t="s">
        <v>12404</v>
      </c>
      <c r="C12227" s="5" t="str">
        <f t="shared" si="570"/>
        <v>TCGTCTAAACCAGTATTCGC</v>
      </c>
      <c r="D12227" s="5" t="str">
        <f t="shared" si="571"/>
        <v>CTTTCTAGTGACCAGAGAAAGTCACAAGGCCAGATCATAT</v>
      </c>
      <c r="E12227" s="5" t="s">
        <v>25466</v>
      </c>
      <c r="F12227" s="5" t="str">
        <f t="shared" si="572"/>
        <v>GAATCGTCCAGCTAGTACGT</v>
      </c>
    </row>
    <row r="12228" spans="1:6">
      <c r="A12228" s="5" t="s">
        <v>13238</v>
      </c>
      <c r="B12228" s="5" t="s">
        <v>12405</v>
      </c>
      <c r="C12228" s="5" t="str">
        <f t="shared" si="570"/>
        <v>TCGTCTAAACCAGTATTCGC</v>
      </c>
      <c r="D12228" s="5" t="str">
        <f t="shared" si="571"/>
        <v>TACAAGACAATTTGTGTATAGATAAGGCCATCAAGTACTC</v>
      </c>
      <c r="E12228" s="5" t="s">
        <v>25467</v>
      </c>
      <c r="F12228" s="5" t="str">
        <f t="shared" si="572"/>
        <v>GAATCGTCCAGCTAGTACGT</v>
      </c>
    </row>
    <row r="12229" spans="1:6">
      <c r="A12229" s="5" t="s">
        <v>13238</v>
      </c>
      <c r="B12229" s="5" t="s">
        <v>12406</v>
      </c>
      <c r="C12229" s="5" t="str">
        <f t="shared" si="570"/>
        <v>TCGTCTAAACCAGTATTCGC</v>
      </c>
      <c r="D12229" s="5" t="str">
        <f t="shared" si="571"/>
        <v>AGGTTATTGGTTGTGACAGAGACTAAGGACTTAAAAGAAC</v>
      </c>
      <c r="E12229" s="5" t="s">
        <v>25468</v>
      </c>
      <c r="F12229" s="5" t="str">
        <f t="shared" si="572"/>
        <v>GAATCGTCCAGCTAGTACGT</v>
      </c>
    </row>
    <row r="12230" spans="1:6">
      <c r="A12230" s="5" t="s">
        <v>13238</v>
      </c>
      <c r="B12230" s="5" t="s">
        <v>12407</v>
      </c>
      <c r="C12230" s="5" t="str">
        <f t="shared" ref="C12230:C12293" si="573">LEFT(B12230,20)</f>
        <v>TCGTCTAAACCAGTATTCGC</v>
      </c>
      <c r="D12230" s="5" t="str">
        <f t="shared" ref="D12230:D12293" si="574">MID(B12230,21,40)</f>
        <v>GTCAATGGTTATTAGGGATTTCTAATGTATCCATCTCTTG</v>
      </c>
      <c r="E12230" s="5" t="s">
        <v>25469</v>
      </c>
      <c r="F12230" s="5" t="str">
        <f t="shared" ref="F12230:F12293" si="575">RIGHT(B12230,20)</f>
        <v>GAATCGTCCAGCTAGTACGT</v>
      </c>
    </row>
    <row r="12231" spans="1:6">
      <c r="A12231" s="5" t="s">
        <v>13238</v>
      </c>
      <c r="B12231" s="5" t="s">
        <v>12408</v>
      </c>
      <c r="C12231" s="5" t="str">
        <f t="shared" si="573"/>
        <v>TCGTCTAAACCAGTATTCGC</v>
      </c>
      <c r="D12231" s="5" t="str">
        <f t="shared" si="574"/>
        <v>AGAGGGATCAGTTCACTTTACACTCCTCTAGTATGATTTC</v>
      </c>
      <c r="E12231" s="5" t="s">
        <v>25470</v>
      </c>
      <c r="F12231" s="5" t="str">
        <f t="shared" si="575"/>
        <v>GAATCGTCCAGCTAGTACGT</v>
      </c>
    </row>
    <row r="12232" spans="1:6">
      <c r="A12232" s="5" t="s">
        <v>13238</v>
      </c>
      <c r="B12232" s="5" t="s">
        <v>12409</v>
      </c>
      <c r="C12232" s="5" t="str">
        <f t="shared" si="573"/>
        <v>TCGTCTAAACCAGTATTCGC</v>
      </c>
      <c r="D12232" s="5" t="str">
        <f t="shared" si="574"/>
        <v>ATTGCCTGATAAATGGCTTCAAGTTTTCCTTCAACTCCTG</v>
      </c>
      <c r="E12232" s="5" t="s">
        <v>25471</v>
      </c>
      <c r="F12232" s="5" t="str">
        <f t="shared" si="575"/>
        <v>GAATCGTCCAGCTAGTACGT</v>
      </c>
    </row>
    <row r="12233" spans="1:6">
      <c r="A12233" s="5" t="s">
        <v>13238</v>
      </c>
      <c r="B12233" s="5" t="s">
        <v>12410</v>
      </c>
      <c r="C12233" s="5" t="str">
        <f t="shared" si="573"/>
        <v>TCGTCTAAACCAGTATTCGC</v>
      </c>
      <c r="D12233" s="5" t="str">
        <f t="shared" si="574"/>
        <v>CTAACCTTGTGATAAGACTGTGTTAGCTCTAAGAATGAAA</v>
      </c>
      <c r="E12233" s="5" t="s">
        <v>25472</v>
      </c>
      <c r="F12233" s="5" t="str">
        <f t="shared" si="575"/>
        <v>GAATCGTCCAGCTAGTACGT</v>
      </c>
    </row>
    <row r="12234" spans="1:6">
      <c r="A12234" s="5" t="s">
        <v>13238</v>
      </c>
      <c r="B12234" s="5" t="s">
        <v>12411</v>
      </c>
      <c r="C12234" s="5" t="str">
        <f t="shared" si="573"/>
        <v>TCGTCTAAACCAGTATTCGC</v>
      </c>
      <c r="D12234" s="5" t="str">
        <f t="shared" si="574"/>
        <v>TTTTGGCTAATTGTTGCAGAAAGGGAATTTAGTTAACGAG</v>
      </c>
      <c r="E12234" s="5" t="s">
        <v>25473</v>
      </c>
      <c r="F12234" s="5" t="str">
        <f t="shared" si="575"/>
        <v>GAATCGTCCAGCTAGTACGT</v>
      </c>
    </row>
    <row r="12235" spans="1:6">
      <c r="A12235" s="5" t="s">
        <v>13238</v>
      </c>
      <c r="B12235" s="5" t="s">
        <v>12412</v>
      </c>
      <c r="C12235" s="5" t="str">
        <f t="shared" si="573"/>
        <v>TCGTCTAAACCAGTATTCGC</v>
      </c>
      <c r="D12235" s="5" t="str">
        <f t="shared" si="574"/>
        <v>GTAGAACTTTCAGGACATTCAGAAAATCAAATCTGGAGTT</v>
      </c>
      <c r="E12235" s="5" t="s">
        <v>25474</v>
      </c>
      <c r="F12235" s="5" t="str">
        <f t="shared" si="575"/>
        <v>GAATCGTCCAGCTAGTACGT</v>
      </c>
    </row>
    <row r="12236" spans="1:6">
      <c r="A12236" s="5" t="s">
        <v>13238</v>
      </c>
      <c r="B12236" s="5" t="s">
        <v>12413</v>
      </c>
      <c r="C12236" s="5" t="str">
        <f t="shared" si="573"/>
        <v>TCGTCTAAACCAGTATTCGC</v>
      </c>
      <c r="D12236" s="5" t="str">
        <f t="shared" si="574"/>
        <v>ACTGAAAATGATGTTTCAGAATTTCTTTGTGAAGCATGGC</v>
      </c>
      <c r="E12236" s="5" t="s">
        <v>25475</v>
      </c>
      <c r="F12236" s="5" t="str">
        <f t="shared" si="575"/>
        <v>GAATCGTCCAGCTAGTACGT</v>
      </c>
    </row>
    <row r="12237" spans="1:6">
      <c r="A12237" s="5" t="s">
        <v>13238</v>
      </c>
      <c r="B12237" s="5" t="s">
        <v>12414</v>
      </c>
      <c r="C12237" s="5" t="str">
        <f t="shared" si="573"/>
        <v>TCGTCTAAACCAGTATTCGC</v>
      </c>
      <c r="D12237" s="5" t="str">
        <f t="shared" si="574"/>
        <v>TTGCTCTTGCAAGACTCAGAAAGAACAGACTGTATATCCA</v>
      </c>
      <c r="E12237" s="5" t="s">
        <v>25476</v>
      </c>
      <c r="F12237" s="5" t="str">
        <f t="shared" si="575"/>
        <v>GAATCGTCCAGCTAGTACGT</v>
      </c>
    </row>
    <row r="12238" spans="1:6">
      <c r="A12238" s="5" t="s">
        <v>13238</v>
      </c>
      <c r="B12238" s="5" t="s">
        <v>12415</v>
      </c>
      <c r="C12238" s="5" t="str">
        <f t="shared" si="573"/>
        <v>TCGTCTAAACCAGTATTCGC</v>
      </c>
      <c r="D12238" s="5" t="str">
        <f t="shared" si="574"/>
        <v>ACAAACATGCTGAATGCTGCATTACTGATTGTGACAATGA</v>
      </c>
      <c r="E12238" s="5" t="s">
        <v>25477</v>
      </c>
      <c r="F12238" s="5" t="str">
        <f t="shared" si="575"/>
        <v>GAATCGTCCAGCTAGTACGT</v>
      </c>
    </row>
    <row r="12239" spans="1:6">
      <c r="A12239" s="5" t="s">
        <v>13238</v>
      </c>
      <c r="B12239" s="5" t="s">
        <v>12416</v>
      </c>
      <c r="C12239" s="5" t="str">
        <f t="shared" si="573"/>
        <v>TCGTCTAAACCAGTATTCGC</v>
      </c>
      <c r="D12239" s="5" t="str">
        <f t="shared" si="574"/>
        <v>AGCCATTCCTGGAAAAGACAATGCTGTTATCTGCATATTT</v>
      </c>
      <c r="E12239" s="5" t="s">
        <v>25478</v>
      </c>
      <c r="F12239" s="5" t="str">
        <f t="shared" si="575"/>
        <v>GAATCGTCCAGCTAGTACGT</v>
      </c>
    </row>
    <row r="12240" spans="1:6">
      <c r="A12240" s="5" t="s">
        <v>13238</v>
      </c>
      <c r="B12240" s="5" t="s">
        <v>12417</v>
      </c>
      <c r="C12240" s="5" t="str">
        <f t="shared" si="573"/>
        <v>TCGTCTAAACCAGTATTCGC</v>
      </c>
      <c r="D12240" s="5" t="str">
        <f t="shared" si="574"/>
        <v>TTTTGTTTGTTTGCTAATTGTTTCAGAGTCTAGAGAGGAC</v>
      </c>
      <c r="E12240" s="5" t="s">
        <v>25479</v>
      </c>
      <c r="F12240" s="5" t="str">
        <f t="shared" si="575"/>
        <v>GAATCGTCCAGCTAGTACGT</v>
      </c>
    </row>
    <row r="12241" spans="1:6">
      <c r="A12241" s="5" t="s">
        <v>13238</v>
      </c>
      <c r="B12241" s="5" t="s">
        <v>12418</v>
      </c>
      <c r="C12241" s="5" t="str">
        <f t="shared" si="573"/>
        <v>TCGTCTAAACCAGTATTCGC</v>
      </c>
      <c r="D12241" s="5" t="str">
        <f t="shared" si="574"/>
        <v>TAGTTTCTATAGTGGTGGGAAGATAACACAATAATAGGTC</v>
      </c>
      <c r="E12241" s="5" t="s">
        <v>25480</v>
      </c>
      <c r="F12241" s="5" t="str">
        <f t="shared" si="575"/>
        <v>GAATCGTCCAGCTAGTACGT</v>
      </c>
    </row>
    <row r="12242" spans="1:6">
      <c r="A12242" s="5" t="s">
        <v>13238</v>
      </c>
      <c r="B12242" s="5" t="s">
        <v>12419</v>
      </c>
      <c r="C12242" s="5" t="str">
        <f t="shared" si="573"/>
        <v>TCGTCTAAACCAGTATTCGC</v>
      </c>
      <c r="D12242" s="5" t="str">
        <f t="shared" si="574"/>
        <v>GGGAATTTCTCTTATATGGAAAAGAATTTCTAGTCCCATC</v>
      </c>
      <c r="E12242" s="5" t="s">
        <v>25481</v>
      </c>
      <c r="F12242" s="5" t="str">
        <f t="shared" si="575"/>
        <v>GAATCGTCCAGCTAGTACGT</v>
      </c>
    </row>
    <row r="12243" spans="1:6">
      <c r="A12243" s="5" t="s">
        <v>13238</v>
      </c>
      <c r="B12243" s="5" t="s">
        <v>12420</v>
      </c>
      <c r="C12243" s="5" t="str">
        <f t="shared" si="573"/>
        <v>TCGTCTAAACCAGTATTCGC</v>
      </c>
      <c r="D12243" s="5" t="str">
        <f t="shared" si="574"/>
        <v>TACAATTGTTAGTACCCTTCCTTTCACTATCTATGTACTC</v>
      </c>
      <c r="E12243" s="5" t="s">
        <v>25482</v>
      </c>
      <c r="F12243" s="5" t="str">
        <f t="shared" si="575"/>
        <v>GAATCGTCCAGCTAGTACGT</v>
      </c>
    </row>
    <row r="12244" spans="1:6">
      <c r="A12244" s="5" t="s">
        <v>13238</v>
      </c>
      <c r="B12244" s="5" t="s">
        <v>12421</v>
      </c>
      <c r="C12244" s="5" t="str">
        <f t="shared" si="573"/>
        <v>TCGTCTAAACCAGTATTCGC</v>
      </c>
      <c r="D12244" s="5" t="str">
        <f t="shared" si="574"/>
        <v>CCTGCACAGAATGACTAAGTACTCTTTTCATCAATATTTG</v>
      </c>
      <c r="E12244" s="5" t="s">
        <v>25483</v>
      </c>
      <c r="F12244" s="5" t="str">
        <f t="shared" si="575"/>
        <v>GAATCGTCCAGCTAGTACGT</v>
      </c>
    </row>
    <row r="12245" spans="1:6">
      <c r="A12245" s="5" t="s">
        <v>13238</v>
      </c>
      <c r="B12245" s="5" t="s">
        <v>12422</v>
      </c>
      <c r="C12245" s="5" t="str">
        <f t="shared" si="573"/>
        <v>TCGTCTAAACCAGTATTCGC</v>
      </c>
      <c r="D12245" s="5" t="str">
        <f t="shared" si="574"/>
        <v>GTTCTTCACTGACCTAATTTATATGGGAAAATGTGTGTAC</v>
      </c>
      <c r="E12245" s="5" t="s">
        <v>25484</v>
      </c>
      <c r="F12245" s="5" t="str">
        <f t="shared" si="575"/>
        <v>GAATCGTCCAGCTAGTACGT</v>
      </c>
    </row>
    <row r="12246" spans="1:6">
      <c r="A12246" s="5" t="s">
        <v>13238</v>
      </c>
      <c r="B12246" s="5" t="s">
        <v>12423</v>
      </c>
      <c r="C12246" s="5" t="str">
        <f t="shared" si="573"/>
        <v>TCGTCTAAACCAGTATTCGC</v>
      </c>
      <c r="D12246" s="5" t="str">
        <f t="shared" si="574"/>
        <v>ATTTTCATCTCAAGAATAACACTTATGGAATCTACCAGGC</v>
      </c>
      <c r="E12246" s="5" t="s">
        <v>25485</v>
      </c>
      <c r="F12246" s="5" t="str">
        <f t="shared" si="575"/>
        <v>GAATCGTCCAGCTAGTACGT</v>
      </c>
    </row>
    <row r="12247" spans="1:6">
      <c r="A12247" s="5" t="s">
        <v>13238</v>
      </c>
      <c r="B12247" s="5" t="s">
        <v>12424</v>
      </c>
      <c r="C12247" s="5" t="str">
        <f t="shared" si="573"/>
        <v>TCGTCTAAACCAGTATTCGC</v>
      </c>
      <c r="D12247" s="5" t="str">
        <f t="shared" si="574"/>
        <v>TTGATTTGCTGATAGATTATCTAGTCCAAAGTAGTCAGTC</v>
      </c>
      <c r="E12247" s="5" t="s">
        <v>25486</v>
      </c>
      <c r="F12247" s="5" t="str">
        <f t="shared" si="575"/>
        <v>GAATCGTCCAGCTAGTACGT</v>
      </c>
    </row>
    <row r="12248" spans="1:6">
      <c r="A12248" s="5" t="s">
        <v>13238</v>
      </c>
      <c r="B12248" s="5" t="s">
        <v>12425</v>
      </c>
      <c r="C12248" s="5" t="str">
        <f t="shared" si="573"/>
        <v>TCGTCTAAACCAGTATTCGC</v>
      </c>
      <c r="D12248" s="5" t="str">
        <f t="shared" si="574"/>
        <v>ATAATAATGAAAAGTAGCCATAAATTTGGGAGGAACAGGG</v>
      </c>
      <c r="E12248" s="5" t="s">
        <v>25487</v>
      </c>
      <c r="F12248" s="5" t="str">
        <f t="shared" si="575"/>
        <v>GAATCGTCCAGCTAGTACGT</v>
      </c>
    </row>
    <row r="12249" spans="1:6">
      <c r="A12249" s="5" t="s">
        <v>13238</v>
      </c>
      <c r="B12249" s="5" t="s">
        <v>12426</v>
      </c>
      <c r="C12249" s="5" t="str">
        <f t="shared" si="573"/>
        <v>TCGTCTAAACCAGTATTCGC</v>
      </c>
      <c r="D12249" s="5" t="str">
        <f t="shared" si="574"/>
        <v>GCATGAGAGAAGTTGGAGGGAAAGGAGTAGAAATTAAGCA</v>
      </c>
      <c r="E12249" s="5" t="s">
        <v>25488</v>
      </c>
      <c r="F12249" s="5" t="str">
        <f t="shared" si="575"/>
        <v>GAATCGTCCAGCTAGTACGT</v>
      </c>
    </row>
    <row r="12250" spans="1:6">
      <c r="A12250" s="5" t="s">
        <v>13238</v>
      </c>
      <c r="B12250" s="5" t="s">
        <v>12427</v>
      </c>
      <c r="C12250" s="5" t="str">
        <f t="shared" si="573"/>
        <v>TCGTCTAAACCAGTATTCGC</v>
      </c>
      <c r="D12250" s="5" t="str">
        <f t="shared" si="574"/>
        <v>TACACTTAACAAGACTTCAGTTTAGTCTTTGACGATTCTG</v>
      </c>
      <c r="E12250" s="5" t="s">
        <v>25489</v>
      </c>
      <c r="F12250" s="5" t="str">
        <f t="shared" si="575"/>
        <v>GAATCGTCCAGCTAGTACGT</v>
      </c>
    </row>
    <row r="12251" spans="1:6">
      <c r="A12251" s="5" t="s">
        <v>13238</v>
      </c>
      <c r="B12251" s="5" t="s">
        <v>12428</v>
      </c>
      <c r="C12251" s="5" t="str">
        <f t="shared" si="573"/>
        <v>TCGTCTAAACCAGTATTCGC</v>
      </c>
      <c r="D12251" s="5" t="str">
        <f t="shared" si="574"/>
        <v>TGATTGTCACGATTTGTTCAGATCCTATACCTATTCTGTG</v>
      </c>
      <c r="E12251" s="5" t="s">
        <v>25490</v>
      </c>
      <c r="F12251" s="5" t="str">
        <f t="shared" si="575"/>
        <v>GAATCGTCCAGCTAGTACGT</v>
      </c>
    </row>
    <row r="12252" spans="1:6">
      <c r="A12252" s="5" t="s">
        <v>13238</v>
      </c>
      <c r="B12252" s="5" t="s">
        <v>12429</v>
      </c>
      <c r="C12252" s="5" t="str">
        <f t="shared" si="573"/>
        <v>TCGTCTAAACCAGTATTCGC</v>
      </c>
      <c r="D12252" s="5" t="str">
        <f t="shared" si="574"/>
        <v>TAGGTTCTTTGCCACATGATTTTGCTATACCTCCCACTAA</v>
      </c>
      <c r="E12252" s="5" t="s">
        <v>25491</v>
      </c>
      <c r="F12252" s="5" t="str">
        <f t="shared" si="575"/>
        <v>GAATCGTCCAGCTAGTACGT</v>
      </c>
    </row>
    <row r="12253" spans="1:6">
      <c r="A12253" s="5" t="s">
        <v>13238</v>
      </c>
      <c r="B12253" s="5" t="s">
        <v>12430</v>
      </c>
      <c r="C12253" s="5" t="str">
        <f t="shared" si="573"/>
        <v>TCGTCTAAACCAGTATTCGC</v>
      </c>
      <c r="D12253" s="5" t="str">
        <f t="shared" si="574"/>
        <v>TTTAGACATATACATGCAACTTGATTTGGCCAATGGAATG</v>
      </c>
      <c r="E12253" s="5" t="s">
        <v>25492</v>
      </c>
      <c r="F12253" s="5" t="str">
        <f t="shared" si="575"/>
        <v>GAATCGTCCAGCTAGTACGT</v>
      </c>
    </row>
    <row r="12254" spans="1:6">
      <c r="A12254" s="5" t="s">
        <v>13238</v>
      </c>
      <c r="B12254" s="5" t="s">
        <v>12431</v>
      </c>
      <c r="C12254" s="5" t="str">
        <f t="shared" si="573"/>
        <v>TCGTCTAAACCAGTATTCGC</v>
      </c>
      <c r="D12254" s="5" t="str">
        <f t="shared" si="574"/>
        <v>GCAAGTGAAGCAGAGCTGACCTTGGGCCTTCAGAGATAAT</v>
      </c>
      <c r="E12254" s="5" t="s">
        <v>25493</v>
      </c>
      <c r="F12254" s="5" t="str">
        <f t="shared" si="575"/>
        <v>GAATCGTCCAGCTAGTACGT</v>
      </c>
    </row>
    <row r="12255" spans="1:6">
      <c r="A12255" s="5" t="s">
        <v>13238</v>
      </c>
      <c r="B12255" s="5" t="s">
        <v>12432</v>
      </c>
      <c r="C12255" s="5" t="str">
        <f t="shared" si="573"/>
        <v>TCGTCTAAACCAGTATTCGC</v>
      </c>
      <c r="D12255" s="5" t="str">
        <f t="shared" si="574"/>
        <v>ATATTTCCACTTGATGTCCTGAGCCTCTACCATCACTATA</v>
      </c>
      <c r="E12255" s="5" t="s">
        <v>25494</v>
      </c>
      <c r="F12255" s="5" t="str">
        <f t="shared" si="575"/>
        <v>GAATCGTCCAGCTAGTACGT</v>
      </c>
    </row>
    <row r="12256" spans="1:6">
      <c r="A12256" s="5" t="s">
        <v>13238</v>
      </c>
      <c r="B12256" s="5" t="s">
        <v>12433</v>
      </c>
      <c r="C12256" s="5" t="str">
        <f t="shared" si="573"/>
        <v>TCGTCTAAACCAGTATTCGC</v>
      </c>
      <c r="D12256" s="5" t="str">
        <f t="shared" si="574"/>
        <v>AAAAGAGAATTAGAGCAGAATCAAGTCAGTGAAATGTGGA</v>
      </c>
      <c r="E12256" s="5" t="s">
        <v>25495</v>
      </c>
      <c r="F12256" s="5" t="str">
        <f t="shared" si="575"/>
        <v>GAATCGTCCAGCTAGTACGT</v>
      </c>
    </row>
    <row r="12257" spans="1:6">
      <c r="A12257" s="5" t="s">
        <v>13238</v>
      </c>
      <c r="B12257" s="5" t="s">
        <v>12434</v>
      </c>
      <c r="C12257" s="5" t="str">
        <f t="shared" si="573"/>
        <v>TCGTCTAAACCAGTATTCGC</v>
      </c>
      <c r="D12257" s="5" t="str">
        <f t="shared" si="574"/>
        <v>TCTGGTTTAGAGTGATTTGCTATATACAACCATTGTAGCT</v>
      </c>
      <c r="E12257" s="5" t="s">
        <v>25496</v>
      </c>
      <c r="F12257" s="5" t="str">
        <f t="shared" si="575"/>
        <v>GAATCGTCCAGCTAGTACGT</v>
      </c>
    </row>
    <row r="12258" spans="1:6">
      <c r="A12258" s="5" t="s">
        <v>13238</v>
      </c>
      <c r="B12258" s="5" t="s">
        <v>12435</v>
      </c>
      <c r="C12258" s="5" t="str">
        <f t="shared" si="573"/>
        <v>TCGTCTAAACCAGTATTCGC</v>
      </c>
      <c r="D12258" s="5" t="str">
        <f t="shared" si="574"/>
        <v>AGTGATAAGCTAATAGAAAACTTTAAGTTGAGGGTACCAG</v>
      </c>
      <c r="E12258" s="5" t="s">
        <v>25497</v>
      </c>
      <c r="F12258" s="5" t="str">
        <f t="shared" si="575"/>
        <v>GAATCGTCCAGCTAGTACGT</v>
      </c>
    </row>
    <row r="12259" spans="1:6">
      <c r="A12259" s="5" t="s">
        <v>13238</v>
      </c>
      <c r="B12259" s="5" t="s">
        <v>12436</v>
      </c>
      <c r="C12259" s="5" t="str">
        <f t="shared" si="573"/>
        <v>TCGTCTAAACCAGTATTCGC</v>
      </c>
      <c r="D12259" s="5" t="str">
        <f t="shared" si="574"/>
        <v>TCTATTATTTACACTAAATGGTCTGGTGGATATCTCTTGG</v>
      </c>
      <c r="E12259" s="5" t="s">
        <v>25498</v>
      </c>
      <c r="F12259" s="5" t="str">
        <f t="shared" si="575"/>
        <v>GAATCGTCCAGCTAGTACGT</v>
      </c>
    </row>
    <row r="12260" spans="1:6">
      <c r="A12260" s="5" t="s">
        <v>13238</v>
      </c>
      <c r="B12260" s="5" t="s">
        <v>12437</v>
      </c>
      <c r="C12260" s="5" t="str">
        <f t="shared" si="573"/>
        <v>TCGTCTAAACCAGTATTCGC</v>
      </c>
      <c r="D12260" s="5" t="str">
        <f t="shared" si="574"/>
        <v>CATAACTTGGGCCCTAGATCTTGTTCTTACTGTTTTGTAT</v>
      </c>
      <c r="E12260" s="5" t="s">
        <v>25499</v>
      </c>
      <c r="F12260" s="5" t="str">
        <f t="shared" si="575"/>
        <v>GAATCGTCCAGCTAGTACGT</v>
      </c>
    </row>
    <row r="12261" spans="1:6">
      <c r="A12261" s="5" t="s">
        <v>13238</v>
      </c>
      <c r="B12261" s="5" t="s">
        <v>12438</v>
      </c>
      <c r="C12261" s="5" t="str">
        <f t="shared" si="573"/>
        <v>TCGTCTAAACCAGTATTCGC</v>
      </c>
      <c r="D12261" s="5" t="str">
        <f t="shared" si="574"/>
        <v>TGCCAAGATATGTGAAGTAGAGACTATTACAGAAAATGAC</v>
      </c>
      <c r="E12261" s="5" t="s">
        <v>25500</v>
      </c>
      <c r="F12261" s="5" t="str">
        <f t="shared" si="575"/>
        <v>GAATCGTCCAGCTAGTACGT</v>
      </c>
    </row>
    <row r="12262" spans="1:6">
      <c r="A12262" s="5" t="s">
        <v>13238</v>
      </c>
      <c r="B12262" s="5" t="s">
        <v>12439</v>
      </c>
      <c r="C12262" s="5" t="str">
        <f t="shared" si="573"/>
        <v>TCGTCTAAACCAGTATTCGC</v>
      </c>
      <c r="D12262" s="5" t="str">
        <f t="shared" si="574"/>
        <v>GACACCCAGTCCCAAAGAACATATCTACAAAATAACTCCA</v>
      </c>
      <c r="E12262" s="5" t="s">
        <v>25501</v>
      </c>
      <c r="F12262" s="5" t="str">
        <f t="shared" si="575"/>
        <v>GAATCGTCCAGCTAGTACGT</v>
      </c>
    </row>
    <row r="12263" spans="1:6">
      <c r="A12263" s="5" t="s">
        <v>13238</v>
      </c>
      <c r="B12263" s="5" t="s">
        <v>12440</v>
      </c>
      <c r="C12263" s="5" t="str">
        <f t="shared" si="573"/>
        <v>TCGTCTAAACCAGTATTCGC</v>
      </c>
      <c r="D12263" s="5" t="str">
        <f t="shared" si="574"/>
        <v>TCTAAATCTCTGGAAATACTGCAAAAGAGAGAATAAAGGG</v>
      </c>
      <c r="E12263" s="5" t="s">
        <v>25502</v>
      </c>
      <c r="F12263" s="5" t="str">
        <f t="shared" si="575"/>
        <v>GAATCGTCCAGCTAGTACGT</v>
      </c>
    </row>
    <row r="12264" spans="1:6">
      <c r="A12264" s="5" t="s">
        <v>13238</v>
      </c>
      <c r="B12264" s="5" t="s">
        <v>12441</v>
      </c>
      <c r="C12264" s="5" t="str">
        <f t="shared" si="573"/>
        <v>TCGTCTAAACCAGTATTCGC</v>
      </c>
      <c r="D12264" s="5" t="str">
        <f t="shared" si="574"/>
        <v>AAGAGCCAGTGGACCAGAGTTTGCTGTGAGAGTGTCTCCA</v>
      </c>
      <c r="E12264" s="5" t="s">
        <v>25503</v>
      </c>
      <c r="F12264" s="5" t="str">
        <f t="shared" si="575"/>
        <v>GAATCGTCCAGCTAGTACGT</v>
      </c>
    </row>
    <row r="12265" spans="1:6">
      <c r="A12265" s="5" t="s">
        <v>13238</v>
      </c>
      <c r="B12265" s="5" t="s">
        <v>12442</v>
      </c>
      <c r="C12265" s="5" t="str">
        <f t="shared" si="573"/>
        <v>TCGTCTAAACCAGTATTCGC</v>
      </c>
      <c r="D12265" s="5" t="str">
        <f t="shared" si="574"/>
        <v>CATGTCAGAAGCTACATCCATAAAGTATTGTCCAAACATG</v>
      </c>
      <c r="E12265" s="5" t="s">
        <v>25504</v>
      </c>
      <c r="F12265" s="5" t="str">
        <f t="shared" si="575"/>
        <v>GAATCGTCCAGCTAGTACGT</v>
      </c>
    </row>
    <row r="12266" spans="1:6">
      <c r="A12266" s="5" t="s">
        <v>13238</v>
      </c>
      <c r="B12266" s="5" t="s">
        <v>12443</v>
      </c>
      <c r="C12266" s="5" t="str">
        <f t="shared" si="573"/>
        <v>TCGTCTAAACCAGTATTCGC</v>
      </c>
      <c r="D12266" s="5" t="str">
        <f t="shared" si="574"/>
        <v>AAATTGTGAGGCCTCAATCCTATACAATGAACTGCAGCAG</v>
      </c>
      <c r="E12266" s="5" t="s">
        <v>25505</v>
      </c>
      <c r="F12266" s="5" t="str">
        <f t="shared" si="575"/>
        <v>GAATCGTCCAGCTAGTACGT</v>
      </c>
    </row>
    <row r="12267" spans="1:6">
      <c r="A12267" s="5" t="s">
        <v>13238</v>
      </c>
      <c r="B12267" s="5" t="s">
        <v>12444</v>
      </c>
      <c r="C12267" s="5" t="str">
        <f t="shared" si="573"/>
        <v>TCGTCTAAACCAGTATTCGC</v>
      </c>
      <c r="D12267" s="5" t="str">
        <f t="shared" si="574"/>
        <v>AAAGGTAAGAGTGGGAGCAGTAGTCTCCCTGAGAGCACAC</v>
      </c>
      <c r="E12267" s="5" t="s">
        <v>25506</v>
      </c>
      <c r="F12267" s="5" t="str">
        <f t="shared" si="575"/>
        <v>GAATCGTCCAGCTAGTACGT</v>
      </c>
    </row>
    <row r="12268" spans="1:6">
      <c r="A12268" s="5" t="s">
        <v>13238</v>
      </c>
      <c r="B12268" s="5" t="s">
        <v>12445</v>
      </c>
      <c r="C12268" s="5" t="str">
        <f t="shared" si="573"/>
        <v>TCGTCTAAACCAGTATTCGC</v>
      </c>
      <c r="D12268" s="5" t="str">
        <f t="shared" si="574"/>
        <v>GTTTGGAGGGAGGAAACAGGAGAGGAAAATTATGGAATAA</v>
      </c>
      <c r="E12268" s="5" t="s">
        <v>25507</v>
      </c>
      <c r="F12268" s="5" t="str">
        <f t="shared" si="575"/>
        <v>GAATCGTCCAGCTAGTACGT</v>
      </c>
    </row>
    <row r="12269" spans="1:6">
      <c r="A12269" s="5" t="s">
        <v>13238</v>
      </c>
      <c r="B12269" s="5" t="s">
        <v>12446</v>
      </c>
      <c r="C12269" s="5" t="str">
        <f t="shared" si="573"/>
        <v>TCGTCTAAACCAGTATTCGC</v>
      </c>
      <c r="D12269" s="5" t="str">
        <f t="shared" si="574"/>
        <v>TTTATATCCTTTACTATTTGGGTACCTTCTATGTTCCCAG</v>
      </c>
      <c r="E12269" s="5" t="s">
        <v>25508</v>
      </c>
      <c r="F12269" s="5" t="str">
        <f t="shared" si="575"/>
        <v>GAATCGTCCAGCTAGTACGT</v>
      </c>
    </row>
    <row r="12270" spans="1:6">
      <c r="A12270" s="5" t="s">
        <v>13238</v>
      </c>
      <c r="B12270" s="5" t="s">
        <v>12447</v>
      </c>
      <c r="C12270" s="5" t="str">
        <f t="shared" si="573"/>
        <v>TCGTCTAAACCAGTATTCGC</v>
      </c>
      <c r="D12270" s="5" t="str">
        <f t="shared" si="574"/>
        <v>ACTTGTGATTCTCATGCTATAGCCTCCTAAAGCCTGGTGA</v>
      </c>
      <c r="E12270" s="5" t="s">
        <v>25509</v>
      </c>
      <c r="F12270" s="5" t="str">
        <f t="shared" si="575"/>
        <v>GAATCGTCCAGCTAGTACGT</v>
      </c>
    </row>
    <row r="12271" spans="1:6">
      <c r="A12271" s="5" t="s">
        <v>13238</v>
      </c>
      <c r="B12271" s="5" t="s">
        <v>12448</v>
      </c>
      <c r="C12271" s="5" t="str">
        <f t="shared" si="573"/>
        <v>TCGTCTAAACCAGTATTCGC</v>
      </c>
      <c r="D12271" s="5" t="str">
        <f t="shared" si="574"/>
        <v>ACAGTTGGTTGGCACCATACTTAACTCAGAGTAGCATTAT</v>
      </c>
      <c r="E12271" s="5" t="s">
        <v>25510</v>
      </c>
      <c r="F12271" s="5" t="str">
        <f t="shared" si="575"/>
        <v>GAATCGTCCAGCTAGTACGT</v>
      </c>
    </row>
    <row r="12272" spans="1:6">
      <c r="A12272" s="5" t="s">
        <v>13238</v>
      </c>
      <c r="B12272" s="5" t="s">
        <v>12449</v>
      </c>
      <c r="C12272" s="5" t="str">
        <f t="shared" si="573"/>
        <v>TCGTCTAAACCAGTATTCGC</v>
      </c>
      <c r="D12272" s="5" t="str">
        <f t="shared" si="574"/>
        <v>TCCCCAGAGGCTAAAGAATGTTAAATAACTTTCCAAAGAC</v>
      </c>
      <c r="E12272" s="5" t="s">
        <v>25511</v>
      </c>
      <c r="F12272" s="5" t="str">
        <f t="shared" si="575"/>
        <v>GAATCGTCCAGCTAGTACGT</v>
      </c>
    </row>
    <row r="12273" spans="1:6">
      <c r="A12273" s="5" t="s">
        <v>13238</v>
      </c>
      <c r="B12273" s="5" t="s">
        <v>12450</v>
      </c>
      <c r="C12273" s="5" t="str">
        <f t="shared" si="573"/>
        <v>TCGTCTAAACCAGTATTCGC</v>
      </c>
      <c r="D12273" s="5" t="str">
        <f t="shared" si="574"/>
        <v>AGGATTTTGCCCAAGATTGTAAGATTCTGTTGATCTATAG</v>
      </c>
      <c r="E12273" s="5" t="s">
        <v>25512</v>
      </c>
      <c r="F12273" s="5" t="str">
        <f t="shared" si="575"/>
        <v>GAATCGTCCAGCTAGTACGT</v>
      </c>
    </row>
    <row r="12274" spans="1:6">
      <c r="A12274" s="5" t="s">
        <v>13238</v>
      </c>
      <c r="B12274" s="5" t="s">
        <v>12451</v>
      </c>
      <c r="C12274" s="5" t="str">
        <f t="shared" si="573"/>
        <v>TCGTCTAAACCAGTATTCGC</v>
      </c>
      <c r="D12274" s="5" t="str">
        <f t="shared" si="574"/>
        <v>ACACTAATCCACTTTTATTTATTAGTGTAAGTCCAGGAGG</v>
      </c>
      <c r="E12274" s="5" t="s">
        <v>25513</v>
      </c>
      <c r="F12274" s="5" t="str">
        <f t="shared" si="575"/>
        <v>GAATCGTCCAGCTAGTACGT</v>
      </c>
    </row>
    <row r="12275" spans="1:6">
      <c r="A12275" s="5" t="s">
        <v>13238</v>
      </c>
      <c r="B12275" s="5" t="s">
        <v>12452</v>
      </c>
      <c r="C12275" s="5" t="str">
        <f t="shared" si="573"/>
        <v>TCGTCTAAACCAGTATTCGC</v>
      </c>
      <c r="D12275" s="5" t="str">
        <f t="shared" si="574"/>
        <v>CACAGCATCACACAGTCTGTGTCTGATGACTTTCATTAGC</v>
      </c>
      <c r="E12275" s="5" t="s">
        <v>25514</v>
      </c>
      <c r="F12275" s="5" t="str">
        <f t="shared" si="575"/>
        <v>GAATCGTCCAGCTAGTACGT</v>
      </c>
    </row>
    <row r="12276" spans="1:6">
      <c r="A12276" s="5" t="s">
        <v>13238</v>
      </c>
      <c r="B12276" s="5" t="s">
        <v>12453</v>
      </c>
      <c r="C12276" s="5" t="str">
        <f t="shared" si="573"/>
        <v>TCGTCTAAACCAGTATTCGC</v>
      </c>
      <c r="D12276" s="5" t="str">
        <f t="shared" si="574"/>
        <v>GAAGGTTGCTGTACAATTTGGAATTTGTCATGAATCATGC</v>
      </c>
      <c r="E12276" s="5" t="s">
        <v>25515</v>
      </c>
      <c r="F12276" s="5" t="str">
        <f t="shared" si="575"/>
        <v>GAATCGTCCAGCTAGTACGT</v>
      </c>
    </row>
    <row r="12277" spans="1:6">
      <c r="A12277" s="5" t="s">
        <v>13238</v>
      </c>
      <c r="B12277" s="5" t="s">
        <v>12454</v>
      </c>
      <c r="C12277" s="5" t="str">
        <f t="shared" si="573"/>
        <v>TCGTCTAAACCAGTATTCGC</v>
      </c>
      <c r="D12277" s="5" t="str">
        <f t="shared" si="574"/>
        <v>TTTTCCACAGGCCAGGTTACCTTTCTCCACACTGCTCTGT</v>
      </c>
      <c r="E12277" s="5" t="s">
        <v>25516</v>
      </c>
      <c r="F12277" s="5" t="str">
        <f t="shared" si="575"/>
        <v>GAATCGTCCAGCTAGTACGT</v>
      </c>
    </row>
    <row r="12278" spans="1:6">
      <c r="A12278" s="5" t="s">
        <v>13238</v>
      </c>
      <c r="B12278" s="5" t="s">
        <v>12455</v>
      </c>
      <c r="C12278" s="5" t="str">
        <f t="shared" si="573"/>
        <v>TCGTCTAAACCAGTATTCGC</v>
      </c>
      <c r="D12278" s="5" t="str">
        <f t="shared" si="574"/>
        <v>AAGCACATCTCTTGCCTGATTAGAATTCAGTTTCCACCAA</v>
      </c>
      <c r="E12278" s="5" t="s">
        <v>25517</v>
      </c>
      <c r="F12278" s="5" t="str">
        <f t="shared" si="575"/>
        <v>GAATCGTCCAGCTAGTACGT</v>
      </c>
    </row>
    <row r="12279" spans="1:6">
      <c r="A12279" s="5" t="s">
        <v>13238</v>
      </c>
      <c r="B12279" s="5" t="s">
        <v>12456</v>
      </c>
      <c r="C12279" s="5" t="str">
        <f t="shared" si="573"/>
        <v>TCGTCTAAACCAGTATTCGC</v>
      </c>
      <c r="D12279" s="5" t="str">
        <f t="shared" si="574"/>
        <v>TCAATTTTAAAGAGAATCAAGTGCTCTATTTCTGGAGACC</v>
      </c>
      <c r="E12279" s="5" t="s">
        <v>25518</v>
      </c>
      <c r="F12279" s="5" t="str">
        <f t="shared" si="575"/>
        <v>GAATCGTCCAGCTAGTACGT</v>
      </c>
    </row>
    <row r="12280" spans="1:6">
      <c r="A12280" s="5" t="s">
        <v>13238</v>
      </c>
      <c r="B12280" s="5" t="s">
        <v>12457</v>
      </c>
      <c r="C12280" s="5" t="str">
        <f t="shared" si="573"/>
        <v>TCGTCTAAACCAGTATTCGC</v>
      </c>
      <c r="D12280" s="5" t="str">
        <f t="shared" si="574"/>
        <v>GGCCTTGCATCATAGCCACCCAGATCTATTTGCTGTTTAG</v>
      </c>
      <c r="E12280" s="5" t="s">
        <v>25519</v>
      </c>
      <c r="F12280" s="5" t="str">
        <f t="shared" si="575"/>
        <v>GAATCGTCCAGCTAGTACGT</v>
      </c>
    </row>
    <row r="12281" spans="1:6">
      <c r="A12281" s="5" t="s">
        <v>13238</v>
      </c>
      <c r="B12281" s="5" t="s">
        <v>12458</v>
      </c>
      <c r="C12281" s="5" t="str">
        <f t="shared" si="573"/>
        <v>TCGTCTAAACCAGTATTCGC</v>
      </c>
      <c r="D12281" s="5" t="str">
        <f t="shared" si="574"/>
        <v>CTGTTCCCAGGAAACCACAGAAATCTGTCCCCACAGTTTA</v>
      </c>
      <c r="E12281" s="5" t="s">
        <v>25520</v>
      </c>
      <c r="F12281" s="5" t="str">
        <f t="shared" si="575"/>
        <v>GAATCGTCCAGCTAGTACGT</v>
      </c>
    </row>
    <row r="12282" spans="1:6">
      <c r="A12282" s="5" t="s">
        <v>13238</v>
      </c>
      <c r="B12282" s="5" t="s">
        <v>12459</v>
      </c>
      <c r="C12282" s="5" t="str">
        <f t="shared" si="573"/>
        <v>TCGTCTAAACCAGTATTCGC</v>
      </c>
      <c r="D12282" s="5" t="str">
        <f t="shared" si="574"/>
        <v>CCAGGATGGCAGAAGGAGACATACAATATCTTTATAAAAT</v>
      </c>
      <c r="E12282" s="5" t="s">
        <v>25521</v>
      </c>
      <c r="F12282" s="5" t="str">
        <f t="shared" si="575"/>
        <v>GAATCGTCCAGCTAGTACGT</v>
      </c>
    </row>
    <row r="12283" spans="1:6">
      <c r="A12283" s="5" t="s">
        <v>13238</v>
      </c>
      <c r="B12283" s="5" t="s">
        <v>12460</v>
      </c>
      <c r="C12283" s="5" t="str">
        <f t="shared" si="573"/>
        <v>TCGTCTAAACCAGTATTCGC</v>
      </c>
      <c r="D12283" s="5" t="str">
        <f t="shared" si="574"/>
        <v>TCCTAGTGCCTTATTGAAACATTTAAAAGAACCTTAGCAC</v>
      </c>
      <c r="E12283" s="5" t="s">
        <v>25522</v>
      </c>
      <c r="F12283" s="5" t="str">
        <f t="shared" si="575"/>
        <v>GAATCGTCCAGCTAGTACGT</v>
      </c>
    </row>
    <row r="12284" spans="1:6">
      <c r="A12284" s="5" t="s">
        <v>13238</v>
      </c>
      <c r="B12284" s="5" t="s">
        <v>12461</v>
      </c>
      <c r="C12284" s="5" t="str">
        <f t="shared" si="573"/>
        <v>TCGTCTAAACCAGTATTCGC</v>
      </c>
      <c r="D12284" s="5" t="str">
        <f t="shared" si="574"/>
        <v>ATAATTAAGGATATTGTTCAAATGAGTGAGCATCCCTGGA</v>
      </c>
      <c r="E12284" s="5" t="s">
        <v>25523</v>
      </c>
      <c r="F12284" s="5" t="str">
        <f t="shared" si="575"/>
        <v>GAATCGTCCAGCTAGTACGT</v>
      </c>
    </row>
    <row r="12285" spans="1:6">
      <c r="A12285" s="5" t="s">
        <v>13238</v>
      </c>
      <c r="B12285" s="5" t="s">
        <v>12462</v>
      </c>
      <c r="C12285" s="5" t="str">
        <f t="shared" si="573"/>
        <v>TCGTCTAAACCAGTATTCGC</v>
      </c>
      <c r="D12285" s="5" t="str">
        <f t="shared" si="574"/>
        <v>TTAATATGTGGTCTAATAGCAACAACCAAGTGAAACAGTC</v>
      </c>
      <c r="E12285" s="5" t="s">
        <v>25524</v>
      </c>
      <c r="F12285" s="5" t="str">
        <f t="shared" si="575"/>
        <v>GAATCGTCCAGCTAGTACGT</v>
      </c>
    </row>
    <row r="12286" spans="1:6">
      <c r="A12286" s="5" t="s">
        <v>13238</v>
      </c>
      <c r="B12286" s="5" t="s">
        <v>12463</v>
      </c>
      <c r="C12286" s="5" t="str">
        <f t="shared" si="573"/>
        <v>TCGTCTAAACCAGTATTCGC</v>
      </c>
      <c r="D12286" s="5" t="str">
        <f t="shared" si="574"/>
        <v>GTCATTCATTCCCACTGAAGACTTTAATTCACTTTCTCTA</v>
      </c>
      <c r="E12286" s="5" t="s">
        <v>25525</v>
      </c>
      <c r="F12286" s="5" t="str">
        <f t="shared" si="575"/>
        <v>GAATCGTCCAGCTAGTACGT</v>
      </c>
    </row>
    <row r="12287" spans="1:6">
      <c r="A12287" s="5" t="s">
        <v>13238</v>
      </c>
      <c r="B12287" s="5" t="s">
        <v>12464</v>
      </c>
      <c r="C12287" s="5" t="str">
        <f t="shared" si="573"/>
        <v>TCGTCTAAACCAGTATTCGC</v>
      </c>
      <c r="D12287" s="5" t="str">
        <f t="shared" si="574"/>
        <v>CAAATGGCCTGCAACACAAACACCTCTATAAACTTTCTGT</v>
      </c>
      <c r="E12287" s="5" t="s">
        <v>25526</v>
      </c>
      <c r="F12287" s="5" t="str">
        <f t="shared" si="575"/>
        <v>GAATCGTCCAGCTAGTACGT</v>
      </c>
    </row>
    <row r="12288" spans="1:6">
      <c r="A12288" s="5" t="s">
        <v>13238</v>
      </c>
      <c r="B12288" s="5" t="s">
        <v>12465</v>
      </c>
      <c r="C12288" s="5" t="str">
        <f t="shared" si="573"/>
        <v>TCGTCTAAACCAGTATTCGC</v>
      </c>
      <c r="D12288" s="5" t="str">
        <f t="shared" si="574"/>
        <v>GCCATGGATCACTTTCAGTTTTATTTAGTAAAGATGCTTG</v>
      </c>
      <c r="E12288" s="5" t="s">
        <v>25527</v>
      </c>
      <c r="F12288" s="5" t="str">
        <f t="shared" si="575"/>
        <v>GAATCGTCCAGCTAGTACGT</v>
      </c>
    </row>
    <row r="12289" spans="1:6">
      <c r="A12289" s="5" t="s">
        <v>13238</v>
      </c>
      <c r="B12289" s="5" t="s">
        <v>12466</v>
      </c>
      <c r="C12289" s="5" t="str">
        <f t="shared" si="573"/>
        <v>TCGTCTAAACCAGTATTCGC</v>
      </c>
      <c r="D12289" s="5" t="str">
        <f t="shared" si="574"/>
        <v>TCCTCTTTTATTACCCTCTGCATCACTGCAGGCCACCACT</v>
      </c>
      <c r="E12289" s="5" t="s">
        <v>25528</v>
      </c>
      <c r="F12289" s="5" t="str">
        <f t="shared" si="575"/>
        <v>GAATCGTCCAGCTAGTACGT</v>
      </c>
    </row>
    <row r="12290" spans="1:6">
      <c r="A12290" s="5" t="s">
        <v>13238</v>
      </c>
      <c r="B12290" s="5" t="s">
        <v>12467</v>
      </c>
      <c r="C12290" s="5" t="str">
        <f t="shared" si="573"/>
        <v>TCGTCTAAACCAGTATTCGC</v>
      </c>
      <c r="D12290" s="5" t="str">
        <f t="shared" si="574"/>
        <v>GAATTTCAGCTTGCCTTGTTGTCTTCTCTGCTAATATTGC</v>
      </c>
      <c r="E12290" s="5" t="s">
        <v>25529</v>
      </c>
      <c r="F12290" s="5" t="str">
        <f t="shared" si="575"/>
        <v>GAATCGTCCAGCTAGTACGT</v>
      </c>
    </row>
    <row r="12291" spans="1:6">
      <c r="A12291" s="5" t="s">
        <v>13238</v>
      </c>
      <c r="B12291" s="5" t="s">
        <v>12468</v>
      </c>
      <c r="C12291" s="5" t="str">
        <f t="shared" si="573"/>
        <v>TCGTCTAAACCAGTATTCGC</v>
      </c>
      <c r="D12291" s="5" t="str">
        <f t="shared" si="574"/>
        <v>TCCCATTTCTAAAGACAAGCTTTTAATGTTAGGTAATGGC</v>
      </c>
      <c r="E12291" s="5" t="s">
        <v>25530</v>
      </c>
      <c r="F12291" s="5" t="str">
        <f t="shared" si="575"/>
        <v>GAATCGTCCAGCTAGTACGT</v>
      </c>
    </row>
    <row r="12292" spans="1:6">
      <c r="A12292" s="5" t="s">
        <v>13238</v>
      </c>
      <c r="B12292" s="5" t="s">
        <v>12469</v>
      </c>
      <c r="C12292" s="5" t="str">
        <f t="shared" si="573"/>
        <v>TCGTCTAAACCAGTATTCGC</v>
      </c>
      <c r="D12292" s="5" t="str">
        <f t="shared" si="574"/>
        <v>TAACAAGTCTGCTTCTCTTTCTGAACATTACAATGCAAGT</v>
      </c>
      <c r="E12292" s="5" t="s">
        <v>25531</v>
      </c>
      <c r="F12292" s="5" t="str">
        <f t="shared" si="575"/>
        <v>GAATCGTCCAGCTAGTACGT</v>
      </c>
    </row>
    <row r="12293" spans="1:6">
      <c r="A12293" s="5" t="s">
        <v>13238</v>
      </c>
      <c r="B12293" s="5" t="s">
        <v>12470</v>
      </c>
      <c r="C12293" s="5" t="str">
        <f t="shared" si="573"/>
        <v>TCGTCTAAACCAGTATTCGC</v>
      </c>
      <c r="D12293" s="5" t="str">
        <f t="shared" si="574"/>
        <v>GTAGTGAAACTCCTCCAATCTCTAATGAAAGGAAATAAAG</v>
      </c>
      <c r="E12293" s="5" t="s">
        <v>25532</v>
      </c>
      <c r="F12293" s="5" t="str">
        <f t="shared" si="575"/>
        <v>GGTGTACGAACGTATTCCGA</v>
      </c>
    </row>
    <row r="12294" spans="1:6">
      <c r="A12294" s="5" t="s">
        <v>13238</v>
      </c>
      <c r="B12294" s="5" t="s">
        <v>12471</v>
      </c>
      <c r="C12294" s="5" t="str">
        <f t="shared" ref="C12294:C12357" si="576">LEFT(B12294,20)</f>
        <v>TCGTCTAAACCAGTATTCGC</v>
      </c>
      <c r="D12294" s="5" t="str">
        <f t="shared" ref="D12294:D12357" si="577">MID(B12294,21,40)</f>
        <v>AAAGCAAGCCTCAGCTGGGTTCATCTAGATCAGTCAGGGT</v>
      </c>
      <c r="E12294" s="5" t="s">
        <v>25533</v>
      </c>
      <c r="F12294" s="5" t="str">
        <f t="shared" ref="F12294:F12357" si="578">RIGHT(B12294,20)</f>
        <v>GGTGTACGAACGTATTCCGA</v>
      </c>
    </row>
    <row r="12295" spans="1:6">
      <c r="A12295" s="5" t="s">
        <v>13238</v>
      </c>
      <c r="B12295" s="5" t="s">
        <v>12472</v>
      </c>
      <c r="C12295" s="5" t="str">
        <f t="shared" si="576"/>
        <v>TCGTCTAAACCAGTATTCGC</v>
      </c>
      <c r="D12295" s="5" t="str">
        <f t="shared" si="577"/>
        <v>AATGGAGCCTGGTTTTAGAAAGGATGCAGTGAGTGAGATT</v>
      </c>
      <c r="E12295" s="5" t="s">
        <v>25534</v>
      </c>
      <c r="F12295" s="5" t="str">
        <f t="shared" si="578"/>
        <v>GGTGTACGAACGTATTCCGA</v>
      </c>
    </row>
    <row r="12296" spans="1:6">
      <c r="A12296" s="5" t="s">
        <v>13238</v>
      </c>
      <c r="B12296" s="5" t="s">
        <v>12473</v>
      </c>
      <c r="C12296" s="5" t="str">
        <f t="shared" si="576"/>
        <v>TCGTCTAAACCAGTATTCGC</v>
      </c>
      <c r="D12296" s="5" t="str">
        <f t="shared" si="577"/>
        <v>GCTTGTAGTTGCCTGGGGTGACAACAGCTTCATGTCCCCA</v>
      </c>
      <c r="E12296" s="5" t="s">
        <v>25535</v>
      </c>
      <c r="F12296" s="5" t="str">
        <f t="shared" si="578"/>
        <v>GGTGTACGAACGTATTCCGA</v>
      </c>
    </row>
    <row r="12297" spans="1:6">
      <c r="A12297" s="5" t="s">
        <v>13238</v>
      </c>
      <c r="B12297" s="5" t="s">
        <v>12474</v>
      </c>
      <c r="C12297" s="5" t="str">
        <f t="shared" si="576"/>
        <v>TCGTCTAAACCAGTATTCGC</v>
      </c>
      <c r="D12297" s="5" t="str">
        <f t="shared" si="577"/>
        <v>CTTCAACTTTAATTGAGCACATGCTTCGTGTGGCCCTGCA</v>
      </c>
      <c r="E12297" s="5" t="s">
        <v>25536</v>
      </c>
      <c r="F12297" s="5" t="str">
        <f t="shared" si="578"/>
        <v>GGTGTACGAACGTATTCCGA</v>
      </c>
    </row>
    <row r="12298" spans="1:6">
      <c r="A12298" s="5" t="s">
        <v>13238</v>
      </c>
      <c r="B12298" s="5" t="s">
        <v>12475</v>
      </c>
      <c r="C12298" s="5" t="str">
        <f t="shared" si="576"/>
        <v>TCGTCTAAACCAGTATTCGC</v>
      </c>
      <c r="D12298" s="5" t="str">
        <f t="shared" si="577"/>
        <v>AACTCTCCTCACCATAGTCACCTCACATCTCGAAGAAGTA</v>
      </c>
      <c r="E12298" s="5" t="s">
        <v>25537</v>
      </c>
      <c r="F12298" s="5" t="str">
        <f t="shared" si="578"/>
        <v>GGTGTACGAACGTATTCCGA</v>
      </c>
    </row>
    <row r="12299" spans="1:6">
      <c r="A12299" s="5" t="s">
        <v>13238</v>
      </c>
      <c r="B12299" s="5" t="s">
        <v>12476</v>
      </c>
      <c r="C12299" s="5" t="str">
        <f t="shared" si="576"/>
        <v>TCGTCTAAACCAGTATTCGC</v>
      </c>
      <c r="D12299" s="5" t="str">
        <f t="shared" si="577"/>
        <v>GGAAAGAAGAAATAACTCCTCTCCCCATTATACAGAGGAA</v>
      </c>
      <c r="E12299" s="5" t="s">
        <v>25538</v>
      </c>
      <c r="F12299" s="5" t="str">
        <f t="shared" si="578"/>
        <v>GGTGTACGAACGTATTCCGA</v>
      </c>
    </row>
    <row r="12300" spans="1:6">
      <c r="A12300" s="5" t="s">
        <v>13238</v>
      </c>
      <c r="B12300" s="5" t="s">
        <v>12477</v>
      </c>
      <c r="C12300" s="5" t="str">
        <f t="shared" si="576"/>
        <v>TCGTCTAAACCAGTATTCGC</v>
      </c>
      <c r="D12300" s="5" t="str">
        <f t="shared" si="577"/>
        <v>AAACTGAGGCCAGTGATAGGAAAAGCAACTCACCATAGAC</v>
      </c>
      <c r="E12300" s="5" t="s">
        <v>25539</v>
      </c>
      <c r="F12300" s="5" t="str">
        <f t="shared" si="578"/>
        <v>GGTGTACGAACGTATTCCGA</v>
      </c>
    </row>
    <row r="12301" spans="1:6">
      <c r="A12301" s="5" t="s">
        <v>13238</v>
      </c>
      <c r="B12301" s="5" t="s">
        <v>12478</v>
      </c>
      <c r="C12301" s="5" t="str">
        <f t="shared" si="576"/>
        <v>TCGTCTAAACCAGTATTCGC</v>
      </c>
      <c r="D12301" s="5" t="str">
        <f t="shared" si="577"/>
        <v>CACTGCTAGAAGGGCAGCACCAAGAGGCCCAGTGTGGATT</v>
      </c>
      <c r="E12301" s="5" t="s">
        <v>25540</v>
      </c>
      <c r="F12301" s="5" t="str">
        <f t="shared" si="578"/>
        <v>GGTGTACGAACGTATTCCGA</v>
      </c>
    </row>
    <row r="12302" spans="1:6">
      <c r="A12302" s="5" t="s">
        <v>13238</v>
      </c>
      <c r="B12302" s="5" t="s">
        <v>12479</v>
      </c>
      <c r="C12302" s="5" t="str">
        <f t="shared" si="576"/>
        <v>TCGTCTAAACCAGTATTCGC</v>
      </c>
      <c r="D12302" s="5" t="str">
        <f t="shared" si="577"/>
        <v>TGGCTCATTTCAGCTAACTTGGAACTTTTAGCCCTTGCTT</v>
      </c>
      <c r="E12302" s="5" t="s">
        <v>25541</v>
      </c>
      <c r="F12302" s="5" t="str">
        <f t="shared" si="578"/>
        <v>GGTGTACGAACGTATTCCGA</v>
      </c>
    </row>
    <row r="12303" spans="1:6">
      <c r="A12303" s="5" t="s">
        <v>13238</v>
      </c>
      <c r="B12303" s="5" t="s">
        <v>12480</v>
      </c>
      <c r="C12303" s="5" t="str">
        <f t="shared" si="576"/>
        <v>TCGTCTAAACCAGTATTCGC</v>
      </c>
      <c r="D12303" s="5" t="str">
        <f t="shared" si="577"/>
        <v>TCTTGGAATGTCCCAGCCTGAAAGCTCTGGGAAGGCATTG</v>
      </c>
      <c r="E12303" s="5" t="s">
        <v>25542</v>
      </c>
      <c r="F12303" s="5" t="str">
        <f t="shared" si="578"/>
        <v>GGTGTACGAACGTATTCCGA</v>
      </c>
    </row>
    <row r="12304" spans="1:6">
      <c r="A12304" s="5" t="s">
        <v>13238</v>
      </c>
      <c r="B12304" s="5" t="s">
        <v>12481</v>
      </c>
      <c r="C12304" s="5" t="str">
        <f t="shared" si="576"/>
        <v>TCGTCTAAACCAGTATTCGC</v>
      </c>
      <c r="D12304" s="5" t="str">
        <f t="shared" si="577"/>
        <v>TTTTCTTTCAGGCCTCAGACACCACACTCACTCCTTTTCA</v>
      </c>
      <c r="E12304" s="5" t="s">
        <v>25543</v>
      </c>
      <c r="F12304" s="5" t="str">
        <f t="shared" si="578"/>
        <v>GGTGTACGAACGTATTCCGA</v>
      </c>
    </row>
    <row r="12305" spans="1:6">
      <c r="A12305" s="5" t="s">
        <v>13238</v>
      </c>
      <c r="B12305" s="5" t="s">
        <v>12482</v>
      </c>
      <c r="C12305" s="5" t="str">
        <f t="shared" si="576"/>
        <v>TCGTCTAAACCAGTATTCGC</v>
      </c>
      <c r="D12305" s="5" t="str">
        <f t="shared" si="577"/>
        <v>GCTCTGCCCCATTTGCTTCTTGTGTCCACTCTCTTCCCAG</v>
      </c>
      <c r="E12305" s="5" t="s">
        <v>25544</v>
      </c>
      <c r="F12305" s="5" t="str">
        <f t="shared" si="578"/>
        <v>GGTGTACGAACGTATTCCGA</v>
      </c>
    </row>
    <row r="12306" spans="1:6">
      <c r="A12306" s="5" t="s">
        <v>13238</v>
      </c>
      <c r="B12306" s="5" t="s">
        <v>12483</v>
      </c>
      <c r="C12306" s="5" t="str">
        <f t="shared" si="576"/>
        <v>TCGTCTAAACCAGTATTCGC</v>
      </c>
      <c r="D12306" s="5" t="str">
        <f t="shared" si="577"/>
        <v>GTGAACTCACTTGTTTTCCCAACTTGAACTTTTCCATAAG</v>
      </c>
      <c r="E12306" s="5" t="s">
        <v>25545</v>
      </c>
      <c r="F12306" s="5" t="str">
        <f t="shared" si="578"/>
        <v>GGTGTACGAACGTATTCCGA</v>
      </c>
    </row>
    <row r="12307" spans="1:6">
      <c r="A12307" s="5" t="s">
        <v>13238</v>
      </c>
      <c r="B12307" s="5" t="s">
        <v>12484</v>
      </c>
      <c r="C12307" s="5" t="str">
        <f t="shared" si="576"/>
        <v>TCGTCTAAACCAGTATTCGC</v>
      </c>
      <c r="D12307" s="5" t="str">
        <f t="shared" si="577"/>
        <v>GGGGAGTGTACATTACCACATCATGTTTAGTTCGAATGTC</v>
      </c>
      <c r="E12307" s="5" t="s">
        <v>25546</v>
      </c>
      <c r="F12307" s="5" t="str">
        <f t="shared" si="578"/>
        <v>GGTGTACGAACGTATTCCGA</v>
      </c>
    </row>
    <row r="12308" spans="1:6">
      <c r="A12308" s="5" t="s">
        <v>13238</v>
      </c>
      <c r="B12308" s="5" t="s">
        <v>12485</v>
      </c>
      <c r="C12308" s="5" t="str">
        <f t="shared" si="576"/>
        <v>TCGTCTAAACCAGTATTCGC</v>
      </c>
      <c r="D12308" s="5" t="str">
        <f t="shared" si="577"/>
        <v>CTCTACTCTGTCTCTCTCATTCTCTGTCTCTTCTAGTCCT</v>
      </c>
      <c r="E12308" s="5" t="s">
        <v>25547</v>
      </c>
      <c r="F12308" s="5" t="str">
        <f t="shared" si="578"/>
        <v>GGTGTACGAACGTATTCCGA</v>
      </c>
    </row>
    <row r="12309" spans="1:6">
      <c r="A12309" s="5" t="s">
        <v>13238</v>
      </c>
      <c r="B12309" s="5" t="s">
        <v>12486</v>
      </c>
      <c r="C12309" s="5" t="str">
        <f t="shared" si="576"/>
        <v>TCGTCTAAACCAGTATTCGC</v>
      </c>
      <c r="D12309" s="5" t="str">
        <f t="shared" si="577"/>
        <v>TTCCAAAGAAGAACTTATCTCCATCCCAGAGTTTTCACCA</v>
      </c>
      <c r="E12309" s="5" t="s">
        <v>25548</v>
      </c>
      <c r="F12309" s="5" t="str">
        <f t="shared" si="578"/>
        <v>GGTGTACGAACGTATTCCGA</v>
      </c>
    </row>
    <row r="12310" spans="1:6">
      <c r="A12310" s="5" t="s">
        <v>13238</v>
      </c>
      <c r="B12310" s="5" t="s">
        <v>12487</v>
      </c>
      <c r="C12310" s="5" t="str">
        <f t="shared" si="576"/>
        <v>TCGTCTAAACCAGTATTCGC</v>
      </c>
      <c r="D12310" s="5" t="str">
        <f t="shared" si="577"/>
        <v>GAGTGAAATGATTCCTGGGATGTCTCTGGACCAAAATGGA</v>
      </c>
      <c r="E12310" s="5" t="s">
        <v>25549</v>
      </c>
      <c r="F12310" s="5" t="str">
        <f t="shared" si="578"/>
        <v>GGTGTACGAACGTATTCCGA</v>
      </c>
    </row>
    <row r="12311" spans="1:6">
      <c r="A12311" s="5" t="s">
        <v>13238</v>
      </c>
      <c r="B12311" s="5" t="s">
        <v>12488</v>
      </c>
      <c r="C12311" s="5" t="str">
        <f t="shared" si="576"/>
        <v>TCGTCTAAACCAGTATTCGC</v>
      </c>
      <c r="D12311" s="5" t="str">
        <f t="shared" si="577"/>
        <v>TGGTAATGCCCGGGCACTTCAAGATATCTTAGATTTCACT</v>
      </c>
      <c r="E12311" s="5" t="s">
        <v>25550</v>
      </c>
      <c r="F12311" s="5" t="str">
        <f t="shared" si="578"/>
        <v>GGTGTACGAACGTATTCCGA</v>
      </c>
    </row>
    <row r="12312" spans="1:6">
      <c r="A12312" s="5" t="s">
        <v>13238</v>
      </c>
      <c r="B12312" s="5" t="s">
        <v>12489</v>
      </c>
      <c r="C12312" s="5" t="str">
        <f t="shared" si="576"/>
        <v>TCGTCTAAACCAGTATTCGC</v>
      </c>
      <c r="D12312" s="5" t="str">
        <f t="shared" si="577"/>
        <v>CCCTCCCGCATTCCCCAAGAAATCCAGTGAAAACCTCAGC</v>
      </c>
      <c r="E12312" s="5" t="s">
        <v>25551</v>
      </c>
      <c r="F12312" s="5" t="str">
        <f t="shared" si="578"/>
        <v>GGTGTACGAACGTATTCCGA</v>
      </c>
    </row>
    <row r="12313" spans="1:6">
      <c r="A12313" s="5" t="s">
        <v>13238</v>
      </c>
      <c r="B12313" s="5" t="s">
        <v>12490</v>
      </c>
      <c r="C12313" s="5" t="str">
        <f t="shared" si="576"/>
        <v>TCGTCTAAACCAGTATTCGC</v>
      </c>
      <c r="D12313" s="5" t="str">
        <f t="shared" si="577"/>
        <v>AAAACCTCATCGAAGGATTTAACAGTCCCGGGCAAGAAAC</v>
      </c>
      <c r="E12313" s="5" t="s">
        <v>25552</v>
      </c>
      <c r="F12313" s="5" t="str">
        <f t="shared" si="578"/>
        <v>GGTGTACGAACGTATTCCGA</v>
      </c>
    </row>
    <row r="12314" spans="1:6">
      <c r="A12314" s="5" t="s">
        <v>13238</v>
      </c>
      <c r="B12314" s="5" t="s">
        <v>12491</v>
      </c>
      <c r="C12314" s="5" t="str">
        <f t="shared" si="576"/>
        <v>TCGTCTAAACCAGTATTCGC</v>
      </c>
      <c r="D12314" s="5" t="str">
        <f t="shared" si="577"/>
        <v>CCCTGAATACCTTCTGTTGACAAAGACAGCGTTCCTTTAA</v>
      </c>
      <c r="E12314" s="5" t="s">
        <v>25553</v>
      </c>
      <c r="F12314" s="5" t="str">
        <f t="shared" si="578"/>
        <v>GGTGTACGAACGTATTCCGA</v>
      </c>
    </row>
    <row r="12315" spans="1:6">
      <c r="A12315" s="5" t="s">
        <v>13238</v>
      </c>
      <c r="B12315" s="5" t="s">
        <v>12492</v>
      </c>
      <c r="C12315" s="5" t="str">
        <f t="shared" si="576"/>
        <v>TCGTCTAAACCAGTATTCGC</v>
      </c>
      <c r="D12315" s="5" t="str">
        <f t="shared" si="577"/>
        <v>AAGGTACAGTCTTGTAACTGAGATGTGCTAAGACGGGATA</v>
      </c>
      <c r="E12315" s="5" t="s">
        <v>25554</v>
      </c>
      <c r="F12315" s="5" t="str">
        <f t="shared" si="578"/>
        <v>GGTGTACGAACGTATTCCGA</v>
      </c>
    </row>
    <row r="12316" spans="1:6">
      <c r="A12316" s="5" t="s">
        <v>13238</v>
      </c>
      <c r="B12316" s="5" t="s">
        <v>12493</v>
      </c>
      <c r="C12316" s="5" t="str">
        <f t="shared" si="576"/>
        <v>TCGTCTAAACCAGTATTCGC</v>
      </c>
      <c r="D12316" s="5" t="str">
        <f t="shared" si="577"/>
        <v>TACCGCCCAGCCTCTTGCACAGTTGATTTTAATGAAAATT</v>
      </c>
      <c r="E12316" s="5" t="s">
        <v>25555</v>
      </c>
      <c r="F12316" s="5" t="str">
        <f t="shared" si="578"/>
        <v>GGTGTACGAACGTATTCCGA</v>
      </c>
    </row>
    <row r="12317" spans="1:6">
      <c r="A12317" s="5" t="s">
        <v>13238</v>
      </c>
      <c r="B12317" s="5" t="s">
        <v>12494</v>
      </c>
      <c r="C12317" s="5" t="str">
        <f t="shared" si="576"/>
        <v>TCGTCTAAACCAGTATTCGC</v>
      </c>
      <c r="D12317" s="5" t="str">
        <f t="shared" si="577"/>
        <v>AACACAAATATATATTGCAGCACAGAAATTGAGAAGGGTG</v>
      </c>
      <c r="E12317" s="5" t="s">
        <v>25556</v>
      </c>
      <c r="F12317" s="5" t="str">
        <f t="shared" si="578"/>
        <v>GGTGTACGAACGTATTCCGA</v>
      </c>
    </row>
    <row r="12318" spans="1:6">
      <c r="A12318" s="5" t="s">
        <v>13238</v>
      </c>
      <c r="B12318" s="5" t="s">
        <v>12495</v>
      </c>
      <c r="C12318" s="5" t="str">
        <f t="shared" si="576"/>
        <v>TCGTCTAAACCAGTATTCGC</v>
      </c>
      <c r="D12318" s="5" t="str">
        <f t="shared" si="577"/>
        <v>AAGTAATTGCTTTATACGTGGGCCCCTAATGTAGTGTCCT</v>
      </c>
      <c r="E12318" s="5" t="s">
        <v>25557</v>
      </c>
      <c r="F12318" s="5" t="str">
        <f t="shared" si="578"/>
        <v>GGTGTACGAACGTATTCCGA</v>
      </c>
    </row>
    <row r="12319" spans="1:6">
      <c r="A12319" s="5" t="s">
        <v>13238</v>
      </c>
      <c r="B12319" s="5" t="s">
        <v>12496</v>
      </c>
      <c r="C12319" s="5" t="str">
        <f t="shared" si="576"/>
        <v>TCGTCTAAACCAGTATTCGC</v>
      </c>
      <c r="D12319" s="5" t="str">
        <f t="shared" si="577"/>
        <v>TCATGCCCCTTCGGGTAGGAAGGTTGAGAAGGTTGGACAG</v>
      </c>
      <c r="E12319" s="5" t="s">
        <v>25558</v>
      </c>
      <c r="F12319" s="5" t="str">
        <f t="shared" si="578"/>
        <v>GGTGTACGAACGTATTCCGA</v>
      </c>
    </row>
    <row r="12320" spans="1:6">
      <c r="A12320" s="5" t="s">
        <v>13238</v>
      </c>
      <c r="B12320" s="5" t="s">
        <v>12497</v>
      </c>
      <c r="C12320" s="5" t="str">
        <f t="shared" si="576"/>
        <v>TCGTCTAAACCAGTATTCGC</v>
      </c>
      <c r="D12320" s="5" t="str">
        <f t="shared" si="577"/>
        <v>AGACAAGGAGAGAAAGCTCAAATGGCTGCAGGGTAGTAAA</v>
      </c>
      <c r="E12320" s="5" t="s">
        <v>25559</v>
      </c>
      <c r="F12320" s="5" t="str">
        <f t="shared" si="578"/>
        <v>GGTGTACGAACGTATTCCGA</v>
      </c>
    </row>
    <row r="12321" spans="1:6">
      <c r="A12321" s="5" t="s">
        <v>13238</v>
      </c>
      <c r="B12321" s="5" t="s">
        <v>12498</v>
      </c>
      <c r="C12321" s="5" t="str">
        <f t="shared" si="576"/>
        <v>TCGTCTAAACCAGTATTCGC</v>
      </c>
      <c r="D12321" s="5" t="str">
        <f t="shared" si="577"/>
        <v>GAACCTCACTCACCACTTAGTTTCCCAAGCAGCCATCTGT</v>
      </c>
      <c r="E12321" s="5" t="s">
        <v>25560</v>
      </c>
      <c r="F12321" s="5" t="str">
        <f t="shared" si="578"/>
        <v>GGTGTACGAACGTATTCCGA</v>
      </c>
    </row>
    <row r="12322" spans="1:6">
      <c r="A12322" s="5" t="s">
        <v>13238</v>
      </c>
      <c r="B12322" s="5" t="s">
        <v>12499</v>
      </c>
      <c r="C12322" s="5" t="str">
        <f t="shared" si="576"/>
        <v>TCGTCTAAACCAGTATTCGC</v>
      </c>
      <c r="D12322" s="5" t="str">
        <f t="shared" si="577"/>
        <v>TTTTGTTGCCCAGAGCTTTTGTTCTCACTGGCACTCTGAT</v>
      </c>
      <c r="E12322" s="5" t="s">
        <v>25561</v>
      </c>
      <c r="F12322" s="5" t="str">
        <f t="shared" si="578"/>
        <v>GGTGTACGAACGTATTCCGA</v>
      </c>
    </row>
    <row r="12323" spans="1:6">
      <c r="A12323" s="5" t="s">
        <v>13238</v>
      </c>
      <c r="B12323" s="5" t="s">
        <v>12500</v>
      </c>
      <c r="C12323" s="5" t="str">
        <f t="shared" si="576"/>
        <v>TCGTCTAAACCAGTATTCGC</v>
      </c>
      <c r="D12323" s="5" t="str">
        <f t="shared" si="577"/>
        <v>TCACTCTTGCATGGTTTCTCAGGAACACTTTGGATGCCTG</v>
      </c>
      <c r="E12323" s="5" t="s">
        <v>25562</v>
      </c>
      <c r="F12323" s="5" t="str">
        <f t="shared" si="578"/>
        <v>GGTGTACGAACGTATTCCGA</v>
      </c>
    </row>
    <row r="12324" spans="1:6">
      <c r="A12324" s="5" t="s">
        <v>13238</v>
      </c>
      <c r="B12324" s="5" t="s">
        <v>12501</v>
      </c>
      <c r="C12324" s="5" t="str">
        <f t="shared" si="576"/>
        <v>TCGTCTAAACCAGTATTCGC</v>
      </c>
      <c r="D12324" s="5" t="str">
        <f t="shared" si="577"/>
        <v>AAAATCAAATACAGTAATAGGGTGAGAAGGCCACCAAGTT</v>
      </c>
      <c r="E12324" s="5" t="s">
        <v>25563</v>
      </c>
      <c r="F12324" s="5" t="str">
        <f t="shared" si="578"/>
        <v>GGTGTACGAACGTATTCCGA</v>
      </c>
    </row>
    <row r="12325" spans="1:6">
      <c r="A12325" s="5" t="s">
        <v>13238</v>
      </c>
      <c r="B12325" s="5" t="s">
        <v>12502</v>
      </c>
      <c r="C12325" s="5" t="str">
        <f t="shared" si="576"/>
        <v>TCGTCTAAACCAGTATTCGC</v>
      </c>
      <c r="D12325" s="5" t="str">
        <f t="shared" si="577"/>
        <v>ATTTTGTGTACATATTTCCACCTGACCTCAGTCGTCCTTG</v>
      </c>
      <c r="E12325" s="5" t="s">
        <v>25564</v>
      </c>
      <c r="F12325" s="5" t="str">
        <f t="shared" si="578"/>
        <v>GGTGTACGAACGTATTCCGA</v>
      </c>
    </row>
    <row r="12326" spans="1:6">
      <c r="A12326" s="5" t="s">
        <v>13238</v>
      </c>
      <c r="B12326" s="5" t="s">
        <v>12503</v>
      </c>
      <c r="C12326" s="5" t="str">
        <f t="shared" si="576"/>
        <v>TCGTCTAAACCAGTATTCGC</v>
      </c>
      <c r="D12326" s="5" t="str">
        <f t="shared" si="577"/>
        <v>TTTTAGTATAGACATTGGGCTCTAGAGCCTCCTTCAGTCA</v>
      </c>
      <c r="E12326" s="5" t="s">
        <v>25565</v>
      </c>
      <c r="F12326" s="5" t="str">
        <f t="shared" si="578"/>
        <v>GGTGTACGAACGTATTCCGA</v>
      </c>
    </row>
    <row r="12327" spans="1:6">
      <c r="A12327" s="5" t="s">
        <v>13238</v>
      </c>
      <c r="B12327" s="5" t="s">
        <v>12504</v>
      </c>
      <c r="C12327" s="5" t="str">
        <f t="shared" si="576"/>
        <v>TCGTCTAAACCAGTATTCGC</v>
      </c>
      <c r="D12327" s="5" t="str">
        <f t="shared" si="577"/>
        <v>TCTCTGGAAAGTTCCTAGACTCCTTTGACACAAAACAGGA</v>
      </c>
      <c r="E12327" s="5" t="s">
        <v>25566</v>
      </c>
      <c r="F12327" s="5" t="str">
        <f t="shared" si="578"/>
        <v>GGTGTACGAACGTATTCCGA</v>
      </c>
    </row>
    <row r="12328" spans="1:6">
      <c r="A12328" s="5" t="s">
        <v>13238</v>
      </c>
      <c r="B12328" s="5" t="s">
        <v>12505</v>
      </c>
      <c r="C12328" s="5" t="str">
        <f t="shared" si="576"/>
        <v>TCGTCTAAACCAGTATTCGC</v>
      </c>
      <c r="D12328" s="5" t="str">
        <f t="shared" si="577"/>
        <v>ACCAAGCTGGCCTGAAGTCACTTTGTAGACTAGAACATAT</v>
      </c>
      <c r="E12328" s="5" t="s">
        <v>25567</v>
      </c>
      <c r="F12328" s="5" t="str">
        <f t="shared" si="578"/>
        <v>GGTGTACGAACGTATTCCGA</v>
      </c>
    </row>
    <row r="12329" spans="1:6">
      <c r="A12329" s="5" t="s">
        <v>13238</v>
      </c>
      <c r="B12329" s="5" t="s">
        <v>12506</v>
      </c>
      <c r="C12329" s="5" t="str">
        <f t="shared" si="576"/>
        <v>TCGTCTAAACCAGTATTCGC</v>
      </c>
      <c r="D12329" s="5" t="str">
        <f t="shared" si="577"/>
        <v>CATTCCCTCCTCCCTTGTCCTTCATAAATCTGCCCTGCTT</v>
      </c>
      <c r="E12329" s="5" t="s">
        <v>25568</v>
      </c>
      <c r="F12329" s="5" t="str">
        <f t="shared" si="578"/>
        <v>GGTGTACGAACGTATTCCGA</v>
      </c>
    </row>
    <row r="12330" spans="1:6">
      <c r="A12330" s="5" t="s">
        <v>13238</v>
      </c>
      <c r="B12330" s="5" t="s">
        <v>12507</v>
      </c>
      <c r="C12330" s="5" t="str">
        <f t="shared" si="576"/>
        <v>TCGTCTAAACCAGTATTCGC</v>
      </c>
      <c r="D12330" s="5" t="str">
        <f t="shared" si="577"/>
        <v>TCAAGGGAGAACTGATCTTCACTTAACCCAAACAAAACAT</v>
      </c>
      <c r="E12330" s="5" t="s">
        <v>25569</v>
      </c>
      <c r="F12330" s="5" t="str">
        <f t="shared" si="578"/>
        <v>GGTGTACGAACGTATTCCGA</v>
      </c>
    </row>
    <row r="12331" spans="1:6">
      <c r="A12331" s="5" t="s">
        <v>13238</v>
      </c>
      <c r="B12331" s="5" t="s">
        <v>12508</v>
      </c>
      <c r="C12331" s="5" t="str">
        <f t="shared" si="576"/>
        <v>TCGTCTAAACCAGTATTCGC</v>
      </c>
      <c r="D12331" s="5" t="str">
        <f t="shared" si="577"/>
        <v>GCCACTTTTGGAGAAGTCCTATATGAGGAAAACTTGAACC</v>
      </c>
      <c r="E12331" s="5" t="s">
        <v>25570</v>
      </c>
      <c r="F12331" s="5" t="str">
        <f t="shared" si="578"/>
        <v>GGTGTACGAACGTATTCCGA</v>
      </c>
    </row>
    <row r="12332" spans="1:6">
      <c r="A12332" s="5" t="s">
        <v>13238</v>
      </c>
      <c r="B12332" s="5" t="s">
        <v>12509</v>
      </c>
      <c r="C12332" s="5" t="str">
        <f t="shared" si="576"/>
        <v>TCGTCTAAACCAGTATTCGC</v>
      </c>
      <c r="D12332" s="5" t="str">
        <f t="shared" si="577"/>
        <v>TATTGCATTAACCAATGAAGAATGCGAAATACTTGGTGTC</v>
      </c>
      <c r="E12332" s="5" t="s">
        <v>25571</v>
      </c>
      <c r="F12332" s="5" t="str">
        <f t="shared" si="578"/>
        <v>GGTGTACGAACGTATTCCGA</v>
      </c>
    </row>
    <row r="12333" spans="1:6">
      <c r="A12333" s="5" t="s">
        <v>13238</v>
      </c>
      <c r="B12333" s="5" t="s">
        <v>12510</v>
      </c>
      <c r="C12333" s="5" t="str">
        <f t="shared" si="576"/>
        <v>TCGTCTAAACCAGTATTCGC</v>
      </c>
      <c r="D12333" s="5" t="str">
        <f t="shared" si="577"/>
        <v>CTTCAATCTCCCATGCTGTTGCTTTTGAATTGACACAGGT</v>
      </c>
      <c r="E12333" s="5" t="s">
        <v>25572</v>
      </c>
      <c r="F12333" s="5" t="str">
        <f t="shared" si="578"/>
        <v>GGTGTACGAACGTATTCCGA</v>
      </c>
    </row>
    <row r="12334" spans="1:6">
      <c r="A12334" s="5" t="s">
        <v>13238</v>
      </c>
      <c r="B12334" s="5" t="s">
        <v>12511</v>
      </c>
      <c r="C12334" s="5" t="str">
        <f t="shared" si="576"/>
        <v>TCGTCTAAACCAGTATTCGC</v>
      </c>
      <c r="D12334" s="5" t="str">
        <f t="shared" si="577"/>
        <v>TGTTTGGATCACCCTCGAAGCTGTCGGTGTTGCATCTGAG</v>
      </c>
      <c r="E12334" s="5" t="s">
        <v>25573</v>
      </c>
      <c r="F12334" s="5" t="str">
        <f t="shared" si="578"/>
        <v>GGTGTACGAACGTATTCCGA</v>
      </c>
    </row>
    <row r="12335" spans="1:6">
      <c r="A12335" s="5" t="s">
        <v>13238</v>
      </c>
      <c r="B12335" s="5" t="s">
        <v>12512</v>
      </c>
      <c r="C12335" s="5" t="str">
        <f t="shared" si="576"/>
        <v>TCGTCTAAACCAGTATTCGC</v>
      </c>
      <c r="D12335" s="5" t="str">
        <f t="shared" si="577"/>
        <v>GCTGGCCGCCTGAAGAAGCTTCTTTTGCCCTTAACTGCTG</v>
      </c>
      <c r="E12335" s="5" t="s">
        <v>25574</v>
      </c>
      <c r="F12335" s="5" t="str">
        <f t="shared" si="578"/>
        <v>GGTGTACGAACGTATTCCGA</v>
      </c>
    </row>
    <row r="12336" spans="1:6">
      <c r="A12336" s="5" t="s">
        <v>13238</v>
      </c>
      <c r="B12336" s="5" t="s">
        <v>12513</v>
      </c>
      <c r="C12336" s="5" t="str">
        <f t="shared" si="576"/>
        <v>TCGTCTAAACCAGTATTCGC</v>
      </c>
      <c r="D12336" s="5" t="str">
        <f t="shared" si="577"/>
        <v>ACTAGATTCAAAATGTAACTGTATTCCTAGGTAGTTTGGC</v>
      </c>
      <c r="E12336" s="5" t="s">
        <v>25575</v>
      </c>
      <c r="F12336" s="5" t="str">
        <f t="shared" si="578"/>
        <v>GGTGTACGAACGTATTCCGA</v>
      </c>
    </row>
    <row r="12337" spans="1:6">
      <c r="A12337" s="5" t="s">
        <v>13238</v>
      </c>
      <c r="B12337" s="5" t="s">
        <v>12514</v>
      </c>
      <c r="C12337" s="5" t="str">
        <f t="shared" si="576"/>
        <v>TCGTCTAAACCAGTATTCGC</v>
      </c>
      <c r="D12337" s="5" t="str">
        <f t="shared" si="577"/>
        <v>ACCCTGGCCTCTCTTGGTAGAAACCTTGCGAGTTTTGCTT</v>
      </c>
      <c r="E12337" s="5" t="s">
        <v>25576</v>
      </c>
      <c r="F12337" s="5" t="str">
        <f t="shared" si="578"/>
        <v>GGTGTACGAACGTATTCCGA</v>
      </c>
    </row>
    <row r="12338" spans="1:6">
      <c r="A12338" s="5" t="s">
        <v>13238</v>
      </c>
      <c r="B12338" s="5" t="s">
        <v>12515</v>
      </c>
      <c r="C12338" s="5" t="str">
        <f t="shared" si="576"/>
        <v>TCGTCTAAACCAGTATTCGC</v>
      </c>
      <c r="D12338" s="5" t="str">
        <f t="shared" si="577"/>
        <v>TGGGGCTTTAGCAGAGTTTCATTGTATGGTTCTCCTTATG</v>
      </c>
      <c r="E12338" s="5" t="s">
        <v>25577</v>
      </c>
      <c r="F12338" s="5" t="str">
        <f t="shared" si="578"/>
        <v>GGTGTACGAACGTATTCCGA</v>
      </c>
    </row>
    <row r="12339" spans="1:6">
      <c r="A12339" s="5" t="s">
        <v>13238</v>
      </c>
      <c r="B12339" s="5" t="s">
        <v>12516</v>
      </c>
      <c r="C12339" s="5" t="str">
        <f t="shared" si="576"/>
        <v>TCGTCTAAACCAGTATTCGC</v>
      </c>
      <c r="D12339" s="5" t="str">
        <f t="shared" si="577"/>
        <v>CTTCAGCTGCTGCTAAAGCCCTTCCTTGACCTTCTCTACT</v>
      </c>
      <c r="E12339" s="5" t="s">
        <v>25578</v>
      </c>
      <c r="F12339" s="5" t="str">
        <f t="shared" si="578"/>
        <v>GGTGTACGAACGTATTCCGA</v>
      </c>
    </row>
    <row r="12340" spans="1:6">
      <c r="A12340" s="5" t="s">
        <v>13238</v>
      </c>
      <c r="B12340" s="5" t="s">
        <v>12517</v>
      </c>
      <c r="C12340" s="5" t="str">
        <f t="shared" si="576"/>
        <v>TCGTCTAAACCAGTATTCGC</v>
      </c>
      <c r="D12340" s="5" t="str">
        <f t="shared" si="577"/>
        <v>CATAGCCTGTGTGATGCTGTCTGGGAACCCTACTCTAGGA</v>
      </c>
      <c r="E12340" s="5" t="s">
        <v>25579</v>
      </c>
      <c r="F12340" s="5" t="str">
        <f t="shared" si="578"/>
        <v>GGTGTACGAACGTATTCCGA</v>
      </c>
    </row>
    <row r="12341" spans="1:6">
      <c r="A12341" s="5" t="s">
        <v>13238</v>
      </c>
      <c r="B12341" s="5" t="s">
        <v>12518</v>
      </c>
      <c r="C12341" s="5" t="str">
        <f t="shared" si="576"/>
        <v>TCGTCTAAACCAGTATTCGC</v>
      </c>
      <c r="D12341" s="5" t="str">
        <f t="shared" si="577"/>
        <v>CTCGAATTCCCAGAGATGGAGCACAGAGACATTTAGATGT</v>
      </c>
      <c r="E12341" s="5" t="s">
        <v>25580</v>
      </c>
      <c r="F12341" s="5" t="str">
        <f t="shared" si="578"/>
        <v>GGTGTACGAACGTATTCCGA</v>
      </c>
    </row>
    <row r="12342" spans="1:6">
      <c r="A12342" s="5" t="s">
        <v>13238</v>
      </c>
      <c r="B12342" s="5" t="s">
        <v>12519</v>
      </c>
      <c r="C12342" s="5" t="str">
        <f t="shared" si="576"/>
        <v>TCGTCTAAACCAGTATTCGC</v>
      </c>
      <c r="D12342" s="5" t="str">
        <f t="shared" si="577"/>
        <v>AATCTTCTATTTACCCACACTCTAGTTAAACGTGTACTAC</v>
      </c>
      <c r="E12342" s="5" t="s">
        <v>25581</v>
      </c>
      <c r="F12342" s="5" t="str">
        <f t="shared" si="578"/>
        <v>GGTGTACGAACGTATTCCGA</v>
      </c>
    </row>
    <row r="12343" spans="1:6">
      <c r="A12343" s="5" t="s">
        <v>13238</v>
      </c>
      <c r="B12343" s="5" t="s">
        <v>12520</v>
      </c>
      <c r="C12343" s="5" t="str">
        <f t="shared" si="576"/>
        <v>TCGTCTAAACCAGTATTCGC</v>
      </c>
      <c r="D12343" s="5" t="str">
        <f t="shared" si="577"/>
        <v>AACCTGGCTGCTTCTCTCCCTGTCTTTTGTGTGTGTGTAT</v>
      </c>
      <c r="E12343" s="5" t="s">
        <v>25582</v>
      </c>
      <c r="F12343" s="5" t="str">
        <f t="shared" si="578"/>
        <v>GGTGTACGAACGTATTCCGA</v>
      </c>
    </row>
    <row r="12344" spans="1:6">
      <c r="A12344" s="5" t="s">
        <v>13238</v>
      </c>
      <c r="B12344" s="5" t="s">
        <v>12521</v>
      </c>
      <c r="C12344" s="5" t="str">
        <f t="shared" si="576"/>
        <v>TCGTCTAAACCAGTATTCGC</v>
      </c>
      <c r="D12344" s="5" t="str">
        <f t="shared" si="577"/>
        <v>GGTGAGGGAAATCTAGCTACTTTCTCCCCGTCTCAGGATT</v>
      </c>
      <c r="E12344" s="5" t="s">
        <v>25583</v>
      </c>
      <c r="F12344" s="5" t="str">
        <f t="shared" si="578"/>
        <v>GGTGTACGAACGTATTCCGA</v>
      </c>
    </row>
    <row r="12345" spans="1:6">
      <c r="A12345" s="5" t="s">
        <v>13238</v>
      </c>
      <c r="B12345" s="5" t="s">
        <v>12522</v>
      </c>
      <c r="C12345" s="5" t="str">
        <f t="shared" si="576"/>
        <v>TCGTCTAAACCAGTATTCGC</v>
      </c>
      <c r="D12345" s="5" t="str">
        <f t="shared" si="577"/>
        <v>TTTTATTATTAAGCTCCATCATCTGCAGAGCATTACTCTC</v>
      </c>
      <c r="E12345" s="5" t="s">
        <v>25584</v>
      </c>
      <c r="F12345" s="5" t="str">
        <f t="shared" si="578"/>
        <v>GGTGTACGAACGTATTCCGA</v>
      </c>
    </row>
    <row r="12346" spans="1:6">
      <c r="A12346" s="5" t="s">
        <v>13238</v>
      </c>
      <c r="B12346" s="5" t="s">
        <v>12523</v>
      </c>
      <c r="C12346" s="5" t="str">
        <f t="shared" si="576"/>
        <v>TCGTCTAAACCAGTATTCGC</v>
      </c>
      <c r="D12346" s="5" t="str">
        <f t="shared" si="577"/>
        <v>TTACTGTTTAGGGGTTGAAGAAAGGTTTGGTTGAATGAAT</v>
      </c>
      <c r="E12346" s="5" t="s">
        <v>25585</v>
      </c>
      <c r="F12346" s="5" t="str">
        <f t="shared" si="578"/>
        <v>GGTGTACGAACGTATTCCGA</v>
      </c>
    </row>
    <row r="12347" spans="1:6">
      <c r="A12347" s="5" t="s">
        <v>13238</v>
      </c>
      <c r="B12347" s="5" t="s">
        <v>12524</v>
      </c>
      <c r="C12347" s="5" t="str">
        <f t="shared" si="576"/>
        <v>TCGTCTAAACCAGTATTCGC</v>
      </c>
      <c r="D12347" s="5" t="str">
        <f t="shared" si="577"/>
        <v>GTAAATAGTGGCAATTATTTCTTTTCCCTTATGGGAGCTG</v>
      </c>
      <c r="E12347" s="5" t="s">
        <v>25586</v>
      </c>
      <c r="F12347" s="5" t="str">
        <f t="shared" si="578"/>
        <v>GGTGTACGAACGTATTCCGA</v>
      </c>
    </row>
    <row r="12348" spans="1:6">
      <c r="A12348" s="5" t="s">
        <v>13238</v>
      </c>
      <c r="B12348" s="5" t="s">
        <v>12525</v>
      </c>
      <c r="C12348" s="5" t="str">
        <f t="shared" si="576"/>
        <v>TCGTCTAAACCAGTATTCGC</v>
      </c>
      <c r="D12348" s="5" t="str">
        <f t="shared" si="577"/>
        <v>TCTAGCAAGGACCCTTTCATGTCACCCCTTTAAAATCGCC</v>
      </c>
      <c r="E12348" s="5" t="s">
        <v>25587</v>
      </c>
      <c r="F12348" s="5" t="str">
        <f t="shared" si="578"/>
        <v>GGTGTACGAACGTATTCCGA</v>
      </c>
    </row>
    <row r="12349" spans="1:6">
      <c r="A12349" s="5" t="s">
        <v>13238</v>
      </c>
      <c r="B12349" s="5" t="s">
        <v>12526</v>
      </c>
      <c r="C12349" s="5" t="str">
        <f t="shared" si="576"/>
        <v>TCGTCTAAACCAGTATTCGC</v>
      </c>
      <c r="D12349" s="5" t="str">
        <f t="shared" si="577"/>
        <v>ATTGTTGCTCCAAACCATTGAATGGCTTTTCAGCTGAATG</v>
      </c>
      <c r="E12349" s="5" t="s">
        <v>25588</v>
      </c>
      <c r="F12349" s="5" t="str">
        <f t="shared" si="578"/>
        <v>GGTGTACGAACGTATTCCGA</v>
      </c>
    </row>
    <row r="12350" spans="1:6">
      <c r="A12350" s="5" t="s">
        <v>13238</v>
      </c>
      <c r="B12350" s="5" t="s">
        <v>12527</v>
      </c>
      <c r="C12350" s="5" t="str">
        <f t="shared" si="576"/>
        <v>TCGTCTAAACCAGTATTCGC</v>
      </c>
      <c r="D12350" s="5" t="str">
        <f t="shared" si="577"/>
        <v>TCAAGTAACATACAGGTGGCTATTTTCATGGTTTTGCTGT</v>
      </c>
      <c r="E12350" s="5" t="s">
        <v>25589</v>
      </c>
      <c r="F12350" s="5" t="str">
        <f t="shared" si="578"/>
        <v>GGTGTACGAACGTATTCCGA</v>
      </c>
    </row>
    <row r="12351" spans="1:6">
      <c r="A12351" s="5" t="s">
        <v>13238</v>
      </c>
      <c r="B12351" s="5" t="s">
        <v>12528</v>
      </c>
      <c r="C12351" s="5" t="str">
        <f t="shared" si="576"/>
        <v>TCGTCTAAACCAGTATTCGC</v>
      </c>
      <c r="D12351" s="5" t="str">
        <f t="shared" si="577"/>
        <v>GATCTTGGAATTTTCTTTTGTTTGCTCCTGCATTTGACTA</v>
      </c>
      <c r="E12351" s="5" t="s">
        <v>25590</v>
      </c>
      <c r="F12351" s="5" t="str">
        <f t="shared" si="578"/>
        <v>GGTGTACGAACGTATTCCGA</v>
      </c>
    </row>
    <row r="12352" spans="1:6">
      <c r="A12352" s="5" t="s">
        <v>13238</v>
      </c>
      <c r="B12352" s="5" t="s">
        <v>12529</v>
      </c>
      <c r="C12352" s="5" t="str">
        <f t="shared" si="576"/>
        <v>TCGTCTAAACCAGTATTCGC</v>
      </c>
      <c r="D12352" s="5" t="str">
        <f t="shared" si="577"/>
        <v>GGGGCCCCAAGTTGGTCCCAGTATGTCACTTTAATAGACT</v>
      </c>
      <c r="E12352" s="5" t="s">
        <v>25591</v>
      </c>
      <c r="F12352" s="5" t="str">
        <f t="shared" si="578"/>
        <v>GGTGTACGAACGTATTCCGA</v>
      </c>
    </row>
    <row r="12353" spans="1:6">
      <c r="A12353" s="5" t="s">
        <v>13238</v>
      </c>
      <c r="B12353" s="5" t="s">
        <v>12530</v>
      </c>
      <c r="C12353" s="5" t="str">
        <f t="shared" si="576"/>
        <v>TCGTCTAAACCAGTATTCGC</v>
      </c>
      <c r="D12353" s="5" t="str">
        <f t="shared" si="577"/>
        <v>AAGTCTGAACAAGGAAAATGACACTAGAATGTATAACTCC</v>
      </c>
      <c r="E12353" s="5" t="s">
        <v>25592</v>
      </c>
      <c r="F12353" s="5" t="str">
        <f t="shared" si="578"/>
        <v>GGTGTACGAACGTATTCCGA</v>
      </c>
    </row>
    <row r="12354" spans="1:6">
      <c r="A12354" s="5" t="s">
        <v>13238</v>
      </c>
      <c r="B12354" s="5" t="s">
        <v>12531</v>
      </c>
      <c r="C12354" s="5" t="str">
        <f t="shared" si="576"/>
        <v>TCGTCTAAACCAGTATTCGC</v>
      </c>
      <c r="D12354" s="5" t="str">
        <f t="shared" si="577"/>
        <v>CAAACAGAAGATAGAAAGAAGTCTTAAAGCTGGTACAGTT</v>
      </c>
      <c r="E12354" s="5" t="s">
        <v>25593</v>
      </c>
      <c r="F12354" s="5" t="str">
        <f t="shared" si="578"/>
        <v>GGTGTACGAACGTATTCCGA</v>
      </c>
    </row>
    <row r="12355" spans="1:6">
      <c r="A12355" s="5" t="s">
        <v>13238</v>
      </c>
      <c r="B12355" s="5" t="s">
        <v>12532</v>
      </c>
      <c r="C12355" s="5" t="str">
        <f t="shared" si="576"/>
        <v>TCGTCTAAACCAGTATTCGC</v>
      </c>
      <c r="D12355" s="5" t="str">
        <f t="shared" si="577"/>
        <v>AAATAAAATACAGACATCTAAGAATGCTGTGCCATTGACC</v>
      </c>
      <c r="E12355" s="5" t="s">
        <v>25594</v>
      </c>
      <c r="F12355" s="5" t="str">
        <f t="shared" si="578"/>
        <v>GGTGTACGAACGTATTCCGA</v>
      </c>
    </row>
    <row r="12356" spans="1:6">
      <c r="A12356" s="5" t="s">
        <v>13238</v>
      </c>
      <c r="B12356" s="5" t="s">
        <v>12533</v>
      </c>
      <c r="C12356" s="5" t="str">
        <f t="shared" si="576"/>
        <v>TCGTCTAAACCAGTATTCGC</v>
      </c>
      <c r="D12356" s="5" t="str">
        <f t="shared" si="577"/>
        <v>ATCTTTTATGATAAGCACACAGATGATAACATGGTCTGAC</v>
      </c>
      <c r="E12356" s="5" t="s">
        <v>25595</v>
      </c>
      <c r="F12356" s="5" t="str">
        <f t="shared" si="578"/>
        <v>GGTGTACGAACGTATTCCGA</v>
      </c>
    </row>
    <row r="12357" spans="1:6">
      <c r="A12357" s="5" t="s">
        <v>13238</v>
      </c>
      <c r="B12357" s="5" t="s">
        <v>12534</v>
      </c>
      <c r="C12357" s="5" t="str">
        <f t="shared" si="576"/>
        <v>TCGTCTAAACCAGTATTCGC</v>
      </c>
      <c r="D12357" s="5" t="str">
        <f t="shared" si="577"/>
        <v>CAAAAGTGTCTGTTTCACTGAGTTCCATTGCACCTCTCAA</v>
      </c>
      <c r="E12357" s="5" t="s">
        <v>25596</v>
      </c>
      <c r="F12357" s="5" t="str">
        <f t="shared" si="578"/>
        <v>GGTGTACGAACGTATTCCGA</v>
      </c>
    </row>
    <row r="12358" spans="1:6">
      <c r="A12358" s="5" t="s">
        <v>13238</v>
      </c>
      <c r="B12358" s="5" t="s">
        <v>12535</v>
      </c>
      <c r="C12358" s="5" t="str">
        <f t="shared" ref="C12358:C12421" si="579">LEFT(B12358,20)</f>
        <v>TCGTCTAAACCAGTATTCGC</v>
      </c>
      <c r="D12358" s="5" t="str">
        <f t="shared" ref="D12358:D12421" si="580">MID(B12358,21,40)</f>
        <v>CAGTTGTGATCACCTGATGCCTCATTTGCATGATGTGTAC</v>
      </c>
      <c r="E12358" s="5" t="s">
        <v>25597</v>
      </c>
      <c r="F12358" s="5" t="str">
        <f t="shared" ref="F12358:F12421" si="581">RIGHT(B12358,20)</f>
        <v>GGTGTACGAACGTATTCCGA</v>
      </c>
    </row>
    <row r="12359" spans="1:6">
      <c r="A12359" s="5" t="s">
        <v>13238</v>
      </c>
      <c r="B12359" s="5" t="s">
        <v>12536</v>
      </c>
      <c r="C12359" s="5" t="str">
        <f t="shared" si="579"/>
        <v>TCGTCTAAACCAGTATTCGC</v>
      </c>
      <c r="D12359" s="5" t="str">
        <f t="shared" si="580"/>
        <v>TAATACATCTTCATTGAAGAGTCTAATAGCTTGCTGTTGG</v>
      </c>
      <c r="E12359" s="5" t="s">
        <v>25598</v>
      </c>
      <c r="F12359" s="5" t="str">
        <f t="shared" si="581"/>
        <v>GGTGTACGAACGTATTCCGA</v>
      </c>
    </row>
    <row r="12360" spans="1:6">
      <c r="A12360" s="5" t="s">
        <v>13238</v>
      </c>
      <c r="B12360" s="5" t="s">
        <v>12537</v>
      </c>
      <c r="C12360" s="5" t="str">
        <f t="shared" si="579"/>
        <v>TCGTCTAAACCAGTATTCGC</v>
      </c>
      <c r="D12360" s="5" t="str">
        <f t="shared" si="580"/>
        <v>TTTATAACCTCAGTAAAGAAAGTCTCTGAAACCAACTCAG</v>
      </c>
      <c r="E12360" s="5" t="s">
        <v>25599</v>
      </c>
      <c r="F12360" s="5" t="str">
        <f t="shared" si="581"/>
        <v>GGTGTACGAACGTATTCCGA</v>
      </c>
    </row>
    <row r="12361" spans="1:6">
      <c r="A12361" s="5" t="s">
        <v>13238</v>
      </c>
      <c r="B12361" s="5" t="s">
        <v>12538</v>
      </c>
      <c r="C12361" s="5" t="str">
        <f t="shared" si="579"/>
        <v>TCGTCTAAACCAGTATTCGC</v>
      </c>
      <c r="D12361" s="5" t="str">
        <f t="shared" si="580"/>
        <v>AAAAGGCCAATTGATTTCTGTATAGGTGTTCTTTCTCTGT</v>
      </c>
      <c r="E12361" s="5" t="s">
        <v>25600</v>
      </c>
      <c r="F12361" s="5" t="str">
        <f t="shared" si="581"/>
        <v>GGTGTACGAACGTATTCCGA</v>
      </c>
    </row>
    <row r="12362" spans="1:6">
      <c r="A12362" s="5" t="s">
        <v>13238</v>
      </c>
      <c r="B12362" s="5" t="s">
        <v>12539</v>
      </c>
      <c r="C12362" s="5" t="str">
        <f t="shared" si="579"/>
        <v>TCGTCTAAACCAGTATTCGC</v>
      </c>
      <c r="D12362" s="5" t="str">
        <f t="shared" si="580"/>
        <v>AAAATTCCTCAGTTGTCAGTGCCAAGTGTAGCCAGCTATA</v>
      </c>
      <c r="E12362" s="5" t="s">
        <v>25601</v>
      </c>
      <c r="F12362" s="5" t="str">
        <f t="shared" si="581"/>
        <v>GGTGTACGAACGTATTCCGA</v>
      </c>
    </row>
    <row r="12363" spans="1:6">
      <c r="A12363" s="5" t="s">
        <v>13238</v>
      </c>
      <c r="B12363" s="5" t="s">
        <v>12540</v>
      </c>
      <c r="C12363" s="5" t="str">
        <f t="shared" si="579"/>
        <v>TCGTCTAAACCAGTATTCGC</v>
      </c>
      <c r="D12363" s="5" t="str">
        <f t="shared" si="580"/>
        <v>TTCATTGGTGGCTTGTCCGTAGAACATGATGAGGTTCCAA</v>
      </c>
      <c r="E12363" s="5" t="s">
        <v>25602</v>
      </c>
      <c r="F12363" s="5" t="str">
        <f t="shared" si="581"/>
        <v>GGTGTACGAACGTATTCCGA</v>
      </c>
    </row>
    <row r="12364" spans="1:6">
      <c r="A12364" s="5" t="s">
        <v>13238</v>
      </c>
      <c r="B12364" s="5" t="s">
        <v>12541</v>
      </c>
      <c r="C12364" s="5" t="str">
        <f t="shared" si="579"/>
        <v>TCGTCTAAACCAGTATTCGC</v>
      </c>
      <c r="D12364" s="5" t="str">
        <f t="shared" si="580"/>
        <v>ATAGGTAGGTTGCACTGATCAAGCAGTTAGCTTAAGTGAA</v>
      </c>
      <c r="E12364" s="5" t="s">
        <v>25603</v>
      </c>
      <c r="F12364" s="5" t="str">
        <f t="shared" si="581"/>
        <v>GGTGTACGAACGTATTCCGA</v>
      </c>
    </row>
    <row r="12365" spans="1:6">
      <c r="A12365" s="5" t="s">
        <v>13238</v>
      </c>
      <c r="B12365" s="5" t="s">
        <v>12542</v>
      </c>
      <c r="C12365" s="5" t="str">
        <f t="shared" si="579"/>
        <v>TCGTCTAAACCAGTATTCGC</v>
      </c>
      <c r="D12365" s="5" t="str">
        <f t="shared" si="580"/>
        <v>ATACCTAATTATGGTGTAACTGATGAGACTTTCACATAGC</v>
      </c>
      <c r="E12365" s="5" t="s">
        <v>25604</v>
      </c>
      <c r="F12365" s="5" t="str">
        <f t="shared" si="581"/>
        <v>GGTGTACGAACGTATTCCGA</v>
      </c>
    </row>
    <row r="12366" spans="1:6">
      <c r="A12366" s="5" t="s">
        <v>13238</v>
      </c>
      <c r="B12366" s="5" t="s">
        <v>12543</v>
      </c>
      <c r="C12366" s="5" t="str">
        <f t="shared" si="579"/>
        <v>TCGTCTAAACCAGTATTCGC</v>
      </c>
      <c r="D12366" s="5" t="str">
        <f t="shared" si="580"/>
        <v>TTTGGCATTCACATAATTGCAGTGGGAATATTGGCTGTTT</v>
      </c>
      <c r="E12366" s="5" t="s">
        <v>25605</v>
      </c>
      <c r="F12366" s="5" t="str">
        <f t="shared" si="581"/>
        <v>GGTGTACGAACGTATTCCGA</v>
      </c>
    </row>
    <row r="12367" spans="1:6">
      <c r="A12367" s="5" t="s">
        <v>13238</v>
      </c>
      <c r="B12367" s="5" t="s">
        <v>12544</v>
      </c>
      <c r="C12367" s="5" t="str">
        <f t="shared" si="579"/>
        <v>TCGTCTAAACCAGTATTCGC</v>
      </c>
      <c r="D12367" s="5" t="str">
        <f t="shared" si="580"/>
        <v>TTTTGTATCTGTGGTGTGATTTTCTTGGGGAGACATGAAC</v>
      </c>
      <c r="E12367" s="5" t="s">
        <v>25606</v>
      </c>
      <c r="F12367" s="5" t="str">
        <f t="shared" si="581"/>
        <v>GGTGTACGAACGTATTCCGA</v>
      </c>
    </row>
    <row r="12368" spans="1:6">
      <c r="A12368" s="5" t="s">
        <v>13238</v>
      </c>
      <c r="B12368" s="5" t="s">
        <v>12545</v>
      </c>
      <c r="C12368" s="5" t="str">
        <f t="shared" si="579"/>
        <v>TCGTCTAAACCAGTATTCGC</v>
      </c>
      <c r="D12368" s="5" t="str">
        <f t="shared" si="580"/>
        <v>GGTGTATGGATGAGGGATTATTTATAGGTACTCAGATGAA</v>
      </c>
      <c r="E12368" s="5" t="s">
        <v>25607</v>
      </c>
      <c r="F12368" s="5" t="str">
        <f t="shared" si="581"/>
        <v>GGTGTACGAACGTATTCCGA</v>
      </c>
    </row>
    <row r="12369" spans="1:6">
      <c r="A12369" s="5" t="s">
        <v>13238</v>
      </c>
      <c r="B12369" s="5" t="s">
        <v>12546</v>
      </c>
      <c r="C12369" s="5" t="str">
        <f t="shared" si="579"/>
        <v>TCGTCTAAACCAGTATTCGC</v>
      </c>
      <c r="D12369" s="5" t="str">
        <f t="shared" si="580"/>
        <v>AAAATACCCTAGTAGTCTTGGTGACAACTCTCAAGAACTA</v>
      </c>
      <c r="E12369" s="5" t="s">
        <v>25608</v>
      </c>
      <c r="F12369" s="5" t="str">
        <f t="shared" si="581"/>
        <v>GGTGTACGAACGTATTCCGA</v>
      </c>
    </row>
    <row r="12370" spans="1:6">
      <c r="A12370" s="5" t="s">
        <v>13238</v>
      </c>
      <c r="B12370" s="5" t="s">
        <v>12547</v>
      </c>
      <c r="C12370" s="5" t="str">
        <f t="shared" si="579"/>
        <v>TCGTCTAAACCAGTATTCGC</v>
      </c>
      <c r="D12370" s="5" t="str">
        <f t="shared" si="580"/>
        <v>CCCCTGGAGTTCTAGAATGTTCTTACAAGTCACTTGCAGG</v>
      </c>
      <c r="E12370" s="5" t="s">
        <v>25609</v>
      </c>
      <c r="F12370" s="5" t="str">
        <f t="shared" si="581"/>
        <v>GGTGTACGAACGTATTCCGA</v>
      </c>
    </row>
    <row r="12371" spans="1:6">
      <c r="A12371" s="5" t="s">
        <v>13238</v>
      </c>
      <c r="B12371" s="5" t="s">
        <v>12548</v>
      </c>
      <c r="C12371" s="5" t="str">
        <f t="shared" si="579"/>
        <v>TCGTCTAAACCAGTATTCGC</v>
      </c>
      <c r="D12371" s="5" t="str">
        <f t="shared" si="580"/>
        <v>GCTTAACCAGCAGGAGACTGCTCTCACCAGCTATTGTTTA</v>
      </c>
      <c r="E12371" s="5" t="s">
        <v>25610</v>
      </c>
      <c r="F12371" s="5" t="str">
        <f t="shared" si="581"/>
        <v>GGTGTACGAACGTATTCCGA</v>
      </c>
    </row>
    <row r="12372" spans="1:6">
      <c r="A12372" s="5" t="s">
        <v>13238</v>
      </c>
      <c r="B12372" s="5" t="s">
        <v>12549</v>
      </c>
      <c r="C12372" s="5" t="str">
        <f t="shared" si="579"/>
        <v>TCGTCTAAACCAGTATTCGC</v>
      </c>
      <c r="D12372" s="5" t="str">
        <f t="shared" si="580"/>
        <v>TAACTTTGAAGGACTTTGTGAATCTTGTAACTTTCAGGAG</v>
      </c>
      <c r="E12372" s="5" t="s">
        <v>25611</v>
      </c>
      <c r="F12372" s="5" t="str">
        <f t="shared" si="581"/>
        <v>GGTGTACGAACGTATTCCGA</v>
      </c>
    </row>
    <row r="12373" spans="1:6">
      <c r="A12373" s="5" t="s">
        <v>13238</v>
      </c>
      <c r="B12373" s="5" t="s">
        <v>12550</v>
      </c>
      <c r="C12373" s="5" t="str">
        <f t="shared" si="579"/>
        <v>TCGTCTAAACCAGTATTCGC</v>
      </c>
      <c r="D12373" s="5" t="str">
        <f t="shared" si="580"/>
        <v>GTTATCTTTGTTTATATCATCAGGTTTAGGAGTCTCCTAC</v>
      </c>
      <c r="E12373" s="5" t="s">
        <v>25612</v>
      </c>
      <c r="F12373" s="5" t="str">
        <f t="shared" si="581"/>
        <v>GGTGTACGAACGTATTCCGA</v>
      </c>
    </row>
    <row r="12374" spans="1:6">
      <c r="A12374" s="5" t="s">
        <v>13238</v>
      </c>
      <c r="B12374" s="5" t="s">
        <v>12551</v>
      </c>
      <c r="C12374" s="5" t="str">
        <f t="shared" si="579"/>
        <v>TCGTCTAAACCAGTATTCGC</v>
      </c>
      <c r="D12374" s="5" t="str">
        <f t="shared" si="580"/>
        <v>AAAAGCTACACATAATACAGGACTCAGGCTTGTCCCCACT</v>
      </c>
      <c r="E12374" s="5" t="s">
        <v>25613</v>
      </c>
      <c r="F12374" s="5" t="str">
        <f t="shared" si="581"/>
        <v>GGTGTACGAACGTATTCCGA</v>
      </c>
    </row>
    <row r="12375" spans="1:6">
      <c r="A12375" s="5" t="s">
        <v>13238</v>
      </c>
      <c r="B12375" s="5" t="s">
        <v>12552</v>
      </c>
      <c r="C12375" s="5" t="str">
        <f t="shared" si="579"/>
        <v>TCGTCTAAACCAGTATTCGC</v>
      </c>
      <c r="D12375" s="5" t="str">
        <f t="shared" si="580"/>
        <v>CTGGGTAATAGTACCACCCAAGAGATTAGACTTTTGACCT</v>
      </c>
      <c r="E12375" s="5" t="s">
        <v>25614</v>
      </c>
      <c r="F12375" s="5" t="str">
        <f t="shared" si="581"/>
        <v>GGTGTACGAACGTATTCCGA</v>
      </c>
    </row>
    <row r="12376" spans="1:6">
      <c r="A12376" s="5" t="s">
        <v>13238</v>
      </c>
      <c r="B12376" s="5" t="s">
        <v>12553</v>
      </c>
      <c r="C12376" s="5" t="str">
        <f t="shared" si="579"/>
        <v>TCGTCTAAACCAGTATTCGC</v>
      </c>
      <c r="D12376" s="5" t="str">
        <f t="shared" si="580"/>
        <v>CATGATGACTTCCTCCAGAGCAATCGGGAGCTAAGGGTCC</v>
      </c>
      <c r="E12376" s="5" t="s">
        <v>25615</v>
      </c>
      <c r="F12376" s="5" t="str">
        <f t="shared" si="581"/>
        <v>GGTGTACGAACGTATTCCGA</v>
      </c>
    </row>
    <row r="12377" spans="1:6">
      <c r="A12377" s="5" t="s">
        <v>13238</v>
      </c>
      <c r="B12377" s="5" t="s">
        <v>12554</v>
      </c>
      <c r="C12377" s="5" t="str">
        <f t="shared" si="579"/>
        <v>TCGTCTAAACCAGTATTCGC</v>
      </c>
      <c r="D12377" s="5" t="str">
        <f t="shared" si="580"/>
        <v>TCAGCACAGCCTTTCCGGGTTCTGCTGGCAGGCAGAGCCT</v>
      </c>
      <c r="E12377" s="5" t="s">
        <v>25616</v>
      </c>
      <c r="F12377" s="5" t="str">
        <f t="shared" si="581"/>
        <v>GGTGTACGAACGTATTCCGA</v>
      </c>
    </row>
    <row r="12378" spans="1:6">
      <c r="A12378" s="5" t="s">
        <v>13238</v>
      </c>
      <c r="B12378" s="5" t="s">
        <v>12555</v>
      </c>
      <c r="C12378" s="5" t="str">
        <f t="shared" si="579"/>
        <v>TCGTCTAAACCAGTATTCGC</v>
      </c>
      <c r="D12378" s="5" t="str">
        <f t="shared" si="580"/>
        <v>GACGGAATTAGAAGTCATTTGTGTTAGAGTGGGAGAGATC</v>
      </c>
      <c r="E12378" s="5" t="s">
        <v>25617</v>
      </c>
      <c r="F12378" s="5" t="str">
        <f t="shared" si="581"/>
        <v>GGTGTACGAACGTATTCCGA</v>
      </c>
    </row>
    <row r="12379" spans="1:6">
      <c r="A12379" s="5" t="s">
        <v>13238</v>
      </c>
      <c r="B12379" s="5" t="s">
        <v>12556</v>
      </c>
      <c r="C12379" s="5" t="str">
        <f t="shared" si="579"/>
        <v>TCGTCTAAACCAGTATTCGC</v>
      </c>
      <c r="D12379" s="5" t="str">
        <f t="shared" si="580"/>
        <v>AAAAGAAGTCATTTGTGTCATCATAAGCTCTACCATAAGG</v>
      </c>
      <c r="E12379" s="5" t="s">
        <v>25618</v>
      </c>
      <c r="F12379" s="5" t="str">
        <f t="shared" si="581"/>
        <v>GGTGTACGAACGTATTCCGA</v>
      </c>
    </row>
    <row r="12380" spans="1:6">
      <c r="A12380" s="5" t="s">
        <v>13238</v>
      </c>
      <c r="B12380" s="5" t="s">
        <v>12557</v>
      </c>
      <c r="C12380" s="5" t="str">
        <f t="shared" si="579"/>
        <v>TCGTCTAAACCAGTATTCGC</v>
      </c>
      <c r="D12380" s="5" t="str">
        <f t="shared" si="580"/>
        <v>GAGGGTGTTGACCAGTCAGCCCTAAGAGTAATTGTAAGTT</v>
      </c>
      <c r="E12380" s="5" t="s">
        <v>25619</v>
      </c>
      <c r="F12380" s="5" t="str">
        <f t="shared" si="581"/>
        <v>GGTGTACGAACGTATTCCGA</v>
      </c>
    </row>
    <row r="12381" spans="1:6">
      <c r="A12381" s="5" t="s">
        <v>13238</v>
      </c>
      <c r="B12381" s="5" t="s">
        <v>12558</v>
      </c>
      <c r="C12381" s="5" t="str">
        <f t="shared" si="579"/>
        <v>TCGTCTAAACCAGTATTCGC</v>
      </c>
      <c r="D12381" s="5" t="str">
        <f t="shared" si="580"/>
        <v>TGCCACCACTGCCTGGACAGGTTTTCTACTAAGTGCTTTT</v>
      </c>
      <c r="E12381" s="5" t="s">
        <v>25620</v>
      </c>
      <c r="F12381" s="5" t="str">
        <f t="shared" si="581"/>
        <v>GGTGTACGAACGTATTCCGA</v>
      </c>
    </row>
    <row r="12382" spans="1:6">
      <c r="A12382" s="5" t="s">
        <v>13238</v>
      </c>
      <c r="B12382" s="5" t="s">
        <v>12559</v>
      </c>
      <c r="C12382" s="5" t="str">
        <f t="shared" si="579"/>
        <v>TCGTCTAAACCAGTATTCGC</v>
      </c>
      <c r="D12382" s="5" t="str">
        <f t="shared" si="580"/>
        <v>AAACCAAATTTAGAAATGATACAAAGGGGCTGGAGAGGTG</v>
      </c>
      <c r="E12382" s="5" t="s">
        <v>25621</v>
      </c>
      <c r="F12382" s="5" t="str">
        <f t="shared" si="581"/>
        <v>GGTGTACGAACGTATTCCGA</v>
      </c>
    </row>
    <row r="12383" spans="1:6">
      <c r="A12383" s="5" t="s">
        <v>13238</v>
      </c>
      <c r="B12383" s="5" t="s">
        <v>12560</v>
      </c>
      <c r="C12383" s="5" t="str">
        <f t="shared" si="579"/>
        <v>TCGTCTAAACCAGTATTCGC</v>
      </c>
      <c r="D12383" s="5" t="str">
        <f t="shared" si="580"/>
        <v>AAAATTCAATTCTCAGCCGGGAGGTCTTATAGGGAGGTCT</v>
      </c>
      <c r="E12383" s="5" t="s">
        <v>25622</v>
      </c>
      <c r="F12383" s="5" t="str">
        <f t="shared" si="581"/>
        <v>GGTGTACGAACGTATTCCGA</v>
      </c>
    </row>
    <row r="12384" spans="1:6">
      <c r="A12384" s="5" t="s">
        <v>13238</v>
      </c>
      <c r="B12384" s="5" t="s">
        <v>12561</v>
      </c>
      <c r="C12384" s="5" t="str">
        <f t="shared" si="579"/>
        <v>TCGTCTAAACCAGTATTCGC</v>
      </c>
      <c r="D12384" s="5" t="str">
        <f t="shared" si="580"/>
        <v>AAAACAAAGAACCCTGGAAGGGATGACTGAAGACAGTAAT</v>
      </c>
      <c r="E12384" s="5" t="s">
        <v>25623</v>
      </c>
      <c r="F12384" s="5" t="str">
        <f t="shared" si="581"/>
        <v>GGTGTACGAACGTATTCCGA</v>
      </c>
    </row>
    <row r="12385" spans="1:6">
      <c r="A12385" s="5" t="s">
        <v>13238</v>
      </c>
      <c r="B12385" s="5" t="s">
        <v>12562</v>
      </c>
      <c r="C12385" s="5" t="str">
        <f t="shared" si="579"/>
        <v>TCGTCTAAACCAGTATTCGC</v>
      </c>
      <c r="D12385" s="5" t="str">
        <f t="shared" si="580"/>
        <v>AAAATAGCTATCTTTGAGAGCTTATTGGGAGGCTTCTAGC</v>
      </c>
      <c r="E12385" s="5" t="s">
        <v>25624</v>
      </c>
      <c r="F12385" s="5" t="str">
        <f t="shared" si="581"/>
        <v>GGTGTACGAACGTATTCCGA</v>
      </c>
    </row>
    <row r="12386" spans="1:6">
      <c r="A12386" s="5" t="s">
        <v>13238</v>
      </c>
      <c r="B12386" s="5" t="s">
        <v>12563</v>
      </c>
      <c r="C12386" s="5" t="str">
        <f t="shared" si="579"/>
        <v>TCGTCTAAACCAGTATTCGC</v>
      </c>
      <c r="D12386" s="5" t="str">
        <f t="shared" si="580"/>
        <v>GGGAGCACAGCTCCTCTATGTCTTTGAGTAAACACTTGTC</v>
      </c>
      <c r="E12386" s="5" t="s">
        <v>25625</v>
      </c>
      <c r="F12386" s="5" t="str">
        <f t="shared" si="581"/>
        <v>GGTGTACGAACGTATTCCGA</v>
      </c>
    </row>
    <row r="12387" spans="1:6">
      <c r="A12387" s="5" t="s">
        <v>13238</v>
      </c>
      <c r="B12387" s="5" t="s">
        <v>12564</v>
      </c>
      <c r="C12387" s="5" t="str">
        <f t="shared" si="579"/>
        <v>TCGTCTAAACCAGTATTCGC</v>
      </c>
      <c r="D12387" s="5" t="str">
        <f t="shared" si="580"/>
        <v>CATCATCTTCAATCATCCAAGCATTAAGCTTCAGGATGGG</v>
      </c>
      <c r="E12387" s="5" t="s">
        <v>25626</v>
      </c>
      <c r="F12387" s="5" t="str">
        <f t="shared" si="581"/>
        <v>GGTGTACGAACGTATTCCGA</v>
      </c>
    </row>
    <row r="12388" spans="1:6">
      <c r="A12388" s="5" t="s">
        <v>13238</v>
      </c>
      <c r="B12388" s="5" t="s">
        <v>12565</v>
      </c>
      <c r="C12388" s="5" t="str">
        <f t="shared" si="579"/>
        <v>TCGTCTAAACCAGTATTCGC</v>
      </c>
      <c r="D12388" s="5" t="str">
        <f t="shared" si="580"/>
        <v>AACACAGCTCAGTGAGAGAGGAGAGGAAACCTGCCTACCC</v>
      </c>
      <c r="E12388" s="5" t="s">
        <v>25627</v>
      </c>
      <c r="F12388" s="5" t="str">
        <f t="shared" si="581"/>
        <v>GGTGTACGAACGTATTCCGA</v>
      </c>
    </row>
    <row r="12389" spans="1:6">
      <c r="A12389" s="5" t="s">
        <v>13238</v>
      </c>
      <c r="B12389" s="5" t="s">
        <v>12566</v>
      </c>
      <c r="C12389" s="5" t="str">
        <f t="shared" si="579"/>
        <v>TCGTCTAAACCAGTATTCGC</v>
      </c>
      <c r="D12389" s="5" t="str">
        <f t="shared" si="580"/>
        <v>AATCGTGATGGTAGAAAAGATACACACTGCCACTTCTCAA</v>
      </c>
      <c r="E12389" s="5" t="s">
        <v>25628</v>
      </c>
      <c r="F12389" s="5" t="str">
        <f t="shared" si="581"/>
        <v>TCGTCTAGCATAACGACTCG</v>
      </c>
    </row>
    <row r="12390" spans="1:6">
      <c r="A12390" s="5" t="s">
        <v>13238</v>
      </c>
      <c r="B12390" s="5" t="s">
        <v>12567</v>
      </c>
      <c r="C12390" s="5" t="str">
        <f t="shared" si="579"/>
        <v>TCGTCTAAACCAGTATTCGC</v>
      </c>
      <c r="D12390" s="5" t="str">
        <f t="shared" si="580"/>
        <v>ACCCAGAGCCTTTCAAAAGAGGGGATCAGAGTAGGATTAC</v>
      </c>
      <c r="E12390" s="5" t="s">
        <v>25629</v>
      </c>
      <c r="F12390" s="5" t="str">
        <f t="shared" si="581"/>
        <v>TCGTCTAGCATAACGACTCG</v>
      </c>
    </row>
    <row r="12391" spans="1:6">
      <c r="A12391" s="5" t="s">
        <v>13238</v>
      </c>
      <c r="B12391" s="5" t="s">
        <v>12568</v>
      </c>
      <c r="C12391" s="5" t="str">
        <f t="shared" si="579"/>
        <v>TCGTCTAAACCAGTATTCGC</v>
      </c>
      <c r="D12391" s="5" t="str">
        <f t="shared" si="580"/>
        <v>CCAGAGTGTATATATGGCAAACAAAGTAGGTCTTTAAAAG</v>
      </c>
      <c r="E12391" s="5" t="s">
        <v>25630</v>
      </c>
      <c r="F12391" s="5" t="str">
        <f t="shared" si="581"/>
        <v>TCGTCTAGCATAACGACTCG</v>
      </c>
    </row>
    <row r="12392" spans="1:6">
      <c r="A12392" s="5" t="s">
        <v>13238</v>
      </c>
      <c r="B12392" s="5" t="s">
        <v>12569</v>
      </c>
      <c r="C12392" s="5" t="str">
        <f t="shared" si="579"/>
        <v>TCGTCTAAACCAGTATTCGC</v>
      </c>
      <c r="D12392" s="5" t="str">
        <f t="shared" si="580"/>
        <v>GCTGCATGATATGTTATTGTTGCAACTGCTACATTCTGGT</v>
      </c>
      <c r="E12392" s="5" t="s">
        <v>25631</v>
      </c>
      <c r="F12392" s="5" t="str">
        <f t="shared" si="581"/>
        <v>TCGTCTAGCATAACGACTCG</v>
      </c>
    </row>
    <row r="12393" spans="1:6">
      <c r="A12393" s="5" t="s">
        <v>13238</v>
      </c>
      <c r="B12393" s="5" t="s">
        <v>12570</v>
      </c>
      <c r="C12393" s="5" t="str">
        <f t="shared" si="579"/>
        <v>TCGTCTAAACCAGTATTCGC</v>
      </c>
      <c r="D12393" s="5" t="str">
        <f t="shared" si="580"/>
        <v>AAAACATGTCAAATCTTGAAGAGTGTATAGTGACAAGGGG</v>
      </c>
      <c r="E12393" s="5" t="s">
        <v>25632</v>
      </c>
      <c r="F12393" s="5" t="str">
        <f t="shared" si="581"/>
        <v>TCGTCTAGCATAACGACTCG</v>
      </c>
    </row>
    <row r="12394" spans="1:6">
      <c r="A12394" s="5" t="s">
        <v>13238</v>
      </c>
      <c r="B12394" s="5" t="s">
        <v>12571</v>
      </c>
      <c r="C12394" s="5" t="str">
        <f t="shared" si="579"/>
        <v>TCGTCTAAACCAGTATTCGC</v>
      </c>
      <c r="D12394" s="5" t="str">
        <f t="shared" si="580"/>
        <v>GCAGCTACTGGGAAGAGTGAATTATCCTGTGATATTGTTG</v>
      </c>
      <c r="E12394" s="5" t="s">
        <v>25633</v>
      </c>
      <c r="F12394" s="5" t="str">
        <f t="shared" si="581"/>
        <v>TCGTCTAGCATAACGACTCG</v>
      </c>
    </row>
    <row r="12395" spans="1:6">
      <c r="A12395" s="5" t="s">
        <v>13238</v>
      </c>
      <c r="B12395" s="5" t="s">
        <v>12572</v>
      </c>
      <c r="C12395" s="5" t="str">
        <f t="shared" si="579"/>
        <v>TCGTCTAAACCAGTATTCGC</v>
      </c>
      <c r="D12395" s="5" t="str">
        <f t="shared" si="580"/>
        <v>GTTCCTAGTTCTAGAGGGCCTATCCTATTTCTCACCTTTA</v>
      </c>
      <c r="E12395" s="5" t="s">
        <v>25634</v>
      </c>
      <c r="F12395" s="5" t="str">
        <f t="shared" si="581"/>
        <v>TCGTCTAGCATAACGACTCG</v>
      </c>
    </row>
    <row r="12396" spans="1:6">
      <c r="A12396" s="5" t="s">
        <v>13238</v>
      </c>
      <c r="B12396" s="5" t="s">
        <v>12573</v>
      </c>
      <c r="C12396" s="5" t="str">
        <f t="shared" si="579"/>
        <v>TCGTCTAAACCAGTATTCGC</v>
      </c>
      <c r="D12396" s="5" t="str">
        <f t="shared" si="580"/>
        <v>AGCTTGAGTGGTGCCTCAAGCAGTGTGATTATTAGGAACA</v>
      </c>
      <c r="E12396" s="5" t="s">
        <v>25635</v>
      </c>
      <c r="F12396" s="5" t="str">
        <f t="shared" si="581"/>
        <v>TCGTCTAGCATAACGACTCG</v>
      </c>
    </row>
    <row r="12397" spans="1:6">
      <c r="A12397" s="5" t="s">
        <v>13238</v>
      </c>
      <c r="B12397" s="5" t="s">
        <v>12574</v>
      </c>
      <c r="C12397" s="5" t="str">
        <f t="shared" si="579"/>
        <v>TCGTCTAAACCAGTATTCGC</v>
      </c>
      <c r="D12397" s="5" t="str">
        <f t="shared" si="580"/>
        <v>TCAAAATCCTTTAGTTAGGTCTTTCACTAAGGCTCCCTTG</v>
      </c>
      <c r="E12397" s="5" t="s">
        <v>25636</v>
      </c>
      <c r="F12397" s="5" t="str">
        <f t="shared" si="581"/>
        <v>TCGTCTAGCATAACGACTCG</v>
      </c>
    </row>
    <row r="12398" spans="1:6">
      <c r="A12398" s="5" t="s">
        <v>13238</v>
      </c>
      <c r="B12398" s="5" t="s">
        <v>12575</v>
      </c>
      <c r="C12398" s="5" t="str">
        <f t="shared" si="579"/>
        <v>TCGTCTAAACCAGTATTCGC</v>
      </c>
      <c r="D12398" s="5" t="str">
        <f t="shared" si="580"/>
        <v>TCAAATAAATGTTGTATCTGAGACTAGCCACAGTAGTAAC</v>
      </c>
      <c r="E12398" s="5" t="s">
        <v>25637</v>
      </c>
      <c r="F12398" s="5" t="str">
        <f t="shared" si="581"/>
        <v>TCGTCTAGCATAACGACTCG</v>
      </c>
    </row>
    <row r="12399" spans="1:6">
      <c r="A12399" s="5" t="s">
        <v>13238</v>
      </c>
      <c r="B12399" s="5" t="s">
        <v>12576</v>
      </c>
      <c r="C12399" s="5" t="str">
        <f t="shared" si="579"/>
        <v>TCGTCTAAACCAGTATTCGC</v>
      </c>
      <c r="D12399" s="5" t="str">
        <f t="shared" si="580"/>
        <v>CTGTTTCTGTGTGTGCTCATTGTCTTTGCAAAATTCTTCT</v>
      </c>
      <c r="E12399" s="5" t="s">
        <v>25638</v>
      </c>
      <c r="F12399" s="5" t="str">
        <f t="shared" si="581"/>
        <v>TCGTCTAGCATAACGACTCG</v>
      </c>
    </row>
    <row r="12400" spans="1:6">
      <c r="A12400" s="5" t="s">
        <v>13238</v>
      </c>
      <c r="B12400" s="5" t="s">
        <v>12577</v>
      </c>
      <c r="C12400" s="5" t="str">
        <f t="shared" si="579"/>
        <v>TCGTCTAAACCAGTATTCGC</v>
      </c>
      <c r="D12400" s="5" t="str">
        <f t="shared" si="580"/>
        <v>CCCCTGGCAGCGTGGCATGGAATGGTGGAACATACCCTCT</v>
      </c>
      <c r="E12400" s="5" t="s">
        <v>25639</v>
      </c>
      <c r="F12400" s="5" t="str">
        <f t="shared" si="581"/>
        <v>TCGTCTAGCATAACGACTCG</v>
      </c>
    </row>
    <row r="12401" spans="1:6">
      <c r="A12401" s="5" t="s">
        <v>13238</v>
      </c>
      <c r="B12401" s="5" t="s">
        <v>12578</v>
      </c>
      <c r="C12401" s="5" t="str">
        <f t="shared" si="579"/>
        <v>TCGTCTAAACCAGTATTCGC</v>
      </c>
      <c r="D12401" s="5" t="str">
        <f t="shared" si="580"/>
        <v>AGATTTGGACTGTGGCATTAGAGAATGGCTTGTCCTGCTT</v>
      </c>
      <c r="E12401" s="5" t="s">
        <v>25640</v>
      </c>
      <c r="F12401" s="5" t="str">
        <f t="shared" si="581"/>
        <v>TCGTCTAGCATAACGACTCG</v>
      </c>
    </row>
    <row r="12402" spans="1:6">
      <c r="A12402" s="5" t="s">
        <v>13238</v>
      </c>
      <c r="B12402" s="5" t="s">
        <v>12579</v>
      </c>
      <c r="C12402" s="5" t="str">
        <f t="shared" si="579"/>
        <v>TCGTCTAAACCAGTATTCGC</v>
      </c>
      <c r="D12402" s="5" t="str">
        <f t="shared" si="580"/>
        <v>TGACAGTGGTTTCCAAGGGCTATTGTCTATCTTATCTTAC</v>
      </c>
      <c r="E12402" s="5" t="s">
        <v>25641</v>
      </c>
      <c r="F12402" s="5" t="str">
        <f t="shared" si="581"/>
        <v>TCGTCTAGCATAACGACTCG</v>
      </c>
    </row>
    <row r="12403" spans="1:6">
      <c r="A12403" s="5" t="s">
        <v>13238</v>
      </c>
      <c r="B12403" s="5" t="s">
        <v>12580</v>
      </c>
      <c r="C12403" s="5" t="str">
        <f t="shared" si="579"/>
        <v>TCGTCTAAACCAGTATTCGC</v>
      </c>
      <c r="D12403" s="5" t="str">
        <f t="shared" si="580"/>
        <v>TTTCAAGAGATACTCTTTAACGTGTGTTGCCACTGACCTG</v>
      </c>
      <c r="E12403" s="5" t="s">
        <v>25642</v>
      </c>
      <c r="F12403" s="5" t="str">
        <f t="shared" si="581"/>
        <v>TCGTCTAGCATAACGACTCG</v>
      </c>
    </row>
    <row r="12404" spans="1:6">
      <c r="A12404" s="5" t="s">
        <v>13238</v>
      </c>
      <c r="B12404" s="5" t="s">
        <v>12581</v>
      </c>
      <c r="C12404" s="5" t="str">
        <f t="shared" si="579"/>
        <v>TCGTCTAAACCAGTATTCGC</v>
      </c>
      <c r="D12404" s="5" t="str">
        <f t="shared" si="580"/>
        <v>GGAAATGTATGAAATGTTCAGACCCCATCCAAATGTCTGC</v>
      </c>
      <c r="E12404" s="5" t="s">
        <v>25643</v>
      </c>
      <c r="F12404" s="5" t="str">
        <f t="shared" si="581"/>
        <v>TCGTCTAGCATAACGACTCG</v>
      </c>
    </row>
    <row r="12405" spans="1:6">
      <c r="A12405" s="5" t="s">
        <v>13238</v>
      </c>
      <c r="B12405" s="5" t="s">
        <v>12582</v>
      </c>
      <c r="C12405" s="5" t="str">
        <f t="shared" si="579"/>
        <v>TCGTCTAAACCAGTATTCGC</v>
      </c>
      <c r="D12405" s="5" t="str">
        <f t="shared" si="580"/>
        <v>CCTCAGTCTCCAGCAGTGGGTTTTCAGGAGAATGAAAACA</v>
      </c>
      <c r="E12405" s="5" t="s">
        <v>25644</v>
      </c>
      <c r="F12405" s="5" t="str">
        <f t="shared" si="581"/>
        <v>TCGTCTAGCATAACGACTCG</v>
      </c>
    </row>
    <row r="12406" spans="1:6">
      <c r="A12406" s="5" t="s">
        <v>13238</v>
      </c>
      <c r="B12406" s="5" t="s">
        <v>12583</v>
      </c>
      <c r="C12406" s="5" t="str">
        <f t="shared" si="579"/>
        <v>TCGTCTAAACCAGTATTCGC</v>
      </c>
      <c r="D12406" s="5" t="str">
        <f t="shared" si="580"/>
        <v>GTTCCTAGTCCTAGAGGGTCTATATTGTTTCTCATGGTGT</v>
      </c>
      <c r="E12406" s="5" t="s">
        <v>25645</v>
      </c>
      <c r="F12406" s="5" t="str">
        <f t="shared" si="581"/>
        <v>TCGTCTAGCATAACGACTCG</v>
      </c>
    </row>
    <row r="12407" spans="1:6">
      <c r="A12407" s="5" t="s">
        <v>13238</v>
      </c>
      <c r="B12407" s="5" t="s">
        <v>12584</v>
      </c>
      <c r="C12407" s="5" t="str">
        <f t="shared" si="579"/>
        <v>TCGTCTAAACCAGTATTCGC</v>
      </c>
      <c r="D12407" s="5" t="str">
        <f t="shared" si="580"/>
        <v>AACATTTCAAAATCCTTTTGTTAGGTCCTAACTAAGTGCC</v>
      </c>
      <c r="E12407" s="5" t="s">
        <v>25646</v>
      </c>
      <c r="F12407" s="5" t="str">
        <f t="shared" si="581"/>
        <v>TCGTCTAGCATAACGACTCG</v>
      </c>
    </row>
    <row r="12408" spans="1:6">
      <c r="A12408" s="5" t="s">
        <v>13238</v>
      </c>
      <c r="B12408" s="5" t="s">
        <v>12585</v>
      </c>
      <c r="C12408" s="5" t="str">
        <f t="shared" si="579"/>
        <v>TCGTCTAAACCAGTATTCGC</v>
      </c>
      <c r="D12408" s="5" t="str">
        <f t="shared" si="580"/>
        <v>CTGCTAGTTAGCATTTGGAAGCCACAACTGGGGAAAGCAG</v>
      </c>
      <c r="E12408" s="5" t="s">
        <v>25647</v>
      </c>
      <c r="F12408" s="5" t="str">
        <f t="shared" si="581"/>
        <v>TCGTCTAGCATAACGACTCG</v>
      </c>
    </row>
    <row r="12409" spans="1:6">
      <c r="A12409" s="5" t="s">
        <v>13238</v>
      </c>
      <c r="B12409" s="5" t="s">
        <v>12586</v>
      </c>
      <c r="C12409" s="5" t="str">
        <f t="shared" si="579"/>
        <v>TCGTCTAAACCAGTATTCGC</v>
      </c>
      <c r="D12409" s="5" t="str">
        <f t="shared" si="580"/>
        <v>CCCCAGATGAGAACTGTCTGAGCAATCTTTCTTTCCCAGC</v>
      </c>
      <c r="E12409" s="5" t="s">
        <v>25648</v>
      </c>
      <c r="F12409" s="5" t="str">
        <f t="shared" si="581"/>
        <v>TCGTCTAGCATAACGACTCG</v>
      </c>
    </row>
    <row r="12410" spans="1:6">
      <c r="A12410" s="5" t="s">
        <v>13238</v>
      </c>
      <c r="B12410" s="5" t="s">
        <v>12587</v>
      </c>
      <c r="C12410" s="5" t="str">
        <f t="shared" si="579"/>
        <v>TCGTCTAAACCAGTATTCGC</v>
      </c>
      <c r="D12410" s="5" t="str">
        <f t="shared" si="580"/>
        <v>CTCAGCTCCCACAAAGAAGCCATTGATTGGAAAGGTGATG</v>
      </c>
      <c r="E12410" s="5" t="s">
        <v>25649</v>
      </c>
      <c r="F12410" s="5" t="str">
        <f t="shared" si="581"/>
        <v>TCGTCTAGCATAACGACTCG</v>
      </c>
    </row>
    <row r="12411" spans="1:6">
      <c r="A12411" s="5" t="s">
        <v>13238</v>
      </c>
      <c r="B12411" s="5" t="s">
        <v>12588</v>
      </c>
      <c r="C12411" s="5" t="str">
        <f t="shared" si="579"/>
        <v>TCGTCTAAACCAGTATTCGC</v>
      </c>
      <c r="D12411" s="5" t="str">
        <f t="shared" si="580"/>
        <v>GGGGAGGGATGAAACCTTGGAAATCAACCTCCCAAAGTAA</v>
      </c>
      <c r="E12411" s="5" t="s">
        <v>25650</v>
      </c>
      <c r="F12411" s="5" t="str">
        <f t="shared" si="581"/>
        <v>TCGTCTAGCATAACGACTCG</v>
      </c>
    </row>
    <row r="12412" spans="1:6">
      <c r="A12412" s="5" t="s">
        <v>13238</v>
      </c>
      <c r="B12412" s="5" t="s">
        <v>12589</v>
      </c>
      <c r="C12412" s="5" t="str">
        <f t="shared" si="579"/>
        <v>TCGTCTAAACCAGTATTCGC</v>
      </c>
      <c r="D12412" s="5" t="str">
        <f t="shared" si="580"/>
        <v>AAAAGCACAGTCAAAAGTCCTTCAGTTCCCACCTTCCTTA</v>
      </c>
      <c r="E12412" s="5" t="s">
        <v>25651</v>
      </c>
      <c r="F12412" s="5" t="str">
        <f t="shared" si="581"/>
        <v>TCGTCTAGCATAACGACTCG</v>
      </c>
    </row>
    <row r="12413" spans="1:6">
      <c r="A12413" s="5" t="s">
        <v>13238</v>
      </c>
      <c r="B12413" s="5" t="s">
        <v>12590</v>
      </c>
      <c r="C12413" s="5" t="str">
        <f t="shared" si="579"/>
        <v>TCGTCTAAACCAGTATTCGC</v>
      </c>
      <c r="D12413" s="5" t="str">
        <f t="shared" si="580"/>
        <v>TTTTGTATTAGGGCCCTTGTCCGGTCCTTAAGCTAAATTC</v>
      </c>
      <c r="E12413" s="5" t="s">
        <v>25652</v>
      </c>
      <c r="F12413" s="5" t="str">
        <f t="shared" si="581"/>
        <v>TCGTCTAGCATAACGACTCG</v>
      </c>
    </row>
    <row r="12414" spans="1:6">
      <c r="A12414" s="5" t="s">
        <v>13238</v>
      </c>
      <c r="B12414" s="5" t="s">
        <v>12591</v>
      </c>
      <c r="C12414" s="5" t="str">
        <f t="shared" si="579"/>
        <v>TCGTCTAAACCAGTATTCGC</v>
      </c>
      <c r="D12414" s="5" t="str">
        <f t="shared" si="580"/>
        <v>TGTTGGTTTGTAAATTCAGAGAAATAACATGACAAGACGG</v>
      </c>
      <c r="E12414" s="5" t="s">
        <v>25653</v>
      </c>
      <c r="F12414" s="5" t="str">
        <f t="shared" si="581"/>
        <v>TCGTCTAGCATAACGACTCG</v>
      </c>
    </row>
    <row r="12415" spans="1:6">
      <c r="A12415" s="5" t="s">
        <v>13238</v>
      </c>
      <c r="B12415" s="5" t="s">
        <v>12592</v>
      </c>
      <c r="C12415" s="5" t="str">
        <f t="shared" si="579"/>
        <v>TCGTCTAAACCAGTATTCGC</v>
      </c>
      <c r="D12415" s="5" t="str">
        <f t="shared" si="580"/>
        <v>ACAGAATGTTCCTGAGGAGTAACCTCCTCTGGTTTTAAAA</v>
      </c>
      <c r="E12415" s="5" t="s">
        <v>25654</v>
      </c>
      <c r="F12415" s="5" t="str">
        <f t="shared" si="581"/>
        <v>TCGTCTAGCATAACGACTCG</v>
      </c>
    </row>
    <row r="12416" spans="1:6">
      <c r="A12416" s="5" t="s">
        <v>13238</v>
      </c>
      <c r="B12416" s="5" t="s">
        <v>12593</v>
      </c>
      <c r="C12416" s="5" t="str">
        <f t="shared" si="579"/>
        <v>TCGTCTAAACCAGTATTCGC</v>
      </c>
      <c r="D12416" s="5" t="str">
        <f t="shared" si="580"/>
        <v>GGAGACTGTTTTAAGGAAGACAGAGGAGCTACTATTCTTC</v>
      </c>
      <c r="E12416" s="5" t="s">
        <v>25655</v>
      </c>
      <c r="F12416" s="5" t="str">
        <f t="shared" si="581"/>
        <v>TCGTCTAGCATAACGACTCG</v>
      </c>
    </row>
    <row r="12417" spans="1:6">
      <c r="A12417" s="5" t="s">
        <v>13238</v>
      </c>
      <c r="B12417" s="5" t="s">
        <v>12594</v>
      </c>
      <c r="C12417" s="5" t="str">
        <f t="shared" si="579"/>
        <v>TCGTCTAAACCAGTATTCGC</v>
      </c>
      <c r="D12417" s="5" t="str">
        <f t="shared" si="580"/>
        <v>GAAATGTCGAAGCAGTGCCCGGCATCTGAAGTGTTTCCTC</v>
      </c>
      <c r="E12417" s="5" t="s">
        <v>25656</v>
      </c>
      <c r="F12417" s="5" t="str">
        <f t="shared" si="581"/>
        <v>TCGTCTAGCATAACGACTCG</v>
      </c>
    </row>
    <row r="12418" spans="1:6">
      <c r="A12418" s="5" t="s">
        <v>13238</v>
      </c>
      <c r="B12418" s="5" t="s">
        <v>12595</v>
      </c>
      <c r="C12418" s="5" t="str">
        <f t="shared" si="579"/>
        <v>TCGTCTAAACCAGTATTCGC</v>
      </c>
      <c r="D12418" s="5" t="str">
        <f t="shared" si="580"/>
        <v>CCCCAGAATTCTCTAGAATCATTGAATCATAGGAACTTTG</v>
      </c>
      <c r="E12418" s="5" t="s">
        <v>25657</v>
      </c>
      <c r="F12418" s="5" t="str">
        <f t="shared" si="581"/>
        <v>TCGTCTAGCATAACGACTCG</v>
      </c>
    </row>
    <row r="12419" spans="1:6">
      <c r="A12419" s="5" t="s">
        <v>13238</v>
      </c>
      <c r="B12419" s="5" t="s">
        <v>12596</v>
      </c>
      <c r="C12419" s="5" t="str">
        <f t="shared" si="579"/>
        <v>TCGTCTAAACCAGTATTCGC</v>
      </c>
      <c r="D12419" s="5" t="str">
        <f t="shared" si="580"/>
        <v>GCCTTTAATGAGCTGTGCCTTTAATGAAATGACGCAAACT</v>
      </c>
      <c r="E12419" s="5" t="s">
        <v>25658</v>
      </c>
      <c r="F12419" s="5" t="str">
        <f t="shared" si="581"/>
        <v>TCGTCTAGCATAACGACTCG</v>
      </c>
    </row>
    <row r="12420" spans="1:6">
      <c r="A12420" s="5" t="s">
        <v>13238</v>
      </c>
      <c r="B12420" s="5" t="s">
        <v>12597</v>
      </c>
      <c r="C12420" s="5" t="str">
        <f t="shared" si="579"/>
        <v>TCGTCTAAACCAGTATTCGC</v>
      </c>
      <c r="D12420" s="5" t="str">
        <f t="shared" si="580"/>
        <v>TCCACTCGGTGAGCTGGCTTGTATCTAACAAGGTCACCTT</v>
      </c>
      <c r="E12420" s="5" t="s">
        <v>25659</v>
      </c>
      <c r="F12420" s="5" t="str">
        <f t="shared" si="581"/>
        <v>TCGTCTAGCATAACGACTCG</v>
      </c>
    </row>
    <row r="12421" spans="1:6">
      <c r="A12421" s="5" t="s">
        <v>13238</v>
      </c>
      <c r="B12421" s="5" t="s">
        <v>12598</v>
      </c>
      <c r="C12421" s="5" t="str">
        <f t="shared" si="579"/>
        <v>TCGTCTAAACCAGTATTCGC</v>
      </c>
      <c r="D12421" s="5" t="str">
        <f t="shared" si="580"/>
        <v>AGGAAGGTGTGTTATTTGAAGGGTATTTCAATGGAGAGTT</v>
      </c>
      <c r="E12421" s="5" t="s">
        <v>25660</v>
      </c>
      <c r="F12421" s="5" t="str">
        <f t="shared" si="581"/>
        <v>TCGTCTAGCATAACGACTCG</v>
      </c>
    </row>
    <row r="12422" spans="1:6">
      <c r="A12422" s="5" t="s">
        <v>13238</v>
      </c>
      <c r="B12422" s="5" t="s">
        <v>12599</v>
      </c>
      <c r="C12422" s="5" t="str">
        <f t="shared" ref="C12422:C12485" si="582">LEFT(B12422,20)</f>
        <v>TCGTCTAAACCAGTATTCGC</v>
      </c>
      <c r="D12422" s="5" t="str">
        <f t="shared" ref="D12422:D12485" si="583">MID(B12422,21,40)</f>
        <v>TTTACTGAATGGCATACTCACCAAGCAGACTTGTTTGGTG</v>
      </c>
      <c r="E12422" s="5" t="s">
        <v>25661</v>
      </c>
      <c r="F12422" s="5" t="str">
        <f t="shared" ref="F12422:F12485" si="584">RIGHT(B12422,20)</f>
        <v>TCGTCTAGCATAACGACTCG</v>
      </c>
    </row>
    <row r="12423" spans="1:6">
      <c r="A12423" s="5" t="s">
        <v>13238</v>
      </c>
      <c r="B12423" s="5" t="s">
        <v>12600</v>
      </c>
      <c r="C12423" s="5" t="str">
        <f t="shared" si="582"/>
        <v>TCGTCTAAACCAGTATTCGC</v>
      </c>
      <c r="D12423" s="5" t="str">
        <f t="shared" si="583"/>
        <v>GAAAAGATGATTCAGTTTATCTCTATCTCATCTCCTCCTT</v>
      </c>
      <c r="E12423" s="5" t="s">
        <v>25662</v>
      </c>
      <c r="F12423" s="5" t="str">
        <f t="shared" si="584"/>
        <v>TCGTCTAGCATAACGACTCG</v>
      </c>
    </row>
    <row r="12424" spans="1:6">
      <c r="A12424" s="5" t="s">
        <v>13238</v>
      </c>
      <c r="B12424" s="5" t="s">
        <v>12601</v>
      </c>
      <c r="C12424" s="5" t="str">
        <f t="shared" si="582"/>
        <v>TCGTCTAAACCAGTATTCGC</v>
      </c>
      <c r="D12424" s="5" t="str">
        <f t="shared" si="583"/>
        <v>GGTCTGAGGGACAGAAACCAGGAGAAGCTGAGTAAGTACA</v>
      </c>
      <c r="E12424" s="5" t="s">
        <v>25663</v>
      </c>
      <c r="F12424" s="5" t="str">
        <f t="shared" si="584"/>
        <v>TCGTCTAGCATAACGACTCG</v>
      </c>
    </row>
    <row r="12425" spans="1:6">
      <c r="A12425" s="5" t="s">
        <v>13238</v>
      </c>
      <c r="B12425" s="5" t="s">
        <v>12602</v>
      </c>
      <c r="C12425" s="5" t="str">
        <f t="shared" si="582"/>
        <v>TCGTCTAAACCAGTATTCGC</v>
      </c>
      <c r="D12425" s="5" t="str">
        <f t="shared" si="583"/>
        <v>CTCACCTCAGTTTCCAGATATAACATCAAGAAATCAGAGC</v>
      </c>
      <c r="E12425" s="5" t="s">
        <v>25664</v>
      </c>
      <c r="F12425" s="5" t="str">
        <f t="shared" si="584"/>
        <v>TCGTCTAGCATAACGACTCG</v>
      </c>
    </row>
    <row r="12426" spans="1:6">
      <c r="A12426" s="5" t="s">
        <v>13238</v>
      </c>
      <c r="B12426" s="5" t="s">
        <v>12603</v>
      </c>
      <c r="C12426" s="5" t="str">
        <f t="shared" si="582"/>
        <v>TCGTCTAAACCAGTATTCGC</v>
      </c>
      <c r="D12426" s="5" t="str">
        <f t="shared" si="583"/>
        <v>TTATCATGTTTACCTAGATAGCTATATAGCCTTGTAACCC</v>
      </c>
      <c r="E12426" s="5" t="s">
        <v>25665</v>
      </c>
      <c r="F12426" s="5" t="str">
        <f t="shared" si="584"/>
        <v>TCGTCTAGCATAACGACTCG</v>
      </c>
    </row>
    <row r="12427" spans="1:6">
      <c r="A12427" s="5" t="s">
        <v>13238</v>
      </c>
      <c r="B12427" s="5" t="s">
        <v>12604</v>
      </c>
      <c r="C12427" s="5" t="str">
        <f t="shared" si="582"/>
        <v>TCGTCTAAACCAGTATTCGC</v>
      </c>
      <c r="D12427" s="5" t="str">
        <f t="shared" si="583"/>
        <v>ATTCAGGACCTTCCTGATTCAGTATCCACAAAGATGGGAT</v>
      </c>
      <c r="E12427" s="5" t="s">
        <v>25666</v>
      </c>
      <c r="F12427" s="5" t="str">
        <f t="shared" si="584"/>
        <v>TCGTCTAGCATAACGACTCG</v>
      </c>
    </row>
    <row r="12428" spans="1:6">
      <c r="A12428" s="5" t="s">
        <v>13238</v>
      </c>
      <c r="B12428" s="5" t="s">
        <v>12605</v>
      </c>
      <c r="C12428" s="5" t="str">
        <f t="shared" si="582"/>
        <v>TCGTCTAAACCAGTATTCGC</v>
      </c>
      <c r="D12428" s="5" t="str">
        <f t="shared" si="583"/>
        <v>AATAGATACGTTCTTCACTATGAAGAAACCCTTATAGTCC</v>
      </c>
      <c r="E12428" s="5" t="s">
        <v>25667</v>
      </c>
      <c r="F12428" s="5" t="str">
        <f t="shared" si="584"/>
        <v>TCGTCTAGCATAACGACTCG</v>
      </c>
    </row>
    <row r="12429" spans="1:6">
      <c r="A12429" s="5" t="s">
        <v>13238</v>
      </c>
      <c r="B12429" s="5" t="s">
        <v>12606</v>
      </c>
      <c r="C12429" s="5" t="str">
        <f t="shared" si="582"/>
        <v>TCGTCTAAACCAGTATTCGC</v>
      </c>
      <c r="D12429" s="5" t="str">
        <f t="shared" si="583"/>
        <v>GGTATGTCCTCTCCTTGACTCTCAATCTTATATAGCTGCA</v>
      </c>
      <c r="E12429" s="5" t="s">
        <v>25668</v>
      </c>
      <c r="F12429" s="5" t="str">
        <f t="shared" si="584"/>
        <v>TCGTCTAGCATAACGACTCG</v>
      </c>
    </row>
    <row r="12430" spans="1:6">
      <c r="A12430" s="5" t="s">
        <v>13238</v>
      </c>
      <c r="B12430" s="5" t="s">
        <v>12607</v>
      </c>
      <c r="C12430" s="5" t="str">
        <f t="shared" si="582"/>
        <v>TCGTCTAAACCAGTATTCGC</v>
      </c>
      <c r="D12430" s="5" t="str">
        <f t="shared" si="583"/>
        <v>GTTGGAGCAGAGACAAATTTAACATTCTTTTACACTATGG</v>
      </c>
      <c r="E12430" s="5" t="s">
        <v>25669</v>
      </c>
      <c r="F12430" s="5" t="str">
        <f t="shared" si="584"/>
        <v>TCGTCTAGCATAACGACTCG</v>
      </c>
    </row>
    <row r="12431" spans="1:6">
      <c r="A12431" s="5" t="s">
        <v>13238</v>
      </c>
      <c r="B12431" s="5" t="s">
        <v>12608</v>
      </c>
      <c r="C12431" s="5" t="str">
        <f t="shared" si="582"/>
        <v>TCGTCTAAACCAGTATTCGC</v>
      </c>
      <c r="D12431" s="5" t="str">
        <f t="shared" si="583"/>
        <v>TTTTCAAGTTGATTAAGAATGGACCCTCCCAATTCAGAGA</v>
      </c>
      <c r="E12431" s="5" t="s">
        <v>25670</v>
      </c>
      <c r="F12431" s="5" t="str">
        <f t="shared" si="584"/>
        <v>TCGTCTAGCATAACGACTCG</v>
      </c>
    </row>
    <row r="12432" spans="1:6">
      <c r="A12432" s="5" t="s">
        <v>13238</v>
      </c>
      <c r="B12432" s="5" t="s">
        <v>12609</v>
      </c>
      <c r="C12432" s="5" t="str">
        <f t="shared" si="582"/>
        <v>TCGTCTAAACCAGTATTCGC</v>
      </c>
      <c r="D12432" s="5" t="str">
        <f t="shared" si="583"/>
        <v>GGGTACTTTAGGTTCAAAAGACATGATATTTCCACTTTGC</v>
      </c>
      <c r="E12432" s="5" t="s">
        <v>25671</v>
      </c>
      <c r="F12432" s="5" t="str">
        <f t="shared" si="584"/>
        <v>TCGTCTAGCATAACGACTCG</v>
      </c>
    </row>
    <row r="12433" spans="1:6">
      <c r="A12433" s="5" t="s">
        <v>13238</v>
      </c>
      <c r="B12433" s="5" t="s">
        <v>12610</v>
      </c>
      <c r="C12433" s="5" t="str">
        <f t="shared" si="582"/>
        <v>TCGTCTAAACCAGTATTCGC</v>
      </c>
      <c r="D12433" s="5" t="str">
        <f t="shared" si="583"/>
        <v>GCTGTCCTCTAAGACAGAGTCTTAAGCTTCCAATGAGAAC</v>
      </c>
      <c r="E12433" s="5" t="s">
        <v>25672</v>
      </c>
      <c r="F12433" s="5" t="str">
        <f t="shared" si="584"/>
        <v>TCGTCTAGCATAACGACTCG</v>
      </c>
    </row>
    <row r="12434" spans="1:6">
      <c r="A12434" s="5" t="s">
        <v>13238</v>
      </c>
      <c r="B12434" s="5" t="s">
        <v>12611</v>
      </c>
      <c r="C12434" s="5" t="str">
        <f t="shared" si="582"/>
        <v>TCGTCTAAACCAGTATTCGC</v>
      </c>
      <c r="D12434" s="5" t="str">
        <f t="shared" si="583"/>
        <v>GCCACCTTTTAAATACAGAAGAATATATGAAATCTCCAGG</v>
      </c>
      <c r="E12434" s="5" t="s">
        <v>25673</v>
      </c>
      <c r="F12434" s="5" t="str">
        <f t="shared" si="584"/>
        <v>TCGTCTAGCATAACGACTCG</v>
      </c>
    </row>
    <row r="12435" spans="1:6">
      <c r="A12435" s="5" t="s">
        <v>13238</v>
      </c>
      <c r="B12435" s="5" t="s">
        <v>12612</v>
      </c>
      <c r="C12435" s="5" t="str">
        <f t="shared" si="582"/>
        <v>TCGTCTAAACCAGTATTCGC</v>
      </c>
      <c r="D12435" s="5" t="str">
        <f t="shared" si="583"/>
        <v>GGGATTCAATTATGGTAATTGAATGCTTAATCTTACTCCC</v>
      </c>
      <c r="E12435" s="5" t="s">
        <v>25674</v>
      </c>
      <c r="F12435" s="5" t="str">
        <f t="shared" si="584"/>
        <v>TCGTCTAGCATAACGACTCG</v>
      </c>
    </row>
    <row r="12436" spans="1:6">
      <c r="A12436" s="5" t="s">
        <v>13238</v>
      </c>
      <c r="B12436" s="5" t="s">
        <v>12613</v>
      </c>
      <c r="C12436" s="5" t="str">
        <f t="shared" si="582"/>
        <v>TCGTCTAAACCAGTATTCGC</v>
      </c>
      <c r="D12436" s="5" t="str">
        <f t="shared" si="583"/>
        <v>GGCCACAGCAACTCCTACATGGAAGTACATTGTGCACTGT</v>
      </c>
      <c r="E12436" s="5" t="s">
        <v>25675</v>
      </c>
      <c r="F12436" s="5" t="str">
        <f t="shared" si="584"/>
        <v>TCGTCTAGCATAACGACTCG</v>
      </c>
    </row>
    <row r="12437" spans="1:6">
      <c r="A12437" s="5" t="s">
        <v>13238</v>
      </c>
      <c r="B12437" s="5" t="s">
        <v>12614</v>
      </c>
      <c r="C12437" s="5" t="str">
        <f t="shared" si="582"/>
        <v>TCGTCTAAACCAGTATTCGC</v>
      </c>
      <c r="D12437" s="5" t="str">
        <f t="shared" si="583"/>
        <v>ATAATGAGTTGAGAAAAGAATGGTAAGAAGATATGAGGGG</v>
      </c>
      <c r="E12437" s="5" t="s">
        <v>25676</v>
      </c>
      <c r="F12437" s="5" t="str">
        <f t="shared" si="584"/>
        <v>TCGTCTAGCATAACGACTCG</v>
      </c>
    </row>
    <row r="12438" spans="1:6">
      <c r="A12438" s="5" t="s">
        <v>13238</v>
      </c>
      <c r="B12438" s="5" t="s">
        <v>12615</v>
      </c>
      <c r="C12438" s="5" t="str">
        <f t="shared" si="582"/>
        <v>TCGTCTAAACCAGTATTCGC</v>
      </c>
      <c r="D12438" s="5" t="str">
        <f t="shared" si="583"/>
        <v>CTGCCCAATGTAAAACATATACATGCACCAAGGCTTGAAA</v>
      </c>
      <c r="E12438" s="5" t="s">
        <v>25677</v>
      </c>
      <c r="F12438" s="5" t="str">
        <f t="shared" si="584"/>
        <v>TCGTCTAGCATAACGACTCG</v>
      </c>
    </row>
    <row r="12439" spans="1:6">
      <c r="A12439" s="5" t="s">
        <v>13238</v>
      </c>
      <c r="B12439" s="5" t="s">
        <v>12616</v>
      </c>
      <c r="C12439" s="5" t="str">
        <f t="shared" si="582"/>
        <v>TCGTCTAAACCAGTATTCGC</v>
      </c>
      <c r="D12439" s="5" t="str">
        <f t="shared" si="583"/>
        <v>TGTTGAAAAGTACTCGAGCTGGGTGTGGTGGCACGTACTC</v>
      </c>
      <c r="E12439" s="5" t="s">
        <v>25678</v>
      </c>
      <c r="F12439" s="5" t="str">
        <f t="shared" si="584"/>
        <v>TCGTCTAGCATAACGACTCG</v>
      </c>
    </row>
    <row r="12440" spans="1:6">
      <c r="A12440" s="5" t="s">
        <v>13238</v>
      </c>
      <c r="B12440" s="5" t="s">
        <v>12617</v>
      </c>
      <c r="C12440" s="5" t="str">
        <f t="shared" si="582"/>
        <v>TCGTCTAAACCAGTATTCGC</v>
      </c>
      <c r="D12440" s="5" t="str">
        <f t="shared" si="583"/>
        <v>CTTTGGATGCCGAGGAAAGAAGTATTGCTGTGAGTTTGAG</v>
      </c>
      <c r="E12440" s="5" t="s">
        <v>25679</v>
      </c>
      <c r="F12440" s="5" t="str">
        <f t="shared" si="584"/>
        <v>TCGTCTAGCATAACGACTCG</v>
      </c>
    </row>
    <row r="12441" spans="1:6">
      <c r="A12441" s="5" t="s">
        <v>13238</v>
      </c>
      <c r="B12441" s="5" t="s">
        <v>12618</v>
      </c>
      <c r="C12441" s="5" t="str">
        <f t="shared" si="582"/>
        <v>TCGTCTAAACCAGTATTCGC</v>
      </c>
      <c r="D12441" s="5" t="str">
        <f t="shared" si="583"/>
        <v>AAAAGTATGTGGGCTGATAGGGGTTGGGTGCTTTAGTTAA</v>
      </c>
      <c r="E12441" s="5" t="s">
        <v>25680</v>
      </c>
      <c r="F12441" s="5" t="str">
        <f t="shared" si="584"/>
        <v>TCGTCTAGCATAACGACTCG</v>
      </c>
    </row>
    <row r="12442" spans="1:6">
      <c r="A12442" s="5" t="s">
        <v>13238</v>
      </c>
      <c r="B12442" s="5" t="s">
        <v>12619</v>
      </c>
      <c r="C12442" s="5" t="str">
        <f t="shared" si="582"/>
        <v>TCGTCTAAACCAGTATTCGC</v>
      </c>
      <c r="D12442" s="5" t="str">
        <f t="shared" si="583"/>
        <v>ACTAACTATAAGGGGAGTCAAATAAGCAGGACTCATTTTC</v>
      </c>
      <c r="E12442" s="5" t="s">
        <v>25681</v>
      </c>
      <c r="F12442" s="5" t="str">
        <f t="shared" si="584"/>
        <v>TCGTCTAGCATAACGACTCG</v>
      </c>
    </row>
    <row r="12443" spans="1:6">
      <c r="A12443" s="5" t="s">
        <v>13238</v>
      </c>
      <c r="B12443" s="5" t="s">
        <v>12620</v>
      </c>
      <c r="C12443" s="5" t="str">
        <f t="shared" si="582"/>
        <v>TCGTCTAAACCAGTATTCGC</v>
      </c>
      <c r="D12443" s="5" t="str">
        <f t="shared" si="583"/>
        <v>TCCATCAACATTGAGCCCTAGACACATGTACAATCAACTC</v>
      </c>
      <c r="E12443" s="5" t="s">
        <v>25682</v>
      </c>
      <c r="F12443" s="5" t="str">
        <f t="shared" si="584"/>
        <v>TCGTCTAGCATAACGACTCG</v>
      </c>
    </row>
    <row r="12444" spans="1:6">
      <c r="A12444" s="5" t="s">
        <v>13238</v>
      </c>
      <c r="B12444" s="5" t="s">
        <v>12621</v>
      </c>
      <c r="C12444" s="5" t="str">
        <f t="shared" si="582"/>
        <v>TCGTCTAAACCAGTATTCGC</v>
      </c>
      <c r="D12444" s="5" t="str">
        <f t="shared" si="583"/>
        <v>TGCCAGGTGTGGTGGGAGATACCAAGCTATTTCATAAGCA</v>
      </c>
      <c r="E12444" s="5" t="s">
        <v>25683</v>
      </c>
      <c r="F12444" s="5" t="str">
        <f t="shared" si="584"/>
        <v>TCGTCTAGCATAACGACTCG</v>
      </c>
    </row>
    <row r="12445" spans="1:6">
      <c r="A12445" s="5" t="s">
        <v>13238</v>
      </c>
      <c r="B12445" s="5" t="s">
        <v>12622</v>
      </c>
      <c r="C12445" s="5" t="str">
        <f t="shared" si="582"/>
        <v>TCGTCTAAACCAGTATTCGC</v>
      </c>
      <c r="D12445" s="5" t="str">
        <f t="shared" si="583"/>
        <v>AACAATACACTATTTCCAAATGGTGCTGAAAATAGCTCTG</v>
      </c>
      <c r="E12445" s="5" t="s">
        <v>25684</v>
      </c>
      <c r="F12445" s="5" t="str">
        <f t="shared" si="584"/>
        <v>TCGTCTAGCATAACGACTCG</v>
      </c>
    </row>
    <row r="12446" spans="1:6">
      <c r="A12446" s="5" t="s">
        <v>13238</v>
      </c>
      <c r="B12446" s="5" t="s">
        <v>12623</v>
      </c>
      <c r="C12446" s="5" t="str">
        <f t="shared" si="582"/>
        <v>TCGTCTAAACCAGTATTCGC</v>
      </c>
      <c r="D12446" s="5" t="str">
        <f t="shared" si="583"/>
        <v>TTAAGTGCCACTCTGAGTCAAGTATGTGCTACACGCACTT</v>
      </c>
      <c r="E12446" s="5" t="s">
        <v>25685</v>
      </c>
      <c r="F12446" s="5" t="str">
        <f t="shared" si="584"/>
        <v>TCGTCTAGCATAACGACTCG</v>
      </c>
    </row>
    <row r="12447" spans="1:6">
      <c r="A12447" s="5" t="s">
        <v>13238</v>
      </c>
      <c r="B12447" s="5" t="s">
        <v>12624</v>
      </c>
      <c r="C12447" s="5" t="str">
        <f t="shared" si="582"/>
        <v>TCGTCTAAACCAGTATTCGC</v>
      </c>
      <c r="D12447" s="5" t="str">
        <f t="shared" si="583"/>
        <v>CCTTGTCACATTACAAGGCATGAGGTTTACCCCAACAGAT</v>
      </c>
      <c r="E12447" s="5" t="s">
        <v>25686</v>
      </c>
      <c r="F12447" s="5" t="str">
        <f t="shared" si="584"/>
        <v>TCGTCTAGCATAACGACTCG</v>
      </c>
    </row>
    <row r="12448" spans="1:6">
      <c r="A12448" s="5" t="s">
        <v>13238</v>
      </c>
      <c r="B12448" s="5" t="s">
        <v>12625</v>
      </c>
      <c r="C12448" s="5" t="str">
        <f t="shared" si="582"/>
        <v>TCGTCTAAACCAGTATTCGC</v>
      </c>
      <c r="D12448" s="5" t="str">
        <f t="shared" si="583"/>
        <v>ATAAATCAGAAATGGAATAAAGTGCAGTTCGAACTGACTC</v>
      </c>
      <c r="E12448" s="5" t="s">
        <v>25687</v>
      </c>
      <c r="F12448" s="5" t="str">
        <f t="shared" si="584"/>
        <v>TCGTCTAGCATAACGACTCG</v>
      </c>
    </row>
    <row r="12449" spans="1:6">
      <c r="A12449" s="5" t="s">
        <v>13238</v>
      </c>
      <c r="B12449" s="5" t="s">
        <v>12626</v>
      </c>
      <c r="C12449" s="5" t="str">
        <f t="shared" si="582"/>
        <v>TCGTCTAAACCAGTATTCGC</v>
      </c>
      <c r="D12449" s="5" t="str">
        <f t="shared" si="583"/>
        <v>TGCCCCATCTTTACTGAGGAAACTGCTATAGGAATCCAGA</v>
      </c>
      <c r="E12449" s="5" t="s">
        <v>25688</v>
      </c>
      <c r="F12449" s="5" t="str">
        <f t="shared" si="584"/>
        <v>TCGTCTAGCATAACGACTCG</v>
      </c>
    </row>
    <row r="12450" spans="1:6">
      <c r="A12450" s="5" t="s">
        <v>13238</v>
      </c>
      <c r="B12450" s="5" t="s">
        <v>12627</v>
      </c>
      <c r="C12450" s="5" t="str">
        <f t="shared" si="582"/>
        <v>TCGTCTAAACCAGTATTCGC</v>
      </c>
      <c r="D12450" s="5" t="str">
        <f t="shared" si="583"/>
        <v>ATTGGAAACGCTAATGAGTGGGCTGACCTAGTCTTTAAGG</v>
      </c>
      <c r="E12450" s="5" t="s">
        <v>25689</v>
      </c>
      <c r="F12450" s="5" t="str">
        <f t="shared" si="584"/>
        <v>TCGTCTAGCATAACGACTCG</v>
      </c>
    </row>
    <row r="12451" spans="1:6">
      <c r="A12451" s="5" t="s">
        <v>13238</v>
      </c>
      <c r="B12451" s="5" t="s">
        <v>12628</v>
      </c>
      <c r="C12451" s="5" t="str">
        <f t="shared" si="582"/>
        <v>TCGTCTAAACCAGTATTCGC</v>
      </c>
      <c r="D12451" s="5" t="str">
        <f t="shared" si="583"/>
        <v>AAGGTAAGTTTTAGACAATGAAATGGGTCAAAGTGGAGAA</v>
      </c>
      <c r="E12451" s="5" t="s">
        <v>25690</v>
      </c>
      <c r="F12451" s="5" t="str">
        <f t="shared" si="584"/>
        <v>TCGTCTAGCATAACGACTCG</v>
      </c>
    </row>
    <row r="12452" spans="1:6">
      <c r="A12452" s="5" t="s">
        <v>13238</v>
      </c>
      <c r="B12452" s="5" t="s">
        <v>12629</v>
      </c>
      <c r="C12452" s="5" t="str">
        <f t="shared" si="582"/>
        <v>TCGTCTAAACCAGTATTCGC</v>
      </c>
      <c r="D12452" s="5" t="str">
        <f t="shared" si="583"/>
        <v>ACAAAGTGCTTGTGGAAGCAATTACATTAGAACAGCTGCC</v>
      </c>
      <c r="E12452" s="5" t="s">
        <v>25691</v>
      </c>
      <c r="F12452" s="5" t="str">
        <f t="shared" si="584"/>
        <v>TCGTCTAGCATAACGACTCG</v>
      </c>
    </row>
    <row r="12453" spans="1:6">
      <c r="A12453" s="5" t="s">
        <v>13238</v>
      </c>
      <c r="B12453" s="5" t="s">
        <v>12630</v>
      </c>
      <c r="C12453" s="5" t="str">
        <f t="shared" si="582"/>
        <v>TCGTCTAAACCAGTATTCGC</v>
      </c>
      <c r="D12453" s="5" t="str">
        <f t="shared" si="583"/>
        <v>GTCAAATTTATTTGTGGGCCAGATTTTGATGGACAATGAA</v>
      </c>
      <c r="E12453" s="5" t="s">
        <v>25692</v>
      </c>
      <c r="F12453" s="5" t="str">
        <f t="shared" si="584"/>
        <v>TCGTCTAGCATAACGACTCG</v>
      </c>
    </row>
    <row r="12454" spans="1:6">
      <c r="A12454" s="5" t="s">
        <v>13238</v>
      </c>
      <c r="B12454" s="5" t="s">
        <v>12631</v>
      </c>
      <c r="C12454" s="5" t="str">
        <f t="shared" si="582"/>
        <v>TCGTCTAAACCAGTATTCGC</v>
      </c>
      <c r="D12454" s="5" t="str">
        <f t="shared" si="583"/>
        <v>CAGGATCAAAGAATGCGGCCTGTGGTTAGCAACCTTGACA</v>
      </c>
      <c r="E12454" s="5" t="s">
        <v>25693</v>
      </c>
      <c r="F12454" s="5" t="str">
        <f t="shared" si="584"/>
        <v>TCGTCTAGCATAACGACTCG</v>
      </c>
    </row>
    <row r="12455" spans="1:6">
      <c r="A12455" s="5" t="s">
        <v>13238</v>
      </c>
      <c r="B12455" s="5" t="s">
        <v>12632</v>
      </c>
      <c r="C12455" s="5" t="str">
        <f t="shared" si="582"/>
        <v>TCGTCTAAACCAGTATTCGC</v>
      </c>
      <c r="D12455" s="5" t="str">
        <f t="shared" si="583"/>
        <v>ACTATTATAAATGAACTGCAAAATTCTCCCAGGAGCTAAG</v>
      </c>
      <c r="E12455" s="5" t="s">
        <v>25694</v>
      </c>
      <c r="F12455" s="5" t="str">
        <f t="shared" si="584"/>
        <v>TCGTCTAGCATAACGACTCG</v>
      </c>
    </row>
    <row r="12456" spans="1:6">
      <c r="A12456" s="5" t="s">
        <v>13238</v>
      </c>
      <c r="B12456" s="5" t="s">
        <v>12633</v>
      </c>
      <c r="C12456" s="5" t="str">
        <f t="shared" si="582"/>
        <v>TCGTCTAAACCAGTATTCGC</v>
      </c>
      <c r="D12456" s="5" t="str">
        <f t="shared" si="583"/>
        <v>CAGGAGCCACGGGTACCAGGAGTGTATGTGGAGGACAGTA</v>
      </c>
      <c r="E12456" s="5" t="s">
        <v>25695</v>
      </c>
      <c r="F12456" s="5" t="str">
        <f t="shared" si="584"/>
        <v>TCGTCTAGCATAACGACTCG</v>
      </c>
    </row>
    <row r="12457" spans="1:6">
      <c r="A12457" s="5" t="s">
        <v>13238</v>
      </c>
      <c r="B12457" s="5" t="s">
        <v>12634</v>
      </c>
      <c r="C12457" s="5" t="str">
        <f t="shared" si="582"/>
        <v>TCGTCTAAACCAGTATTCGC</v>
      </c>
      <c r="D12457" s="5" t="str">
        <f t="shared" si="583"/>
        <v>CAGGCCTCCCTTTCTTGCTTTCAGTGCTGAGCTCCACTAT</v>
      </c>
      <c r="E12457" s="5" t="s">
        <v>25696</v>
      </c>
      <c r="F12457" s="5" t="str">
        <f t="shared" si="584"/>
        <v>TCGTCTAGCATAACGACTCG</v>
      </c>
    </row>
    <row r="12458" spans="1:6">
      <c r="A12458" s="5" t="s">
        <v>13238</v>
      </c>
      <c r="B12458" s="5" t="s">
        <v>12635</v>
      </c>
      <c r="C12458" s="5" t="str">
        <f t="shared" si="582"/>
        <v>TCGTCTAAACCAGTATTCGC</v>
      </c>
      <c r="D12458" s="5" t="str">
        <f t="shared" si="583"/>
        <v>GGACTCTGTCCTCAGGTGAGGCCCAGGACAGGGCGGGGCT</v>
      </c>
      <c r="E12458" s="5" t="s">
        <v>25697</v>
      </c>
      <c r="F12458" s="5" t="str">
        <f t="shared" si="584"/>
        <v>TCGTCTAGCATAACGACTCG</v>
      </c>
    </row>
    <row r="12459" spans="1:6">
      <c r="A12459" s="5" t="s">
        <v>13238</v>
      </c>
      <c r="B12459" s="5" t="s">
        <v>12636</v>
      </c>
      <c r="C12459" s="5" t="str">
        <f t="shared" si="582"/>
        <v>TCGTCTAAACCAGTATTCGC</v>
      </c>
      <c r="D12459" s="5" t="str">
        <f t="shared" si="583"/>
        <v>GACGGCCGGTCATCCGAAGGATGCCCAGGCGGCCCAGCCT</v>
      </c>
      <c r="E12459" s="5" t="s">
        <v>25698</v>
      </c>
      <c r="F12459" s="5" t="str">
        <f t="shared" si="584"/>
        <v>TCGTCTAGCATAACGACTCG</v>
      </c>
    </row>
    <row r="12460" spans="1:6">
      <c r="A12460" s="5" t="s">
        <v>13238</v>
      </c>
      <c r="B12460" s="5" t="s">
        <v>12637</v>
      </c>
      <c r="C12460" s="5" t="str">
        <f t="shared" si="582"/>
        <v>TCGTCTAAACCAGTATTCGC</v>
      </c>
      <c r="D12460" s="5" t="str">
        <f t="shared" si="583"/>
        <v>TTCTAGTCTCCGGTGGGTTTGGCGGCTCCGCTCAGGAGAC</v>
      </c>
      <c r="E12460" s="5" t="s">
        <v>25699</v>
      </c>
      <c r="F12460" s="5" t="str">
        <f t="shared" si="584"/>
        <v>TCGTCTAGCATAACGACTCG</v>
      </c>
    </row>
    <row r="12461" spans="1:6">
      <c r="A12461" s="5" t="s">
        <v>13238</v>
      </c>
      <c r="B12461" s="5" t="s">
        <v>12638</v>
      </c>
      <c r="C12461" s="5" t="str">
        <f t="shared" si="582"/>
        <v>TCGTCTAAACCAGTATTCGC</v>
      </c>
      <c r="D12461" s="5" t="str">
        <f t="shared" si="583"/>
        <v>TGTCATTGCCGACCCAGAAAGCCGACTTGTTCTCTGCTTC</v>
      </c>
      <c r="E12461" s="5" t="s">
        <v>25700</v>
      </c>
      <c r="F12461" s="5" t="str">
        <f t="shared" si="584"/>
        <v>TCGTCTAGCATAACGACTCG</v>
      </c>
    </row>
    <row r="12462" spans="1:6">
      <c r="A12462" s="5" t="s">
        <v>13238</v>
      </c>
      <c r="B12462" s="5" t="s">
        <v>12639</v>
      </c>
      <c r="C12462" s="5" t="str">
        <f t="shared" si="582"/>
        <v>TCGTCTAAACCAGTATTCGC</v>
      </c>
      <c r="D12462" s="5" t="str">
        <f t="shared" si="583"/>
        <v>TCCAAGTTCTCCATACTCCTGCGGGCTGCCCCATTTTCCT</v>
      </c>
      <c r="E12462" s="5" t="s">
        <v>25701</v>
      </c>
      <c r="F12462" s="5" t="str">
        <f t="shared" si="584"/>
        <v>TCGTCTAGCATAACGACTCG</v>
      </c>
    </row>
    <row r="12463" spans="1:6">
      <c r="A12463" s="5" t="s">
        <v>13238</v>
      </c>
      <c r="B12463" s="5" t="s">
        <v>12640</v>
      </c>
      <c r="C12463" s="5" t="str">
        <f t="shared" si="582"/>
        <v>TCGTCTAAACCAGTATTCGC</v>
      </c>
      <c r="D12463" s="5" t="str">
        <f t="shared" si="583"/>
        <v>CTGGTCAGGCCATGACAAGGAGGGCTCCAAACCCCACGGA</v>
      </c>
      <c r="E12463" s="5" t="s">
        <v>25702</v>
      </c>
      <c r="F12463" s="5" t="str">
        <f t="shared" si="584"/>
        <v>TCGTCTAGCATAACGACTCG</v>
      </c>
    </row>
    <row r="12464" spans="1:6">
      <c r="A12464" s="5" t="s">
        <v>13238</v>
      </c>
      <c r="B12464" s="5" t="s">
        <v>12641</v>
      </c>
      <c r="C12464" s="5" t="str">
        <f t="shared" si="582"/>
        <v>TCGTCTAAACCAGTATTCGC</v>
      </c>
      <c r="D12464" s="5" t="str">
        <f t="shared" si="583"/>
        <v>CCCCAACGCGTTCCTTCCGGGCGGGACTGCACGGGTTCCG</v>
      </c>
      <c r="E12464" s="5" t="s">
        <v>25703</v>
      </c>
      <c r="F12464" s="5" t="str">
        <f t="shared" si="584"/>
        <v>TCGTCTAGCATAACGACTCG</v>
      </c>
    </row>
    <row r="12465" spans="1:6">
      <c r="A12465" s="5" t="s">
        <v>13238</v>
      </c>
      <c r="B12465" s="5" t="s">
        <v>12642</v>
      </c>
      <c r="C12465" s="5" t="str">
        <f t="shared" si="582"/>
        <v>TCGTCTAAACCAGTATTCGC</v>
      </c>
      <c r="D12465" s="5" t="str">
        <f t="shared" si="583"/>
        <v>TCTTGGTTCGGGCCGGCGTGAGGGGTGGCCTCCGTACCCC</v>
      </c>
      <c r="E12465" s="5" t="s">
        <v>25704</v>
      </c>
      <c r="F12465" s="5" t="str">
        <f t="shared" si="584"/>
        <v>TCGTCTAGCATAACGACTCG</v>
      </c>
    </row>
    <row r="12466" spans="1:6">
      <c r="A12466" s="5" t="s">
        <v>13238</v>
      </c>
      <c r="B12466" s="5" t="s">
        <v>12643</v>
      </c>
      <c r="C12466" s="5" t="str">
        <f t="shared" si="582"/>
        <v>TCGTCTAAACCAGTATTCGC</v>
      </c>
      <c r="D12466" s="5" t="str">
        <f t="shared" si="583"/>
        <v>GGGCCGCGACCGAAGGACTCTGCTCCTTTAGCCTCAGCCG</v>
      </c>
      <c r="E12466" s="5" t="s">
        <v>25705</v>
      </c>
      <c r="F12466" s="5" t="str">
        <f t="shared" si="584"/>
        <v>TCGTCTAGCATAACGACTCG</v>
      </c>
    </row>
    <row r="12467" spans="1:6">
      <c r="A12467" s="5" t="s">
        <v>13238</v>
      </c>
      <c r="B12467" s="5" t="s">
        <v>12644</v>
      </c>
      <c r="C12467" s="5" t="str">
        <f t="shared" si="582"/>
        <v>TCGTCTAAACCAGTATTCGC</v>
      </c>
      <c r="D12467" s="5" t="str">
        <f t="shared" si="583"/>
        <v>AAAACTGAATTTCCGTTAAGAGCCCAGCTCCCCGCCGCTC</v>
      </c>
      <c r="E12467" s="5" t="s">
        <v>25706</v>
      </c>
      <c r="F12467" s="5" t="str">
        <f t="shared" si="584"/>
        <v>TCGTCTAGCATAACGACTCG</v>
      </c>
    </row>
    <row r="12468" spans="1:6">
      <c r="A12468" s="5" t="s">
        <v>13238</v>
      </c>
      <c r="B12468" s="5" t="s">
        <v>12645</v>
      </c>
      <c r="C12468" s="5" t="str">
        <f t="shared" si="582"/>
        <v>TCGTCTAAACCAGTATTCGC</v>
      </c>
      <c r="D12468" s="5" t="str">
        <f t="shared" si="583"/>
        <v>AGCGGCCTTCCTCTGTAGACCCTCTCCCTTTAGGCGGAGA</v>
      </c>
      <c r="E12468" s="5" t="s">
        <v>25707</v>
      </c>
      <c r="F12468" s="5" t="str">
        <f t="shared" si="584"/>
        <v>TCGTCTAGCATAACGACTCG</v>
      </c>
    </row>
    <row r="12469" spans="1:6">
      <c r="A12469" s="5" t="s">
        <v>13238</v>
      </c>
      <c r="B12469" s="5" t="s">
        <v>12646</v>
      </c>
      <c r="C12469" s="5" t="str">
        <f t="shared" si="582"/>
        <v>TCGTCTAAACCAGTATTCGC</v>
      </c>
      <c r="D12469" s="5" t="str">
        <f t="shared" si="583"/>
        <v>GGGGCGGAGCCTAGTAAAGCTTAGGTGAGCTCCCAAGCAA</v>
      </c>
      <c r="E12469" s="5" t="s">
        <v>25708</v>
      </c>
      <c r="F12469" s="5" t="str">
        <f t="shared" si="584"/>
        <v>TCGTCTAGCATAACGACTCG</v>
      </c>
    </row>
    <row r="12470" spans="1:6">
      <c r="A12470" s="5" t="s">
        <v>13238</v>
      </c>
      <c r="B12470" s="5" t="s">
        <v>12647</v>
      </c>
      <c r="C12470" s="5" t="str">
        <f t="shared" si="582"/>
        <v>TCGTCTAAACCAGTATTCGC</v>
      </c>
      <c r="D12470" s="5" t="str">
        <f t="shared" si="583"/>
        <v>CGGAGCCGCCTCCCAAAACAGAGGGGTACCGCCAAGGCCT</v>
      </c>
      <c r="E12470" s="5" t="s">
        <v>25709</v>
      </c>
      <c r="F12470" s="5" t="str">
        <f t="shared" si="584"/>
        <v>TCGTCTAGCATAACGACTCG</v>
      </c>
    </row>
    <row r="12471" spans="1:6">
      <c r="A12471" s="5" t="s">
        <v>13238</v>
      </c>
      <c r="B12471" s="5" t="s">
        <v>12648</v>
      </c>
      <c r="C12471" s="5" t="str">
        <f t="shared" si="582"/>
        <v>TCGTCTAAACCAGTATTCGC</v>
      </c>
      <c r="D12471" s="5" t="str">
        <f t="shared" si="583"/>
        <v>CTCCAGCCTAGTGCCCAGTCTAGGTTCTGTCGAGCATGGT</v>
      </c>
      <c r="E12471" s="5" t="s">
        <v>25710</v>
      </c>
      <c r="F12471" s="5" t="str">
        <f t="shared" si="584"/>
        <v>TCGTCTAGCATAACGACTCG</v>
      </c>
    </row>
    <row r="12472" spans="1:6">
      <c r="A12472" s="5" t="s">
        <v>13238</v>
      </c>
      <c r="B12472" s="5" t="s">
        <v>12649</v>
      </c>
      <c r="C12472" s="5" t="str">
        <f t="shared" si="582"/>
        <v>TCGTCTAAACCAGTATTCGC</v>
      </c>
      <c r="D12472" s="5" t="str">
        <f t="shared" si="583"/>
        <v>TGGGACTAGAAACCCTCGGGGCAGCTGCTGACCGGGAGGA</v>
      </c>
      <c r="E12472" s="5" t="s">
        <v>25711</v>
      </c>
      <c r="F12472" s="5" t="str">
        <f t="shared" si="584"/>
        <v>TCGTCTAGCATAACGACTCG</v>
      </c>
    </row>
    <row r="12473" spans="1:6">
      <c r="A12473" s="5" t="s">
        <v>13238</v>
      </c>
      <c r="B12473" s="5" t="s">
        <v>12650</v>
      </c>
      <c r="C12473" s="5" t="str">
        <f t="shared" si="582"/>
        <v>TCGTCTAAACCAGTATTCGC</v>
      </c>
      <c r="D12473" s="5" t="str">
        <f t="shared" si="583"/>
        <v>CCCCGCACCGCCCAGCGGCGCGACACTCTGGTTGGCTCGC</v>
      </c>
      <c r="E12473" s="5" t="s">
        <v>25712</v>
      </c>
      <c r="F12473" s="5" t="str">
        <f t="shared" si="584"/>
        <v>TCGTCTAGCATAACGACTCG</v>
      </c>
    </row>
    <row r="12474" spans="1:6">
      <c r="A12474" s="5" t="s">
        <v>13238</v>
      </c>
      <c r="B12474" s="5" t="s">
        <v>12651</v>
      </c>
      <c r="C12474" s="5" t="str">
        <f t="shared" si="582"/>
        <v>TCGTCTAAACCAGTATTCGC</v>
      </c>
      <c r="D12474" s="5" t="str">
        <f t="shared" si="583"/>
        <v>TGCAAGTCATACTTTGGGTCTCTCAGTTTGAAAACTCTTC</v>
      </c>
      <c r="E12474" s="5" t="s">
        <v>25713</v>
      </c>
      <c r="F12474" s="5" t="str">
        <f t="shared" si="584"/>
        <v>TCGTCTAGCATAACGACTCG</v>
      </c>
    </row>
    <row r="12475" spans="1:6">
      <c r="A12475" s="5" t="s">
        <v>13238</v>
      </c>
      <c r="B12475" s="5" t="s">
        <v>12652</v>
      </c>
      <c r="C12475" s="5" t="str">
        <f t="shared" si="582"/>
        <v>TCGTCTAAACCAGTATTCGC</v>
      </c>
      <c r="D12475" s="5" t="str">
        <f t="shared" si="583"/>
        <v>CCCCTTTGAAGAAACTCATTGACGCTGAATGTTTTGAGGA</v>
      </c>
      <c r="E12475" s="5" t="s">
        <v>25714</v>
      </c>
      <c r="F12475" s="5" t="str">
        <f t="shared" si="584"/>
        <v>TCGTCTAGCATAACGACTCG</v>
      </c>
    </row>
    <row r="12476" spans="1:6">
      <c r="A12476" s="5" t="s">
        <v>13238</v>
      </c>
      <c r="B12476" s="5" t="s">
        <v>12653</v>
      </c>
      <c r="C12476" s="5" t="str">
        <f t="shared" si="582"/>
        <v>TCGTCTAAACCAGTATTCGC</v>
      </c>
      <c r="D12476" s="5" t="str">
        <f t="shared" si="583"/>
        <v>AGGTCAGCTTGGAGGCGGCAACTTTGGCGGACACCAGCGG</v>
      </c>
      <c r="E12476" s="5" t="s">
        <v>25715</v>
      </c>
      <c r="F12476" s="5" t="str">
        <f t="shared" si="584"/>
        <v>TCGTCTAGCATAACGACTCG</v>
      </c>
    </row>
    <row r="12477" spans="1:6">
      <c r="A12477" s="5" t="s">
        <v>13238</v>
      </c>
      <c r="B12477" s="5" t="s">
        <v>12654</v>
      </c>
      <c r="C12477" s="5" t="str">
        <f t="shared" si="582"/>
        <v>TCGTCTAAACCAGTATTCGC</v>
      </c>
      <c r="D12477" s="5" t="str">
        <f t="shared" si="583"/>
        <v>AGGTCCAGCTCCGTGGCCCATGAGCTTGGGCGAGATGCGG</v>
      </c>
      <c r="E12477" s="5" t="s">
        <v>25716</v>
      </c>
      <c r="F12477" s="5" t="str">
        <f t="shared" si="584"/>
        <v>TCGTCTAGCATAACGACTCG</v>
      </c>
    </row>
    <row r="12478" spans="1:6">
      <c r="A12478" s="5" t="s">
        <v>13238</v>
      </c>
      <c r="B12478" s="5" t="s">
        <v>12655</v>
      </c>
      <c r="C12478" s="5" t="str">
        <f t="shared" si="582"/>
        <v>TCGTCTAAACCAGTATTCGC</v>
      </c>
      <c r="D12478" s="5" t="str">
        <f t="shared" si="583"/>
        <v>CAGGAGCAATTCTGGGGTCCGCCTGGACGGGTACGCGAGG</v>
      </c>
      <c r="E12478" s="5" t="s">
        <v>25717</v>
      </c>
      <c r="F12478" s="5" t="str">
        <f t="shared" si="584"/>
        <v>TCGTCTAGCATAACGACTCG</v>
      </c>
    </row>
    <row r="12479" spans="1:6">
      <c r="A12479" s="5" t="s">
        <v>13238</v>
      </c>
      <c r="B12479" s="5" t="s">
        <v>12656</v>
      </c>
      <c r="C12479" s="5" t="str">
        <f t="shared" si="582"/>
        <v>TCGTCTAAACCAGTATTCGC</v>
      </c>
      <c r="D12479" s="5" t="str">
        <f t="shared" si="583"/>
        <v>GGTGCAGCAAACCATCCTGTGTTACCAGGTAAACAGAGAG</v>
      </c>
      <c r="E12479" s="5" t="s">
        <v>25718</v>
      </c>
      <c r="F12479" s="5" t="str">
        <f t="shared" si="584"/>
        <v>TCGTCTAGCATAACGACTCG</v>
      </c>
    </row>
    <row r="12480" spans="1:6">
      <c r="A12480" s="5" t="s">
        <v>13238</v>
      </c>
      <c r="B12480" s="5" t="s">
        <v>12657</v>
      </c>
      <c r="C12480" s="5" t="str">
        <f t="shared" si="582"/>
        <v>TCGTCTAAACCAGTATTCGC</v>
      </c>
      <c r="D12480" s="5" t="str">
        <f t="shared" si="583"/>
        <v>GCCCAGAGAACGGTGGAAACTGCCCACTGATATAACTCAT</v>
      </c>
      <c r="E12480" s="5" t="s">
        <v>25719</v>
      </c>
      <c r="F12480" s="5" t="str">
        <f t="shared" si="584"/>
        <v>TCGTCTAGCATAACGACTCG</v>
      </c>
    </row>
    <row r="12481" spans="1:6">
      <c r="A12481" s="5" t="s">
        <v>13238</v>
      </c>
      <c r="B12481" s="5" t="s">
        <v>12658</v>
      </c>
      <c r="C12481" s="5" t="str">
        <f t="shared" si="582"/>
        <v>TCGTCTAAACCAGTATTCGC</v>
      </c>
      <c r="D12481" s="5" t="str">
        <f t="shared" si="583"/>
        <v>TCCCCAAGGCCTCTGTCACTCATGAGAGCTTGCATTTATT</v>
      </c>
      <c r="E12481" s="5" t="s">
        <v>25720</v>
      </c>
      <c r="F12481" s="5" t="str">
        <f t="shared" si="584"/>
        <v>TCGTCTAGCATAACGACTCG</v>
      </c>
    </row>
    <row r="12482" spans="1:6">
      <c r="A12482" s="5" t="s">
        <v>13238</v>
      </c>
      <c r="B12482" s="5" t="s">
        <v>12659</v>
      </c>
      <c r="C12482" s="5" t="str">
        <f t="shared" si="582"/>
        <v>TCGTCTAAACCAGTATTCGC</v>
      </c>
      <c r="D12482" s="5" t="str">
        <f t="shared" si="583"/>
        <v>AGAGGTTTCCGACTTTAATCCAGTCCTTTGCTAGCCAGTT</v>
      </c>
      <c r="E12482" s="5" t="s">
        <v>25721</v>
      </c>
      <c r="F12482" s="5" t="str">
        <f t="shared" si="584"/>
        <v>TCGTCTAGCATAACGACTCG</v>
      </c>
    </row>
    <row r="12483" spans="1:6">
      <c r="A12483" s="5" t="s">
        <v>13238</v>
      </c>
      <c r="B12483" s="5" t="s">
        <v>12660</v>
      </c>
      <c r="C12483" s="5" t="str">
        <f t="shared" si="582"/>
        <v>TCGTCTAAACCAGTATTCGC</v>
      </c>
      <c r="D12483" s="5" t="str">
        <f t="shared" si="583"/>
        <v>CACCCTACTCCCTTATCGCTATTTTATTCACTTTACTCAC</v>
      </c>
      <c r="E12483" s="5" t="s">
        <v>25722</v>
      </c>
      <c r="F12483" s="5" t="str">
        <f t="shared" si="584"/>
        <v>TCGTCTAGCATAACGACTCG</v>
      </c>
    </row>
    <row r="12484" spans="1:6">
      <c r="A12484" s="5" t="s">
        <v>13238</v>
      </c>
      <c r="B12484" s="5" t="s">
        <v>12661</v>
      </c>
      <c r="C12484" s="5" t="str">
        <f t="shared" si="582"/>
        <v>TCGTCTAAACCAGTATTCGC</v>
      </c>
      <c r="D12484" s="5" t="str">
        <f t="shared" si="583"/>
        <v>GTCAGGCATTCTGGCTTTTGAACAGTTGCTGCGGCTGCTT</v>
      </c>
      <c r="E12484" s="5" t="s">
        <v>25723</v>
      </c>
      <c r="F12484" s="5" t="str">
        <f t="shared" si="584"/>
        <v>TCGTCTAGCATAACGACTCG</v>
      </c>
    </row>
    <row r="12485" spans="1:6">
      <c r="A12485" s="5" t="s">
        <v>13238</v>
      </c>
      <c r="B12485" s="5" t="s">
        <v>12662</v>
      </c>
      <c r="C12485" s="5" t="str">
        <f t="shared" si="582"/>
        <v>TCGTCTAAACCAGTATTCGC</v>
      </c>
      <c r="D12485" s="5" t="str">
        <f t="shared" si="583"/>
        <v>ACAGATTAAACAAGACAGGTTCCTGGTAACAGGAACTGGA</v>
      </c>
      <c r="E12485" s="5" t="s">
        <v>25724</v>
      </c>
      <c r="F12485" s="5" t="str">
        <f t="shared" si="584"/>
        <v>CGATTAGTAGGAAGCTGCCG</v>
      </c>
    </row>
    <row r="12486" spans="1:6">
      <c r="A12486" s="5" t="s">
        <v>13238</v>
      </c>
      <c r="B12486" s="5" t="s">
        <v>12663</v>
      </c>
      <c r="C12486" s="5" t="str">
        <f t="shared" ref="C12486:C12549" si="585">LEFT(B12486,20)</f>
        <v>TCGTCTAAACCAGTATTCGC</v>
      </c>
      <c r="D12486" s="5" t="str">
        <f t="shared" ref="D12486:D12549" si="586">MID(B12486,21,40)</f>
        <v>GAAACCTTGGAGGAACAGTGATGGTGTGCTCTCTCTGACT</v>
      </c>
      <c r="E12486" s="5" t="s">
        <v>25725</v>
      </c>
      <c r="F12486" s="5" t="str">
        <f t="shared" ref="F12486:F12549" si="587">RIGHT(B12486,20)</f>
        <v>CGATTAGTAGGAAGCTGCCG</v>
      </c>
    </row>
    <row r="12487" spans="1:6">
      <c r="A12487" s="5" t="s">
        <v>13238</v>
      </c>
      <c r="B12487" s="5" t="s">
        <v>12664</v>
      </c>
      <c r="C12487" s="5" t="str">
        <f t="shared" si="585"/>
        <v>TCGTCTAAACCAGTATTCGC</v>
      </c>
      <c r="D12487" s="5" t="str">
        <f t="shared" si="586"/>
        <v>CATCCCGAGACTACTTGCCCAAGGGTAGGACCAAACATAT</v>
      </c>
      <c r="E12487" s="5" t="s">
        <v>25726</v>
      </c>
      <c r="F12487" s="5" t="str">
        <f t="shared" si="587"/>
        <v>CGATTAGTAGGAAGCTGCCG</v>
      </c>
    </row>
    <row r="12488" spans="1:6">
      <c r="A12488" s="5" t="s">
        <v>13238</v>
      </c>
      <c r="B12488" s="5" t="s">
        <v>12665</v>
      </c>
      <c r="C12488" s="5" t="str">
        <f t="shared" si="585"/>
        <v>TCGTCTAAACCAGTATTCGC</v>
      </c>
      <c r="D12488" s="5" t="str">
        <f t="shared" si="586"/>
        <v>GGAACCTCCCATATCAATCAGCAATCAAGAATTTCCCTAT</v>
      </c>
      <c r="E12488" s="5" t="s">
        <v>25727</v>
      </c>
      <c r="F12488" s="5" t="str">
        <f t="shared" si="587"/>
        <v>CGATTAGTAGGAAGCTGCCG</v>
      </c>
    </row>
    <row r="12489" spans="1:6">
      <c r="A12489" s="5" t="s">
        <v>13238</v>
      </c>
      <c r="B12489" s="5" t="s">
        <v>12666</v>
      </c>
      <c r="C12489" s="5" t="str">
        <f t="shared" si="585"/>
        <v>TCGTCTAAACCAGTATTCGC</v>
      </c>
      <c r="D12489" s="5" t="str">
        <f t="shared" si="586"/>
        <v>GGGCTATCCTTCAGTTGAATCCCTCTTCCCAGTTGACTCT</v>
      </c>
      <c r="E12489" s="5" t="s">
        <v>25728</v>
      </c>
      <c r="F12489" s="5" t="str">
        <f t="shared" si="587"/>
        <v>CGATTAGTAGGAAGCTGCCG</v>
      </c>
    </row>
    <row r="12490" spans="1:6">
      <c r="A12490" s="5" t="s">
        <v>13238</v>
      </c>
      <c r="B12490" s="5" t="s">
        <v>12667</v>
      </c>
      <c r="C12490" s="5" t="str">
        <f t="shared" si="585"/>
        <v>TCGTCTAAACCAGTATTCGC</v>
      </c>
      <c r="D12490" s="5" t="str">
        <f t="shared" si="586"/>
        <v>AAAATGATTCAGGACAGCCCTGTGCATTGGTTTTGATTTT</v>
      </c>
      <c r="E12490" s="5" t="s">
        <v>25729</v>
      </c>
      <c r="F12490" s="5" t="str">
        <f t="shared" si="587"/>
        <v>CGATTAGTAGGAAGCTGCCG</v>
      </c>
    </row>
    <row r="12491" spans="1:6">
      <c r="A12491" s="5" t="s">
        <v>13238</v>
      </c>
      <c r="B12491" s="5" t="s">
        <v>12668</v>
      </c>
      <c r="C12491" s="5" t="str">
        <f t="shared" si="585"/>
        <v>TCGTCTAAACCAGTATTCGC</v>
      </c>
      <c r="D12491" s="5" t="str">
        <f t="shared" si="586"/>
        <v>AAAATCCTACAGCAGATTGGCATAGCACACTTCAAATTTG</v>
      </c>
      <c r="E12491" s="5" t="s">
        <v>25730</v>
      </c>
      <c r="F12491" s="5" t="str">
        <f t="shared" si="587"/>
        <v>CGATTAGTAGGAAGCTGCCG</v>
      </c>
    </row>
    <row r="12492" spans="1:6">
      <c r="A12492" s="5" t="s">
        <v>13238</v>
      </c>
      <c r="B12492" s="5" t="s">
        <v>12669</v>
      </c>
      <c r="C12492" s="5" t="str">
        <f t="shared" si="585"/>
        <v>TCGTCTAAACCAGTATTCGC</v>
      </c>
      <c r="D12492" s="5" t="str">
        <f t="shared" si="586"/>
        <v>TTAGTAACCTTATGTATCCAATGAATTAGCTGAGGTTCTG</v>
      </c>
      <c r="E12492" s="5" t="s">
        <v>25731</v>
      </c>
      <c r="F12492" s="5" t="str">
        <f t="shared" si="587"/>
        <v>CGATTAGTAGGAAGCTGCCG</v>
      </c>
    </row>
    <row r="12493" spans="1:6">
      <c r="A12493" s="5" t="s">
        <v>13238</v>
      </c>
      <c r="B12493" s="5" t="s">
        <v>12670</v>
      </c>
      <c r="C12493" s="5" t="str">
        <f t="shared" si="585"/>
        <v>TCGTCTAAACCAGTATTCGC</v>
      </c>
      <c r="D12493" s="5" t="str">
        <f t="shared" si="586"/>
        <v>CTTCAGTTTACTTTGTTACAGGAGGCAAGAGGATTGTCTA</v>
      </c>
      <c r="E12493" s="5" t="s">
        <v>25732</v>
      </c>
      <c r="F12493" s="5" t="str">
        <f t="shared" si="587"/>
        <v>CGATTAGTAGGAAGCTGCCG</v>
      </c>
    </row>
    <row r="12494" spans="1:6">
      <c r="A12494" s="5" t="s">
        <v>13238</v>
      </c>
      <c r="B12494" s="5" t="s">
        <v>12671</v>
      </c>
      <c r="C12494" s="5" t="str">
        <f t="shared" si="585"/>
        <v>TCGTCTAAACCAGTATTCGC</v>
      </c>
      <c r="D12494" s="5" t="str">
        <f t="shared" si="586"/>
        <v>CTGAAGCCAATAGCTTTAAGCATGTGAAATATGGCTAGTT</v>
      </c>
      <c r="E12494" s="5" t="s">
        <v>25733</v>
      </c>
      <c r="F12494" s="5" t="str">
        <f t="shared" si="587"/>
        <v>CGATTAGTAGGAAGCTGCCG</v>
      </c>
    </row>
    <row r="12495" spans="1:6">
      <c r="A12495" s="5" t="s">
        <v>13238</v>
      </c>
      <c r="B12495" s="5" t="s">
        <v>12672</v>
      </c>
      <c r="C12495" s="5" t="str">
        <f t="shared" si="585"/>
        <v>TCGTCTAAACCAGTATTCGC</v>
      </c>
      <c r="D12495" s="5" t="str">
        <f t="shared" si="586"/>
        <v>ATTACATATTGAGTAGATGATATGTTAGACTGTAGGGCTG</v>
      </c>
      <c r="E12495" s="5" t="s">
        <v>25734</v>
      </c>
      <c r="F12495" s="5" t="str">
        <f t="shared" si="587"/>
        <v>CGATTAGTAGGAAGCTGCCG</v>
      </c>
    </row>
    <row r="12496" spans="1:6">
      <c r="A12496" s="5" t="s">
        <v>13238</v>
      </c>
      <c r="B12496" s="5" t="s">
        <v>12673</v>
      </c>
      <c r="C12496" s="5" t="str">
        <f t="shared" si="585"/>
        <v>TCGTCTAAACCAGTATTCGC</v>
      </c>
      <c r="D12496" s="5" t="str">
        <f t="shared" si="586"/>
        <v>TGAGCCACATTATGAAAATTTCTTTGGCCTCGTTAGAGCA</v>
      </c>
      <c r="E12496" s="5" t="s">
        <v>25735</v>
      </c>
      <c r="F12496" s="5" t="str">
        <f t="shared" si="587"/>
        <v>CGATTAGTAGGAAGCTGCCG</v>
      </c>
    </row>
    <row r="12497" spans="1:6">
      <c r="A12497" s="5" t="s">
        <v>13238</v>
      </c>
      <c r="B12497" s="5" t="s">
        <v>12674</v>
      </c>
      <c r="C12497" s="5" t="str">
        <f t="shared" si="585"/>
        <v>TCGTCTAAACCAGTATTCGC</v>
      </c>
      <c r="D12497" s="5" t="str">
        <f t="shared" si="586"/>
        <v>GTTACTAAGACACTGAAAGTTATCTACATGGCTTGCATTG</v>
      </c>
      <c r="E12497" s="5" t="s">
        <v>25736</v>
      </c>
      <c r="F12497" s="5" t="str">
        <f t="shared" si="587"/>
        <v>CGATTAGTAGGAAGCTGCCG</v>
      </c>
    </row>
    <row r="12498" spans="1:6">
      <c r="A12498" s="5" t="s">
        <v>13238</v>
      </c>
      <c r="B12498" s="5" t="s">
        <v>12675</v>
      </c>
      <c r="C12498" s="5" t="str">
        <f t="shared" si="585"/>
        <v>TCGTCTAAACCAGTATTCGC</v>
      </c>
      <c r="D12498" s="5" t="str">
        <f t="shared" si="586"/>
        <v>TTTGTTTTGGACAGTGCTGATTTAGATATAAGCAGTGCCA</v>
      </c>
      <c r="E12498" s="5" t="s">
        <v>25737</v>
      </c>
      <c r="F12498" s="5" t="str">
        <f t="shared" si="587"/>
        <v>CGATTAGTAGGAAGCTGCCG</v>
      </c>
    </row>
    <row r="12499" spans="1:6">
      <c r="A12499" s="5" t="s">
        <v>13238</v>
      </c>
      <c r="B12499" s="5" t="s">
        <v>12676</v>
      </c>
      <c r="C12499" s="5" t="str">
        <f t="shared" si="585"/>
        <v>TCGTCTAAACCAGTATTCGC</v>
      </c>
      <c r="D12499" s="5" t="str">
        <f t="shared" si="586"/>
        <v>ACAATGCTGAAAGGTCTGGCCAACTGTAACAACCCAGGCT</v>
      </c>
      <c r="E12499" s="5" t="s">
        <v>25738</v>
      </c>
      <c r="F12499" s="5" t="str">
        <f t="shared" si="587"/>
        <v>CGATTAGTAGGAAGCTGCCG</v>
      </c>
    </row>
    <row r="12500" spans="1:6">
      <c r="A12500" s="5" t="s">
        <v>13238</v>
      </c>
      <c r="B12500" s="5" t="s">
        <v>12677</v>
      </c>
      <c r="C12500" s="5" t="str">
        <f t="shared" si="585"/>
        <v>TCGTCTAAACCAGTATTCGC</v>
      </c>
      <c r="D12500" s="5" t="str">
        <f t="shared" si="586"/>
        <v>TCCATTCTTGTGAGCATTTTATCTGCTTGGCAGCCAGTTA</v>
      </c>
      <c r="E12500" s="5" t="s">
        <v>25739</v>
      </c>
      <c r="F12500" s="5" t="str">
        <f t="shared" si="587"/>
        <v>CGATTAGTAGGAAGCTGCCG</v>
      </c>
    </row>
    <row r="12501" spans="1:6">
      <c r="A12501" s="5" t="s">
        <v>13238</v>
      </c>
      <c r="B12501" s="5" t="s">
        <v>12678</v>
      </c>
      <c r="C12501" s="5" t="str">
        <f t="shared" si="585"/>
        <v>TCGTCTAAACCAGTATTCGC</v>
      </c>
      <c r="D12501" s="5" t="str">
        <f t="shared" si="586"/>
        <v>GTGCTGCTGTGCTTTCCCTCTGTGCCCTCTGTATAGACAC</v>
      </c>
      <c r="E12501" s="5" t="s">
        <v>25740</v>
      </c>
      <c r="F12501" s="5" t="str">
        <f t="shared" si="587"/>
        <v>CGATTAGTAGGAAGCTGCCG</v>
      </c>
    </row>
    <row r="12502" spans="1:6">
      <c r="A12502" s="5" t="s">
        <v>13238</v>
      </c>
      <c r="B12502" s="5" t="s">
        <v>12679</v>
      </c>
      <c r="C12502" s="5" t="str">
        <f t="shared" si="585"/>
        <v>TCGTCTAAACCAGTATTCGC</v>
      </c>
      <c r="D12502" s="5" t="str">
        <f t="shared" si="586"/>
        <v>ACATATGTTGTAGAGATGAGGCAGGGAGGAGAGACATCTG</v>
      </c>
      <c r="E12502" s="5" t="s">
        <v>25741</v>
      </c>
      <c r="F12502" s="5" t="str">
        <f t="shared" si="587"/>
        <v>CGATTAGTAGGAAGCTGCCG</v>
      </c>
    </row>
    <row r="12503" spans="1:6">
      <c r="A12503" s="5" t="s">
        <v>13238</v>
      </c>
      <c r="B12503" s="5" t="s">
        <v>12680</v>
      </c>
      <c r="C12503" s="5" t="str">
        <f t="shared" si="585"/>
        <v>TCGTCTAAACCAGTATTCGC</v>
      </c>
      <c r="D12503" s="5" t="str">
        <f t="shared" si="586"/>
        <v>AAAAGGACAGTTTTGCAGTGACATACTCAGTAGGAAACTT</v>
      </c>
      <c r="E12503" s="5" t="s">
        <v>25742</v>
      </c>
      <c r="F12503" s="5" t="str">
        <f t="shared" si="587"/>
        <v>CGATTAGTAGGAAGCTGCCG</v>
      </c>
    </row>
    <row r="12504" spans="1:6">
      <c r="A12504" s="5" t="s">
        <v>13238</v>
      </c>
      <c r="B12504" s="5" t="s">
        <v>12681</v>
      </c>
      <c r="C12504" s="5" t="str">
        <f t="shared" si="585"/>
        <v>TCGTCTAAACCAGTATTCGC</v>
      </c>
      <c r="D12504" s="5" t="str">
        <f t="shared" si="586"/>
        <v>GGGAAGTTTTGGCAATGCCCTCCTTATTGTCTGTGCCCAG</v>
      </c>
      <c r="E12504" s="5" t="s">
        <v>25743</v>
      </c>
      <c r="F12504" s="5" t="str">
        <f t="shared" si="587"/>
        <v>CGATTAGTAGGAAGCTGCCG</v>
      </c>
    </row>
    <row r="12505" spans="1:6">
      <c r="A12505" s="5" t="s">
        <v>13238</v>
      </c>
      <c r="B12505" s="5" t="s">
        <v>12682</v>
      </c>
      <c r="C12505" s="5" t="str">
        <f t="shared" si="585"/>
        <v>TCGTCTAAACCAGTATTCGC</v>
      </c>
      <c r="D12505" s="5" t="str">
        <f t="shared" si="586"/>
        <v>CTCCATTCATGGTAGTACAATAGTCTCTATTTGCTCCCAG</v>
      </c>
      <c r="E12505" s="5" t="s">
        <v>25744</v>
      </c>
      <c r="F12505" s="5" t="str">
        <f t="shared" si="587"/>
        <v>CGATTAGTAGGAAGCTGCCG</v>
      </c>
    </row>
    <row r="12506" spans="1:6">
      <c r="A12506" s="5" t="s">
        <v>13238</v>
      </c>
      <c r="B12506" s="5" t="s">
        <v>12683</v>
      </c>
      <c r="C12506" s="5" t="str">
        <f t="shared" si="585"/>
        <v>TCGTCTAAACCAGTATTCGC</v>
      </c>
      <c r="D12506" s="5" t="str">
        <f t="shared" si="586"/>
        <v>GGAGCATCTTACACTTCTCCAATACTTAATTATTTGGAAG</v>
      </c>
      <c r="E12506" s="5" t="s">
        <v>25745</v>
      </c>
      <c r="F12506" s="5" t="str">
        <f t="shared" si="587"/>
        <v>CGATTAGTAGGAAGCTGCCG</v>
      </c>
    </row>
    <row r="12507" spans="1:6">
      <c r="A12507" s="5" t="s">
        <v>13238</v>
      </c>
      <c r="B12507" s="5" t="s">
        <v>12684</v>
      </c>
      <c r="C12507" s="5" t="str">
        <f t="shared" si="585"/>
        <v>TCGTCTAAACCAGTATTCGC</v>
      </c>
      <c r="D12507" s="5" t="str">
        <f t="shared" si="586"/>
        <v>GCATATGGATATTTTGCTTTATATGGAAGTTTTGGACAGG</v>
      </c>
      <c r="E12507" s="5" t="s">
        <v>25746</v>
      </c>
      <c r="F12507" s="5" t="str">
        <f t="shared" si="587"/>
        <v>CGATTAGTAGGAAGCTGCCG</v>
      </c>
    </row>
    <row r="12508" spans="1:6">
      <c r="A12508" s="5" t="s">
        <v>13238</v>
      </c>
      <c r="B12508" s="5" t="s">
        <v>12685</v>
      </c>
      <c r="C12508" s="5" t="str">
        <f t="shared" si="585"/>
        <v>TCGTCTAAACCAGTATTCGC</v>
      </c>
      <c r="D12508" s="5" t="str">
        <f t="shared" si="586"/>
        <v>AGATAAATTTGGAAAAGCTGGAAAACTTTTGGCAGAATCC</v>
      </c>
      <c r="E12508" s="5" t="s">
        <v>25747</v>
      </c>
      <c r="F12508" s="5" t="str">
        <f t="shared" si="587"/>
        <v>CGATTAGTAGGAAGCTGCCG</v>
      </c>
    </row>
    <row r="12509" spans="1:6">
      <c r="A12509" s="5" t="s">
        <v>13238</v>
      </c>
      <c r="B12509" s="5" t="s">
        <v>12686</v>
      </c>
      <c r="C12509" s="5" t="str">
        <f t="shared" si="585"/>
        <v>TCGTCTAAACCAGTATTCGC</v>
      </c>
      <c r="D12509" s="5" t="str">
        <f t="shared" si="586"/>
        <v>GTCAGCATATTTCATTGTAAATCTACCTCCTTCGCATATA</v>
      </c>
      <c r="E12509" s="5" t="s">
        <v>25748</v>
      </c>
      <c r="F12509" s="5" t="str">
        <f t="shared" si="587"/>
        <v>CGATTAGTAGGAAGCTGCCG</v>
      </c>
    </row>
    <row r="12510" spans="1:6">
      <c r="A12510" s="5" t="s">
        <v>13238</v>
      </c>
      <c r="B12510" s="5" t="s">
        <v>12687</v>
      </c>
      <c r="C12510" s="5" t="str">
        <f t="shared" si="585"/>
        <v>TCGTCTAAACCAGTATTCGC</v>
      </c>
      <c r="D12510" s="5" t="str">
        <f t="shared" si="586"/>
        <v>AGATTTATTTGCTATGGAATTCTGCCTATTTATAGAGGGC</v>
      </c>
      <c r="E12510" s="5" t="s">
        <v>25749</v>
      </c>
      <c r="F12510" s="5" t="str">
        <f t="shared" si="587"/>
        <v>CGATTAGTAGGAAGCTGCCG</v>
      </c>
    </row>
    <row r="12511" spans="1:6">
      <c r="A12511" s="5" t="s">
        <v>13238</v>
      </c>
      <c r="B12511" s="5" t="s">
        <v>12688</v>
      </c>
      <c r="C12511" s="5" t="str">
        <f t="shared" si="585"/>
        <v>TCGTCTAAACCAGTATTCGC</v>
      </c>
      <c r="D12511" s="5" t="str">
        <f t="shared" si="586"/>
        <v>TGCCACTAGGAAACACCTTATACAGTATCTTTTATAAACG</v>
      </c>
      <c r="E12511" s="5" t="s">
        <v>25750</v>
      </c>
      <c r="F12511" s="5" t="str">
        <f t="shared" si="587"/>
        <v>CGATTAGTAGGAAGCTGCCG</v>
      </c>
    </row>
    <row r="12512" spans="1:6">
      <c r="A12512" s="5" t="s">
        <v>13238</v>
      </c>
      <c r="B12512" s="5" t="s">
        <v>12689</v>
      </c>
      <c r="C12512" s="5" t="str">
        <f t="shared" si="585"/>
        <v>TCGTCTAAACCAGTATTCGC</v>
      </c>
      <c r="D12512" s="5" t="str">
        <f t="shared" si="586"/>
        <v>CTGAAGGTGTTTTGGAAGACATGGACCTAGTTGAGTGGAA</v>
      </c>
      <c r="E12512" s="5" t="s">
        <v>25751</v>
      </c>
      <c r="F12512" s="5" t="str">
        <f t="shared" si="587"/>
        <v>CGATTAGTAGGAAGCTGCCG</v>
      </c>
    </row>
    <row r="12513" spans="1:6">
      <c r="A12513" s="5" t="s">
        <v>13238</v>
      </c>
      <c r="B12513" s="5" t="s">
        <v>12690</v>
      </c>
      <c r="C12513" s="5" t="str">
        <f t="shared" si="585"/>
        <v>TCGTCTAAACCAGTATTCGC</v>
      </c>
      <c r="D12513" s="5" t="str">
        <f t="shared" si="586"/>
        <v>ATAATTAGGACTAGGAGGGGAAAAGGCCAGGGAAAGACAG</v>
      </c>
      <c r="E12513" s="5" t="s">
        <v>25752</v>
      </c>
      <c r="F12513" s="5" t="str">
        <f t="shared" si="587"/>
        <v>CGATTAGTAGGAAGCTGCCG</v>
      </c>
    </row>
    <row r="12514" spans="1:6">
      <c r="A12514" s="5" t="s">
        <v>13238</v>
      </c>
      <c r="B12514" s="5" t="s">
        <v>12691</v>
      </c>
      <c r="C12514" s="5" t="str">
        <f t="shared" si="585"/>
        <v>TCGTCTAAACCAGTATTCGC</v>
      </c>
      <c r="D12514" s="5" t="str">
        <f t="shared" si="586"/>
        <v>AAGATACCTGGGAATTCAGACTCCAGAGAATGGGTGCAGA</v>
      </c>
      <c r="E12514" s="5" t="s">
        <v>25753</v>
      </c>
      <c r="F12514" s="5" t="str">
        <f t="shared" si="587"/>
        <v>CGATTAGTAGGAAGCTGCCG</v>
      </c>
    </row>
    <row r="12515" spans="1:6">
      <c r="A12515" s="5" t="s">
        <v>13238</v>
      </c>
      <c r="B12515" s="5" t="s">
        <v>12692</v>
      </c>
      <c r="C12515" s="5" t="str">
        <f t="shared" si="585"/>
        <v>TCGTCTAAACCAGTATTCGC</v>
      </c>
      <c r="D12515" s="5" t="str">
        <f t="shared" si="586"/>
        <v>GGGGCTCAGATGGTATGGCTGGATCAAGATTCCTTAAGCA</v>
      </c>
      <c r="E12515" s="5" t="s">
        <v>25754</v>
      </c>
      <c r="F12515" s="5" t="str">
        <f t="shared" si="587"/>
        <v>CGATTAGTAGGAAGCTGCCG</v>
      </c>
    </row>
    <row r="12516" spans="1:6">
      <c r="A12516" s="5" t="s">
        <v>13238</v>
      </c>
      <c r="B12516" s="5" t="s">
        <v>12693</v>
      </c>
      <c r="C12516" s="5" t="str">
        <f t="shared" si="585"/>
        <v>TCGTCTAAACCAGTATTCGC</v>
      </c>
      <c r="D12516" s="5" t="str">
        <f t="shared" si="586"/>
        <v>CCCCACAAATACGCAATATTTTGATCAGTAATTTGTGACA</v>
      </c>
      <c r="E12516" s="5" t="s">
        <v>25755</v>
      </c>
      <c r="F12516" s="5" t="str">
        <f t="shared" si="587"/>
        <v>CGATTAGTAGGAAGCTGCCG</v>
      </c>
    </row>
    <row r="12517" spans="1:6">
      <c r="A12517" s="5" t="s">
        <v>13238</v>
      </c>
      <c r="B12517" s="5" t="s">
        <v>12694</v>
      </c>
      <c r="C12517" s="5" t="str">
        <f t="shared" si="585"/>
        <v>TCGTCTAAACCAGTATTCGC</v>
      </c>
      <c r="D12517" s="5" t="str">
        <f t="shared" si="586"/>
        <v>AGAAACAAATGGCTTCCATGTTAATATTTGTACAAGCAGC</v>
      </c>
      <c r="E12517" s="5" t="s">
        <v>25756</v>
      </c>
      <c r="F12517" s="5" t="str">
        <f t="shared" si="587"/>
        <v>CGATTAGTAGGAAGCTGCCG</v>
      </c>
    </row>
    <row r="12518" spans="1:6">
      <c r="A12518" s="5" t="s">
        <v>13238</v>
      </c>
      <c r="B12518" s="5" t="s">
        <v>12695</v>
      </c>
      <c r="C12518" s="5" t="str">
        <f t="shared" si="585"/>
        <v>TCGTCTAAACCAGTATTCGC</v>
      </c>
      <c r="D12518" s="5" t="str">
        <f t="shared" si="586"/>
        <v>TTTTAGAAGACTCCACTGTCAACACCCCAGCAGCTGATAA</v>
      </c>
      <c r="E12518" s="5" t="s">
        <v>25757</v>
      </c>
      <c r="F12518" s="5" t="str">
        <f t="shared" si="587"/>
        <v>CGATTAGTAGGAAGCTGCCG</v>
      </c>
    </row>
    <row r="12519" spans="1:6">
      <c r="A12519" s="5" t="s">
        <v>13238</v>
      </c>
      <c r="B12519" s="5" t="s">
        <v>12696</v>
      </c>
      <c r="C12519" s="5" t="str">
        <f t="shared" si="585"/>
        <v>TCGTCTAAACCAGTATTCGC</v>
      </c>
      <c r="D12519" s="5" t="str">
        <f t="shared" si="586"/>
        <v>ATTCGTGGCCTCCATGCTATGCTTTTCTACAGCTACACAG</v>
      </c>
      <c r="E12519" s="5" t="s">
        <v>25758</v>
      </c>
      <c r="F12519" s="5" t="str">
        <f t="shared" si="587"/>
        <v>CGATTAGTAGGAAGCTGCCG</v>
      </c>
    </row>
    <row r="12520" spans="1:6">
      <c r="A12520" s="5" t="s">
        <v>13238</v>
      </c>
      <c r="B12520" s="5" t="s">
        <v>12697</v>
      </c>
      <c r="C12520" s="5" t="str">
        <f t="shared" si="585"/>
        <v>TCGTCTAAACCAGTATTCGC</v>
      </c>
      <c r="D12520" s="5" t="str">
        <f t="shared" si="586"/>
        <v>GTATTTCAGCTTCTTTCACTGTCTCCTAAAATCACAGCTA</v>
      </c>
      <c r="E12520" s="5" t="s">
        <v>25759</v>
      </c>
      <c r="F12520" s="5" t="str">
        <f t="shared" si="587"/>
        <v>CGATTAGTAGGAAGCTGCCG</v>
      </c>
    </row>
    <row r="12521" spans="1:6">
      <c r="A12521" s="5" t="s">
        <v>13238</v>
      </c>
      <c r="B12521" s="5" t="s">
        <v>12698</v>
      </c>
      <c r="C12521" s="5" t="str">
        <f t="shared" si="585"/>
        <v>TCGTCTAAACCAGTATTCGC</v>
      </c>
      <c r="D12521" s="5" t="str">
        <f t="shared" si="586"/>
        <v>AAACTCTACTTGGCACCTGAAGCAAAGATGCTGCTGACTG</v>
      </c>
      <c r="E12521" s="5" t="s">
        <v>25760</v>
      </c>
      <c r="F12521" s="5" t="str">
        <f t="shared" si="587"/>
        <v>CGATTAGTAGGAAGCTGCCG</v>
      </c>
    </row>
    <row r="12522" spans="1:6">
      <c r="A12522" s="5" t="s">
        <v>13238</v>
      </c>
      <c r="B12522" s="5" t="s">
        <v>12699</v>
      </c>
      <c r="C12522" s="5" t="str">
        <f t="shared" si="585"/>
        <v>TCGTCTAAACCAGTATTCGC</v>
      </c>
      <c r="D12522" s="5" t="str">
        <f t="shared" si="586"/>
        <v>ATATACTGGGCTCTGTAGCACTTCAGAGACACGACAGCTT</v>
      </c>
      <c r="E12522" s="5" t="s">
        <v>25761</v>
      </c>
      <c r="F12522" s="5" t="str">
        <f t="shared" si="587"/>
        <v>CGATTAGTAGGAAGCTGCCG</v>
      </c>
    </row>
    <row r="12523" spans="1:6">
      <c r="A12523" s="5" t="s">
        <v>13238</v>
      </c>
      <c r="B12523" s="5" t="s">
        <v>12700</v>
      </c>
      <c r="C12523" s="5" t="str">
        <f t="shared" si="585"/>
        <v>TCGTCTAAACCAGTATTCGC</v>
      </c>
      <c r="D12523" s="5" t="str">
        <f t="shared" si="586"/>
        <v>GTTATTGACCTTTCACCATGTACTATCCCTAGGTGAAGAC</v>
      </c>
      <c r="E12523" s="5" t="s">
        <v>25762</v>
      </c>
      <c r="F12523" s="5" t="str">
        <f t="shared" si="587"/>
        <v>CGATTAGTAGGAAGCTGCCG</v>
      </c>
    </row>
    <row r="12524" spans="1:6">
      <c r="A12524" s="5" t="s">
        <v>13238</v>
      </c>
      <c r="B12524" s="5" t="s">
        <v>12701</v>
      </c>
      <c r="C12524" s="5" t="str">
        <f t="shared" si="585"/>
        <v>TCGTCTAAACCAGTATTCGC</v>
      </c>
      <c r="D12524" s="5" t="str">
        <f t="shared" si="586"/>
        <v>CCATCCATGTGTGCCTTGGGGAAATCTTTCCTGAGGTCAC</v>
      </c>
      <c r="E12524" s="5" t="s">
        <v>25763</v>
      </c>
      <c r="F12524" s="5" t="str">
        <f t="shared" si="587"/>
        <v>CGATTAGTAGGAAGCTGCCG</v>
      </c>
    </row>
    <row r="12525" spans="1:6">
      <c r="A12525" s="5" t="s">
        <v>13238</v>
      </c>
      <c r="B12525" s="5" t="s">
        <v>12702</v>
      </c>
      <c r="C12525" s="5" t="str">
        <f t="shared" si="585"/>
        <v>TCGTCTAAACCAGTATTCGC</v>
      </c>
      <c r="D12525" s="5" t="str">
        <f t="shared" si="586"/>
        <v>AGTGTCTCACATCTTTTAAGTCAGCTATTCCATTTAACAG</v>
      </c>
      <c r="E12525" s="5" t="s">
        <v>25764</v>
      </c>
      <c r="F12525" s="5" t="str">
        <f t="shared" si="587"/>
        <v>CGATTAGTAGGAAGCTGCCG</v>
      </c>
    </row>
    <row r="12526" spans="1:6">
      <c r="A12526" s="5" t="s">
        <v>13238</v>
      </c>
      <c r="B12526" s="5" t="s">
        <v>12703</v>
      </c>
      <c r="C12526" s="5" t="str">
        <f t="shared" si="585"/>
        <v>TCGTCTAAACCAGTATTCGC</v>
      </c>
      <c r="D12526" s="5" t="str">
        <f t="shared" si="586"/>
        <v>CATGGACATAGAATCCATTTGTAGATGGGAAATGACATTA</v>
      </c>
      <c r="E12526" s="5" t="s">
        <v>25765</v>
      </c>
      <c r="F12526" s="5" t="str">
        <f t="shared" si="587"/>
        <v>CGATTAGTAGGAAGCTGCCG</v>
      </c>
    </row>
    <row r="12527" spans="1:6">
      <c r="A12527" s="5" t="s">
        <v>13238</v>
      </c>
      <c r="B12527" s="5" t="s">
        <v>12704</v>
      </c>
      <c r="C12527" s="5" t="str">
        <f t="shared" si="585"/>
        <v>TCGTCTAAACCAGTATTCGC</v>
      </c>
      <c r="D12527" s="5" t="str">
        <f t="shared" si="586"/>
        <v>CTGGGATTCCATTTGGTGCCTCTGTTTTCTGTGTCCTCTT</v>
      </c>
      <c r="E12527" s="5" t="s">
        <v>25766</v>
      </c>
      <c r="F12527" s="5" t="str">
        <f t="shared" si="587"/>
        <v>CGATTAGTAGGAAGCTGCCG</v>
      </c>
    </row>
    <row r="12528" spans="1:6">
      <c r="A12528" s="5" t="s">
        <v>13238</v>
      </c>
      <c r="B12528" s="5" t="s">
        <v>12705</v>
      </c>
      <c r="C12528" s="5" t="str">
        <f t="shared" si="585"/>
        <v>TCGTCTAAACCAGTATTCGC</v>
      </c>
      <c r="D12528" s="5" t="str">
        <f t="shared" si="586"/>
        <v>ATTGATGCCATAGTTGCCATTTGTTCCTTACCCCAGCCCC</v>
      </c>
      <c r="E12528" s="5" t="s">
        <v>25767</v>
      </c>
      <c r="F12528" s="5" t="str">
        <f t="shared" si="587"/>
        <v>CGATTAGTAGGAAGCTGCCG</v>
      </c>
    </row>
    <row r="12529" spans="1:6">
      <c r="A12529" s="5" t="s">
        <v>13238</v>
      </c>
      <c r="B12529" s="5" t="s">
        <v>12706</v>
      </c>
      <c r="C12529" s="5" t="str">
        <f t="shared" si="585"/>
        <v>TCGTCTAAACCAGTATTCGC</v>
      </c>
      <c r="D12529" s="5" t="str">
        <f t="shared" si="586"/>
        <v>TCCAAAACCAGCATGTATATCCCCAAGAAAAGACTTTGTG</v>
      </c>
      <c r="E12529" s="5" t="s">
        <v>25768</v>
      </c>
      <c r="F12529" s="5" t="str">
        <f t="shared" si="587"/>
        <v>CGATTAGTAGGAAGCTGCCG</v>
      </c>
    </row>
    <row r="12530" spans="1:6">
      <c r="A12530" s="5" t="s">
        <v>13238</v>
      </c>
      <c r="B12530" s="5" t="s">
        <v>12707</v>
      </c>
      <c r="C12530" s="5" t="str">
        <f t="shared" si="585"/>
        <v>TCGTCTAAACCAGTATTCGC</v>
      </c>
      <c r="D12530" s="5" t="str">
        <f t="shared" si="586"/>
        <v>TACAGGTCAGAACTAAAATTGAGATTTATTGAGTGTCTGG</v>
      </c>
      <c r="E12530" s="5" t="s">
        <v>25769</v>
      </c>
      <c r="F12530" s="5" t="str">
        <f t="shared" si="587"/>
        <v>CGATTAGTAGGAAGCTGCCG</v>
      </c>
    </row>
    <row r="12531" spans="1:6">
      <c r="A12531" s="5" t="s">
        <v>13238</v>
      </c>
      <c r="B12531" s="5" t="s">
        <v>12708</v>
      </c>
      <c r="C12531" s="5" t="str">
        <f t="shared" si="585"/>
        <v>TCGTCTAAACCAGTATTCGC</v>
      </c>
      <c r="D12531" s="5" t="str">
        <f t="shared" si="586"/>
        <v>CTTGATACTTGAAACTGCTTATTCTTAGCTCAGGTGTCAG</v>
      </c>
      <c r="E12531" s="5" t="s">
        <v>25770</v>
      </c>
      <c r="F12531" s="5" t="str">
        <f t="shared" si="587"/>
        <v>CGATTAGTAGGAAGCTGCCG</v>
      </c>
    </row>
    <row r="12532" spans="1:6">
      <c r="A12532" s="5" t="s">
        <v>13238</v>
      </c>
      <c r="B12532" s="5" t="s">
        <v>12709</v>
      </c>
      <c r="C12532" s="5" t="str">
        <f t="shared" si="585"/>
        <v>TCGTCTAAACCAGTATTCGC</v>
      </c>
      <c r="D12532" s="5" t="str">
        <f t="shared" si="586"/>
        <v>AAATTTTCAGCATTCAAAACCTTTCCATTGGGATCTTCTG</v>
      </c>
      <c r="E12532" s="5" t="s">
        <v>25771</v>
      </c>
      <c r="F12532" s="5" t="str">
        <f t="shared" si="587"/>
        <v>CGATTAGTAGGAAGCTGCCG</v>
      </c>
    </row>
    <row r="12533" spans="1:6">
      <c r="A12533" s="5" t="s">
        <v>13238</v>
      </c>
      <c r="B12533" s="5" t="s">
        <v>12710</v>
      </c>
      <c r="C12533" s="5" t="str">
        <f t="shared" si="585"/>
        <v>TCGTCTAAACCAGTATTCGC</v>
      </c>
      <c r="D12533" s="5" t="str">
        <f t="shared" si="586"/>
        <v>ATTGCCAGAGCTTTACAGTGAATCTATAACTCTGTAGTCT</v>
      </c>
      <c r="E12533" s="5" t="s">
        <v>25772</v>
      </c>
      <c r="F12533" s="5" t="str">
        <f t="shared" si="587"/>
        <v>CGATTAGTAGGAAGCTGCCG</v>
      </c>
    </row>
    <row r="12534" spans="1:6">
      <c r="A12534" s="5" t="s">
        <v>13238</v>
      </c>
      <c r="B12534" s="5" t="s">
        <v>12711</v>
      </c>
      <c r="C12534" s="5" t="str">
        <f t="shared" si="585"/>
        <v>TCGTCTAAACCAGTATTCGC</v>
      </c>
      <c r="D12534" s="5" t="str">
        <f t="shared" si="586"/>
        <v>AAAACATCAGTTTGTCCTTTTACCACCATTTCTAAATGGG</v>
      </c>
      <c r="E12534" s="5" t="s">
        <v>25773</v>
      </c>
      <c r="F12534" s="5" t="str">
        <f t="shared" si="587"/>
        <v>CGATTAGTAGGAAGCTGCCG</v>
      </c>
    </row>
    <row r="12535" spans="1:6">
      <c r="A12535" s="5" t="s">
        <v>13238</v>
      </c>
      <c r="B12535" s="5" t="s">
        <v>12712</v>
      </c>
      <c r="C12535" s="5" t="str">
        <f t="shared" si="585"/>
        <v>TCGTCTAAACCAGTATTCGC</v>
      </c>
      <c r="D12535" s="5" t="str">
        <f t="shared" si="586"/>
        <v>CCCCACAAAATACAATAAATGCTGCCACAGTAAAACTAGA</v>
      </c>
      <c r="E12535" s="5" t="s">
        <v>25774</v>
      </c>
      <c r="F12535" s="5" t="str">
        <f t="shared" si="587"/>
        <v>CGATTAGTAGGAAGCTGCCG</v>
      </c>
    </row>
    <row r="12536" spans="1:6">
      <c r="A12536" s="5" t="s">
        <v>13238</v>
      </c>
      <c r="B12536" s="5" t="s">
        <v>12713</v>
      </c>
      <c r="C12536" s="5" t="str">
        <f t="shared" si="585"/>
        <v>TCGTCTAAACCAGTATTCGC</v>
      </c>
      <c r="D12536" s="5" t="str">
        <f t="shared" si="586"/>
        <v>TCACAGTGTAGTGGTAGTTTCACTTATTACTTTAGAGATG</v>
      </c>
      <c r="E12536" s="5" t="s">
        <v>25775</v>
      </c>
      <c r="F12536" s="5" t="str">
        <f t="shared" si="587"/>
        <v>CGATTAGTAGGAAGCTGCCG</v>
      </c>
    </row>
    <row r="12537" spans="1:6">
      <c r="A12537" s="5" t="s">
        <v>13238</v>
      </c>
      <c r="B12537" s="5" t="s">
        <v>12714</v>
      </c>
      <c r="C12537" s="5" t="str">
        <f t="shared" si="585"/>
        <v>TCGTCTAAACCAGTATTCGC</v>
      </c>
      <c r="D12537" s="5" t="str">
        <f t="shared" si="586"/>
        <v>TTTTAAGCCTGTGTGTCTGTCGTTTCTCCTGAGAGAAACT</v>
      </c>
      <c r="E12537" s="5" t="s">
        <v>25776</v>
      </c>
      <c r="F12537" s="5" t="str">
        <f t="shared" si="587"/>
        <v>CGATTAGTAGGAAGCTGCCG</v>
      </c>
    </row>
    <row r="12538" spans="1:6">
      <c r="A12538" s="5" t="s">
        <v>13238</v>
      </c>
      <c r="B12538" s="5" t="s">
        <v>12715</v>
      </c>
      <c r="C12538" s="5" t="str">
        <f t="shared" si="585"/>
        <v>TCGTCTAAACCAGTATTCGC</v>
      </c>
      <c r="D12538" s="5" t="str">
        <f t="shared" si="586"/>
        <v>TTCTCAAACCTGCTCTCAAAGAAACCAACTCTGAGACCTT</v>
      </c>
      <c r="E12538" s="5" t="s">
        <v>25777</v>
      </c>
      <c r="F12538" s="5" t="str">
        <f t="shared" si="587"/>
        <v>CGATTAGTAGGAAGCTGCCG</v>
      </c>
    </row>
    <row r="12539" spans="1:6">
      <c r="A12539" s="5" t="s">
        <v>13238</v>
      </c>
      <c r="B12539" s="5" t="s">
        <v>12716</v>
      </c>
      <c r="C12539" s="5" t="str">
        <f t="shared" si="585"/>
        <v>TCGTCTAAACCAGTATTCGC</v>
      </c>
      <c r="D12539" s="5" t="str">
        <f t="shared" si="586"/>
        <v>CAATAGTGTGGGAATATACATAATCTAAATTCGGACTCTG</v>
      </c>
      <c r="E12539" s="5" t="s">
        <v>25778</v>
      </c>
      <c r="F12539" s="5" t="str">
        <f t="shared" si="587"/>
        <v>CGATTAGTAGGAAGCTGCCG</v>
      </c>
    </row>
    <row r="12540" spans="1:6">
      <c r="A12540" s="5" t="s">
        <v>13238</v>
      </c>
      <c r="B12540" s="5" t="s">
        <v>12717</v>
      </c>
      <c r="C12540" s="5" t="str">
        <f t="shared" si="585"/>
        <v>TCGTCTAAACCAGTATTCGC</v>
      </c>
      <c r="D12540" s="5" t="str">
        <f t="shared" si="586"/>
        <v>ATTCTAGGAGCATTTTCTTCTCCTATTTACCTCATTACTG</v>
      </c>
      <c r="E12540" s="5" t="s">
        <v>25779</v>
      </c>
      <c r="F12540" s="5" t="str">
        <f t="shared" si="587"/>
        <v>CGATTAGTAGGAAGCTGCCG</v>
      </c>
    </row>
    <row r="12541" spans="1:6">
      <c r="A12541" s="5" t="s">
        <v>13238</v>
      </c>
      <c r="B12541" s="5" t="s">
        <v>12718</v>
      </c>
      <c r="C12541" s="5" t="str">
        <f t="shared" si="585"/>
        <v>TCGTCTAAACCAGTATTCGC</v>
      </c>
      <c r="D12541" s="5" t="str">
        <f t="shared" si="586"/>
        <v>CATAATGTACATTATGCACATTAAGTGTTGCCAGCTGCCC</v>
      </c>
      <c r="E12541" s="5" t="s">
        <v>25780</v>
      </c>
      <c r="F12541" s="5" t="str">
        <f t="shared" si="587"/>
        <v>CGATTAGTAGGAAGCTGCCG</v>
      </c>
    </row>
    <row r="12542" spans="1:6">
      <c r="A12542" s="5" t="s">
        <v>13238</v>
      </c>
      <c r="B12542" s="5" t="s">
        <v>12719</v>
      </c>
      <c r="C12542" s="5" t="str">
        <f t="shared" si="585"/>
        <v>TCGTCTAAACCAGTATTCGC</v>
      </c>
      <c r="D12542" s="5" t="str">
        <f t="shared" si="586"/>
        <v>TGGACATTGCCAGCTTGAGCTCTTGAACTGAAGACCTCAG</v>
      </c>
      <c r="E12542" s="5" t="s">
        <v>25781</v>
      </c>
      <c r="F12542" s="5" t="str">
        <f t="shared" si="587"/>
        <v>CGATTAGTAGGAAGCTGCCG</v>
      </c>
    </row>
    <row r="12543" spans="1:6">
      <c r="A12543" s="5" t="s">
        <v>13238</v>
      </c>
      <c r="B12543" s="5" t="s">
        <v>12720</v>
      </c>
      <c r="C12543" s="5" t="str">
        <f t="shared" si="585"/>
        <v>TCGTCTAAACCAGTATTCGC</v>
      </c>
      <c r="D12543" s="5" t="str">
        <f t="shared" si="586"/>
        <v>AAATCTGGAAAATGTAAGCTGAATAATGGGGAGAATTGAC</v>
      </c>
      <c r="E12543" s="5" t="s">
        <v>25782</v>
      </c>
      <c r="F12543" s="5" t="str">
        <f t="shared" si="587"/>
        <v>CGATTAGTAGGAAGCTGCCG</v>
      </c>
    </row>
    <row r="12544" spans="1:6">
      <c r="A12544" s="5" t="s">
        <v>13238</v>
      </c>
      <c r="B12544" s="5" t="s">
        <v>12721</v>
      </c>
      <c r="C12544" s="5" t="str">
        <f t="shared" si="585"/>
        <v>TCGTCTAAACCAGTATTCGC</v>
      </c>
      <c r="D12544" s="5" t="str">
        <f t="shared" si="586"/>
        <v>CCCCAAGACAACAAAGGAACTTAACTCTTTTCATGGTGTA</v>
      </c>
      <c r="E12544" s="5" t="s">
        <v>25783</v>
      </c>
      <c r="F12544" s="5" t="str">
        <f t="shared" si="587"/>
        <v>CGATTAGTAGGAAGCTGCCG</v>
      </c>
    </row>
    <row r="12545" spans="1:6">
      <c r="A12545" s="5" t="s">
        <v>13238</v>
      </c>
      <c r="B12545" s="5" t="s">
        <v>12722</v>
      </c>
      <c r="C12545" s="5" t="str">
        <f t="shared" si="585"/>
        <v>TCGTCTAAACCAGTATTCGC</v>
      </c>
      <c r="D12545" s="5" t="str">
        <f t="shared" si="586"/>
        <v>GGCTGATTCTACGTGGAAAGACACAGCTGTCTCTCAGTTC</v>
      </c>
      <c r="E12545" s="5" t="s">
        <v>25784</v>
      </c>
      <c r="F12545" s="5" t="str">
        <f t="shared" si="587"/>
        <v>CGATTAGTAGGAAGCTGCCG</v>
      </c>
    </row>
    <row r="12546" spans="1:6">
      <c r="A12546" s="5" t="s">
        <v>13238</v>
      </c>
      <c r="B12546" s="5" t="s">
        <v>12723</v>
      </c>
      <c r="C12546" s="5" t="str">
        <f t="shared" si="585"/>
        <v>TCGTCTAAACCAGTATTCGC</v>
      </c>
      <c r="D12546" s="5" t="str">
        <f t="shared" si="586"/>
        <v>TCAGAAGACTCAAGCTTGAACATTTTAATACAAGCATCAG</v>
      </c>
      <c r="E12546" s="5" t="s">
        <v>25785</v>
      </c>
      <c r="F12546" s="5" t="str">
        <f t="shared" si="587"/>
        <v>CGATTAGTAGGAAGCTGCCG</v>
      </c>
    </row>
    <row r="12547" spans="1:6">
      <c r="A12547" s="5" t="s">
        <v>13238</v>
      </c>
      <c r="B12547" s="5" t="s">
        <v>12724</v>
      </c>
      <c r="C12547" s="5" t="str">
        <f t="shared" si="585"/>
        <v>TCGTCTAAACCAGTATTCGC</v>
      </c>
      <c r="D12547" s="5" t="str">
        <f t="shared" si="586"/>
        <v>TGTTACTTTATATATAGGGCATCATTGTGTAGACAAGGCA</v>
      </c>
      <c r="E12547" s="5" t="s">
        <v>25786</v>
      </c>
      <c r="F12547" s="5" t="str">
        <f t="shared" si="587"/>
        <v>CGATTAGTAGGAAGCTGCCG</v>
      </c>
    </row>
    <row r="12548" spans="1:6">
      <c r="A12548" s="5" t="s">
        <v>13238</v>
      </c>
      <c r="B12548" s="5" t="s">
        <v>12725</v>
      </c>
      <c r="C12548" s="5" t="str">
        <f t="shared" si="585"/>
        <v>TCGTCTAAACCAGTATTCGC</v>
      </c>
      <c r="D12548" s="5" t="str">
        <f t="shared" si="586"/>
        <v>CACTCTGGCTTTTAACTCAGAATCCTCCTGCCTTCAATGG</v>
      </c>
      <c r="E12548" s="5" t="s">
        <v>25787</v>
      </c>
      <c r="F12548" s="5" t="str">
        <f t="shared" si="587"/>
        <v>CGATTAGTAGGAAGCTGCCG</v>
      </c>
    </row>
    <row r="12549" spans="1:6">
      <c r="A12549" s="5" t="s">
        <v>13238</v>
      </c>
      <c r="B12549" s="5" t="s">
        <v>12726</v>
      </c>
      <c r="C12549" s="5" t="str">
        <f t="shared" si="585"/>
        <v>TCGTCTAAACCAGTATTCGC</v>
      </c>
      <c r="D12549" s="5" t="str">
        <f t="shared" si="586"/>
        <v>GGGAATATAGAAATGTGTCGCATTATCTAGCCTCATGGTG</v>
      </c>
      <c r="E12549" s="5" t="s">
        <v>25788</v>
      </c>
      <c r="F12549" s="5" t="str">
        <f t="shared" si="587"/>
        <v>CGATTAGTAGGAAGCTGCCG</v>
      </c>
    </row>
    <row r="12550" spans="1:6">
      <c r="A12550" s="5" t="s">
        <v>13238</v>
      </c>
      <c r="B12550" s="5" t="s">
        <v>12727</v>
      </c>
      <c r="C12550" s="5" t="str">
        <f t="shared" ref="C12550:C12613" si="588">LEFT(B12550,20)</f>
        <v>TCGTCTAAACCAGTATTCGC</v>
      </c>
      <c r="D12550" s="5" t="str">
        <f t="shared" ref="D12550:D12613" si="589">MID(B12550,21,40)</f>
        <v>GGTGCATAAAATTATGATGTATCTTACATCTGACTCTGTC</v>
      </c>
      <c r="E12550" s="5" t="s">
        <v>25789</v>
      </c>
      <c r="F12550" s="5" t="str">
        <f t="shared" ref="F12550:F12613" si="590">RIGHT(B12550,20)</f>
        <v>CGATTAGTAGGAAGCTGCCG</v>
      </c>
    </row>
    <row r="12551" spans="1:6">
      <c r="A12551" s="5" t="s">
        <v>13238</v>
      </c>
      <c r="B12551" s="5" t="s">
        <v>12728</v>
      </c>
      <c r="C12551" s="5" t="str">
        <f t="shared" si="588"/>
        <v>TCGTCTAAACCAGTATTCGC</v>
      </c>
      <c r="D12551" s="5" t="str">
        <f t="shared" si="589"/>
        <v>CCCATAGTCACTCATGTCTGAATGCTAAGTCCATGGCCGC</v>
      </c>
      <c r="E12551" s="5" t="s">
        <v>25790</v>
      </c>
      <c r="F12551" s="5" t="str">
        <f t="shared" si="590"/>
        <v>CGATTAGTAGGAAGCTGCCG</v>
      </c>
    </row>
    <row r="12552" spans="1:6">
      <c r="A12552" s="5" t="s">
        <v>13238</v>
      </c>
      <c r="B12552" s="5" t="s">
        <v>12729</v>
      </c>
      <c r="C12552" s="5" t="str">
        <f t="shared" si="588"/>
        <v>TCGTCTAAACCAGTATTCGC</v>
      </c>
      <c r="D12552" s="5" t="str">
        <f t="shared" si="589"/>
        <v>ATTGTAAGCCAGTCCCAGTGAAATGTTTTATAAGAGTTGC</v>
      </c>
      <c r="E12552" s="5" t="s">
        <v>25791</v>
      </c>
      <c r="F12552" s="5" t="str">
        <f t="shared" si="590"/>
        <v>CGATTAGTAGGAAGCTGCCG</v>
      </c>
    </row>
    <row r="12553" spans="1:6">
      <c r="A12553" s="5" t="s">
        <v>13238</v>
      </c>
      <c r="B12553" s="5" t="s">
        <v>12730</v>
      </c>
      <c r="C12553" s="5" t="str">
        <f t="shared" si="588"/>
        <v>TCGTCTAAACCAGTATTCGC</v>
      </c>
      <c r="D12553" s="5" t="str">
        <f t="shared" si="589"/>
        <v>GTGCTTATAGAGATAAGTTTGATTTTCGTTCCTGTAGTTC</v>
      </c>
      <c r="E12553" s="5" t="s">
        <v>25792</v>
      </c>
      <c r="F12553" s="5" t="str">
        <f t="shared" si="590"/>
        <v>CGATTAGTAGGAAGCTGCCG</v>
      </c>
    </row>
    <row r="12554" spans="1:6">
      <c r="A12554" s="5" t="s">
        <v>13238</v>
      </c>
      <c r="B12554" s="5" t="s">
        <v>12731</v>
      </c>
      <c r="C12554" s="5" t="str">
        <f t="shared" si="588"/>
        <v>TCGTCTAAACCAGTATTCGC</v>
      </c>
      <c r="D12554" s="5" t="str">
        <f t="shared" si="589"/>
        <v>TGTGACAAAATGATCAATAGGTGACAGATTCTTCTGTGGA</v>
      </c>
      <c r="E12554" s="5" t="s">
        <v>25793</v>
      </c>
      <c r="F12554" s="5" t="str">
        <f t="shared" si="590"/>
        <v>CGATTAGTAGGAAGCTGCCG</v>
      </c>
    </row>
    <row r="12555" spans="1:6">
      <c r="A12555" s="5" t="s">
        <v>13238</v>
      </c>
      <c r="B12555" s="5" t="s">
        <v>12732</v>
      </c>
      <c r="C12555" s="5" t="str">
        <f t="shared" si="588"/>
        <v>TCGTCTAAACCAGTATTCGC</v>
      </c>
      <c r="D12555" s="5" t="str">
        <f t="shared" si="589"/>
        <v>CGTTTCACTGTGGTTGTCTAAATCACTGGATGTGATTAAT</v>
      </c>
      <c r="E12555" s="5" t="s">
        <v>25794</v>
      </c>
      <c r="F12555" s="5" t="str">
        <f t="shared" si="590"/>
        <v>CGATTAGTAGGAAGCTGCCG</v>
      </c>
    </row>
    <row r="12556" spans="1:6">
      <c r="A12556" s="5" t="s">
        <v>13238</v>
      </c>
      <c r="B12556" s="5" t="s">
        <v>12733</v>
      </c>
      <c r="C12556" s="5" t="str">
        <f t="shared" si="588"/>
        <v>TCGTCTAAACCAGTATTCGC</v>
      </c>
      <c r="D12556" s="5" t="str">
        <f t="shared" si="589"/>
        <v>ACTCATTAGCCTGACATTTACTTGCCTCTTGGTCAGGTTT</v>
      </c>
      <c r="E12556" s="5" t="s">
        <v>25795</v>
      </c>
      <c r="F12556" s="5" t="str">
        <f t="shared" si="590"/>
        <v>CGATTAGTAGGAAGCTGCCG</v>
      </c>
    </row>
    <row r="12557" spans="1:6">
      <c r="A12557" s="5" t="s">
        <v>13238</v>
      </c>
      <c r="B12557" s="5" t="s">
        <v>12734</v>
      </c>
      <c r="C12557" s="5" t="str">
        <f t="shared" si="588"/>
        <v>TCGTCTAAACCAGTATTCGC</v>
      </c>
      <c r="D12557" s="5" t="str">
        <f t="shared" si="589"/>
        <v>CCCCTTCTTTATTCCCCTCCCACCTTTCCTTCCTTTATTC</v>
      </c>
      <c r="E12557" s="5" t="s">
        <v>25796</v>
      </c>
      <c r="F12557" s="5" t="str">
        <f t="shared" si="590"/>
        <v>CGATTAGTAGGAAGCTGCCG</v>
      </c>
    </row>
    <row r="12558" spans="1:6">
      <c r="A12558" s="5" t="s">
        <v>13238</v>
      </c>
      <c r="B12558" s="5" t="s">
        <v>12735</v>
      </c>
      <c r="C12558" s="5" t="str">
        <f t="shared" si="588"/>
        <v>TCGTCTAAACCAGTATTCGC</v>
      </c>
      <c r="D12558" s="5" t="str">
        <f t="shared" si="589"/>
        <v>TTGGTAGGATATTGCTATATAGCCCAGATAACCTTGAATT</v>
      </c>
      <c r="E12558" s="5" t="s">
        <v>25797</v>
      </c>
      <c r="F12558" s="5" t="str">
        <f t="shared" si="590"/>
        <v>CGATTAGTAGGAAGCTGCCG</v>
      </c>
    </row>
    <row r="12559" spans="1:6">
      <c r="A12559" s="5" t="s">
        <v>13238</v>
      </c>
      <c r="B12559" s="5" t="s">
        <v>12736</v>
      </c>
      <c r="C12559" s="5" t="str">
        <f t="shared" si="588"/>
        <v>TCGTCTAAACCAGTATTCGC</v>
      </c>
      <c r="D12559" s="5" t="str">
        <f t="shared" si="589"/>
        <v>GAGAGAGAGAGAGGATTAGTGTTACATGTGAGTGATCCTA</v>
      </c>
      <c r="E12559" s="5" t="s">
        <v>25798</v>
      </c>
      <c r="F12559" s="5" t="str">
        <f t="shared" si="590"/>
        <v>CGATTAGTAGGAAGCTGCCG</v>
      </c>
    </row>
    <row r="12560" spans="1:6">
      <c r="A12560" s="5" t="s">
        <v>13238</v>
      </c>
      <c r="B12560" s="5" t="s">
        <v>12737</v>
      </c>
      <c r="C12560" s="5" t="str">
        <f t="shared" si="588"/>
        <v>TCGTCTAAACCAGTATTCGC</v>
      </c>
      <c r="D12560" s="5" t="str">
        <f t="shared" si="589"/>
        <v>TTTTACAATCTCAAAGCCTAAAGCAGATCTGCCAGCTTAG</v>
      </c>
      <c r="E12560" s="5" t="s">
        <v>25799</v>
      </c>
      <c r="F12560" s="5" t="str">
        <f t="shared" si="590"/>
        <v>CGATTAGTAGGAAGCTGCCG</v>
      </c>
    </row>
    <row r="12561" spans="1:6">
      <c r="A12561" s="5" t="s">
        <v>13238</v>
      </c>
      <c r="B12561" s="5" t="s">
        <v>12738</v>
      </c>
      <c r="C12561" s="5" t="str">
        <f t="shared" si="588"/>
        <v>TCGTCTAAACCAGTATTCGC</v>
      </c>
      <c r="D12561" s="5" t="str">
        <f t="shared" si="589"/>
        <v>AAAAGCTGTCACAAGGTTCTGGGATAGGCCAACTGCATCT</v>
      </c>
      <c r="E12561" s="5" t="s">
        <v>25800</v>
      </c>
      <c r="F12561" s="5" t="str">
        <f t="shared" si="590"/>
        <v>CGATTAGTAGGAAGCTGCCG</v>
      </c>
    </row>
    <row r="12562" spans="1:6">
      <c r="A12562" s="5" t="s">
        <v>13238</v>
      </c>
      <c r="B12562" s="5" t="s">
        <v>12739</v>
      </c>
      <c r="C12562" s="5" t="str">
        <f t="shared" si="588"/>
        <v>TCGTCTAAACCAGTATTCGC</v>
      </c>
      <c r="D12562" s="5" t="str">
        <f t="shared" si="589"/>
        <v>TTAATTACATGCAAAATAAGTCAAGATGCCATCTGCAACC</v>
      </c>
      <c r="E12562" s="5" t="s">
        <v>25801</v>
      </c>
      <c r="F12562" s="5" t="str">
        <f t="shared" si="590"/>
        <v>CGATTAGTAGGAAGCTGCCG</v>
      </c>
    </row>
    <row r="12563" spans="1:6">
      <c r="A12563" s="5" t="s">
        <v>13238</v>
      </c>
      <c r="B12563" s="5" t="s">
        <v>12740</v>
      </c>
      <c r="C12563" s="5" t="str">
        <f t="shared" si="588"/>
        <v>TCGTCTAAACCAGTATTCGC</v>
      </c>
      <c r="D12563" s="5" t="str">
        <f t="shared" si="589"/>
        <v>TCTAGTCAGATCCTCCACATTCTTCTCCAGAGTCTAGCAC</v>
      </c>
      <c r="E12563" s="5" t="s">
        <v>25802</v>
      </c>
      <c r="F12563" s="5" t="str">
        <f t="shared" si="590"/>
        <v>CGATTAGTAGGAAGCTGCCG</v>
      </c>
    </row>
    <row r="12564" spans="1:6">
      <c r="A12564" s="5" t="s">
        <v>13238</v>
      </c>
      <c r="B12564" s="5" t="s">
        <v>12741</v>
      </c>
      <c r="C12564" s="5" t="str">
        <f t="shared" si="588"/>
        <v>TCGTCTAAACCAGTATTCGC</v>
      </c>
      <c r="D12564" s="5" t="str">
        <f t="shared" si="589"/>
        <v>AAGACAAACTTCACATGTTCTTTCTCATCCAAGGTTCCTA</v>
      </c>
      <c r="E12564" s="5" t="s">
        <v>25803</v>
      </c>
      <c r="F12564" s="5" t="str">
        <f t="shared" si="590"/>
        <v>CGATTAGTAGGAAGCTGCCG</v>
      </c>
    </row>
    <row r="12565" spans="1:6">
      <c r="A12565" s="5" t="s">
        <v>13238</v>
      </c>
      <c r="B12565" s="5" t="s">
        <v>12742</v>
      </c>
      <c r="C12565" s="5" t="str">
        <f t="shared" si="588"/>
        <v>TCGTCTAAACCAGTATTCGC</v>
      </c>
      <c r="D12565" s="5" t="str">
        <f t="shared" si="589"/>
        <v>CTGACCTAGAGTGACTGCAGAAACCAAGAAAGTAAAAGGG</v>
      </c>
      <c r="E12565" s="5" t="s">
        <v>25804</v>
      </c>
      <c r="F12565" s="5" t="str">
        <f t="shared" si="590"/>
        <v>CGATTAGTAGGAAGCTGCCG</v>
      </c>
    </row>
    <row r="12566" spans="1:6">
      <c r="A12566" s="5" t="s">
        <v>13238</v>
      </c>
      <c r="B12566" s="5" t="s">
        <v>12743</v>
      </c>
      <c r="C12566" s="5" t="str">
        <f t="shared" si="588"/>
        <v>TCGTCTAAACCAGTATTCGC</v>
      </c>
      <c r="D12566" s="5" t="str">
        <f t="shared" si="589"/>
        <v>CATTGCAGGGCTGAGAGGGTGAGGGATCAATAGAGGGAAA</v>
      </c>
      <c r="E12566" s="5" t="s">
        <v>25805</v>
      </c>
      <c r="F12566" s="5" t="str">
        <f t="shared" si="590"/>
        <v>CGATTAGTAGGAAGCTGCCG</v>
      </c>
    </row>
    <row r="12567" spans="1:6">
      <c r="A12567" s="5" t="s">
        <v>13238</v>
      </c>
      <c r="B12567" s="5" t="s">
        <v>12744</v>
      </c>
      <c r="C12567" s="5" t="str">
        <f t="shared" si="588"/>
        <v>TCGTCTAAACCAGTATTCGC</v>
      </c>
      <c r="D12567" s="5" t="str">
        <f t="shared" si="589"/>
        <v>TGGATAATTGGATGACTCTAATAAGGGACGGTAAAATAAC</v>
      </c>
      <c r="E12567" s="5" t="s">
        <v>25806</v>
      </c>
      <c r="F12567" s="5" t="str">
        <f t="shared" si="590"/>
        <v>CGATTAGTAGGAAGCTGCCG</v>
      </c>
    </row>
    <row r="12568" spans="1:6">
      <c r="A12568" s="5" t="s">
        <v>13238</v>
      </c>
      <c r="B12568" s="5" t="s">
        <v>12745</v>
      </c>
      <c r="C12568" s="5" t="str">
        <f t="shared" si="588"/>
        <v>TCGTCTAAACCAGTATTCGC</v>
      </c>
      <c r="D12568" s="5" t="str">
        <f t="shared" si="589"/>
        <v>CACACTATTAACTATGTACCCAAAATACCTAGTGCAATTC</v>
      </c>
      <c r="E12568" s="5" t="s">
        <v>25807</v>
      </c>
      <c r="F12568" s="5" t="str">
        <f t="shared" si="590"/>
        <v>CGATTAGTAGGAAGCTGCCG</v>
      </c>
    </row>
    <row r="12569" spans="1:6">
      <c r="A12569" s="5" t="s">
        <v>13238</v>
      </c>
      <c r="B12569" s="5" t="s">
        <v>12746</v>
      </c>
      <c r="C12569" s="5" t="str">
        <f t="shared" si="588"/>
        <v>TCGTCTAAACCAGTATTCGC</v>
      </c>
      <c r="D12569" s="5" t="str">
        <f t="shared" si="589"/>
        <v>TGGGATGCTATCTGTGGAAATCTATGGAGTTCTGGCCAGA</v>
      </c>
      <c r="E12569" s="5" t="s">
        <v>25808</v>
      </c>
      <c r="F12569" s="5" t="str">
        <f t="shared" si="590"/>
        <v>CGATTAGTAGGAAGCTGCCG</v>
      </c>
    </row>
    <row r="12570" spans="1:6">
      <c r="A12570" s="5" t="s">
        <v>13238</v>
      </c>
      <c r="B12570" s="5" t="s">
        <v>12747</v>
      </c>
      <c r="C12570" s="5" t="str">
        <f t="shared" si="588"/>
        <v>TCGTCTAAACCAGTATTCGC</v>
      </c>
      <c r="D12570" s="5" t="str">
        <f t="shared" si="589"/>
        <v>GCCCAAAGAATTGCACTTTCCAAAGGTGGGAGGAGTTCGA</v>
      </c>
      <c r="E12570" s="5" t="s">
        <v>25809</v>
      </c>
      <c r="F12570" s="5" t="str">
        <f t="shared" si="590"/>
        <v>CGATTAGTAGGAAGCTGCCG</v>
      </c>
    </row>
    <row r="12571" spans="1:6">
      <c r="A12571" s="5" t="s">
        <v>13238</v>
      </c>
      <c r="B12571" s="5" t="s">
        <v>12748</v>
      </c>
      <c r="C12571" s="5" t="str">
        <f t="shared" si="588"/>
        <v>TCGTCTAAACCAGTATTCGC</v>
      </c>
      <c r="D12571" s="5" t="str">
        <f t="shared" si="589"/>
        <v>GAGGCTAAGAGCCAGTAAGGAGGGCTTGGATATTTGACAG</v>
      </c>
      <c r="E12571" s="5" t="s">
        <v>25810</v>
      </c>
      <c r="F12571" s="5" t="str">
        <f t="shared" si="590"/>
        <v>CGATTAGTAGGAAGCTGCCG</v>
      </c>
    </row>
    <row r="12572" spans="1:6">
      <c r="A12572" s="5" t="s">
        <v>13238</v>
      </c>
      <c r="B12572" s="5" t="s">
        <v>12749</v>
      </c>
      <c r="C12572" s="5" t="str">
        <f t="shared" si="588"/>
        <v>TCGTCTAAACCAGTATTCGC</v>
      </c>
      <c r="D12572" s="5" t="str">
        <f t="shared" si="589"/>
        <v>TGCTGGGAGCAAGGAGCTGAGGTCGGGAAGTGACCATGGT</v>
      </c>
      <c r="E12572" s="5" t="s">
        <v>25811</v>
      </c>
      <c r="F12572" s="5" t="str">
        <f t="shared" si="590"/>
        <v>CGATTAGTAGGAAGCTGCCG</v>
      </c>
    </row>
    <row r="12573" spans="1:6">
      <c r="A12573" s="5" t="s">
        <v>13238</v>
      </c>
      <c r="B12573" s="5" t="s">
        <v>12750</v>
      </c>
      <c r="C12573" s="5" t="str">
        <f t="shared" si="588"/>
        <v>TCGTCTAAACCAGTATTCGC</v>
      </c>
      <c r="D12573" s="5" t="str">
        <f t="shared" si="589"/>
        <v>CCCCAAAAGTATTACAGCTCTTATATGTCAGTTGCTCTCA</v>
      </c>
      <c r="E12573" s="5" t="s">
        <v>25812</v>
      </c>
      <c r="F12573" s="5" t="str">
        <f t="shared" si="590"/>
        <v>CGATTAGTAGGAAGCTGCCG</v>
      </c>
    </row>
    <row r="12574" spans="1:6">
      <c r="A12574" s="5" t="s">
        <v>13238</v>
      </c>
      <c r="B12574" s="5" t="s">
        <v>12751</v>
      </c>
      <c r="C12574" s="5" t="str">
        <f t="shared" si="588"/>
        <v>TCGTCTAAACCAGTATTCGC</v>
      </c>
      <c r="D12574" s="5" t="str">
        <f t="shared" si="589"/>
        <v>TTGTGGACAAGGTCTCATATACATATTGGGTTGGGGTCTA</v>
      </c>
      <c r="E12574" s="5" t="s">
        <v>25813</v>
      </c>
      <c r="F12574" s="5" t="str">
        <f t="shared" si="590"/>
        <v>CGATTAGTAGGAAGCTGCCG</v>
      </c>
    </row>
    <row r="12575" spans="1:6">
      <c r="A12575" s="5" t="s">
        <v>13238</v>
      </c>
      <c r="B12575" s="5" t="s">
        <v>12752</v>
      </c>
      <c r="C12575" s="5" t="str">
        <f t="shared" si="588"/>
        <v>TCGTCTAAACCAGTATTCGC</v>
      </c>
      <c r="D12575" s="5" t="str">
        <f t="shared" si="589"/>
        <v>GTTGGAAGTAGGTGAAATAAATGCCTACCATCCTCAGGCC</v>
      </c>
      <c r="E12575" s="5" t="s">
        <v>25814</v>
      </c>
      <c r="F12575" s="5" t="str">
        <f t="shared" si="590"/>
        <v>CGATTAGTAGGAAGCTGCCG</v>
      </c>
    </row>
    <row r="12576" spans="1:6">
      <c r="A12576" s="5" t="s">
        <v>13238</v>
      </c>
      <c r="B12576" s="5" t="s">
        <v>12753</v>
      </c>
      <c r="C12576" s="5" t="str">
        <f t="shared" si="588"/>
        <v>TCGTCTAAACCAGTATTCGC</v>
      </c>
      <c r="D12576" s="5" t="str">
        <f t="shared" si="589"/>
        <v>AGGGTACCGGGTTTCCAAACCAACTCTTAACTTATCAAGT</v>
      </c>
      <c r="E12576" s="5" t="s">
        <v>25815</v>
      </c>
      <c r="F12576" s="5" t="str">
        <f t="shared" si="590"/>
        <v>CGATTAGTAGGAAGCTGCCG</v>
      </c>
    </row>
    <row r="12577" spans="1:6">
      <c r="A12577" s="5" t="s">
        <v>13238</v>
      </c>
      <c r="B12577" s="5" t="s">
        <v>12754</v>
      </c>
      <c r="C12577" s="5" t="str">
        <f t="shared" si="588"/>
        <v>TCGTCTAAACCAGTATTCGC</v>
      </c>
      <c r="D12577" s="5" t="str">
        <f t="shared" si="589"/>
        <v>TCTGGTTGATTCACTGCCCCACAACCTATAATACACATAC</v>
      </c>
      <c r="E12577" s="5" t="s">
        <v>25816</v>
      </c>
      <c r="F12577" s="5" t="str">
        <f t="shared" si="590"/>
        <v>CGATTAGTAGGAAGCTGCCG</v>
      </c>
    </row>
    <row r="12578" spans="1:6">
      <c r="A12578" s="5" t="s">
        <v>13238</v>
      </c>
      <c r="B12578" s="5" t="s">
        <v>12755</v>
      </c>
      <c r="C12578" s="5" t="str">
        <f t="shared" si="588"/>
        <v>TCGTCTAAACCAGTATTCGC</v>
      </c>
      <c r="D12578" s="5" t="str">
        <f t="shared" si="589"/>
        <v>CTTTCCAAAAGCCAAAGACCATCTAACAAATCTCCCAACA</v>
      </c>
      <c r="E12578" s="5" t="s">
        <v>25817</v>
      </c>
      <c r="F12578" s="5" t="str">
        <f t="shared" si="590"/>
        <v>CGATTAGTAGGAAGCTGCCG</v>
      </c>
    </row>
    <row r="12579" spans="1:6">
      <c r="A12579" s="5" t="s">
        <v>13238</v>
      </c>
      <c r="B12579" s="5" t="s">
        <v>12756</v>
      </c>
      <c r="C12579" s="5" t="str">
        <f t="shared" si="588"/>
        <v>TCGTCTAAACCAGTATTCGC</v>
      </c>
      <c r="D12579" s="5" t="str">
        <f t="shared" si="589"/>
        <v>CATCTACCACACAACTTCTGCACCTAAGGAATTTCTGCTG</v>
      </c>
      <c r="E12579" s="5" t="s">
        <v>25818</v>
      </c>
      <c r="F12579" s="5" t="str">
        <f t="shared" si="590"/>
        <v>CGATTAGTAGGAAGCTGCCG</v>
      </c>
    </row>
    <row r="12580" spans="1:6">
      <c r="A12580" s="5" t="s">
        <v>13238</v>
      </c>
      <c r="B12580" s="5" t="s">
        <v>12757</v>
      </c>
      <c r="C12580" s="5" t="str">
        <f t="shared" si="588"/>
        <v>TCGTCTAAACCAGTATTCGC</v>
      </c>
      <c r="D12580" s="5" t="str">
        <f t="shared" si="589"/>
        <v>ACAGGCAATGAAGAAATCATGAGAGCAAGAGCCTCCTGGT</v>
      </c>
      <c r="E12580" s="5" t="s">
        <v>25819</v>
      </c>
      <c r="F12580" s="5" t="str">
        <f t="shared" si="590"/>
        <v>CGATTAGTAGGAAGCTGCCG</v>
      </c>
    </row>
    <row r="12581" spans="1:6">
      <c r="A12581" s="5" t="s">
        <v>13238</v>
      </c>
      <c r="B12581" s="5" t="s">
        <v>12758</v>
      </c>
      <c r="C12581" s="5" t="str">
        <f t="shared" si="588"/>
        <v>TCGTCTAAACCAGTATTCGC</v>
      </c>
      <c r="D12581" s="5" t="str">
        <f t="shared" si="589"/>
        <v>AGCACAGGCCATTGCTATTATCTTTAAGCTACTCTCTCTC</v>
      </c>
      <c r="E12581" s="5" t="s">
        <v>25820</v>
      </c>
      <c r="F12581" s="5" t="str">
        <f t="shared" si="590"/>
        <v>CGACAACATAGTATCCTCGA</v>
      </c>
    </row>
    <row r="12582" spans="1:6">
      <c r="A12582" s="5" t="s">
        <v>13238</v>
      </c>
      <c r="B12582" s="5" t="s">
        <v>12759</v>
      </c>
      <c r="C12582" s="5" t="str">
        <f t="shared" si="588"/>
        <v>TCGTCTAAACCAGTATTCGC</v>
      </c>
      <c r="D12582" s="5" t="str">
        <f t="shared" si="589"/>
        <v>TACCTTGACAGCACATACTGCTTTCTATCACCCTGTGGGC</v>
      </c>
      <c r="E12582" s="5" t="s">
        <v>25821</v>
      </c>
      <c r="F12582" s="5" t="str">
        <f t="shared" si="590"/>
        <v>CGACAACATAGTATCCTCGA</v>
      </c>
    </row>
    <row r="12583" spans="1:6">
      <c r="A12583" s="5" t="s">
        <v>13238</v>
      </c>
      <c r="B12583" s="5" t="s">
        <v>12760</v>
      </c>
      <c r="C12583" s="5" t="str">
        <f t="shared" si="588"/>
        <v>TCGTCTAAACCAGTATTCGC</v>
      </c>
      <c r="D12583" s="5" t="str">
        <f t="shared" si="589"/>
        <v>TTTCCACTTAAGTCAATATCTTGCTTCATCTCAAACCATC</v>
      </c>
      <c r="E12583" s="5" t="s">
        <v>25822</v>
      </c>
      <c r="F12583" s="5" t="str">
        <f t="shared" si="590"/>
        <v>CGACAACATAGTATCCTCGA</v>
      </c>
    </row>
    <row r="12584" spans="1:6">
      <c r="A12584" s="5" t="s">
        <v>13238</v>
      </c>
      <c r="B12584" s="5" t="s">
        <v>12761</v>
      </c>
      <c r="C12584" s="5" t="str">
        <f t="shared" si="588"/>
        <v>TCGTCTAAACCAGTATTCGC</v>
      </c>
      <c r="D12584" s="5" t="str">
        <f t="shared" si="589"/>
        <v>TTTTATAAACAGAGCAGCCCAGATAGACTTGTGAAAGGAG</v>
      </c>
      <c r="E12584" s="5" t="s">
        <v>25823</v>
      </c>
      <c r="F12584" s="5" t="str">
        <f t="shared" si="590"/>
        <v>CGACAACATAGTATCCTCGA</v>
      </c>
    </row>
    <row r="12585" spans="1:6">
      <c r="A12585" s="5" t="s">
        <v>13238</v>
      </c>
      <c r="B12585" s="5" t="s">
        <v>12762</v>
      </c>
      <c r="C12585" s="5" t="str">
        <f t="shared" si="588"/>
        <v>TCGTCTAAACCAGTATTCGC</v>
      </c>
      <c r="D12585" s="5" t="str">
        <f t="shared" si="589"/>
        <v>ACTGGAGGGATAAGGATCTAGCAGAGTGGCAGATCATTTC</v>
      </c>
      <c r="E12585" s="5" t="s">
        <v>25824</v>
      </c>
      <c r="F12585" s="5" t="str">
        <f t="shared" si="590"/>
        <v>CGACAACATAGTATCCTCGA</v>
      </c>
    </row>
    <row r="12586" spans="1:6">
      <c r="A12586" s="5" t="s">
        <v>13238</v>
      </c>
      <c r="B12586" s="5" t="s">
        <v>12763</v>
      </c>
      <c r="C12586" s="5" t="str">
        <f t="shared" si="588"/>
        <v>TCGTCTAAACCAGTATTCGC</v>
      </c>
      <c r="D12586" s="5" t="str">
        <f t="shared" si="589"/>
        <v>GCCCATGGCCTGTTGACATTCTCACATGCCTTAGAGAAGA</v>
      </c>
      <c r="E12586" s="5" t="s">
        <v>25825</v>
      </c>
      <c r="F12586" s="5" t="str">
        <f t="shared" si="590"/>
        <v>CGACAACATAGTATCCTCGA</v>
      </c>
    </row>
    <row r="12587" spans="1:6">
      <c r="A12587" s="5" t="s">
        <v>13238</v>
      </c>
      <c r="B12587" s="5" t="s">
        <v>12764</v>
      </c>
      <c r="C12587" s="5" t="str">
        <f t="shared" si="588"/>
        <v>TCGTCTAAACCAGTATTCGC</v>
      </c>
      <c r="D12587" s="5" t="str">
        <f t="shared" si="589"/>
        <v>AATAGTAAATGGTACTTGTGATTCATCAACACAAGCTGAG</v>
      </c>
      <c r="E12587" s="5" t="s">
        <v>25826</v>
      </c>
      <c r="F12587" s="5" t="str">
        <f t="shared" si="590"/>
        <v>CGACAACATAGTATCCTCGA</v>
      </c>
    </row>
    <row r="12588" spans="1:6">
      <c r="A12588" s="5" t="s">
        <v>13238</v>
      </c>
      <c r="B12588" s="5" t="s">
        <v>12765</v>
      </c>
      <c r="C12588" s="5" t="str">
        <f t="shared" si="588"/>
        <v>TCGTCTAAACCAGTATTCGC</v>
      </c>
      <c r="D12588" s="5" t="str">
        <f t="shared" si="589"/>
        <v>ACCTTGTGAGCAAATGATTCACAAAAGATGAAATAATGGC</v>
      </c>
      <c r="E12588" s="5" t="s">
        <v>25827</v>
      </c>
      <c r="F12588" s="5" t="str">
        <f t="shared" si="590"/>
        <v>CGACAACATAGTATCCTCGA</v>
      </c>
    </row>
    <row r="12589" spans="1:6">
      <c r="A12589" s="5" t="s">
        <v>13238</v>
      </c>
      <c r="B12589" s="5" t="s">
        <v>12766</v>
      </c>
      <c r="C12589" s="5" t="str">
        <f t="shared" si="588"/>
        <v>TCGTCTAAACCAGTATTCGC</v>
      </c>
      <c r="D12589" s="5" t="str">
        <f t="shared" si="589"/>
        <v>ATAATAGTGTAGGGGAAATGCTTGAACTTACAAGGAATCG</v>
      </c>
      <c r="E12589" s="5" t="s">
        <v>25828</v>
      </c>
      <c r="F12589" s="5" t="str">
        <f t="shared" si="590"/>
        <v>CGACAACATAGTATCCTCGA</v>
      </c>
    </row>
    <row r="12590" spans="1:6">
      <c r="A12590" s="5" t="s">
        <v>13238</v>
      </c>
      <c r="B12590" s="5" t="s">
        <v>12767</v>
      </c>
      <c r="C12590" s="5" t="str">
        <f t="shared" si="588"/>
        <v>TCGTCTAAACCAGTATTCGC</v>
      </c>
      <c r="D12590" s="5" t="str">
        <f t="shared" si="589"/>
        <v>TTTTGCCTACATTCAAAAGGATGAAGACTGATGCCTGAGG</v>
      </c>
      <c r="E12590" s="5" t="s">
        <v>25829</v>
      </c>
      <c r="F12590" s="5" t="str">
        <f t="shared" si="590"/>
        <v>CGACAACATAGTATCCTCGA</v>
      </c>
    </row>
    <row r="12591" spans="1:6">
      <c r="A12591" s="5" t="s">
        <v>13238</v>
      </c>
      <c r="B12591" s="5" t="s">
        <v>12768</v>
      </c>
      <c r="C12591" s="5" t="str">
        <f t="shared" si="588"/>
        <v>TCGTCTAAACCAGTATTCGC</v>
      </c>
      <c r="D12591" s="5" t="str">
        <f t="shared" si="589"/>
        <v>GTAGGGGACACACTGAGACAATGCTAGAAATAAAGCAAGC</v>
      </c>
      <c r="E12591" s="5" t="s">
        <v>25830</v>
      </c>
      <c r="F12591" s="5" t="str">
        <f t="shared" si="590"/>
        <v>CGACAACATAGTATCCTCGA</v>
      </c>
    </row>
    <row r="12592" spans="1:6">
      <c r="A12592" s="5" t="s">
        <v>13238</v>
      </c>
      <c r="B12592" s="5" t="s">
        <v>12769</v>
      </c>
      <c r="C12592" s="5" t="str">
        <f t="shared" si="588"/>
        <v>TCGTCTAAACCAGTATTCGC</v>
      </c>
      <c r="D12592" s="5" t="str">
        <f t="shared" si="589"/>
        <v>ACGGGCTTTCTGCAGCAGTCTAGCAATATACATCTGGACC</v>
      </c>
      <c r="E12592" s="5" t="s">
        <v>25831</v>
      </c>
      <c r="F12592" s="5" t="str">
        <f t="shared" si="590"/>
        <v>CGACAACATAGTATCCTCGA</v>
      </c>
    </row>
    <row r="12593" spans="1:6">
      <c r="A12593" s="5" t="s">
        <v>13238</v>
      </c>
      <c r="B12593" s="5" t="s">
        <v>12770</v>
      </c>
      <c r="C12593" s="5" t="str">
        <f t="shared" si="588"/>
        <v>TCGTCTAAACCAGTATTCGC</v>
      </c>
      <c r="D12593" s="5" t="str">
        <f t="shared" si="589"/>
        <v>AAACATCTATAGCCTTTGATCCCAAAACCCCTCCATTTAG</v>
      </c>
      <c r="E12593" s="5" t="s">
        <v>25832</v>
      </c>
      <c r="F12593" s="5" t="str">
        <f t="shared" si="590"/>
        <v>CGACAACATAGTATCCTCGA</v>
      </c>
    </row>
    <row r="12594" spans="1:6">
      <c r="A12594" s="5" t="s">
        <v>13238</v>
      </c>
      <c r="B12594" s="5" t="s">
        <v>12771</v>
      </c>
      <c r="C12594" s="5" t="str">
        <f t="shared" si="588"/>
        <v>TCGTCTAAACCAGTATTCGC</v>
      </c>
      <c r="D12594" s="5" t="str">
        <f t="shared" si="589"/>
        <v>AATTGGACGAGAAAAGGTAAGTGTAGATTTGAAATCACTG</v>
      </c>
      <c r="E12594" s="5" t="s">
        <v>25833</v>
      </c>
      <c r="F12594" s="5" t="str">
        <f t="shared" si="590"/>
        <v>CGACAACATAGTATCCTCGA</v>
      </c>
    </row>
    <row r="12595" spans="1:6">
      <c r="A12595" s="5" t="s">
        <v>13238</v>
      </c>
      <c r="B12595" s="5" t="s">
        <v>12772</v>
      </c>
      <c r="C12595" s="5" t="str">
        <f t="shared" si="588"/>
        <v>TCGTCTAAACCAGTATTCGC</v>
      </c>
      <c r="D12595" s="5" t="str">
        <f t="shared" si="589"/>
        <v>AACTTTGGCCTTGGTTAATCCTAAGAGCAAAGTGGGATTG</v>
      </c>
      <c r="E12595" s="5" t="s">
        <v>25834</v>
      </c>
      <c r="F12595" s="5" t="str">
        <f t="shared" si="590"/>
        <v>CGACAACATAGTATCCTCGA</v>
      </c>
    </row>
    <row r="12596" spans="1:6">
      <c r="A12596" s="5" t="s">
        <v>13238</v>
      </c>
      <c r="B12596" s="5" t="s">
        <v>12773</v>
      </c>
      <c r="C12596" s="5" t="str">
        <f t="shared" si="588"/>
        <v>TCGTCTAAACCAGTATTCGC</v>
      </c>
      <c r="D12596" s="5" t="str">
        <f t="shared" si="589"/>
        <v>TCCAGCAATGCATAATCAACTATTGTACATCCATATCATG</v>
      </c>
      <c r="E12596" s="5" t="s">
        <v>25835</v>
      </c>
      <c r="F12596" s="5" t="str">
        <f t="shared" si="590"/>
        <v>CGACAACATAGTATCCTCGA</v>
      </c>
    </row>
    <row r="12597" spans="1:6">
      <c r="A12597" s="5" t="s">
        <v>13238</v>
      </c>
      <c r="B12597" s="5" t="s">
        <v>12774</v>
      </c>
      <c r="C12597" s="5" t="str">
        <f t="shared" si="588"/>
        <v>TCGTCTAAACCAGTATTCGC</v>
      </c>
      <c r="D12597" s="5" t="str">
        <f t="shared" si="589"/>
        <v>AAAAGGCTAATTGGAAAGGACAGGACATGGAACAGCAAGT</v>
      </c>
      <c r="E12597" s="5" t="s">
        <v>25836</v>
      </c>
      <c r="F12597" s="5" t="str">
        <f t="shared" si="590"/>
        <v>CGACAACATAGTATCCTCGA</v>
      </c>
    </row>
    <row r="12598" spans="1:6">
      <c r="A12598" s="5" t="s">
        <v>13238</v>
      </c>
      <c r="B12598" s="5" t="s">
        <v>12775</v>
      </c>
      <c r="C12598" s="5" t="str">
        <f t="shared" si="588"/>
        <v>TCGTCTAAACCAGTATTCGC</v>
      </c>
      <c r="D12598" s="5" t="str">
        <f t="shared" si="589"/>
        <v>AATCTGATCCTGTTTGTCTAAAGACAAGTGCAATGAGCAT</v>
      </c>
      <c r="E12598" s="5" t="s">
        <v>25837</v>
      </c>
      <c r="F12598" s="5" t="str">
        <f t="shared" si="590"/>
        <v>CGACAACATAGTATCCTCGA</v>
      </c>
    </row>
    <row r="12599" spans="1:6">
      <c r="A12599" s="5" t="s">
        <v>13238</v>
      </c>
      <c r="B12599" s="5" t="s">
        <v>12776</v>
      </c>
      <c r="C12599" s="5" t="str">
        <f t="shared" si="588"/>
        <v>TCGTCTAAACCAGTATTCGC</v>
      </c>
      <c r="D12599" s="5" t="str">
        <f t="shared" si="589"/>
        <v>TCATAGAAGTTCTCTCAGGCAGACTCCTCTGGTATGTCTA</v>
      </c>
      <c r="E12599" s="5" t="s">
        <v>25838</v>
      </c>
      <c r="F12599" s="5" t="str">
        <f t="shared" si="590"/>
        <v>CGACAACATAGTATCCTCGA</v>
      </c>
    </row>
    <row r="12600" spans="1:6">
      <c r="A12600" s="5" t="s">
        <v>13238</v>
      </c>
      <c r="B12600" s="5" t="s">
        <v>12777</v>
      </c>
      <c r="C12600" s="5" t="str">
        <f t="shared" si="588"/>
        <v>TCGTCTAAACCAGTATTCGC</v>
      </c>
      <c r="D12600" s="5" t="str">
        <f t="shared" si="589"/>
        <v>CTCTCTCTACTTTAGGCATTTCTGGTTCATCACATTTTAA</v>
      </c>
      <c r="E12600" s="5" t="s">
        <v>25839</v>
      </c>
      <c r="F12600" s="5" t="str">
        <f t="shared" si="590"/>
        <v>CGACAACATAGTATCCTCGA</v>
      </c>
    </row>
    <row r="12601" spans="1:6">
      <c r="A12601" s="5" t="s">
        <v>13238</v>
      </c>
      <c r="B12601" s="5" t="s">
        <v>12778</v>
      </c>
      <c r="C12601" s="5" t="str">
        <f t="shared" si="588"/>
        <v>TCGTCTAAACCAGTATTCGC</v>
      </c>
      <c r="D12601" s="5" t="str">
        <f t="shared" si="589"/>
        <v>ATGAACTAACAGAAACAAAAGTAGATGCAATGTATGGTGG</v>
      </c>
      <c r="E12601" s="5" t="s">
        <v>25840</v>
      </c>
      <c r="F12601" s="5" t="str">
        <f t="shared" si="590"/>
        <v>CGACAACATAGTATCCTCGA</v>
      </c>
    </row>
    <row r="12602" spans="1:6">
      <c r="A12602" s="5" t="s">
        <v>13238</v>
      </c>
      <c r="B12602" s="5" t="s">
        <v>12779</v>
      </c>
      <c r="C12602" s="5" t="str">
        <f t="shared" si="588"/>
        <v>TCGTCTAAACCAGTATTCGC</v>
      </c>
      <c r="D12602" s="5" t="str">
        <f t="shared" si="589"/>
        <v>TGTCCCTCCTATTCTCAGGCATTTGAATATTTGGCCCTGC</v>
      </c>
      <c r="E12602" s="5" t="s">
        <v>25841</v>
      </c>
      <c r="F12602" s="5" t="str">
        <f t="shared" si="590"/>
        <v>CGACAACATAGTATCCTCGA</v>
      </c>
    </row>
    <row r="12603" spans="1:6">
      <c r="A12603" s="5" t="s">
        <v>13238</v>
      </c>
      <c r="B12603" s="5" t="s">
        <v>12780</v>
      </c>
      <c r="C12603" s="5" t="str">
        <f t="shared" si="588"/>
        <v>TCGTCTAAACCAGTATTCGC</v>
      </c>
      <c r="D12603" s="5" t="str">
        <f t="shared" si="589"/>
        <v>GGGGAATTATGCCACTGAGGACCGGTTTTGAGAGCTTGAG</v>
      </c>
      <c r="E12603" s="5" t="s">
        <v>25842</v>
      </c>
      <c r="F12603" s="5" t="str">
        <f t="shared" si="590"/>
        <v>CGACAACATAGTATCCTCGA</v>
      </c>
    </row>
    <row r="12604" spans="1:6">
      <c r="A12604" s="5" t="s">
        <v>13238</v>
      </c>
      <c r="B12604" s="5" t="s">
        <v>12781</v>
      </c>
      <c r="C12604" s="5" t="str">
        <f t="shared" si="588"/>
        <v>TCGTCTAAACCAGTATTCGC</v>
      </c>
      <c r="D12604" s="5" t="str">
        <f t="shared" si="589"/>
        <v>TTTTCGGGTTTCTCTCTGTTTCCTGCTTGTGGTTTAAGAT</v>
      </c>
      <c r="E12604" s="5" t="s">
        <v>25843</v>
      </c>
      <c r="F12604" s="5" t="str">
        <f t="shared" si="590"/>
        <v>CGACAACATAGTATCCTCGA</v>
      </c>
    </row>
    <row r="12605" spans="1:6">
      <c r="A12605" s="5" t="s">
        <v>13238</v>
      </c>
      <c r="B12605" s="5" t="s">
        <v>12782</v>
      </c>
      <c r="C12605" s="5" t="str">
        <f t="shared" si="588"/>
        <v>TCGTCTAAACCAGTATTCGC</v>
      </c>
      <c r="D12605" s="5" t="str">
        <f t="shared" si="589"/>
        <v>AAGCTGCCAGTTTTCTGCTTGCTGCTCCACTTCTCCAACC</v>
      </c>
      <c r="E12605" s="5" t="s">
        <v>25844</v>
      </c>
      <c r="F12605" s="5" t="str">
        <f t="shared" si="590"/>
        <v>CGACAACATAGTATCCTCGA</v>
      </c>
    </row>
    <row r="12606" spans="1:6">
      <c r="A12606" s="5" t="s">
        <v>13238</v>
      </c>
      <c r="B12606" s="5" t="s">
        <v>12783</v>
      </c>
      <c r="C12606" s="5" t="str">
        <f t="shared" si="588"/>
        <v>TCGTCTAAACCAGTATTCGC</v>
      </c>
      <c r="D12606" s="5" t="str">
        <f t="shared" si="589"/>
        <v>CATGGTGATGACTGGTCTCATTCCTCTGGAACTGTAAGCC</v>
      </c>
      <c r="E12606" s="5" t="s">
        <v>25845</v>
      </c>
      <c r="F12606" s="5" t="str">
        <f t="shared" si="590"/>
        <v>CGACAACATAGTATCCTCGA</v>
      </c>
    </row>
    <row r="12607" spans="1:6">
      <c r="A12607" s="5" t="s">
        <v>13238</v>
      </c>
      <c r="B12607" s="5" t="s">
        <v>12784</v>
      </c>
      <c r="C12607" s="5" t="str">
        <f t="shared" si="588"/>
        <v>TCGTCTAAACCAGTATTCGC</v>
      </c>
      <c r="D12607" s="5" t="str">
        <f t="shared" si="589"/>
        <v>TCGGGGCTATATCACAGCAATAGAAACCTAAGACACAATA</v>
      </c>
      <c r="E12607" s="5" t="s">
        <v>25846</v>
      </c>
      <c r="F12607" s="5" t="str">
        <f t="shared" si="590"/>
        <v>CGACAACATAGTATCCTCGA</v>
      </c>
    </row>
    <row r="12608" spans="1:6">
      <c r="A12608" s="5" t="s">
        <v>13238</v>
      </c>
      <c r="B12608" s="5" t="s">
        <v>12785</v>
      </c>
      <c r="C12608" s="5" t="str">
        <f t="shared" si="588"/>
        <v>TCGTCTAAACCAGTATTCGC</v>
      </c>
      <c r="D12608" s="5" t="str">
        <f t="shared" si="589"/>
        <v>CCTGCCTTTTATACTATAGAAACATTCTATTCCTCATGAG</v>
      </c>
      <c r="E12608" s="5" t="s">
        <v>25847</v>
      </c>
      <c r="F12608" s="5" t="str">
        <f t="shared" si="590"/>
        <v>CGACAACATAGTATCCTCGA</v>
      </c>
    </row>
    <row r="12609" spans="1:6">
      <c r="A12609" s="5" t="s">
        <v>13238</v>
      </c>
      <c r="B12609" s="5" t="s">
        <v>12786</v>
      </c>
      <c r="C12609" s="5" t="str">
        <f t="shared" si="588"/>
        <v>TCGTCTAAACCAGTATTCGC</v>
      </c>
      <c r="D12609" s="5" t="str">
        <f t="shared" si="589"/>
        <v>AAACTGCTTGTTAAAAGTTCATTTCTGTAAGCCTTCTCTG</v>
      </c>
      <c r="E12609" s="5" t="s">
        <v>25848</v>
      </c>
      <c r="F12609" s="5" t="str">
        <f t="shared" si="590"/>
        <v>CGACAACATAGTATCCTCGA</v>
      </c>
    </row>
    <row r="12610" spans="1:6">
      <c r="A12610" s="5" t="s">
        <v>13238</v>
      </c>
      <c r="B12610" s="5" t="s">
        <v>12787</v>
      </c>
      <c r="C12610" s="5" t="str">
        <f t="shared" si="588"/>
        <v>TCGTCTAAACCAGTATTCGC</v>
      </c>
      <c r="D12610" s="5" t="str">
        <f t="shared" si="589"/>
        <v>TACTTGAGAGACTGATGCAGGAGGATTCCCCTAAAAGTTC</v>
      </c>
      <c r="E12610" s="5" t="s">
        <v>25849</v>
      </c>
      <c r="F12610" s="5" t="str">
        <f t="shared" si="590"/>
        <v>CGACAACATAGTATCCTCGA</v>
      </c>
    </row>
    <row r="12611" spans="1:6">
      <c r="A12611" s="5" t="s">
        <v>13238</v>
      </c>
      <c r="B12611" s="5" t="s">
        <v>12788</v>
      </c>
      <c r="C12611" s="5" t="str">
        <f t="shared" si="588"/>
        <v>TCGTCTAAACCAGTATTCGC</v>
      </c>
      <c r="D12611" s="5" t="str">
        <f t="shared" si="589"/>
        <v>AAAATATCCAGTTGTGTACACCTATGCTTAAAAGACAGTG</v>
      </c>
      <c r="E12611" s="5" t="s">
        <v>25850</v>
      </c>
      <c r="F12611" s="5" t="str">
        <f t="shared" si="590"/>
        <v>CGACAACATAGTATCCTCGA</v>
      </c>
    </row>
    <row r="12612" spans="1:6">
      <c r="A12612" s="5" t="s">
        <v>13238</v>
      </c>
      <c r="B12612" s="5" t="s">
        <v>12789</v>
      </c>
      <c r="C12612" s="5" t="str">
        <f t="shared" si="588"/>
        <v>TCGTCTAAACCAGTATTCGC</v>
      </c>
      <c r="D12612" s="5" t="str">
        <f t="shared" si="589"/>
        <v>ATTAGGCTATGAATGCAGATCTCTCTGCCCAGCTATTATT</v>
      </c>
      <c r="E12612" s="5" t="s">
        <v>25851</v>
      </c>
      <c r="F12612" s="5" t="str">
        <f t="shared" si="590"/>
        <v>CGACAACATAGTATCCTCGA</v>
      </c>
    </row>
    <row r="12613" spans="1:6">
      <c r="A12613" s="5" t="s">
        <v>13238</v>
      </c>
      <c r="B12613" s="5" t="s">
        <v>12790</v>
      </c>
      <c r="C12613" s="5" t="str">
        <f t="shared" si="588"/>
        <v>TCGTCTAAACCAGTATTCGC</v>
      </c>
      <c r="D12613" s="5" t="str">
        <f t="shared" si="589"/>
        <v>TTATCATCATCATCATCATCATTTGTGCGCATGTACTTTG</v>
      </c>
      <c r="E12613" s="5" t="s">
        <v>25852</v>
      </c>
      <c r="F12613" s="5" t="str">
        <f t="shared" si="590"/>
        <v>CGACAACATAGTATCCTCGA</v>
      </c>
    </row>
    <row r="12614" spans="1:6">
      <c r="A12614" s="5" t="s">
        <v>13238</v>
      </c>
      <c r="B12614" s="5" t="s">
        <v>12791</v>
      </c>
      <c r="C12614" s="5" t="str">
        <f t="shared" ref="C12614:C12677" si="591">LEFT(B12614,20)</f>
        <v>TCGTCTAAACCAGTATTCGC</v>
      </c>
      <c r="D12614" s="5" t="str">
        <f t="shared" ref="D12614:D12677" si="592">MID(B12614,21,40)</f>
        <v>CATGCAGTGTCCATGGAGGCCAGAGAGCGTTGGATGCCCT</v>
      </c>
      <c r="E12614" s="5" t="s">
        <v>25853</v>
      </c>
      <c r="F12614" s="5" t="str">
        <f t="shared" ref="F12614:F12677" si="593">RIGHT(B12614,20)</f>
        <v>CGACAACATAGTATCCTCGA</v>
      </c>
    </row>
    <row r="12615" spans="1:6">
      <c r="A12615" s="5" t="s">
        <v>13238</v>
      </c>
      <c r="B12615" s="5" t="s">
        <v>12792</v>
      </c>
      <c r="C12615" s="5" t="str">
        <f t="shared" si="591"/>
        <v>TCGTCTAAACCAGTATTCGC</v>
      </c>
      <c r="D12615" s="5" t="str">
        <f t="shared" si="592"/>
        <v>TGCTGGGATCTGAATCTAGGCCCCTCTGGAAGAGTGACCC</v>
      </c>
      <c r="E12615" s="5" t="s">
        <v>25854</v>
      </c>
      <c r="F12615" s="5" t="str">
        <f t="shared" si="593"/>
        <v>CGACAACATAGTATCCTCGA</v>
      </c>
    </row>
    <row r="12616" spans="1:6">
      <c r="A12616" s="5" t="s">
        <v>13238</v>
      </c>
      <c r="B12616" s="5" t="s">
        <v>12793</v>
      </c>
      <c r="C12616" s="5" t="str">
        <f t="shared" si="591"/>
        <v>TCGTCTAAACCAGTATTCGC</v>
      </c>
      <c r="D12616" s="5" t="str">
        <f t="shared" si="592"/>
        <v>ACTCTTAACAATTGGGTCATCTTTCCTAGTGCCCTATCAG</v>
      </c>
      <c r="E12616" s="5" t="s">
        <v>25855</v>
      </c>
      <c r="F12616" s="5" t="str">
        <f t="shared" si="593"/>
        <v>CGACAACATAGTATCCTCGA</v>
      </c>
    </row>
    <row r="12617" spans="1:6">
      <c r="A12617" s="5" t="s">
        <v>13238</v>
      </c>
      <c r="B12617" s="5" t="s">
        <v>12794</v>
      </c>
      <c r="C12617" s="5" t="str">
        <f t="shared" si="591"/>
        <v>TCGTCTAAACCAGTATTCGC</v>
      </c>
      <c r="D12617" s="5" t="str">
        <f t="shared" si="592"/>
        <v>GACATAATGAAAGAGTTCTCTCCAACACATTTATCAAACC</v>
      </c>
      <c r="E12617" s="5" t="s">
        <v>25856</v>
      </c>
      <c r="F12617" s="5" t="str">
        <f t="shared" si="593"/>
        <v>CGACAACATAGTATCCTCGA</v>
      </c>
    </row>
    <row r="12618" spans="1:6">
      <c r="A12618" s="5" t="s">
        <v>13238</v>
      </c>
      <c r="B12618" s="5" t="s">
        <v>12795</v>
      </c>
      <c r="C12618" s="5" t="str">
        <f t="shared" si="591"/>
        <v>TCGTCTAAACCAGTATTCGC</v>
      </c>
      <c r="D12618" s="5" t="str">
        <f t="shared" si="592"/>
        <v>AGAAATACATGTCACCATTGAAGATGTTAAAAGACACTGC</v>
      </c>
      <c r="E12618" s="5" t="s">
        <v>25857</v>
      </c>
      <c r="F12618" s="5" t="str">
        <f t="shared" si="593"/>
        <v>CGACAACATAGTATCCTCGA</v>
      </c>
    </row>
    <row r="12619" spans="1:6">
      <c r="A12619" s="5" t="s">
        <v>13238</v>
      </c>
      <c r="B12619" s="5" t="s">
        <v>12796</v>
      </c>
      <c r="C12619" s="5" t="str">
        <f t="shared" si="591"/>
        <v>TCGTCTAAACCAGTATTCGC</v>
      </c>
      <c r="D12619" s="5" t="str">
        <f t="shared" si="592"/>
        <v>GAATTCAGAATGTCCCTAAAGCAGCCTTAAGAAGGGAACT</v>
      </c>
      <c r="E12619" s="5" t="s">
        <v>25858</v>
      </c>
      <c r="F12619" s="5" t="str">
        <f t="shared" si="593"/>
        <v>CGACAACATAGTATCCTCGA</v>
      </c>
    </row>
    <row r="12620" spans="1:6">
      <c r="A12620" s="5" t="s">
        <v>13238</v>
      </c>
      <c r="B12620" s="5" t="s">
        <v>12797</v>
      </c>
      <c r="C12620" s="5" t="str">
        <f t="shared" si="591"/>
        <v>TCGTCTAAACCAGTATTCGC</v>
      </c>
      <c r="D12620" s="5" t="str">
        <f t="shared" si="592"/>
        <v>AGGGTACATCTTATATAGTTATGGGCAAAGTTAGACAGAG</v>
      </c>
      <c r="E12620" s="5" t="s">
        <v>25859</v>
      </c>
      <c r="F12620" s="5" t="str">
        <f t="shared" si="593"/>
        <v>CGACAACATAGTATCCTCGA</v>
      </c>
    </row>
    <row r="12621" spans="1:6">
      <c r="A12621" s="5" t="s">
        <v>13238</v>
      </c>
      <c r="B12621" s="5" t="s">
        <v>12798</v>
      </c>
      <c r="C12621" s="5" t="str">
        <f t="shared" si="591"/>
        <v>TCGTCTAAACCAGTATTCGC</v>
      </c>
      <c r="D12621" s="5" t="str">
        <f t="shared" si="592"/>
        <v>GGGGACAGAAACATATAAGATTTGTTAACAAATAGGTGCG</v>
      </c>
      <c r="E12621" s="5" t="s">
        <v>25860</v>
      </c>
      <c r="F12621" s="5" t="str">
        <f t="shared" si="593"/>
        <v>CGACAACATAGTATCCTCGA</v>
      </c>
    </row>
    <row r="12622" spans="1:6">
      <c r="A12622" s="5" t="s">
        <v>13238</v>
      </c>
      <c r="B12622" s="5" t="s">
        <v>12799</v>
      </c>
      <c r="C12622" s="5" t="str">
        <f t="shared" si="591"/>
        <v>TCGTCTAAACCAGTATTCGC</v>
      </c>
      <c r="D12622" s="5" t="str">
        <f t="shared" si="592"/>
        <v>GACAAACTAAACCGTACTCTGATATTTCTGTAAGCATTCT</v>
      </c>
      <c r="E12622" s="5" t="s">
        <v>25861</v>
      </c>
      <c r="F12622" s="5" t="str">
        <f t="shared" si="593"/>
        <v>CGACAACATAGTATCCTCGA</v>
      </c>
    </row>
    <row r="12623" spans="1:6">
      <c r="A12623" s="5" t="s">
        <v>13238</v>
      </c>
      <c r="B12623" s="5" t="s">
        <v>12800</v>
      </c>
      <c r="C12623" s="5" t="str">
        <f t="shared" si="591"/>
        <v>TCGTCTAAACCAGTATTCGC</v>
      </c>
      <c r="D12623" s="5" t="str">
        <f t="shared" si="592"/>
        <v>AAAACTTTCTGGAAAGAATCACAGAACTATCCACTGGCGT</v>
      </c>
      <c r="E12623" s="5" t="s">
        <v>25862</v>
      </c>
      <c r="F12623" s="5" t="str">
        <f t="shared" si="593"/>
        <v>CGACAACATAGTATCCTCGA</v>
      </c>
    </row>
    <row r="12624" spans="1:6">
      <c r="A12624" s="5" t="s">
        <v>13238</v>
      </c>
      <c r="B12624" s="5" t="s">
        <v>12801</v>
      </c>
      <c r="C12624" s="5" t="str">
        <f t="shared" si="591"/>
        <v>TCGTCTAAACCAGTATTCGC</v>
      </c>
      <c r="D12624" s="5" t="str">
        <f t="shared" si="592"/>
        <v>AGGGAGTGCTGGGGCTTTGTCTTCATCACTCGAAAACAAA</v>
      </c>
      <c r="E12624" s="5" t="s">
        <v>25863</v>
      </c>
      <c r="F12624" s="5" t="str">
        <f t="shared" si="593"/>
        <v>CGACAACATAGTATCCTCGA</v>
      </c>
    </row>
    <row r="12625" spans="1:6">
      <c r="A12625" s="5" t="s">
        <v>13238</v>
      </c>
      <c r="B12625" s="5" t="s">
        <v>12802</v>
      </c>
      <c r="C12625" s="5" t="str">
        <f t="shared" si="591"/>
        <v>TCGTCTAAACCAGTATTCGC</v>
      </c>
      <c r="D12625" s="5" t="str">
        <f t="shared" si="592"/>
        <v>ATCGGGGCTGCCCCTGGAACTTTTCATCCATGGAAATGTG</v>
      </c>
      <c r="E12625" s="5" t="s">
        <v>25864</v>
      </c>
      <c r="F12625" s="5" t="str">
        <f t="shared" si="593"/>
        <v>CGACAACATAGTATCCTCGA</v>
      </c>
    </row>
    <row r="12626" spans="1:6">
      <c r="A12626" s="5" t="s">
        <v>13238</v>
      </c>
      <c r="B12626" s="5" t="s">
        <v>12803</v>
      </c>
      <c r="C12626" s="5" t="str">
        <f t="shared" si="591"/>
        <v>TCGTCTAAACCAGTATTCGC</v>
      </c>
      <c r="D12626" s="5" t="str">
        <f t="shared" si="592"/>
        <v>CCTTGGGTACATATTAAGGCCAAGCAGGTTAACATTTGAA</v>
      </c>
      <c r="E12626" s="5" t="s">
        <v>25865</v>
      </c>
      <c r="F12626" s="5" t="str">
        <f t="shared" si="593"/>
        <v>CGACAACATAGTATCCTCGA</v>
      </c>
    </row>
    <row r="12627" spans="1:6">
      <c r="A12627" s="5" t="s">
        <v>13238</v>
      </c>
      <c r="B12627" s="5" t="s">
        <v>12804</v>
      </c>
      <c r="C12627" s="5" t="str">
        <f t="shared" si="591"/>
        <v>TCGTCTAAACCAGTATTCGC</v>
      </c>
      <c r="D12627" s="5" t="str">
        <f t="shared" si="592"/>
        <v>ATGTTTATCAACTAACCAAAGCTTTACAATCCCAAGTGCA</v>
      </c>
      <c r="E12627" s="5" t="s">
        <v>25866</v>
      </c>
      <c r="F12627" s="5" t="str">
        <f t="shared" si="593"/>
        <v>CGACAACATAGTATCCTCGA</v>
      </c>
    </row>
    <row r="12628" spans="1:6">
      <c r="A12628" s="5" t="s">
        <v>13238</v>
      </c>
      <c r="B12628" s="5" t="s">
        <v>12805</v>
      </c>
      <c r="C12628" s="5" t="str">
        <f t="shared" si="591"/>
        <v>TCGTCTAAACCAGTATTCGC</v>
      </c>
      <c r="D12628" s="5" t="str">
        <f t="shared" si="592"/>
        <v>AAAATCTGGGGCAAAAGATTAGCTCACTCTCTGAAACACA</v>
      </c>
      <c r="E12628" s="5" t="s">
        <v>25867</v>
      </c>
      <c r="F12628" s="5" t="str">
        <f t="shared" si="593"/>
        <v>CGACAACATAGTATCCTCGA</v>
      </c>
    </row>
    <row r="12629" spans="1:6">
      <c r="A12629" s="5" t="s">
        <v>13238</v>
      </c>
      <c r="B12629" s="5" t="s">
        <v>12806</v>
      </c>
      <c r="C12629" s="5" t="str">
        <f t="shared" si="591"/>
        <v>TCGTCTAAACCAGTATTCGC</v>
      </c>
      <c r="D12629" s="5" t="str">
        <f t="shared" si="592"/>
        <v>AAAAGCATCGACCCATGCTCCAAATACACTGAGATCCACA</v>
      </c>
      <c r="E12629" s="5" t="s">
        <v>25868</v>
      </c>
      <c r="F12629" s="5" t="str">
        <f t="shared" si="593"/>
        <v>CGACAACATAGTATCCTCGA</v>
      </c>
    </row>
    <row r="12630" spans="1:6">
      <c r="A12630" s="5" t="s">
        <v>13238</v>
      </c>
      <c r="B12630" s="5" t="s">
        <v>12807</v>
      </c>
      <c r="C12630" s="5" t="str">
        <f t="shared" si="591"/>
        <v>TCGTCTAAACCAGTATTCGC</v>
      </c>
      <c r="D12630" s="5" t="str">
        <f t="shared" si="592"/>
        <v>ACGTTTCCATTCTCAGTCCATGCAAGGGAAAGACACTGAC</v>
      </c>
      <c r="E12630" s="5" t="s">
        <v>25869</v>
      </c>
      <c r="F12630" s="5" t="str">
        <f t="shared" si="593"/>
        <v>CGACAACATAGTATCCTCGA</v>
      </c>
    </row>
    <row r="12631" spans="1:6">
      <c r="A12631" s="5" t="s">
        <v>13238</v>
      </c>
      <c r="B12631" s="5" t="s">
        <v>12808</v>
      </c>
      <c r="C12631" s="5" t="str">
        <f t="shared" si="591"/>
        <v>TCGTCTAAACCAGTATTCGC</v>
      </c>
      <c r="D12631" s="5" t="str">
        <f t="shared" si="592"/>
        <v>AGCTATCCATATCATTTTAGTCTTCTTGCAATCACAGTAG</v>
      </c>
      <c r="E12631" s="5" t="s">
        <v>25870</v>
      </c>
      <c r="F12631" s="5" t="str">
        <f t="shared" si="593"/>
        <v>CGACAACATAGTATCCTCGA</v>
      </c>
    </row>
    <row r="12632" spans="1:6">
      <c r="A12632" s="5" t="s">
        <v>13238</v>
      </c>
      <c r="B12632" s="5" t="s">
        <v>12809</v>
      </c>
      <c r="C12632" s="5" t="str">
        <f t="shared" si="591"/>
        <v>TCGTCTAAACCAGTATTCGC</v>
      </c>
      <c r="D12632" s="5" t="str">
        <f t="shared" si="592"/>
        <v>TCCATGTGAAAATTTCATAATCTCATCAACCTATGGCTAC</v>
      </c>
      <c r="E12632" s="5" t="s">
        <v>25871</v>
      </c>
      <c r="F12632" s="5" t="str">
        <f t="shared" si="593"/>
        <v>CGACAACATAGTATCCTCGA</v>
      </c>
    </row>
    <row r="12633" spans="1:6">
      <c r="A12633" s="5" t="s">
        <v>13238</v>
      </c>
      <c r="B12633" s="5" t="s">
        <v>12810</v>
      </c>
      <c r="C12633" s="5" t="str">
        <f t="shared" si="591"/>
        <v>TCGTCTAAACCAGTATTCGC</v>
      </c>
      <c r="D12633" s="5" t="str">
        <f t="shared" si="592"/>
        <v>GGAAGATTTAAGAGAAATTTTGATCTGATGAACTCGTTGC</v>
      </c>
      <c r="E12633" s="5" t="s">
        <v>25872</v>
      </c>
      <c r="F12633" s="5" t="str">
        <f t="shared" si="593"/>
        <v>CGACAACATAGTATCCTCGA</v>
      </c>
    </row>
    <row r="12634" spans="1:6">
      <c r="A12634" s="5" t="s">
        <v>13238</v>
      </c>
      <c r="B12634" s="5" t="s">
        <v>12811</v>
      </c>
      <c r="C12634" s="5" t="str">
        <f t="shared" si="591"/>
        <v>TCGTCTAAACCAGTATTCGC</v>
      </c>
      <c r="D12634" s="5" t="str">
        <f t="shared" si="592"/>
        <v>ACCTTCACTATAAGAAGAGTATTTACTAGAACATGGGAAC</v>
      </c>
      <c r="E12634" s="5" t="s">
        <v>25873</v>
      </c>
      <c r="F12634" s="5" t="str">
        <f t="shared" si="593"/>
        <v>CGACAACATAGTATCCTCGA</v>
      </c>
    </row>
    <row r="12635" spans="1:6">
      <c r="A12635" s="5" t="s">
        <v>13238</v>
      </c>
      <c r="B12635" s="5" t="s">
        <v>12812</v>
      </c>
      <c r="C12635" s="5" t="str">
        <f t="shared" si="591"/>
        <v>TCGTCTAAACCAGTATTCGC</v>
      </c>
      <c r="D12635" s="5" t="str">
        <f t="shared" si="592"/>
        <v>CCTGAGCTCTGCCAGGACACGGAGCTCATGCCAATGAGAC</v>
      </c>
      <c r="E12635" s="5" t="s">
        <v>25874</v>
      </c>
      <c r="F12635" s="5" t="str">
        <f t="shared" si="593"/>
        <v>CGACAACATAGTATCCTCGA</v>
      </c>
    </row>
    <row r="12636" spans="1:6">
      <c r="A12636" s="5" t="s">
        <v>13238</v>
      </c>
      <c r="B12636" s="5" t="s">
        <v>12813</v>
      </c>
      <c r="C12636" s="5" t="str">
        <f t="shared" si="591"/>
        <v>TCGTCTAAACCAGTATTCGC</v>
      </c>
      <c r="D12636" s="5" t="str">
        <f t="shared" si="592"/>
        <v>TGTGCTTTAGTAGAAGCGGTAATCATCTACACATCACTAC</v>
      </c>
      <c r="E12636" s="5" t="s">
        <v>25875</v>
      </c>
      <c r="F12636" s="5" t="str">
        <f t="shared" si="593"/>
        <v>CGACAACATAGTATCCTCGA</v>
      </c>
    </row>
    <row r="12637" spans="1:6">
      <c r="A12637" s="5" t="s">
        <v>13238</v>
      </c>
      <c r="B12637" s="5" t="s">
        <v>12814</v>
      </c>
      <c r="C12637" s="5" t="str">
        <f t="shared" si="591"/>
        <v>TCGTCTAAACCAGTATTCGC</v>
      </c>
      <c r="D12637" s="5" t="str">
        <f t="shared" si="592"/>
        <v>GGCAAGTCTGCCTTGATTTAAACTGCATACAGATCGAGAA</v>
      </c>
      <c r="E12637" s="5" t="s">
        <v>25876</v>
      </c>
      <c r="F12637" s="5" t="str">
        <f t="shared" si="593"/>
        <v>CGACAACATAGTATCCTCGA</v>
      </c>
    </row>
    <row r="12638" spans="1:6">
      <c r="A12638" s="5" t="s">
        <v>13238</v>
      </c>
      <c r="B12638" s="5" t="s">
        <v>12815</v>
      </c>
      <c r="C12638" s="5" t="str">
        <f t="shared" si="591"/>
        <v>TCGTCTAAACCAGTATTCGC</v>
      </c>
      <c r="D12638" s="5" t="str">
        <f t="shared" si="592"/>
        <v>TCAGGAAATTCTATTGATAGTTCGCTTACATACATCAGTG</v>
      </c>
      <c r="E12638" s="5" t="s">
        <v>25877</v>
      </c>
      <c r="F12638" s="5" t="str">
        <f t="shared" si="593"/>
        <v>CGACAACATAGTATCCTCGA</v>
      </c>
    </row>
    <row r="12639" spans="1:6">
      <c r="A12639" s="5" t="s">
        <v>13238</v>
      </c>
      <c r="B12639" s="5" t="s">
        <v>12816</v>
      </c>
      <c r="C12639" s="5" t="str">
        <f t="shared" si="591"/>
        <v>TCGTCTAAACCAGTATTCGC</v>
      </c>
      <c r="D12639" s="5" t="str">
        <f t="shared" si="592"/>
        <v>AAGGCCCTTGTAGCTCCCCTCATGACGGCTGAGACAATCT</v>
      </c>
      <c r="E12639" s="5" t="s">
        <v>25878</v>
      </c>
      <c r="F12639" s="5" t="str">
        <f t="shared" si="593"/>
        <v>CGACAACATAGTATCCTCGA</v>
      </c>
    </row>
    <row r="12640" spans="1:6">
      <c r="A12640" s="5" t="s">
        <v>13238</v>
      </c>
      <c r="B12640" s="5" t="s">
        <v>12817</v>
      </c>
      <c r="C12640" s="5" t="str">
        <f t="shared" si="591"/>
        <v>TCGTCTAAACCAGTATTCGC</v>
      </c>
      <c r="D12640" s="5" t="str">
        <f t="shared" si="592"/>
        <v>TGTCACCTGTGCTGAAGCAAAGGCGTGTTTCCTACATTTT</v>
      </c>
      <c r="E12640" s="5" t="s">
        <v>25879</v>
      </c>
      <c r="F12640" s="5" t="str">
        <f t="shared" si="593"/>
        <v>CGACAACATAGTATCCTCGA</v>
      </c>
    </row>
    <row r="12641" spans="1:6">
      <c r="A12641" s="5" t="s">
        <v>13238</v>
      </c>
      <c r="B12641" s="5" t="s">
        <v>12818</v>
      </c>
      <c r="C12641" s="5" t="str">
        <f t="shared" si="591"/>
        <v>TCGTCTAAACCAGTATTCGC</v>
      </c>
      <c r="D12641" s="5" t="str">
        <f t="shared" si="592"/>
        <v>TCCTCGGCTTTCCTAGGAGGACACACCCTACCTACCTCAC</v>
      </c>
      <c r="E12641" s="5" t="s">
        <v>25880</v>
      </c>
      <c r="F12641" s="5" t="str">
        <f t="shared" si="593"/>
        <v>CGACAACATAGTATCCTCGA</v>
      </c>
    </row>
    <row r="12642" spans="1:6">
      <c r="A12642" s="5" t="s">
        <v>13238</v>
      </c>
      <c r="B12642" s="5" t="s">
        <v>12819</v>
      </c>
      <c r="C12642" s="5" t="str">
        <f t="shared" si="591"/>
        <v>TCGTCTAAACCAGTATTCGC</v>
      </c>
      <c r="D12642" s="5" t="str">
        <f t="shared" si="592"/>
        <v>GAAGTAAAGGAAAAGGCCGTCCTCTCTGACACCTCTGGCC</v>
      </c>
      <c r="E12642" s="5" t="s">
        <v>25881</v>
      </c>
      <c r="F12642" s="5" t="str">
        <f t="shared" si="593"/>
        <v>CGACAACATAGTATCCTCGA</v>
      </c>
    </row>
    <row r="12643" spans="1:6">
      <c r="A12643" s="5" t="s">
        <v>13238</v>
      </c>
      <c r="B12643" s="5" t="s">
        <v>12820</v>
      </c>
      <c r="C12643" s="5" t="str">
        <f t="shared" si="591"/>
        <v>TCGTCTAAACCAGTATTCGC</v>
      </c>
      <c r="D12643" s="5" t="str">
        <f t="shared" si="592"/>
        <v>AGTGCAGCTATACAGCTCTGCTGACTCAAAACTAATTCCC</v>
      </c>
      <c r="E12643" s="5" t="s">
        <v>25882</v>
      </c>
      <c r="F12643" s="5" t="str">
        <f t="shared" si="593"/>
        <v>CGACAACATAGTATCCTCGA</v>
      </c>
    </row>
    <row r="12644" spans="1:6">
      <c r="A12644" s="5" t="s">
        <v>13238</v>
      </c>
      <c r="B12644" s="5" t="s">
        <v>12821</v>
      </c>
      <c r="C12644" s="5" t="str">
        <f t="shared" si="591"/>
        <v>TCGTCTAAACCAGTATTCGC</v>
      </c>
      <c r="D12644" s="5" t="str">
        <f t="shared" si="592"/>
        <v>AAACTCCAAAGCAGCCCACCCACAAGCCCCACGGCTCTAT</v>
      </c>
      <c r="E12644" s="5" t="s">
        <v>25883</v>
      </c>
      <c r="F12644" s="5" t="str">
        <f t="shared" si="593"/>
        <v>CGACAACATAGTATCCTCGA</v>
      </c>
    </row>
    <row r="12645" spans="1:6">
      <c r="A12645" s="5" t="s">
        <v>13238</v>
      </c>
      <c r="B12645" s="5" t="s">
        <v>12822</v>
      </c>
      <c r="C12645" s="5" t="str">
        <f t="shared" si="591"/>
        <v>TCGTCTAAACCAGTATTCGC</v>
      </c>
      <c r="D12645" s="5" t="str">
        <f t="shared" si="592"/>
        <v>CCCTACCCAGCACCCAAACATCATTCAGATTTGGAGTCTT</v>
      </c>
      <c r="E12645" s="5" t="s">
        <v>25884</v>
      </c>
      <c r="F12645" s="5" t="str">
        <f t="shared" si="593"/>
        <v>CGACAACATAGTATCCTCGA</v>
      </c>
    </row>
    <row r="12646" spans="1:6">
      <c r="A12646" s="5" t="s">
        <v>13238</v>
      </c>
      <c r="B12646" s="5" t="s">
        <v>12823</v>
      </c>
      <c r="C12646" s="5" t="str">
        <f t="shared" si="591"/>
        <v>TCGTCTAAACCAGTATTCGC</v>
      </c>
      <c r="D12646" s="5" t="str">
        <f t="shared" si="592"/>
        <v>GAATTGAACCCTAAGAACACAAGGATAAACTCCCATAGAA</v>
      </c>
      <c r="E12646" s="5" t="s">
        <v>25885</v>
      </c>
      <c r="F12646" s="5" t="str">
        <f t="shared" si="593"/>
        <v>CGACAACATAGTATCCTCGA</v>
      </c>
    </row>
    <row r="12647" spans="1:6">
      <c r="A12647" s="5" t="s">
        <v>13238</v>
      </c>
      <c r="B12647" s="5" t="s">
        <v>12824</v>
      </c>
      <c r="C12647" s="5" t="str">
        <f t="shared" si="591"/>
        <v>TCGTCTAAACCAGTATTCGC</v>
      </c>
      <c r="D12647" s="5" t="str">
        <f t="shared" si="592"/>
        <v>AAACACACATAATGTGTCAGGAAAATAGCAGTGATCTTAC</v>
      </c>
      <c r="E12647" s="5" t="s">
        <v>25886</v>
      </c>
      <c r="F12647" s="5" t="str">
        <f t="shared" si="593"/>
        <v>CGACAACATAGTATCCTCGA</v>
      </c>
    </row>
    <row r="12648" spans="1:6">
      <c r="A12648" s="5" t="s">
        <v>13238</v>
      </c>
      <c r="B12648" s="5" t="s">
        <v>12825</v>
      </c>
      <c r="C12648" s="5" t="str">
        <f t="shared" si="591"/>
        <v>TCGTCTAAACCAGTATTCGC</v>
      </c>
      <c r="D12648" s="5" t="str">
        <f t="shared" si="592"/>
        <v>TAAAATTACCATGATATAGAGGACAAGACTGCAGCCAGGC</v>
      </c>
      <c r="E12648" s="5" t="s">
        <v>25887</v>
      </c>
      <c r="F12648" s="5" t="str">
        <f t="shared" si="593"/>
        <v>CGACAACATAGTATCCTCGA</v>
      </c>
    </row>
    <row r="12649" spans="1:6">
      <c r="A12649" s="5" t="s">
        <v>13238</v>
      </c>
      <c r="B12649" s="5" t="s">
        <v>12826</v>
      </c>
      <c r="C12649" s="5" t="str">
        <f t="shared" si="591"/>
        <v>TCGTCTAAACCAGTATTCGC</v>
      </c>
      <c r="D12649" s="5" t="str">
        <f t="shared" si="592"/>
        <v>AAAACGAACTTCATAATTCTTGATTCTTGGCAGTGTGGGA</v>
      </c>
      <c r="E12649" s="5" t="s">
        <v>25888</v>
      </c>
      <c r="F12649" s="5" t="str">
        <f t="shared" si="593"/>
        <v>CGACAACATAGTATCCTCGA</v>
      </c>
    </row>
    <row r="12650" spans="1:6">
      <c r="A12650" s="5" t="s">
        <v>13238</v>
      </c>
      <c r="B12650" s="5" t="s">
        <v>12827</v>
      </c>
      <c r="C12650" s="5" t="str">
        <f t="shared" si="591"/>
        <v>TCGTCTAAACCAGTATTCGC</v>
      </c>
      <c r="D12650" s="5" t="str">
        <f t="shared" si="592"/>
        <v>TTTTCCTGCCCAAGAATATCATAGCAACATAAAGACTTGC</v>
      </c>
      <c r="E12650" s="5" t="s">
        <v>25889</v>
      </c>
      <c r="F12650" s="5" t="str">
        <f t="shared" si="593"/>
        <v>CGACAACATAGTATCCTCGA</v>
      </c>
    </row>
    <row r="12651" spans="1:6">
      <c r="A12651" s="5" t="s">
        <v>13238</v>
      </c>
      <c r="B12651" s="5" t="s">
        <v>12828</v>
      </c>
      <c r="C12651" s="5" t="str">
        <f t="shared" si="591"/>
        <v>TCGTCTAAACCAGTATTCGC</v>
      </c>
      <c r="D12651" s="5" t="str">
        <f t="shared" si="592"/>
        <v>GGCAAGGAAAGCTGCCAGGTCTGTGTGCTCTTTTCCCTAA</v>
      </c>
      <c r="E12651" s="5" t="s">
        <v>25890</v>
      </c>
      <c r="F12651" s="5" t="str">
        <f t="shared" si="593"/>
        <v>CGACAACATAGTATCCTCGA</v>
      </c>
    </row>
    <row r="12652" spans="1:6">
      <c r="A12652" s="5" t="s">
        <v>13238</v>
      </c>
      <c r="B12652" s="5" t="s">
        <v>12829</v>
      </c>
      <c r="C12652" s="5" t="str">
        <f t="shared" si="591"/>
        <v>TCGTCTAAACCAGTATTCGC</v>
      </c>
      <c r="D12652" s="5" t="str">
        <f t="shared" si="592"/>
        <v>CAGAGGCCTCTGCAGCAGGGATGTATGTGCACTGGCTCCA</v>
      </c>
      <c r="E12652" s="5" t="s">
        <v>25891</v>
      </c>
      <c r="F12652" s="5" t="str">
        <f t="shared" si="593"/>
        <v>CGACAACATAGTATCCTCGA</v>
      </c>
    </row>
    <row r="12653" spans="1:6">
      <c r="A12653" s="5" t="s">
        <v>13238</v>
      </c>
      <c r="B12653" s="5" t="s">
        <v>12830</v>
      </c>
      <c r="C12653" s="5" t="str">
        <f t="shared" si="591"/>
        <v>TCGTCTAAACCAGTATTCGC</v>
      </c>
      <c r="D12653" s="5" t="str">
        <f t="shared" si="592"/>
        <v>AGGCAAGGGAACAGCTTGGGTAGATGCAGAGGGACACTTC</v>
      </c>
      <c r="E12653" s="5" t="s">
        <v>25892</v>
      </c>
      <c r="F12653" s="5" t="str">
        <f t="shared" si="593"/>
        <v>CGACAACATAGTATCCTCGA</v>
      </c>
    </row>
    <row r="12654" spans="1:6">
      <c r="A12654" s="5" t="s">
        <v>13238</v>
      </c>
      <c r="B12654" s="5" t="s">
        <v>12831</v>
      </c>
      <c r="C12654" s="5" t="str">
        <f t="shared" si="591"/>
        <v>TCGTCTAAACCAGTATTCGC</v>
      </c>
      <c r="D12654" s="5" t="str">
        <f t="shared" si="592"/>
        <v>CTGGCGCACTGGGCAGGAAGACTTTATTCAGATCCAAGGA</v>
      </c>
      <c r="E12654" s="5" t="s">
        <v>25893</v>
      </c>
      <c r="F12654" s="5" t="str">
        <f t="shared" si="593"/>
        <v>CGACAACATAGTATCCTCGA</v>
      </c>
    </row>
    <row r="12655" spans="1:6">
      <c r="A12655" s="5" t="s">
        <v>13238</v>
      </c>
      <c r="B12655" s="5" t="s">
        <v>12832</v>
      </c>
      <c r="C12655" s="5" t="str">
        <f t="shared" si="591"/>
        <v>TCGTCTAAACCAGTATTCGC</v>
      </c>
      <c r="D12655" s="5" t="str">
        <f t="shared" si="592"/>
        <v>AGGCTCTGGAATGGGTTTTCTGTGGCCGTGGTGGTGGGGT</v>
      </c>
      <c r="E12655" s="5" t="s">
        <v>25894</v>
      </c>
      <c r="F12655" s="5" t="str">
        <f t="shared" si="593"/>
        <v>CGACAACATAGTATCCTCGA</v>
      </c>
    </row>
    <row r="12656" spans="1:6">
      <c r="A12656" s="5" t="s">
        <v>13238</v>
      </c>
      <c r="B12656" s="5" t="s">
        <v>12833</v>
      </c>
      <c r="C12656" s="5" t="str">
        <f t="shared" si="591"/>
        <v>TCGTCTAAACCAGTATTCGC</v>
      </c>
      <c r="D12656" s="5" t="str">
        <f t="shared" si="592"/>
        <v>GAGGGTCCTCACCCCTTTTCATGGCCTCTTCTATGGAGGT</v>
      </c>
      <c r="E12656" s="5" t="s">
        <v>25895</v>
      </c>
      <c r="F12656" s="5" t="str">
        <f t="shared" si="593"/>
        <v>CGACAACATAGTATCCTCGA</v>
      </c>
    </row>
    <row r="12657" spans="1:6">
      <c r="A12657" s="5" t="s">
        <v>13238</v>
      </c>
      <c r="B12657" s="5" t="s">
        <v>12834</v>
      </c>
      <c r="C12657" s="5" t="str">
        <f t="shared" si="591"/>
        <v>TCGTCTAAACCAGTATTCGC</v>
      </c>
      <c r="D12657" s="5" t="str">
        <f t="shared" si="592"/>
        <v>TAGAGTAAGATCTGTAGCAAAATAAGGGAAGGTCAGAGCA</v>
      </c>
      <c r="E12657" s="5" t="s">
        <v>25896</v>
      </c>
      <c r="F12657" s="5" t="str">
        <f t="shared" si="593"/>
        <v>CGACAACATAGTATCCTCGA</v>
      </c>
    </row>
    <row r="12658" spans="1:6">
      <c r="A12658" s="5" t="s">
        <v>13238</v>
      </c>
      <c r="B12658" s="5" t="s">
        <v>12835</v>
      </c>
      <c r="C12658" s="5" t="str">
        <f t="shared" si="591"/>
        <v>TCGTCTAAACCAGTATTCGC</v>
      </c>
      <c r="D12658" s="5" t="str">
        <f t="shared" si="592"/>
        <v>AGAGCAGAGCTTTATTCCCTGAAGCTGGGTGGAAACAGAG</v>
      </c>
      <c r="E12658" s="5" t="s">
        <v>25897</v>
      </c>
      <c r="F12658" s="5" t="str">
        <f t="shared" si="593"/>
        <v>CGACAACATAGTATCCTCGA</v>
      </c>
    </row>
    <row r="12659" spans="1:6">
      <c r="A12659" s="5" t="s">
        <v>13238</v>
      </c>
      <c r="B12659" s="5" t="s">
        <v>12836</v>
      </c>
      <c r="C12659" s="5" t="str">
        <f t="shared" si="591"/>
        <v>TCGTCTAAACCAGTATTCGC</v>
      </c>
      <c r="D12659" s="5" t="str">
        <f t="shared" si="592"/>
        <v>TACCCCAATGTCAAAATGACTGCAGAGAACAGGCAAGGTG</v>
      </c>
      <c r="E12659" s="5" t="s">
        <v>25898</v>
      </c>
      <c r="F12659" s="5" t="str">
        <f t="shared" si="593"/>
        <v>CGACAACATAGTATCCTCGA</v>
      </c>
    </row>
    <row r="12660" spans="1:6">
      <c r="A12660" s="5" t="s">
        <v>13238</v>
      </c>
      <c r="B12660" s="5" t="s">
        <v>12837</v>
      </c>
      <c r="C12660" s="5" t="str">
        <f t="shared" si="591"/>
        <v>TCGTCTAAACCAGTATTCGC</v>
      </c>
      <c r="D12660" s="5" t="str">
        <f t="shared" si="592"/>
        <v>AAAGGGCAGCTAGAAATTCTACTGTCCCTTAAATGCCATT</v>
      </c>
      <c r="E12660" s="5" t="s">
        <v>25899</v>
      </c>
      <c r="F12660" s="5" t="str">
        <f t="shared" si="593"/>
        <v>CGACAACATAGTATCCTCGA</v>
      </c>
    </row>
    <row r="12661" spans="1:6">
      <c r="A12661" s="5" t="s">
        <v>13238</v>
      </c>
      <c r="B12661" s="5" t="s">
        <v>12838</v>
      </c>
      <c r="C12661" s="5" t="str">
        <f t="shared" si="591"/>
        <v>TCGTCTAAACCAGTATTCGC</v>
      </c>
      <c r="D12661" s="5" t="str">
        <f t="shared" si="592"/>
        <v>GTATAATAATTGTCCAAACCCAGCCATTACTGGGATCTTT</v>
      </c>
      <c r="E12661" s="5" t="s">
        <v>25900</v>
      </c>
      <c r="F12661" s="5" t="str">
        <f t="shared" si="593"/>
        <v>CGACAACATAGTATCCTCGA</v>
      </c>
    </row>
    <row r="12662" spans="1:6">
      <c r="A12662" s="5" t="s">
        <v>13238</v>
      </c>
      <c r="B12662" s="5" t="s">
        <v>12839</v>
      </c>
      <c r="C12662" s="5" t="str">
        <f t="shared" si="591"/>
        <v>TCGTCTAAACCAGTATTCGC</v>
      </c>
      <c r="D12662" s="5" t="str">
        <f t="shared" si="592"/>
        <v>TAATAAGAACAATGTGTAAATAAGCCTTTCAGCTTGCAGC</v>
      </c>
      <c r="E12662" s="5" t="s">
        <v>25901</v>
      </c>
      <c r="F12662" s="5" t="str">
        <f t="shared" si="593"/>
        <v>CGACAACATAGTATCCTCGA</v>
      </c>
    </row>
    <row r="12663" spans="1:6">
      <c r="A12663" s="5" t="s">
        <v>13238</v>
      </c>
      <c r="B12663" s="5" t="s">
        <v>12840</v>
      </c>
      <c r="C12663" s="5" t="str">
        <f t="shared" si="591"/>
        <v>TCGTCTAAACCAGTATTCGC</v>
      </c>
      <c r="D12663" s="5" t="str">
        <f t="shared" si="592"/>
        <v>TCTGTGTTTGAGGAAAAGGGCTTCATGGTATTAACTGATT</v>
      </c>
      <c r="E12663" s="5" t="s">
        <v>25902</v>
      </c>
      <c r="F12663" s="5" t="str">
        <f t="shared" si="593"/>
        <v>CGACAACATAGTATCCTCGA</v>
      </c>
    </row>
    <row r="12664" spans="1:6">
      <c r="A12664" s="5" t="s">
        <v>13238</v>
      </c>
      <c r="B12664" s="5" t="s">
        <v>12841</v>
      </c>
      <c r="C12664" s="5" t="str">
        <f t="shared" si="591"/>
        <v>TCGTCTAAACCAGTATTCGC</v>
      </c>
      <c r="D12664" s="5" t="str">
        <f t="shared" si="592"/>
        <v>AACCCTGGTTTACTCACAGTGTGATCGCAGGCAAATGTGG</v>
      </c>
      <c r="E12664" s="5" t="s">
        <v>25903</v>
      </c>
      <c r="F12664" s="5" t="str">
        <f t="shared" si="593"/>
        <v>CGACAACATAGTATCCTCGA</v>
      </c>
    </row>
    <row r="12665" spans="1:6">
      <c r="A12665" s="5" t="s">
        <v>13238</v>
      </c>
      <c r="B12665" s="5" t="s">
        <v>12842</v>
      </c>
      <c r="C12665" s="5" t="str">
        <f t="shared" si="591"/>
        <v>TCGTCTAAACCAGTATTCGC</v>
      </c>
      <c r="D12665" s="5" t="str">
        <f t="shared" si="592"/>
        <v>TTGAGACAGCCACACTGACCAAGAACTCAAACACAAGGCT</v>
      </c>
      <c r="E12665" s="5" t="s">
        <v>25904</v>
      </c>
      <c r="F12665" s="5" t="str">
        <f t="shared" si="593"/>
        <v>CGACAACATAGTATCCTCGA</v>
      </c>
    </row>
    <row r="12666" spans="1:6">
      <c r="A12666" s="5" t="s">
        <v>13238</v>
      </c>
      <c r="B12666" s="5" t="s">
        <v>12843</v>
      </c>
      <c r="C12666" s="5" t="str">
        <f t="shared" si="591"/>
        <v>TCGTCTAAACCAGTATTCGC</v>
      </c>
      <c r="D12666" s="5" t="str">
        <f t="shared" si="592"/>
        <v>TACCACAAACGATGCTTCATTCAGAAAGGGAAACACAGCA</v>
      </c>
      <c r="E12666" s="5" t="s">
        <v>25905</v>
      </c>
      <c r="F12666" s="5" t="str">
        <f t="shared" si="593"/>
        <v>CGACAACATAGTATCCTCGA</v>
      </c>
    </row>
    <row r="12667" spans="1:6">
      <c r="A12667" s="5" t="s">
        <v>13238</v>
      </c>
      <c r="B12667" s="5" t="s">
        <v>12844</v>
      </c>
      <c r="C12667" s="5" t="str">
        <f t="shared" si="591"/>
        <v>TCGTCTAAACCAGTATTCGC</v>
      </c>
      <c r="D12667" s="5" t="str">
        <f t="shared" si="592"/>
        <v>CAGCTTCAGGAGGTAAGCCAGCCTTGTCCTAAGAGGGTTT</v>
      </c>
      <c r="E12667" s="5" t="s">
        <v>25906</v>
      </c>
      <c r="F12667" s="5" t="str">
        <f t="shared" si="593"/>
        <v>CGACAACATAGTATCCTCGA</v>
      </c>
    </row>
    <row r="12668" spans="1:6">
      <c r="A12668" s="5" t="s">
        <v>13238</v>
      </c>
      <c r="B12668" s="5" t="s">
        <v>12845</v>
      </c>
      <c r="C12668" s="5" t="str">
        <f t="shared" si="591"/>
        <v>TCGTCTAAACCAGTATTCGC</v>
      </c>
      <c r="D12668" s="5" t="str">
        <f t="shared" si="592"/>
        <v>GGCTTAACTTGAACTTTCTTTAAAGTGCTTTAAAGTGAGG</v>
      </c>
      <c r="E12668" s="5" t="s">
        <v>25907</v>
      </c>
      <c r="F12668" s="5" t="str">
        <f t="shared" si="593"/>
        <v>CGACAACATAGTATCCTCGA</v>
      </c>
    </row>
    <row r="12669" spans="1:6">
      <c r="A12669" s="5" t="s">
        <v>13238</v>
      </c>
      <c r="B12669" s="5" t="s">
        <v>12846</v>
      </c>
      <c r="C12669" s="5" t="str">
        <f t="shared" si="591"/>
        <v>TCGTCTAAACCAGTATTCGC</v>
      </c>
      <c r="D12669" s="5" t="str">
        <f t="shared" si="592"/>
        <v>AAGCACAGCTAACTTGGTGACTTCTGACACTATAATAATA</v>
      </c>
      <c r="E12669" s="5" t="s">
        <v>25908</v>
      </c>
      <c r="F12669" s="5" t="str">
        <f t="shared" si="593"/>
        <v>CGACAACATAGTATCCTCGA</v>
      </c>
    </row>
    <row r="12670" spans="1:6">
      <c r="A12670" s="5" t="s">
        <v>13238</v>
      </c>
      <c r="B12670" s="5" t="s">
        <v>12847</v>
      </c>
      <c r="C12670" s="5" t="str">
        <f t="shared" si="591"/>
        <v>TCGTCTAAACCAGTATTCGC</v>
      </c>
      <c r="D12670" s="5" t="str">
        <f t="shared" si="592"/>
        <v>AAAAGCCAGAATCTTGCAAACTCTGATCTGTTTCAGTTTT</v>
      </c>
      <c r="E12670" s="5" t="s">
        <v>25909</v>
      </c>
      <c r="F12670" s="5" t="str">
        <f t="shared" si="593"/>
        <v>CGACAACATAGTATCCTCGA</v>
      </c>
    </row>
    <row r="12671" spans="1:6">
      <c r="A12671" s="5" t="s">
        <v>13238</v>
      </c>
      <c r="B12671" s="5" t="s">
        <v>12848</v>
      </c>
      <c r="C12671" s="5" t="str">
        <f t="shared" si="591"/>
        <v>TCGTCTAAACCAGTATTCGC</v>
      </c>
      <c r="D12671" s="5" t="str">
        <f t="shared" si="592"/>
        <v>AGGTGTTGGTTCAGTGCTTGTGAAACAGAGAGTAAATCTT</v>
      </c>
      <c r="E12671" s="5" t="s">
        <v>25910</v>
      </c>
      <c r="F12671" s="5" t="str">
        <f t="shared" si="593"/>
        <v>CGACAACATAGTATCCTCGA</v>
      </c>
    </row>
    <row r="12672" spans="1:6">
      <c r="A12672" s="5" t="s">
        <v>13238</v>
      </c>
      <c r="B12672" s="5" t="s">
        <v>12849</v>
      </c>
      <c r="C12672" s="5" t="str">
        <f t="shared" si="591"/>
        <v>TCGTCTAAACCAGTATTCGC</v>
      </c>
      <c r="D12672" s="5" t="str">
        <f t="shared" si="592"/>
        <v>TGGAGTAGTAGCTAGGATATTGGCAACATACTTGTTTTCT</v>
      </c>
      <c r="E12672" s="5" t="s">
        <v>25911</v>
      </c>
      <c r="F12672" s="5" t="str">
        <f t="shared" si="593"/>
        <v>CGACAACATAGTATCCTCGA</v>
      </c>
    </row>
    <row r="12673" spans="1:6">
      <c r="A12673" s="5" t="s">
        <v>13238</v>
      </c>
      <c r="B12673" s="5" t="s">
        <v>12850</v>
      </c>
      <c r="C12673" s="5" t="str">
        <f t="shared" si="591"/>
        <v>TCGTCTAAACCAGTATTCGC</v>
      </c>
      <c r="D12673" s="5" t="str">
        <f t="shared" si="592"/>
        <v>GGTTTATTAATATGGACGAGTTCCTAATATGATGATCAGG</v>
      </c>
      <c r="E12673" s="5" t="s">
        <v>25912</v>
      </c>
      <c r="F12673" s="5" t="str">
        <f t="shared" si="593"/>
        <v>CGACAACATAGTATCCTCGA</v>
      </c>
    </row>
    <row r="12674" spans="1:6">
      <c r="A12674" s="5" t="s">
        <v>13238</v>
      </c>
      <c r="B12674" s="5" t="s">
        <v>12851</v>
      </c>
      <c r="C12674" s="5" t="str">
        <f t="shared" si="591"/>
        <v>TCGTCTAAACCAGTATTCGC</v>
      </c>
      <c r="D12674" s="5" t="str">
        <f t="shared" si="592"/>
        <v>AAACACGGAGATATGTGTGTCCATCTCTGCTGTTCACTTT</v>
      </c>
      <c r="E12674" s="5" t="s">
        <v>25913</v>
      </c>
      <c r="F12674" s="5" t="str">
        <f t="shared" si="593"/>
        <v>CGACAACATAGTATCCTCGA</v>
      </c>
    </row>
    <row r="12675" spans="1:6">
      <c r="A12675" s="5" t="s">
        <v>13238</v>
      </c>
      <c r="B12675" s="5" t="s">
        <v>12852</v>
      </c>
      <c r="C12675" s="5" t="str">
        <f t="shared" si="591"/>
        <v>TCGTCTAAACCAGTATTCGC</v>
      </c>
      <c r="D12675" s="5" t="str">
        <f t="shared" si="592"/>
        <v>CAGCTGACTTCATGACAAAGCAGAAAGCAGAAAATTACCT</v>
      </c>
      <c r="E12675" s="5" t="s">
        <v>25914</v>
      </c>
      <c r="F12675" s="5" t="str">
        <f t="shared" si="593"/>
        <v>CGACAACATAGTATCCTCGA</v>
      </c>
    </row>
    <row r="12676" spans="1:6">
      <c r="A12676" s="5" t="s">
        <v>13238</v>
      </c>
      <c r="B12676" s="5" t="s">
        <v>12853</v>
      </c>
      <c r="C12676" s="5" t="str">
        <f t="shared" si="591"/>
        <v>TCGTCTAAACCAGTATTCGC</v>
      </c>
      <c r="D12676" s="5" t="str">
        <f t="shared" si="592"/>
        <v>GAAGCAAGATACATCTGAGAAAGAAATTACCTTCAGGAAA</v>
      </c>
      <c r="E12676" s="5" t="s">
        <v>25915</v>
      </c>
      <c r="F12676" s="5" t="str">
        <f t="shared" si="593"/>
        <v>CGACAACATAGTATCCTCGA</v>
      </c>
    </row>
    <row r="12677" spans="1:6">
      <c r="A12677" s="5" t="s">
        <v>13238</v>
      </c>
      <c r="B12677" s="5" t="s">
        <v>12854</v>
      </c>
      <c r="C12677" s="5" t="str">
        <f t="shared" si="591"/>
        <v>TCGTCTAAACCAGTATTCGC</v>
      </c>
      <c r="D12677" s="5" t="str">
        <f t="shared" si="592"/>
        <v>AAAATACTGCCTGTCTAACAGAGAATGGTGGCAACCTGGG</v>
      </c>
      <c r="E12677" s="5" t="s">
        <v>25916</v>
      </c>
      <c r="F12677" s="5" t="str">
        <f t="shared" si="593"/>
        <v>GTTCACGATATTACGTGCGT</v>
      </c>
    </row>
    <row r="12678" spans="1:6">
      <c r="A12678" s="5" t="s">
        <v>13238</v>
      </c>
      <c r="B12678" s="5" t="s">
        <v>12855</v>
      </c>
      <c r="C12678" s="5" t="str">
        <f t="shared" ref="C12678:C12741" si="594">LEFT(B12678,20)</f>
        <v>TCGTCTAAACCAGTATTCGC</v>
      </c>
      <c r="D12678" s="5" t="str">
        <f t="shared" ref="D12678:D12741" si="595">MID(B12678,21,40)</f>
        <v>CCCTACTTCAATCCCCGCTCCCTGGAAAAGGTCAGGCTCT</v>
      </c>
      <c r="E12678" s="5" t="s">
        <v>25917</v>
      </c>
      <c r="F12678" s="5" t="str">
        <f t="shared" ref="F12678:F12741" si="596">RIGHT(B12678,20)</f>
        <v>GTTCACGATATTACGTGCGT</v>
      </c>
    </row>
    <row r="12679" spans="1:6">
      <c r="A12679" s="5" t="s">
        <v>13238</v>
      </c>
      <c r="B12679" s="5" t="s">
        <v>12856</v>
      </c>
      <c r="C12679" s="5" t="str">
        <f t="shared" si="594"/>
        <v>TCGTCTAAACCAGTATTCGC</v>
      </c>
      <c r="D12679" s="5" t="str">
        <f t="shared" si="595"/>
        <v>TGTCATCCCAGATTTTAGTGATCTTCTCTCATGTGCTTCT</v>
      </c>
      <c r="E12679" s="5" t="s">
        <v>25918</v>
      </c>
      <c r="F12679" s="5" t="str">
        <f t="shared" si="596"/>
        <v>GTTCACGATATTACGTGCGT</v>
      </c>
    </row>
    <row r="12680" spans="1:6">
      <c r="A12680" s="5" t="s">
        <v>13238</v>
      </c>
      <c r="B12680" s="5" t="s">
        <v>12857</v>
      </c>
      <c r="C12680" s="5" t="str">
        <f t="shared" si="594"/>
        <v>TCGTCTAAACCAGTATTCGC</v>
      </c>
      <c r="D12680" s="5" t="str">
        <f t="shared" si="595"/>
        <v>GCCCTCCAAAGACCCACTTTGGAAATCATCCCACTGCTTT</v>
      </c>
      <c r="E12680" s="5" t="s">
        <v>25919</v>
      </c>
      <c r="F12680" s="5" t="str">
        <f t="shared" si="596"/>
        <v>GTTCACGATATTACGTGCGT</v>
      </c>
    </row>
    <row r="12681" spans="1:6">
      <c r="A12681" s="5" t="s">
        <v>13238</v>
      </c>
      <c r="B12681" s="5" t="s">
        <v>12858</v>
      </c>
      <c r="C12681" s="5" t="str">
        <f t="shared" si="594"/>
        <v>TCGTCTAAACCAGTATTCGC</v>
      </c>
      <c r="D12681" s="5" t="str">
        <f t="shared" si="595"/>
        <v>TGTTGTTCAACTTGTTATCATGTCCTTCTTTCTTGCTTTG</v>
      </c>
      <c r="E12681" s="5" t="s">
        <v>25920</v>
      </c>
      <c r="F12681" s="5" t="str">
        <f t="shared" si="596"/>
        <v>GTTCACGATATTACGTGCGT</v>
      </c>
    </row>
    <row r="12682" spans="1:6">
      <c r="A12682" s="5" t="s">
        <v>13238</v>
      </c>
      <c r="B12682" s="5" t="s">
        <v>12859</v>
      </c>
      <c r="C12682" s="5" t="str">
        <f t="shared" si="594"/>
        <v>TCGTCTAAACCAGTATTCGC</v>
      </c>
      <c r="D12682" s="5" t="str">
        <f t="shared" si="595"/>
        <v>TTTAATTTCTTCTTCTGTTGCAATTTCTTAGGGGAGGAAG</v>
      </c>
      <c r="E12682" s="5" t="s">
        <v>25921</v>
      </c>
      <c r="F12682" s="5" t="str">
        <f t="shared" si="596"/>
        <v>GTTCACGATATTACGTGCGT</v>
      </c>
    </row>
    <row r="12683" spans="1:6">
      <c r="A12683" s="5" t="s">
        <v>13238</v>
      </c>
      <c r="B12683" s="5" t="s">
        <v>12860</v>
      </c>
      <c r="C12683" s="5" t="str">
        <f t="shared" si="594"/>
        <v>TCGTCTAAACCAGTATTCGC</v>
      </c>
      <c r="D12683" s="5" t="str">
        <f t="shared" si="595"/>
        <v>AGGTTTAGTGATGGGGCAATGCTCTTCCCTGTTTTCATCT</v>
      </c>
      <c r="E12683" s="5" t="s">
        <v>25922</v>
      </c>
      <c r="F12683" s="5" t="str">
        <f t="shared" si="596"/>
        <v>GTTCACGATATTACGTGCGT</v>
      </c>
    </row>
    <row r="12684" spans="1:6">
      <c r="A12684" s="5" t="s">
        <v>13238</v>
      </c>
      <c r="B12684" s="5" t="s">
        <v>12861</v>
      </c>
      <c r="C12684" s="5" t="str">
        <f t="shared" si="594"/>
        <v>TCGTCTAAACCAGTATTCGC</v>
      </c>
      <c r="D12684" s="5" t="str">
        <f t="shared" si="595"/>
        <v>GACTTCCCCTCCGAACACTCCTTCAGCTGCATTCTATAAG</v>
      </c>
      <c r="E12684" s="5" t="s">
        <v>25923</v>
      </c>
      <c r="F12684" s="5" t="str">
        <f t="shared" si="596"/>
        <v>GTTCACGATATTACGTGCGT</v>
      </c>
    </row>
    <row r="12685" spans="1:6">
      <c r="A12685" s="5" t="s">
        <v>13238</v>
      </c>
      <c r="B12685" s="5" t="s">
        <v>12862</v>
      </c>
      <c r="C12685" s="5" t="str">
        <f t="shared" si="594"/>
        <v>TCGTCTAAACCAGTATTCGC</v>
      </c>
      <c r="D12685" s="5" t="str">
        <f t="shared" si="595"/>
        <v>TTGGCAAGATATGTGATGCTACATACCTTCCCTGGCTCCT</v>
      </c>
      <c r="E12685" s="5" t="s">
        <v>25924</v>
      </c>
      <c r="F12685" s="5" t="str">
        <f t="shared" si="596"/>
        <v>GTTCACGATATTACGTGCGT</v>
      </c>
    </row>
    <row r="12686" spans="1:6">
      <c r="A12686" s="5" t="s">
        <v>13238</v>
      </c>
      <c r="B12686" s="5" t="s">
        <v>12863</v>
      </c>
      <c r="C12686" s="5" t="str">
        <f t="shared" si="594"/>
        <v>TCGTCTAAACCAGTATTCGC</v>
      </c>
      <c r="D12686" s="5" t="str">
        <f t="shared" si="595"/>
        <v>TCCTCCGCTTTACTCCAGATCTTATAACATACTCTGTAGC</v>
      </c>
      <c r="E12686" s="5" t="s">
        <v>25925</v>
      </c>
      <c r="F12686" s="5" t="str">
        <f t="shared" si="596"/>
        <v>GTTCACGATATTACGTGCGT</v>
      </c>
    </row>
    <row r="12687" spans="1:6">
      <c r="A12687" s="5" t="s">
        <v>13238</v>
      </c>
      <c r="B12687" s="5" t="s">
        <v>12864</v>
      </c>
      <c r="C12687" s="5" t="str">
        <f t="shared" si="594"/>
        <v>TCGTCTAAACCAGTATTCGC</v>
      </c>
      <c r="D12687" s="5" t="str">
        <f t="shared" si="595"/>
        <v>TGAAATCCATGAGTTAGATATTCTCCCTAGAACTTTCTTG</v>
      </c>
      <c r="E12687" s="5" t="s">
        <v>25926</v>
      </c>
      <c r="F12687" s="5" t="str">
        <f t="shared" si="596"/>
        <v>GTTCACGATATTACGTGCGT</v>
      </c>
    </row>
    <row r="12688" spans="1:6">
      <c r="A12688" s="5" t="s">
        <v>13238</v>
      </c>
      <c r="B12688" s="5" t="s">
        <v>12865</v>
      </c>
      <c r="C12688" s="5" t="str">
        <f t="shared" si="594"/>
        <v>TCGTCTAAACCAGTATTCGC</v>
      </c>
      <c r="D12688" s="5" t="str">
        <f t="shared" si="595"/>
        <v>TCATCATTTCTAGAATGCCTTTGCTTCCTTTCATTGTTTC</v>
      </c>
      <c r="E12688" s="5" t="s">
        <v>25927</v>
      </c>
      <c r="F12688" s="5" t="str">
        <f t="shared" si="596"/>
        <v>GTTCACGATATTACGTGCGT</v>
      </c>
    </row>
    <row r="12689" spans="1:6">
      <c r="A12689" s="5" t="s">
        <v>13238</v>
      </c>
      <c r="B12689" s="5" t="s">
        <v>12866</v>
      </c>
      <c r="C12689" s="5" t="str">
        <f t="shared" si="594"/>
        <v>TCGTCTAAACCAGTATTCGC</v>
      </c>
      <c r="D12689" s="5" t="str">
        <f t="shared" si="595"/>
        <v>TTTATGTTCAGTTGCTCTAATTTTGTCCCTCTTTAAGTGC</v>
      </c>
      <c r="E12689" s="5" t="s">
        <v>25928</v>
      </c>
      <c r="F12689" s="5" t="str">
        <f t="shared" si="596"/>
        <v>GTTCACGATATTACGTGCGT</v>
      </c>
    </row>
    <row r="12690" spans="1:6">
      <c r="A12690" s="5" t="s">
        <v>13238</v>
      </c>
      <c r="B12690" s="5" t="s">
        <v>12867</v>
      </c>
      <c r="C12690" s="5" t="str">
        <f t="shared" si="594"/>
        <v>TCGTCTAAACCAGTATTCGC</v>
      </c>
      <c r="D12690" s="5" t="str">
        <f t="shared" si="595"/>
        <v>TTGGAAACAGGATGAAGAAATGACAATGAAGAATAAGCAG</v>
      </c>
      <c r="E12690" s="5" t="s">
        <v>25929</v>
      </c>
      <c r="F12690" s="5" t="str">
        <f t="shared" si="596"/>
        <v>GTTCACGATATTACGTGCGT</v>
      </c>
    </row>
    <row r="12691" spans="1:6">
      <c r="A12691" s="5" t="s">
        <v>13238</v>
      </c>
      <c r="B12691" s="5" t="s">
        <v>12868</v>
      </c>
      <c r="C12691" s="5" t="str">
        <f t="shared" si="594"/>
        <v>TCGTCTAAACCAGTATTCGC</v>
      </c>
      <c r="D12691" s="5" t="str">
        <f t="shared" si="595"/>
        <v>AAAAGAGGGAGACAGAAAGTCAGGTAATTACTAGAGACTG</v>
      </c>
      <c r="E12691" s="5" t="s">
        <v>25930</v>
      </c>
      <c r="F12691" s="5" t="str">
        <f t="shared" si="596"/>
        <v>GTTCACGATATTACGTGCGT</v>
      </c>
    </row>
    <row r="12692" spans="1:6">
      <c r="A12692" s="5" t="s">
        <v>13238</v>
      </c>
      <c r="B12692" s="5" t="s">
        <v>12869</v>
      </c>
      <c r="C12692" s="5" t="str">
        <f t="shared" si="594"/>
        <v>TCGTCTAAACCAGTATTCGC</v>
      </c>
      <c r="D12692" s="5" t="str">
        <f t="shared" si="595"/>
        <v>ATATGACCAAACAGTATGACTAACTCTTACAGATCTACTC</v>
      </c>
      <c r="E12692" s="5" t="s">
        <v>25931</v>
      </c>
      <c r="F12692" s="5" t="str">
        <f t="shared" si="596"/>
        <v>GTTCACGATATTACGTGCGT</v>
      </c>
    </row>
    <row r="12693" spans="1:6">
      <c r="A12693" s="5" t="s">
        <v>13238</v>
      </c>
      <c r="B12693" s="5" t="s">
        <v>12870</v>
      </c>
      <c r="C12693" s="5" t="str">
        <f t="shared" si="594"/>
        <v>TCGTCTAAACCAGTATTCGC</v>
      </c>
      <c r="D12693" s="5" t="str">
        <f t="shared" si="595"/>
        <v>TCAGGGAGGCAGGACAGAGGCATCCTAATCAGGCAGCTCT</v>
      </c>
      <c r="E12693" s="5" t="s">
        <v>25932</v>
      </c>
      <c r="F12693" s="5" t="str">
        <f t="shared" si="596"/>
        <v>GTTCACGATATTACGTGCGT</v>
      </c>
    </row>
    <row r="12694" spans="1:6">
      <c r="A12694" s="5" t="s">
        <v>13238</v>
      </c>
      <c r="B12694" s="5" t="s">
        <v>12871</v>
      </c>
      <c r="C12694" s="5" t="str">
        <f t="shared" si="594"/>
        <v>TCGTCTAAACCAGTATTCGC</v>
      </c>
      <c r="D12694" s="5" t="str">
        <f t="shared" si="595"/>
        <v>AGTCCCTGAGTATCGATTGCGAGTAAAACACGAGTCATTT</v>
      </c>
      <c r="E12694" s="5" t="s">
        <v>25933</v>
      </c>
      <c r="F12694" s="5" t="str">
        <f t="shared" si="596"/>
        <v>GTTCACGATATTACGTGCGT</v>
      </c>
    </row>
    <row r="12695" spans="1:6">
      <c r="A12695" s="5" t="s">
        <v>13238</v>
      </c>
      <c r="B12695" s="5" t="s">
        <v>12872</v>
      </c>
      <c r="C12695" s="5" t="str">
        <f t="shared" si="594"/>
        <v>TCGTCTAAACCAGTATTCGC</v>
      </c>
      <c r="D12695" s="5" t="str">
        <f t="shared" si="595"/>
        <v>CTCTAGTTGGTATAACCCATGCAAATGAACAGAATAAGAT</v>
      </c>
      <c r="E12695" s="5" t="s">
        <v>25934</v>
      </c>
      <c r="F12695" s="5" t="str">
        <f t="shared" si="596"/>
        <v>GTTCACGATATTACGTGCGT</v>
      </c>
    </row>
    <row r="12696" spans="1:6">
      <c r="A12696" s="5" t="s">
        <v>13238</v>
      </c>
      <c r="B12696" s="5" t="s">
        <v>12873</v>
      </c>
      <c r="C12696" s="5" t="str">
        <f t="shared" si="594"/>
        <v>TCGTCTAAACCAGTATTCGC</v>
      </c>
      <c r="D12696" s="5" t="str">
        <f t="shared" si="595"/>
        <v>AGAAAAGGACTAACTTAAATAAAACAGCCATTGAGCCAAG</v>
      </c>
      <c r="E12696" s="5" t="s">
        <v>25935</v>
      </c>
      <c r="F12696" s="5" t="str">
        <f t="shared" si="596"/>
        <v>GTTCACGATATTACGTGCGT</v>
      </c>
    </row>
    <row r="12697" spans="1:6">
      <c r="A12697" s="5" t="s">
        <v>13238</v>
      </c>
      <c r="B12697" s="5" t="s">
        <v>12874</v>
      </c>
      <c r="C12697" s="5" t="str">
        <f t="shared" si="594"/>
        <v>TCGTCTAAACCAGTATTCGC</v>
      </c>
      <c r="D12697" s="5" t="str">
        <f t="shared" si="595"/>
        <v>ACAAAACAAAACCACATCACAACAATTTAACTCTGACTGC</v>
      </c>
      <c r="E12697" s="5" t="s">
        <v>25936</v>
      </c>
      <c r="F12697" s="5" t="str">
        <f t="shared" si="596"/>
        <v>GTTCACGATATTACGTGCGT</v>
      </c>
    </row>
    <row r="12698" spans="1:6">
      <c r="A12698" s="5" t="s">
        <v>13238</v>
      </c>
      <c r="B12698" s="5" t="s">
        <v>12875</v>
      </c>
      <c r="C12698" s="5" t="str">
        <f t="shared" si="594"/>
        <v>TCGTCTAAACCAGTATTCGC</v>
      </c>
      <c r="D12698" s="5" t="str">
        <f t="shared" si="595"/>
        <v>TTGGCCTTAACTCATTTGACTAAGAAAACCCAATAAACAG</v>
      </c>
      <c r="E12698" s="5" t="s">
        <v>25937</v>
      </c>
      <c r="F12698" s="5" t="str">
        <f t="shared" si="596"/>
        <v>GTTCACGATATTACGTGCGT</v>
      </c>
    </row>
    <row r="12699" spans="1:6">
      <c r="A12699" s="5" t="s">
        <v>13238</v>
      </c>
      <c r="B12699" s="5" t="s">
        <v>12876</v>
      </c>
      <c r="C12699" s="5" t="str">
        <f t="shared" si="594"/>
        <v>TCGTCTAAACCAGTATTCGC</v>
      </c>
      <c r="D12699" s="5" t="str">
        <f t="shared" si="595"/>
        <v>TCCTAAGATTCCCAACTCAACGCAGCACGACAGCTGTCCA</v>
      </c>
      <c r="E12699" s="5" t="s">
        <v>25938</v>
      </c>
      <c r="F12699" s="5" t="str">
        <f t="shared" si="596"/>
        <v>GTTCACGATATTACGTGCGT</v>
      </c>
    </row>
    <row r="12700" spans="1:6">
      <c r="A12700" s="5" t="s">
        <v>13238</v>
      </c>
      <c r="B12700" s="5" t="s">
        <v>12877</v>
      </c>
      <c r="C12700" s="5" t="str">
        <f t="shared" si="594"/>
        <v>TCGTCTAAACCAGTATTCGC</v>
      </c>
      <c r="D12700" s="5" t="str">
        <f t="shared" si="595"/>
        <v>TGCTAAATCTACCAAGGGCTTTCACAGCTGACCAACACCC</v>
      </c>
      <c r="E12700" s="5" t="s">
        <v>25939</v>
      </c>
      <c r="F12700" s="5" t="str">
        <f t="shared" si="596"/>
        <v>GTTCACGATATTACGTGCGT</v>
      </c>
    </row>
    <row r="12701" spans="1:6">
      <c r="A12701" s="5" t="s">
        <v>13238</v>
      </c>
      <c r="B12701" s="5" t="s">
        <v>12878</v>
      </c>
      <c r="C12701" s="5" t="str">
        <f t="shared" si="594"/>
        <v>TCGTCTAAACCAGTATTCGC</v>
      </c>
      <c r="D12701" s="5" t="str">
        <f t="shared" si="595"/>
        <v>GGACTTGCAGAAGAAAAGAAAGATCACCAGGAACTGTGAT</v>
      </c>
      <c r="E12701" s="5" t="s">
        <v>25940</v>
      </c>
      <c r="F12701" s="5" t="str">
        <f t="shared" si="596"/>
        <v>GTTCACGATATTACGTGCGT</v>
      </c>
    </row>
    <row r="12702" spans="1:6">
      <c r="A12702" s="5" t="s">
        <v>13238</v>
      </c>
      <c r="B12702" s="5" t="s">
        <v>12879</v>
      </c>
      <c r="C12702" s="5" t="str">
        <f t="shared" si="594"/>
        <v>TCGTCTAAACCAGTATTCGC</v>
      </c>
      <c r="D12702" s="5" t="str">
        <f t="shared" si="595"/>
        <v>GACTCAGCTCGGAAGGGACTTTGTGGTGTATCCAGAGTGA</v>
      </c>
      <c r="E12702" s="5" t="s">
        <v>25941</v>
      </c>
      <c r="F12702" s="5" t="str">
        <f t="shared" si="596"/>
        <v>GTTCACGATATTACGTGCGT</v>
      </c>
    </row>
    <row r="12703" spans="1:6">
      <c r="A12703" s="5" t="s">
        <v>13238</v>
      </c>
      <c r="B12703" s="5" t="s">
        <v>12880</v>
      </c>
      <c r="C12703" s="5" t="str">
        <f t="shared" si="594"/>
        <v>TCGTCTAAACCAGTATTCGC</v>
      </c>
      <c r="D12703" s="5" t="str">
        <f t="shared" si="595"/>
        <v>TATAGGGGTAGGCACCCACAGCTGGTCAACAGAGATGACA</v>
      </c>
      <c r="E12703" s="5" t="s">
        <v>25942</v>
      </c>
      <c r="F12703" s="5" t="str">
        <f t="shared" si="596"/>
        <v>GTTCACGATATTACGTGCGT</v>
      </c>
    </row>
    <row r="12704" spans="1:6">
      <c r="A12704" s="5" t="s">
        <v>13238</v>
      </c>
      <c r="B12704" s="5" t="s">
        <v>12881</v>
      </c>
      <c r="C12704" s="5" t="str">
        <f t="shared" si="594"/>
        <v>TCGTCTAAACCAGTATTCGC</v>
      </c>
      <c r="D12704" s="5" t="str">
        <f t="shared" si="595"/>
        <v>GGAGCTCCAGCATGGTCCCAGGGAACACAGGGATTTGGTT</v>
      </c>
      <c r="E12704" s="5" t="s">
        <v>25943</v>
      </c>
      <c r="F12704" s="5" t="str">
        <f t="shared" si="596"/>
        <v>GTTCACGATATTACGTGCGT</v>
      </c>
    </row>
    <row r="12705" spans="1:6">
      <c r="A12705" s="5" t="s">
        <v>13238</v>
      </c>
      <c r="B12705" s="5" t="s">
        <v>12882</v>
      </c>
      <c r="C12705" s="5" t="str">
        <f t="shared" si="594"/>
        <v>TCGTCTAAACCAGTATTCGC</v>
      </c>
      <c r="D12705" s="5" t="str">
        <f t="shared" si="595"/>
        <v>CTGTTTTGAAATTTTCTGGAATTCTAACACATGGCGGTAA</v>
      </c>
      <c r="E12705" s="5" t="s">
        <v>25944</v>
      </c>
      <c r="F12705" s="5" t="str">
        <f t="shared" si="596"/>
        <v>GTTCACGATATTACGTGCGT</v>
      </c>
    </row>
    <row r="12706" spans="1:6">
      <c r="A12706" s="5" t="s">
        <v>13238</v>
      </c>
      <c r="B12706" s="5" t="s">
        <v>12883</v>
      </c>
      <c r="C12706" s="5" t="str">
        <f t="shared" si="594"/>
        <v>TCGTCTAAACCAGTATTCGC</v>
      </c>
      <c r="D12706" s="5" t="str">
        <f t="shared" si="595"/>
        <v>GGAACTTCCAGTTGAAATTGGAACAACAGACTCGAGAGCT</v>
      </c>
      <c r="E12706" s="5" t="s">
        <v>25945</v>
      </c>
      <c r="F12706" s="5" t="str">
        <f t="shared" si="596"/>
        <v>GTTCACGATATTACGTGCGT</v>
      </c>
    </row>
    <row r="12707" spans="1:6">
      <c r="A12707" s="5" t="s">
        <v>13238</v>
      </c>
      <c r="B12707" s="5" t="s">
        <v>12884</v>
      </c>
      <c r="C12707" s="5" t="str">
        <f t="shared" si="594"/>
        <v>TCGTCTAAACCAGTATTCGC</v>
      </c>
      <c r="D12707" s="5" t="str">
        <f t="shared" si="595"/>
        <v>CTGTAAGGAAAAGAAGCTATGAGATATGTTAAGTGACACA</v>
      </c>
      <c r="E12707" s="5" t="s">
        <v>25946</v>
      </c>
      <c r="F12707" s="5" t="str">
        <f t="shared" si="596"/>
        <v>GTTCACGATATTACGTGCGT</v>
      </c>
    </row>
    <row r="12708" spans="1:6">
      <c r="A12708" s="5" t="s">
        <v>13238</v>
      </c>
      <c r="B12708" s="5" t="s">
        <v>12885</v>
      </c>
      <c r="C12708" s="5" t="str">
        <f t="shared" si="594"/>
        <v>TCGTCTAAACCAGTATTCGC</v>
      </c>
      <c r="D12708" s="5" t="str">
        <f t="shared" si="595"/>
        <v>CAAGGATTGGGAGATGGGGCTGTGTCAAACTATAAAGAAA</v>
      </c>
      <c r="E12708" s="5" t="s">
        <v>25947</v>
      </c>
      <c r="F12708" s="5" t="str">
        <f t="shared" si="596"/>
        <v>GTTCACGATATTACGTGCGT</v>
      </c>
    </row>
    <row r="12709" spans="1:6">
      <c r="A12709" s="5" t="s">
        <v>13238</v>
      </c>
      <c r="B12709" s="5" t="s">
        <v>12886</v>
      </c>
      <c r="C12709" s="5" t="str">
        <f t="shared" si="594"/>
        <v>TCGTCTAAACCAGTATTCGC</v>
      </c>
      <c r="D12709" s="5" t="str">
        <f t="shared" si="595"/>
        <v>AGCAGAGCAGGGTGGAAAGATGTCTCAGTGGGGAAAAGGA</v>
      </c>
      <c r="E12709" s="5" t="s">
        <v>25948</v>
      </c>
      <c r="F12709" s="5" t="str">
        <f t="shared" si="596"/>
        <v>GTTCACGATATTACGTGCGT</v>
      </c>
    </row>
    <row r="12710" spans="1:6">
      <c r="A12710" s="5" t="s">
        <v>13238</v>
      </c>
      <c r="B12710" s="5" t="s">
        <v>12887</v>
      </c>
      <c r="C12710" s="5" t="str">
        <f t="shared" si="594"/>
        <v>TCGTCTAAACCAGTATTCGC</v>
      </c>
      <c r="D12710" s="5" t="str">
        <f t="shared" si="595"/>
        <v>GCTATGCATGTAGTAGAACCCAGGTTTTAAGTCCCAGCAT</v>
      </c>
      <c r="E12710" s="5" t="s">
        <v>25949</v>
      </c>
      <c r="F12710" s="5" t="str">
        <f t="shared" si="596"/>
        <v>GTTCACGATATTACGTGCGT</v>
      </c>
    </row>
    <row r="12711" spans="1:6">
      <c r="A12711" s="5" t="s">
        <v>13238</v>
      </c>
      <c r="B12711" s="5" t="s">
        <v>12888</v>
      </c>
      <c r="C12711" s="5" t="str">
        <f t="shared" si="594"/>
        <v>TCGTCTAAACCAGTATTCGC</v>
      </c>
      <c r="D12711" s="5" t="str">
        <f t="shared" si="595"/>
        <v>GGCTACACAAGCTTGTAACCCCAGCATTGGAAAATAGACG</v>
      </c>
      <c r="E12711" s="5" t="s">
        <v>25950</v>
      </c>
      <c r="F12711" s="5" t="str">
        <f t="shared" si="596"/>
        <v>GTTCACGATATTACGTGCGT</v>
      </c>
    </row>
    <row r="12712" spans="1:6">
      <c r="A12712" s="5" t="s">
        <v>13238</v>
      </c>
      <c r="B12712" s="5" t="s">
        <v>12889</v>
      </c>
      <c r="C12712" s="5" t="str">
        <f t="shared" si="594"/>
        <v>TCGTCTAAACCAGTATTCGC</v>
      </c>
      <c r="D12712" s="5" t="str">
        <f t="shared" si="595"/>
        <v>GTCCCACCAGTACTGTGACTGGCCAGCCTAGCTGAACTGA</v>
      </c>
      <c r="E12712" s="5" t="s">
        <v>25951</v>
      </c>
      <c r="F12712" s="5" t="str">
        <f t="shared" si="596"/>
        <v>GTTCACGATATTACGTGCGT</v>
      </c>
    </row>
    <row r="12713" spans="1:6">
      <c r="A12713" s="5" t="s">
        <v>13238</v>
      </c>
      <c r="B12713" s="5" t="s">
        <v>12890</v>
      </c>
      <c r="C12713" s="5" t="str">
        <f t="shared" si="594"/>
        <v>TCGTCTAAACCAGTATTCGC</v>
      </c>
      <c r="D12713" s="5" t="str">
        <f t="shared" si="595"/>
        <v>GCACTACGTTCACCTGCAGGGAATAAGGTGGCTAGCAATA</v>
      </c>
      <c r="E12713" s="5" t="s">
        <v>25952</v>
      </c>
      <c r="F12713" s="5" t="str">
        <f t="shared" si="596"/>
        <v>GTTCACGATATTACGTGCGT</v>
      </c>
    </row>
    <row r="12714" spans="1:6">
      <c r="A12714" s="5" t="s">
        <v>13238</v>
      </c>
      <c r="B12714" s="5" t="s">
        <v>12891</v>
      </c>
      <c r="C12714" s="5" t="str">
        <f t="shared" si="594"/>
        <v>TCGTCTAAACCAGTATTCGC</v>
      </c>
      <c r="D12714" s="5" t="str">
        <f t="shared" si="595"/>
        <v>AGACACCTACATCATTTTCTGGTCTCTGCATACATGTACA</v>
      </c>
      <c r="E12714" s="5" t="s">
        <v>25953</v>
      </c>
      <c r="F12714" s="5" t="str">
        <f t="shared" si="596"/>
        <v>GTTCACGATATTACGTGCGT</v>
      </c>
    </row>
    <row r="12715" spans="1:6">
      <c r="A12715" s="5" t="s">
        <v>13238</v>
      </c>
      <c r="B12715" s="5" t="s">
        <v>12892</v>
      </c>
      <c r="C12715" s="5" t="str">
        <f t="shared" si="594"/>
        <v>TCGTCTAAACCAGTATTCGC</v>
      </c>
      <c r="D12715" s="5" t="str">
        <f t="shared" si="595"/>
        <v>GGTACACATATCGACATGTACTACACATACCTGTATATAC</v>
      </c>
      <c r="E12715" s="5" t="s">
        <v>25954</v>
      </c>
      <c r="F12715" s="5" t="str">
        <f t="shared" si="596"/>
        <v>GTTCACGATATTACGTGCGT</v>
      </c>
    </row>
    <row r="12716" spans="1:6">
      <c r="A12716" s="5" t="s">
        <v>13238</v>
      </c>
      <c r="B12716" s="5" t="s">
        <v>12893</v>
      </c>
      <c r="C12716" s="5" t="str">
        <f t="shared" si="594"/>
        <v>TCGTCTAAACCAGTATTCGC</v>
      </c>
      <c r="D12716" s="5" t="str">
        <f t="shared" si="595"/>
        <v>TTATACACGTAACACACACACATGCACCTACTCAGGGCAA</v>
      </c>
      <c r="E12716" s="5" t="s">
        <v>25955</v>
      </c>
      <c r="F12716" s="5" t="str">
        <f t="shared" si="596"/>
        <v>GTTCACGATATTACGTGCGT</v>
      </c>
    </row>
    <row r="12717" spans="1:6">
      <c r="A12717" s="5" t="s">
        <v>13238</v>
      </c>
      <c r="B12717" s="5" t="s">
        <v>12894</v>
      </c>
      <c r="C12717" s="5" t="str">
        <f t="shared" si="594"/>
        <v>TCGTCTAAACCAGTATTCGC</v>
      </c>
      <c r="D12717" s="5" t="str">
        <f t="shared" si="595"/>
        <v>AAAACAGGTTTAGATAATTCCTGAATTGAGGGAGGGAAGG</v>
      </c>
      <c r="E12717" s="5" t="s">
        <v>25956</v>
      </c>
      <c r="F12717" s="5" t="str">
        <f t="shared" si="596"/>
        <v>GTTCACGATATTACGTGCGT</v>
      </c>
    </row>
    <row r="12718" spans="1:6">
      <c r="A12718" s="5" t="s">
        <v>13238</v>
      </c>
      <c r="B12718" s="5" t="s">
        <v>12895</v>
      </c>
      <c r="C12718" s="5" t="str">
        <f t="shared" si="594"/>
        <v>TCGTCTAAACCAGTATTCGC</v>
      </c>
      <c r="D12718" s="5" t="str">
        <f t="shared" si="595"/>
        <v>GAGAGAGAGAGCTGGAAGAGGAGTCTGTTTGTAGTCCATG</v>
      </c>
      <c r="E12718" s="5" t="s">
        <v>25957</v>
      </c>
      <c r="F12718" s="5" t="str">
        <f t="shared" si="596"/>
        <v>GTTCACGATATTACGTGCGT</v>
      </c>
    </row>
    <row r="12719" spans="1:6">
      <c r="A12719" s="5" t="s">
        <v>13238</v>
      </c>
      <c r="B12719" s="5" t="s">
        <v>12896</v>
      </c>
      <c r="C12719" s="5" t="str">
        <f t="shared" si="594"/>
        <v>TCGTCTAAACCAGTATTCGC</v>
      </c>
      <c r="D12719" s="5" t="str">
        <f t="shared" si="595"/>
        <v>GCCAAAGAGGCCAGAGCAGCATATTTAAACACCAAAGAAT</v>
      </c>
      <c r="E12719" s="5" t="s">
        <v>25958</v>
      </c>
      <c r="F12719" s="5" t="str">
        <f t="shared" si="596"/>
        <v>GTTCACGATATTACGTGCGT</v>
      </c>
    </row>
    <row r="12720" spans="1:6">
      <c r="A12720" s="5" t="s">
        <v>13238</v>
      </c>
      <c r="B12720" s="5" t="s">
        <v>12897</v>
      </c>
      <c r="C12720" s="5" t="str">
        <f t="shared" si="594"/>
        <v>TCGTCTAAACCAGTATTCGC</v>
      </c>
      <c r="D12720" s="5" t="str">
        <f t="shared" si="595"/>
        <v>ATGCAAATAAAACAAAGGAACAGTTGAGATTTCCAGACCA</v>
      </c>
      <c r="E12720" s="5" t="s">
        <v>25959</v>
      </c>
      <c r="F12720" s="5" t="str">
        <f t="shared" si="596"/>
        <v>GTTCACGATATTACGTGCGT</v>
      </c>
    </row>
    <row r="12721" spans="1:6">
      <c r="A12721" s="5" t="s">
        <v>13238</v>
      </c>
      <c r="B12721" s="5" t="s">
        <v>12898</v>
      </c>
      <c r="C12721" s="5" t="str">
        <f t="shared" si="594"/>
        <v>TCGTCTAAACCAGTATTCGC</v>
      </c>
      <c r="D12721" s="5" t="str">
        <f t="shared" si="595"/>
        <v>GTTACATATCTTCAATTTATCCAGCATCACTGTAATGGAC</v>
      </c>
      <c r="E12721" s="5" t="s">
        <v>25960</v>
      </c>
      <c r="F12721" s="5" t="str">
        <f t="shared" si="596"/>
        <v>GTTCACGATATTACGTGCGT</v>
      </c>
    </row>
    <row r="12722" spans="1:6">
      <c r="A12722" s="5" t="s">
        <v>13238</v>
      </c>
      <c r="B12722" s="5" t="s">
        <v>12899</v>
      </c>
      <c r="C12722" s="5" t="str">
        <f t="shared" si="594"/>
        <v>TCGTCTAAACCAGTATTCGC</v>
      </c>
      <c r="D12722" s="5" t="str">
        <f t="shared" si="595"/>
        <v>AAAAGCCATTTTCTCTGAGCTTGGGAAATGTCAACATCAG</v>
      </c>
      <c r="E12722" s="5" t="s">
        <v>25961</v>
      </c>
      <c r="F12722" s="5" t="str">
        <f t="shared" si="596"/>
        <v>GTTCACGATATTACGTGCGT</v>
      </c>
    </row>
    <row r="12723" spans="1:6">
      <c r="A12723" s="5" t="s">
        <v>13238</v>
      </c>
      <c r="B12723" s="5" t="s">
        <v>12900</v>
      </c>
      <c r="C12723" s="5" t="str">
        <f t="shared" si="594"/>
        <v>TCGTCTAAACCAGTATTCGC</v>
      </c>
      <c r="D12723" s="5" t="str">
        <f t="shared" si="595"/>
        <v>CTAATGGTATCTGACATGAGCACCACCCCTGGTCCTGTAT</v>
      </c>
      <c r="E12723" s="5" t="s">
        <v>25962</v>
      </c>
      <c r="F12723" s="5" t="str">
        <f t="shared" si="596"/>
        <v>GTTCACGATATTACGTGCGT</v>
      </c>
    </row>
    <row r="12724" spans="1:6">
      <c r="A12724" s="5" t="s">
        <v>13238</v>
      </c>
      <c r="B12724" s="5" t="s">
        <v>12901</v>
      </c>
      <c r="C12724" s="5" t="str">
        <f t="shared" si="594"/>
        <v>TCGTCTAAACCAGTATTCGC</v>
      </c>
      <c r="D12724" s="5" t="str">
        <f t="shared" si="595"/>
        <v>CTAAATGCTACTTGTGTTCTCCTTCCTCACTAGTTGAAAT</v>
      </c>
      <c r="E12724" s="5" t="s">
        <v>25963</v>
      </c>
      <c r="F12724" s="5" t="str">
        <f t="shared" si="596"/>
        <v>GTTCACGATATTACGTGCGT</v>
      </c>
    </row>
    <row r="12725" spans="1:6">
      <c r="A12725" s="5" t="s">
        <v>13238</v>
      </c>
      <c r="B12725" s="5" t="s">
        <v>12902</v>
      </c>
      <c r="C12725" s="5" t="str">
        <f t="shared" si="594"/>
        <v>TCGTCTAAACCAGTATTCGC</v>
      </c>
      <c r="D12725" s="5" t="str">
        <f t="shared" si="595"/>
        <v>TTCCAAAGGCCTACAGAGTTTTCCAAGAATCCCCAGTCCA</v>
      </c>
      <c r="E12725" s="5" t="s">
        <v>25964</v>
      </c>
      <c r="F12725" s="5" t="str">
        <f t="shared" si="596"/>
        <v>GTTCACGATATTACGTGCGT</v>
      </c>
    </row>
    <row r="12726" spans="1:6">
      <c r="A12726" s="5" t="s">
        <v>13238</v>
      </c>
      <c r="B12726" s="5" t="s">
        <v>12903</v>
      </c>
      <c r="C12726" s="5" t="str">
        <f t="shared" si="594"/>
        <v>TCGTCTAAACCAGTATTCGC</v>
      </c>
      <c r="D12726" s="5" t="str">
        <f t="shared" si="595"/>
        <v>GACCAGGGAGGAGTGGAGCAATAGGAGGATGGTGTCCAAA</v>
      </c>
      <c r="E12726" s="5" t="s">
        <v>25965</v>
      </c>
      <c r="F12726" s="5" t="str">
        <f t="shared" si="596"/>
        <v>GTTCACGATATTACGTGCGT</v>
      </c>
    </row>
    <row r="12727" spans="1:6">
      <c r="A12727" s="5" t="s">
        <v>13238</v>
      </c>
      <c r="B12727" s="5" t="s">
        <v>12904</v>
      </c>
      <c r="C12727" s="5" t="str">
        <f t="shared" si="594"/>
        <v>TCGTCTAAACCAGTATTCGC</v>
      </c>
      <c r="D12727" s="5" t="str">
        <f t="shared" si="595"/>
        <v>GCCCCTAACTGAGAATCACTCGATTAGCTATACTATTCTG</v>
      </c>
      <c r="E12727" s="5" t="s">
        <v>25966</v>
      </c>
      <c r="F12727" s="5" t="str">
        <f t="shared" si="596"/>
        <v>GTTCACGATATTACGTGCGT</v>
      </c>
    </row>
    <row r="12728" spans="1:6">
      <c r="A12728" s="5" t="s">
        <v>13238</v>
      </c>
      <c r="B12728" s="5" t="s">
        <v>12905</v>
      </c>
      <c r="C12728" s="5" t="str">
        <f t="shared" si="594"/>
        <v>TCGTCTAAACCAGTATTCGC</v>
      </c>
      <c r="D12728" s="5" t="str">
        <f t="shared" si="595"/>
        <v>GTTTCAGAGTAGTAATTACTAGACATCATCACATTCACAG</v>
      </c>
      <c r="E12728" s="5" t="s">
        <v>25967</v>
      </c>
      <c r="F12728" s="5" t="str">
        <f t="shared" si="596"/>
        <v>GTTCACGATATTACGTGCGT</v>
      </c>
    </row>
    <row r="12729" spans="1:6">
      <c r="A12729" s="5" t="s">
        <v>13238</v>
      </c>
      <c r="B12729" s="5" t="s">
        <v>12906</v>
      </c>
      <c r="C12729" s="5" t="str">
        <f t="shared" si="594"/>
        <v>TCGTCTAAACCAGTATTCGC</v>
      </c>
      <c r="D12729" s="5" t="str">
        <f t="shared" si="595"/>
        <v>TTGTTGTTTTGTGTTGTTTGAATTGGATCTCACCATGCAC</v>
      </c>
      <c r="E12729" s="5" t="s">
        <v>25968</v>
      </c>
      <c r="F12729" s="5" t="str">
        <f t="shared" si="596"/>
        <v>GTTCACGATATTACGTGCGT</v>
      </c>
    </row>
    <row r="12730" spans="1:6">
      <c r="A12730" s="5" t="s">
        <v>13238</v>
      </c>
      <c r="B12730" s="5" t="s">
        <v>12907</v>
      </c>
      <c r="C12730" s="5" t="str">
        <f t="shared" si="594"/>
        <v>TCGTCTAAACCAGTATTCGC</v>
      </c>
      <c r="D12730" s="5" t="str">
        <f t="shared" si="595"/>
        <v>CAAGGACACCACGGACAGCACTCTGGAGACCAGTCTAGCC</v>
      </c>
      <c r="E12730" s="5" t="s">
        <v>25969</v>
      </c>
      <c r="F12730" s="5" t="str">
        <f t="shared" si="596"/>
        <v>GTTCACGATATTACGTGCGT</v>
      </c>
    </row>
    <row r="12731" spans="1:6">
      <c r="A12731" s="5" t="s">
        <v>13238</v>
      </c>
      <c r="B12731" s="5" t="s">
        <v>12908</v>
      </c>
      <c r="C12731" s="5" t="str">
        <f t="shared" si="594"/>
        <v>TCGTCTAAACCAGTATTCGC</v>
      </c>
      <c r="D12731" s="5" t="str">
        <f t="shared" si="595"/>
        <v>GGCACAAGCCACCACACCTGGCACAGTTAAGTAATACTGC</v>
      </c>
      <c r="E12731" s="5" t="s">
        <v>25970</v>
      </c>
      <c r="F12731" s="5" t="str">
        <f t="shared" si="596"/>
        <v>GTTCACGATATTACGTGCGT</v>
      </c>
    </row>
    <row r="12732" spans="1:6">
      <c r="A12732" s="5" t="s">
        <v>13238</v>
      </c>
      <c r="B12732" s="5" t="s">
        <v>12909</v>
      </c>
      <c r="C12732" s="5" t="str">
        <f t="shared" si="594"/>
        <v>TCGTCTAAACCAGTATTCGC</v>
      </c>
      <c r="D12732" s="5" t="str">
        <f t="shared" si="595"/>
        <v>CCAAACTAGCATGACCCAAGTTTCTTATTTCTCTAATATG</v>
      </c>
      <c r="E12732" s="5" t="s">
        <v>25971</v>
      </c>
      <c r="F12732" s="5" t="str">
        <f t="shared" si="596"/>
        <v>GTTCACGATATTACGTGCGT</v>
      </c>
    </row>
    <row r="12733" spans="1:6">
      <c r="A12733" s="5" t="s">
        <v>13238</v>
      </c>
      <c r="B12733" s="5" t="s">
        <v>12910</v>
      </c>
      <c r="C12733" s="5" t="str">
        <f t="shared" si="594"/>
        <v>TCGTCTAAACCAGTATTCGC</v>
      </c>
      <c r="D12733" s="5" t="str">
        <f t="shared" si="595"/>
        <v>GCTCATCAGAACTAGTTAAGATCATAATCTAGCAACACAC</v>
      </c>
      <c r="E12733" s="5" t="s">
        <v>25972</v>
      </c>
      <c r="F12733" s="5" t="str">
        <f t="shared" si="596"/>
        <v>GTTCACGATATTACGTGCGT</v>
      </c>
    </row>
    <row r="12734" spans="1:6">
      <c r="A12734" s="5" t="s">
        <v>13238</v>
      </c>
      <c r="B12734" s="5" t="s">
        <v>12911</v>
      </c>
      <c r="C12734" s="5" t="str">
        <f t="shared" si="594"/>
        <v>TCGTCTAAACCAGTATTCGC</v>
      </c>
      <c r="D12734" s="5" t="str">
        <f t="shared" si="595"/>
        <v>TGCCCTATTTTGGGTATATTGCAATCTGGTAAGTTAAATG</v>
      </c>
      <c r="E12734" s="5" t="s">
        <v>25973</v>
      </c>
      <c r="F12734" s="5" t="str">
        <f t="shared" si="596"/>
        <v>GTTCACGATATTACGTGCGT</v>
      </c>
    </row>
    <row r="12735" spans="1:6">
      <c r="A12735" s="5" t="s">
        <v>13238</v>
      </c>
      <c r="B12735" s="5" t="s">
        <v>12912</v>
      </c>
      <c r="C12735" s="5" t="str">
        <f t="shared" si="594"/>
        <v>TCGTCTAAACCAGTATTCGC</v>
      </c>
      <c r="D12735" s="5" t="str">
        <f t="shared" si="595"/>
        <v>CTATTTAATATGATGGTTCATGTAAAGTCAGCAAGCAGAG</v>
      </c>
      <c r="E12735" s="5" t="s">
        <v>25974</v>
      </c>
      <c r="F12735" s="5" t="str">
        <f t="shared" si="596"/>
        <v>GTTCACGATATTACGTGCGT</v>
      </c>
    </row>
    <row r="12736" spans="1:6">
      <c r="A12736" s="5" t="s">
        <v>13238</v>
      </c>
      <c r="B12736" s="5" t="s">
        <v>12913</v>
      </c>
      <c r="C12736" s="5" t="str">
        <f t="shared" si="594"/>
        <v>TCGTCTAAACCAGTATTCGC</v>
      </c>
      <c r="D12736" s="5" t="str">
        <f t="shared" si="595"/>
        <v>AAAAGGTCATTAGTACCATGGAGGTAGAGACTGCATGATG</v>
      </c>
      <c r="E12736" s="5" t="s">
        <v>25975</v>
      </c>
      <c r="F12736" s="5" t="str">
        <f t="shared" si="596"/>
        <v>GTTCACGATATTACGTGCGT</v>
      </c>
    </row>
    <row r="12737" spans="1:6">
      <c r="A12737" s="5" t="s">
        <v>13238</v>
      </c>
      <c r="B12737" s="5" t="s">
        <v>12914</v>
      </c>
      <c r="C12737" s="5" t="str">
        <f t="shared" si="594"/>
        <v>TCGTCTAAACCAGTATTCGC</v>
      </c>
      <c r="D12737" s="5" t="str">
        <f t="shared" si="595"/>
        <v>ATCTCTCCAGGCCCAGATGTGTTCGATTTTGATATAATGT</v>
      </c>
      <c r="E12737" s="5" t="s">
        <v>25976</v>
      </c>
      <c r="F12737" s="5" t="str">
        <f t="shared" si="596"/>
        <v>GTTCACGATATTACGTGCGT</v>
      </c>
    </row>
    <row r="12738" spans="1:6">
      <c r="A12738" s="5" t="s">
        <v>13238</v>
      </c>
      <c r="B12738" s="5" t="s">
        <v>12915</v>
      </c>
      <c r="C12738" s="5" t="str">
        <f t="shared" si="594"/>
        <v>TCGTCTAAACCAGTATTCGC</v>
      </c>
      <c r="D12738" s="5" t="str">
        <f t="shared" si="595"/>
        <v>TTCCTTTCACTGTACAAATGACTACCAGATCTTGCCTTTA</v>
      </c>
      <c r="E12738" s="5" t="s">
        <v>25977</v>
      </c>
      <c r="F12738" s="5" t="str">
        <f t="shared" si="596"/>
        <v>GTTCACGATATTACGTGCGT</v>
      </c>
    </row>
    <row r="12739" spans="1:6">
      <c r="A12739" s="5" t="s">
        <v>13238</v>
      </c>
      <c r="B12739" s="5" t="s">
        <v>12916</v>
      </c>
      <c r="C12739" s="5" t="str">
        <f t="shared" si="594"/>
        <v>TCGTCTAAACCAGTATTCGC</v>
      </c>
      <c r="D12739" s="5" t="str">
        <f t="shared" si="595"/>
        <v>TATCTGTAGAATCTTCAAATTCCACAAGAAAAGAGTACCC</v>
      </c>
      <c r="E12739" s="5" t="s">
        <v>25978</v>
      </c>
      <c r="F12739" s="5" t="str">
        <f t="shared" si="596"/>
        <v>GTTCACGATATTACGTGCGT</v>
      </c>
    </row>
    <row r="12740" spans="1:6">
      <c r="A12740" s="5" t="s">
        <v>13238</v>
      </c>
      <c r="B12740" s="5" t="s">
        <v>12917</v>
      </c>
      <c r="C12740" s="5" t="str">
        <f t="shared" si="594"/>
        <v>TCGTCTAAACCAGTATTCGC</v>
      </c>
      <c r="D12740" s="5" t="str">
        <f t="shared" si="595"/>
        <v>TCCAGATGTGGAGGCAGGTGGCTGGGTCATAAGAAATGGT</v>
      </c>
      <c r="E12740" s="5" t="s">
        <v>25979</v>
      </c>
      <c r="F12740" s="5" t="str">
        <f t="shared" si="596"/>
        <v>GTTCACGATATTACGTGCGT</v>
      </c>
    </row>
    <row r="12741" spans="1:6">
      <c r="A12741" s="5" t="s">
        <v>13238</v>
      </c>
      <c r="B12741" s="5" t="s">
        <v>12918</v>
      </c>
      <c r="C12741" s="5" t="str">
        <f t="shared" si="594"/>
        <v>TCGTCTAAACCAGTATTCGC</v>
      </c>
      <c r="D12741" s="5" t="str">
        <f t="shared" si="595"/>
        <v>TAAGCCAGGGTCATAAACACTGTCCCTCCATCGGATGTTG</v>
      </c>
      <c r="E12741" s="5" t="s">
        <v>25980</v>
      </c>
      <c r="F12741" s="5" t="str">
        <f t="shared" si="596"/>
        <v>GTTCACGATATTACGTGCGT</v>
      </c>
    </row>
    <row r="12742" spans="1:6">
      <c r="A12742" s="5" t="s">
        <v>13238</v>
      </c>
      <c r="B12742" s="5" t="s">
        <v>12919</v>
      </c>
      <c r="C12742" s="5" t="str">
        <f t="shared" ref="C12742:C12805" si="597">LEFT(B12742,20)</f>
        <v>TCGTCTAAACCAGTATTCGC</v>
      </c>
      <c r="D12742" s="5" t="str">
        <f t="shared" ref="D12742:D12805" si="598">MID(B12742,21,40)</f>
        <v>GGGTGATTGTCGATCACCCGCAGGAACAAGGTCCAAGTTC</v>
      </c>
      <c r="E12742" s="5" t="s">
        <v>25981</v>
      </c>
      <c r="F12742" s="5" t="str">
        <f t="shared" ref="F12742:F12805" si="599">RIGHT(B12742,20)</f>
        <v>GTTCACGATATTACGTGCGT</v>
      </c>
    </row>
    <row r="12743" spans="1:6">
      <c r="A12743" s="5" t="s">
        <v>13238</v>
      </c>
      <c r="B12743" s="5" t="s">
        <v>12920</v>
      </c>
      <c r="C12743" s="5" t="str">
        <f t="shared" si="597"/>
        <v>TCGTCTAAACCAGTATTCGC</v>
      </c>
      <c r="D12743" s="5" t="str">
        <f t="shared" si="598"/>
        <v>CCAGAGTGGAGGTACTAGGAGAGAGCAAGTCAAGGCAATT</v>
      </c>
      <c r="E12743" s="5" t="s">
        <v>25982</v>
      </c>
      <c r="F12743" s="5" t="str">
        <f t="shared" si="599"/>
        <v>GTTCACGATATTACGTGCGT</v>
      </c>
    </row>
    <row r="12744" spans="1:6">
      <c r="A12744" s="5" t="s">
        <v>13238</v>
      </c>
      <c r="B12744" s="5" t="s">
        <v>12921</v>
      </c>
      <c r="C12744" s="5" t="str">
        <f t="shared" si="597"/>
        <v>TCGTCTAAACCAGTATTCGC</v>
      </c>
      <c r="D12744" s="5" t="str">
        <f t="shared" si="598"/>
        <v>CAAAACCAAATGCTACATAATACTACACATAAGACCATCC</v>
      </c>
      <c r="E12744" s="5" t="s">
        <v>25983</v>
      </c>
      <c r="F12744" s="5" t="str">
        <f t="shared" si="599"/>
        <v>GTTCACGATATTACGTGCGT</v>
      </c>
    </row>
    <row r="12745" spans="1:6">
      <c r="A12745" s="5" t="s">
        <v>13238</v>
      </c>
      <c r="B12745" s="5" t="s">
        <v>12922</v>
      </c>
      <c r="C12745" s="5" t="str">
        <f t="shared" si="597"/>
        <v>TCGTCTAAACCAGTATTCGC</v>
      </c>
      <c r="D12745" s="5" t="str">
        <f t="shared" si="598"/>
        <v>TTTGAGAAGAACACAAAGAGTGTAAAGGCAGCTCACAGTC</v>
      </c>
      <c r="E12745" s="5" t="s">
        <v>25984</v>
      </c>
      <c r="F12745" s="5" t="str">
        <f t="shared" si="599"/>
        <v>GTTCACGATATTACGTGCGT</v>
      </c>
    </row>
    <row r="12746" spans="1:6">
      <c r="A12746" s="5" t="s">
        <v>13238</v>
      </c>
      <c r="B12746" s="5" t="s">
        <v>12923</v>
      </c>
      <c r="C12746" s="5" t="str">
        <f t="shared" si="597"/>
        <v>TCGTCTAAACCAGTATTCGC</v>
      </c>
      <c r="D12746" s="5" t="str">
        <f t="shared" si="598"/>
        <v>AGGAATTAGCTACTTGGGGCCTTAATGGACTGTGTAAAGC</v>
      </c>
      <c r="E12746" s="5" t="s">
        <v>25985</v>
      </c>
      <c r="F12746" s="5" t="str">
        <f t="shared" si="599"/>
        <v>GTTCACGATATTACGTGCGT</v>
      </c>
    </row>
    <row r="12747" spans="1:6">
      <c r="A12747" s="5" t="s">
        <v>13238</v>
      </c>
      <c r="B12747" s="5" t="s">
        <v>12924</v>
      </c>
      <c r="C12747" s="5" t="str">
        <f t="shared" si="597"/>
        <v>TCGTCTAAACCAGTATTCGC</v>
      </c>
      <c r="D12747" s="5" t="str">
        <f t="shared" si="598"/>
        <v>GGGGACCTCTCCATTCTGTCATCTCATAAAACCAACTCAT</v>
      </c>
      <c r="E12747" s="5" t="s">
        <v>25986</v>
      </c>
      <c r="F12747" s="5" t="str">
        <f t="shared" si="599"/>
        <v>GTTCACGATATTACGTGCGT</v>
      </c>
    </row>
    <row r="12748" spans="1:6">
      <c r="A12748" s="5" t="s">
        <v>13238</v>
      </c>
      <c r="B12748" s="5" t="s">
        <v>12925</v>
      </c>
      <c r="C12748" s="5" t="str">
        <f t="shared" si="597"/>
        <v>TCGTCTAAACCAGTATTCGC</v>
      </c>
      <c r="D12748" s="5" t="str">
        <f t="shared" si="598"/>
        <v>CAGCCTGTCTGCTAATGTGATATGAATCCAGTGCCATCGT</v>
      </c>
      <c r="E12748" s="5" t="s">
        <v>25987</v>
      </c>
      <c r="F12748" s="5" t="str">
        <f t="shared" si="599"/>
        <v>GTTCACGATATTACGTGCGT</v>
      </c>
    </row>
    <row r="12749" spans="1:6">
      <c r="A12749" s="5" t="s">
        <v>13238</v>
      </c>
      <c r="B12749" s="5" t="s">
        <v>12926</v>
      </c>
      <c r="C12749" s="5" t="str">
        <f t="shared" si="597"/>
        <v>TCGTCTAAACCAGTATTCGC</v>
      </c>
      <c r="D12749" s="5" t="str">
        <f t="shared" si="598"/>
        <v>TGAGGAAGCAGCACAATACCTGGAGAGTGGAGAGTGGAAA</v>
      </c>
      <c r="E12749" s="5" t="s">
        <v>25988</v>
      </c>
      <c r="F12749" s="5" t="str">
        <f t="shared" si="599"/>
        <v>GTTCACGATATTACGTGCGT</v>
      </c>
    </row>
    <row r="12750" spans="1:6">
      <c r="A12750" s="5" t="s">
        <v>13238</v>
      </c>
      <c r="B12750" s="5" t="s">
        <v>12927</v>
      </c>
      <c r="C12750" s="5" t="str">
        <f t="shared" si="597"/>
        <v>TCGTCTAAACCAGTATTCGC</v>
      </c>
      <c r="D12750" s="5" t="str">
        <f t="shared" si="598"/>
        <v>GTTTTCACAAATGGTGCTGCTTCATTGCAATTCCTTGACC</v>
      </c>
      <c r="E12750" s="5" t="s">
        <v>25989</v>
      </c>
      <c r="F12750" s="5" t="str">
        <f t="shared" si="599"/>
        <v>GTTCACGATATTACGTGCGT</v>
      </c>
    </row>
    <row r="12751" spans="1:6">
      <c r="A12751" s="5" t="s">
        <v>13238</v>
      </c>
      <c r="B12751" s="5" t="s">
        <v>12928</v>
      </c>
      <c r="C12751" s="5" t="str">
        <f t="shared" si="597"/>
        <v>TCGTCTAAACCAGTATTCGC</v>
      </c>
      <c r="D12751" s="5" t="str">
        <f t="shared" si="598"/>
        <v>CAACCATCTAAACTGGTTTCAGGTACAAAGTCGAGTGAAC</v>
      </c>
      <c r="E12751" s="5" t="s">
        <v>25990</v>
      </c>
      <c r="F12751" s="5" t="str">
        <f t="shared" si="599"/>
        <v>GTTCACGATATTACGTGCGT</v>
      </c>
    </row>
    <row r="12752" spans="1:6">
      <c r="A12752" s="5" t="s">
        <v>13238</v>
      </c>
      <c r="B12752" s="5" t="s">
        <v>12929</v>
      </c>
      <c r="C12752" s="5" t="str">
        <f t="shared" si="597"/>
        <v>TCGTCTAAACCAGTATTCGC</v>
      </c>
      <c r="D12752" s="5" t="str">
        <f t="shared" si="598"/>
        <v>TCAGTAGTGGACTTTATCTCAACAAAGGAAACAGGGTTAG</v>
      </c>
      <c r="E12752" s="5" t="s">
        <v>25991</v>
      </c>
      <c r="F12752" s="5" t="str">
        <f t="shared" si="599"/>
        <v>GTTCACGATATTACGTGCGT</v>
      </c>
    </row>
    <row r="12753" spans="1:6">
      <c r="A12753" s="5" t="s">
        <v>13238</v>
      </c>
      <c r="B12753" s="5" t="s">
        <v>12930</v>
      </c>
      <c r="C12753" s="5" t="str">
        <f t="shared" si="597"/>
        <v>TCGTCTAAACCAGTATTCGC</v>
      </c>
      <c r="D12753" s="5" t="str">
        <f t="shared" si="598"/>
        <v>CTGTTGGAAAGCAACATTTAGTTCAGTATTGTCAGTTGGT</v>
      </c>
      <c r="E12753" s="5" t="s">
        <v>25992</v>
      </c>
      <c r="F12753" s="5" t="str">
        <f t="shared" si="599"/>
        <v>GTTCACGATATTACGTGCGT</v>
      </c>
    </row>
    <row r="12754" spans="1:6">
      <c r="A12754" s="5" t="s">
        <v>13238</v>
      </c>
      <c r="B12754" s="5" t="s">
        <v>12931</v>
      </c>
      <c r="C12754" s="5" t="str">
        <f t="shared" si="597"/>
        <v>TCGTCTAAACCAGTATTCGC</v>
      </c>
      <c r="D12754" s="5" t="str">
        <f t="shared" si="598"/>
        <v>GCTGGTATAGCCTGCCTGCCTGCCTTCTAGACAGTGATTG</v>
      </c>
      <c r="E12754" s="5" t="s">
        <v>25993</v>
      </c>
      <c r="F12754" s="5" t="str">
        <f t="shared" si="599"/>
        <v>GTTCACGATATTACGTGCGT</v>
      </c>
    </row>
    <row r="12755" spans="1:6">
      <c r="A12755" s="5" t="s">
        <v>13238</v>
      </c>
      <c r="B12755" s="5" t="s">
        <v>12932</v>
      </c>
      <c r="C12755" s="5" t="str">
        <f t="shared" si="597"/>
        <v>TCGTCTAAACCAGTATTCGC</v>
      </c>
      <c r="D12755" s="5" t="str">
        <f t="shared" si="598"/>
        <v>CCACATAAGTGTGCATGCCACATTAGGCTCTATAAACAAC</v>
      </c>
      <c r="E12755" s="5" t="s">
        <v>25994</v>
      </c>
      <c r="F12755" s="5" t="str">
        <f t="shared" si="599"/>
        <v>GTTCACGATATTACGTGCGT</v>
      </c>
    </row>
    <row r="12756" spans="1:6">
      <c r="A12756" s="5" t="s">
        <v>13238</v>
      </c>
      <c r="B12756" s="5" t="s">
        <v>12933</v>
      </c>
      <c r="C12756" s="5" t="str">
        <f t="shared" si="597"/>
        <v>TCGTCTAAACCAGTATTCGC</v>
      </c>
      <c r="D12756" s="5" t="str">
        <f t="shared" si="598"/>
        <v>TGAGGACTAAGCAGCCACCTTATAAGACCTGTGTGGATAT</v>
      </c>
      <c r="E12756" s="5" t="s">
        <v>25995</v>
      </c>
      <c r="F12756" s="5" t="str">
        <f t="shared" si="599"/>
        <v>GTTCACGATATTACGTGCGT</v>
      </c>
    </row>
    <row r="12757" spans="1:6">
      <c r="A12757" s="5" t="s">
        <v>13238</v>
      </c>
      <c r="B12757" s="5" t="s">
        <v>12934</v>
      </c>
      <c r="C12757" s="5" t="str">
        <f t="shared" si="597"/>
        <v>TCGTCTAAACCAGTATTCGC</v>
      </c>
      <c r="D12757" s="5" t="str">
        <f t="shared" si="598"/>
        <v>CCCCAAGTTCAGTGTGTAACAAGAATGTGCACACTATCTC</v>
      </c>
      <c r="E12757" s="5" t="s">
        <v>25996</v>
      </c>
      <c r="F12757" s="5" t="str">
        <f t="shared" si="599"/>
        <v>GTTCACGATATTACGTGCGT</v>
      </c>
    </row>
    <row r="12758" spans="1:6">
      <c r="A12758" s="5" t="s">
        <v>13238</v>
      </c>
      <c r="B12758" s="5" t="s">
        <v>12935</v>
      </c>
      <c r="C12758" s="5" t="str">
        <f t="shared" si="597"/>
        <v>TCGTCTAAACCAGTATTCGC</v>
      </c>
      <c r="D12758" s="5" t="str">
        <f t="shared" si="598"/>
        <v>AAGGTAGACACATACACGTCCTGACTTATGGCTTGTGCCT</v>
      </c>
      <c r="E12758" s="5" t="s">
        <v>25997</v>
      </c>
      <c r="F12758" s="5" t="str">
        <f t="shared" si="599"/>
        <v>GTTCACGATATTACGTGCGT</v>
      </c>
    </row>
    <row r="12759" spans="1:6">
      <c r="A12759" s="5" t="s">
        <v>13238</v>
      </c>
      <c r="B12759" s="5" t="s">
        <v>12936</v>
      </c>
      <c r="C12759" s="5" t="str">
        <f t="shared" si="597"/>
        <v>TCGTCTAAACCAGTATTCGC</v>
      </c>
      <c r="D12759" s="5" t="str">
        <f t="shared" si="598"/>
        <v>TTTTGCAGCAATATATCAGCAGATGTCCTGACGATAACAC</v>
      </c>
      <c r="E12759" s="5" t="s">
        <v>25998</v>
      </c>
      <c r="F12759" s="5" t="str">
        <f t="shared" si="599"/>
        <v>GTTCACGATATTACGTGCGT</v>
      </c>
    </row>
    <row r="12760" spans="1:6">
      <c r="A12760" s="5" t="s">
        <v>13238</v>
      </c>
      <c r="B12760" s="5" t="s">
        <v>12937</v>
      </c>
      <c r="C12760" s="5" t="str">
        <f t="shared" si="597"/>
        <v>TCGTCTAAACCAGTATTCGC</v>
      </c>
      <c r="D12760" s="5" t="str">
        <f t="shared" si="598"/>
        <v>AGAGACCTGTTGAACTAGAAATGATGAACAAAACCCTCAA</v>
      </c>
      <c r="E12760" s="5" t="s">
        <v>25999</v>
      </c>
      <c r="F12760" s="5" t="str">
        <f t="shared" si="599"/>
        <v>GTTCACGATATTACGTGCGT</v>
      </c>
    </row>
    <row r="12761" spans="1:6">
      <c r="A12761" s="5" t="s">
        <v>13238</v>
      </c>
      <c r="B12761" s="5" t="s">
        <v>12938</v>
      </c>
      <c r="C12761" s="5" t="str">
        <f t="shared" si="597"/>
        <v>TCGTCTAAACCAGTATTCGC</v>
      </c>
      <c r="D12761" s="5" t="str">
        <f t="shared" si="598"/>
        <v>ATCAGTTTAGGGTGGTCTCCCTCTTCAAACTGGATAGCTG</v>
      </c>
      <c r="E12761" s="5" t="s">
        <v>26000</v>
      </c>
      <c r="F12761" s="5" t="str">
        <f t="shared" si="599"/>
        <v>GTTCACGATATTACGTGCGT</v>
      </c>
    </row>
    <row r="12762" spans="1:6">
      <c r="A12762" s="5" t="s">
        <v>13238</v>
      </c>
      <c r="B12762" s="5" t="s">
        <v>12939</v>
      </c>
      <c r="C12762" s="5" t="str">
        <f t="shared" si="597"/>
        <v>TCGTCTAAACCAGTATTCGC</v>
      </c>
      <c r="D12762" s="5" t="str">
        <f t="shared" si="598"/>
        <v>TTCCGTAAGGCAAAGGACATCTGTGATGGTTCATATGTTT</v>
      </c>
      <c r="E12762" s="5" t="s">
        <v>26001</v>
      </c>
      <c r="F12762" s="5" t="str">
        <f t="shared" si="599"/>
        <v>GTTCACGATATTACGTGCGT</v>
      </c>
    </row>
    <row r="12763" spans="1:6">
      <c r="A12763" s="5" t="s">
        <v>13238</v>
      </c>
      <c r="B12763" s="5" t="s">
        <v>12940</v>
      </c>
      <c r="C12763" s="5" t="str">
        <f t="shared" si="597"/>
        <v>TCGTCTAAACCAGTATTCGC</v>
      </c>
      <c r="D12763" s="5" t="str">
        <f t="shared" si="598"/>
        <v>TAATTCATACTGATGAGAATGTAGAGTGAGGGTTCACTCC</v>
      </c>
      <c r="E12763" s="5" t="s">
        <v>26002</v>
      </c>
      <c r="F12763" s="5" t="str">
        <f t="shared" si="599"/>
        <v>GTTCACGATATTACGTGCGT</v>
      </c>
    </row>
    <row r="12764" spans="1:6">
      <c r="A12764" s="5" t="s">
        <v>13238</v>
      </c>
      <c r="B12764" s="5" t="s">
        <v>12941</v>
      </c>
      <c r="C12764" s="5" t="str">
        <f t="shared" si="597"/>
        <v>TCGTCTAAACCAGTATTCGC</v>
      </c>
      <c r="D12764" s="5" t="str">
        <f t="shared" si="598"/>
        <v>CCACAGAGGTTATGGACTTAGGGAACAGACAGATCTCCCT</v>
      </c>
      <c r="E12764" s="5" t="s">
        <v>26003</v>
      </c>
      <c r="F12764" s="5" t="str">
        <f t="shared" si="599"/>
        <v>GTTCACGATATTACGTGCGT</v>
      </c>
    </row>
    <row r="12765" spans="1:6">
      <c r="A12765" s="5" t="s">
        <v>13238</v>
      </c>
      <c r="B12765" s="5" t="s">
        <v>12942</v>
      </c>
      <c r="C12765" s="5" t="str">
        <f t="shared" si="597"/>
        <v>TCGTCTAAACCAGTATTCGC</v>
      </c>
      <c r="D12765" s="5" t="str">
        <f t="shared" si="598"/>
        <v>GAAAGGGGAATGAATAGACATCTATGGATAAGGAGGTTGG</v>
      </c>
      <c r="E12765" s="5" t="s">
        <v>26004</v>
      </c>
      <c r="F12765" s="5" t="str">
        <f t="shared" si="599"/>
        <v>GTTCACGATATTACGTGCGT</v>
      </c>
    </row>
    <row r="12766" spans="1:6">
      <c r="A12766" s="5" t="s">
        <v>13238</v>
      </c>
      <c r="B12766" s="5" t="s">
        <v>12943</v>
      </c>
      <c r="C12766" s="5" t="str">
        <f t="shared" si="597"/>
        <v>TCGTCTAAACCAGTATTCGC</v>
      </c>
      <c r="D12766" s="5" t="str">
        <f t="shared" si="598"/>
        <v>GGGGACGAGGGGATGAGGGAGGAAATATGAAAGGAGATAA</v>
      </c>
      <c r="E12766" s="5" t="s">
        <v>26005</v>
      </c>
      <c r="F12766" s="5" t="str">
        <f t="shared" si="599"/>
        <v>GTTCACGATATTACGTGCGT</v>
      </c>
    </row>
    <row r="12767" spans="1:6">
      <c r="A12767" s="5" t="s">
        <v>13238</v>
      </c>
      <c r="B12767" s="5" t="s">
        <v>12944</v>
      </c>
      <c r="C12767" s="5" t="str">
        <f t="shared" si="597"/>
        <v>TCGTCTAAACCAGTATTCGC</v>
      </c>
      <c r="D12767" s="5" t="str">
        <f t="shared" si="598"/>
        <v>ATAGGAAATCAAAATGATAGCATCATAAATGGGGAGACAG</v>
      </c>
      <c r="E12767" s="5" t="s">
        <v>26006</v>
      </c>
      <c r="F12767" s="5" t="str">
        <f t="shared" si="599"/>
        <v>GTTCACGATATTACGTGCGT</v>
      </c>
    </row>
    <row r="12768" spans="1:6">
      <c r="A12768" s="5" t="s">
        <v>13238</v>
      </c>
      <c r="B12768" s="5" t="s">
        <v>12945</v>
      </c>
      <c r="C12768" s="5" t="str">
        <f t="shared" si="597"/>
        <v>TCGTCTAAACCAGTATTCGC</v>
      </c>
      <c r="D12768" s="5" t="str">
        <f t="shared" si="598"/>
        <v>ACCTCCCATACAACCCAGGCTGCTCCCAAGACTATAGATA</v>
      </c>
      <c r="E12768" s="5" t="s">
        <v>26007</v>
      </c>
      <c r="F12768" s="5" t="str">
        <f t="shared" si="599"/>
        <v>GTTCACGATATTACGTGCGT</v>
      </c>
    </row>
    <row r="12769" spans="1:6">
      <c r="A12769" s="5" t="s">
        <v>13238</v>
      </c>
      <c r="B12769" s="5" t="s">
        <v>12946</v>
      </c>
      <c r="C12769" s="5" t="str">
        <f t="shared" si="597"/>
        <v>TCGTCTAAACCAGTATTCGC</v>
      </c>
      <c r="D12769" s="5" t="str">
        <f t="shared" si="598"/>
        <v>GACAACATCTACACCATTTACTGAACATGAACATATTGAG</v>
      </c>
      <c r="E12769" s="5" t="s">
        <v>26008</v>
      </c>
      <c r="F12769" s="5" t="str">
        <f t="shared" si="599"/>
        <v>GTTCACGATATTACGTGCGT</v>
      </c>
    </row>
    <row r="12770" spans="1:6">
      <c r="A12770" s="5" t="s">
        <v>13238</v>
      </c>
      <c r="B12770" s="5" t="s">
        <v>12947</v>
      </c>
      <c r="C12770" s="5" t="str">
        <f t="shared" si="597"/>
        <v>TCGTCTAAACCAGTATTCGC</v>
      </c>
      <c r="D12770" s="5" t="str">
        <f t="shared" si="598"/>
        <v>GTGCCTATAGAGTCTTCATCCGTAGGTTCTATTCTAGCAT</v>
      </c>
      <c r="E12770" s="5" t="s">
        <v>26009</v>
      </c>
      <c r="F12770" s="5" t="str">
        <f t="shared" si="599"/>
        <v>GTTCACGATATTACGTGCGT</v>
      </c>
    </row>
    <row r="12771" spans="1:6">
      <c r="A12771" s="5" t="s">
        <v>13238</v>
      </c>
      <c r="B12771" s="5" t="s">
        <v>12948</v>
      </c>
      <c r="C12771" s="5" t="str">
        <f t="shared" si="597"/>
        <v>TCGTCTAAACCAGTATTCGC</v>
      </c>
      <c r="D12771" s="5" t="str">
        <f t="shared" si="598"/>
        <v>TACTCCACGAGACAGAATTTATACCTAATACTCTTGGAGG</v>
      </c>
      <c r="E12771" s="5" t="s">
        <v>26010</v>
      </c>
      <c r="F12771" s="5" t="str">
        <f t="shared" si="599"/>
        <v>GTTCACGATATTACGTGCGT</v>
      </c>
    </row>
    <row r="12772" spans="1:6">
      <c r="A12772" s="5" t="s">
        <v>13238</v>
      </c>
      <c r="B12772" s="5" t="s">
        <v>12949</v>
      </c>
      <c r="C12772" s="5" t="str">
        <f t="shared" si="597"/>
        <v>TCGTCTAAACCAGTATTCGC</v>
      </c>
      <c r="D12772" s="5" t="str">
        <f t="shared" si="598"/>
        <v>CCAAAGACTTAAGAGTAGTTAGATAGCCTAGTTGTACTGA</v>
      </c>
      <c r="E12772" s="5" t="s">
        <v>26011</v>
      </c>
      <c r="F12772" s="5" t="str">
        <f t="shared" si="599"/>
        <v>GTTCACGATATTACGTGCGT</v>
      </c>
    </row>
    <row r="12773" spans="1:6">
      <c r="A12773" s="5" t="s">
        <v>13238</v>
      </c>
      <c r="B12773" s="5" t="s">
        <v>12950</v>
      </c>
      <c r="C12773" s="5" t="str">
        <f t="shared" si="597"/>
        <v>TCGTCTAAACCAGTATTCGC</v>
      </c>
      <c r="D12773" s="5" t="str">
        <f t="shared" si="598"/>
        <v>TCATACATTCTTCAGACCGTCTAATATATTACCGATAAGG</v>
      </c>
      <c r="E12773" s="5" t="s">
        <v>26012</v>
      </c>
      <c r="F12773" s="5" t="str">
        <f t="shared" si="599"/>
        <v>ATCGTATACTATCTCACGCC</v>
      </c>
    </row>
    <row r="12774" spans="1:6">
      <c r="A12774" s="5" t="s">
        <v>13238</v>
      </c>
      <c r="B12774" s="5" t="s">
        <v>12951</v>
      </c>
      <c r="C12774" s="5" t="str">
        <f t="shared" si="597"/>
        <v>TCGTCTAAACCAGTATTCGC</v>
      </c>
      <c r="D12774" s="5" t="str">
        <f t="shared" si="598"/>
        <v>CAATCAGCTATTTCCTTCTGCATATTTGGTGAATAAGGCA</v>
      </c>
      <c r="E12774" s="5" t="s">
        <v>26013</v>
      </c>
      <c r="F12774" s="5" t="str">
        <f t="shared" si="599"/>
        <v>ATCGTATACTATCTCACGCC</v>
      </c>
    </row>
    <row r="12775" spans="1:6">
      <c r="A12775" s="5" t="s">
        <v>13238</v>
      </c>
      <c r="B12775" s="5" t="s">
        <v>12952</v>
      </c>
      <c r="C12775" s="5" t="str">
        <f t="shared" si="597"/>
        <v>TCGTCTAAACCAGTATTCGC</v>
      </c>
      <c r="D12775" s="5" t="str">
        <f t="shared" si="598"/>
        <v>GATATAGTTCAATTGAAACAAGTCTGTTGCATGTTAGGGA</v>
      </c>
      <c r="E12775" s="5" t="s">
        <v>26014</v>
      </c>
      <c r="F12775" s="5" t="str">
        <f t="shared" si="599"/>
        <v>ATCGTATACTATCTCACGCC</v>
      </c>
    </row>
    <row r="12776" spans="1:6">
      <c r="A12776" s="5" t="s">
        <v>13238</v>
      </c>
      <c r="B12776" s="5" t="s">
        <v>12953</v>
      </c>
      <c r="C12776" s="5" t="str">
        <f t="shared" si="597"/>
        <v>TCGTCTAAACCAGTATTCGC</v>
      </c>
      <c r="D12776" s="5" t="str">
        <f t="shared" si="598"/>
        <v>GAGAGCAACTAATTATTAACAAATTGATAGATCTCCTGGC</v>
      </c>
      <c r="E12776" s="5" t="s">
        <v>26015</v>
      </c>
      <c r="F12776" s="5" t="str">
        <f t="shared" si="599"/>
        <v>ATCGTATACTATCTCACGCC</v>
      </c>
    </row>
    <row r="12777" spans="1:6">
      <c r="A12777" s="5" t="s">
        <v>13238</v>
      </c>
      <c r="B12777" s="5" t="s">
        <v>12954</v>
      </c>
      <c r="C12777" s="5" t="str">
        <f t="shared" si="597"/>
        <v>TCGTCTAAACCAGTATTCGC</v>
      </c>
      <c r="D12777" s="5" t="str">
        <f t="shared" si="598"/>
        <v>AGATCCTCAGATTCCCATCAATTTACTTTATGTGGAGGAT</v>
      </c>
      <c r="E12777" s="5" t="s">
        <v>26016</v>
      </c>
      <c r="F12777" s="5" t="str">
        <f t="shared" si="599"/>
        <v>ATCGTATACTATCTCACGCC</v>
      </c>
    </row>
    <row r="12778" spans="1:6">
      <c r="A12778" s="5" t="s">
        <v>13238</v>
      </c>
      <c r="B12778" s="5" t="s">
        <v>12955</v>
      </c>
      <c r="C12778" s="5" t="str">
        <f t="shared" si="597"/>
        <v>TCGTCTAAACCAGTATTCGC</v>
      </c>
      <c r="D12778" s="5" t="str">
        <f t="shared" si="598"/>
        <v>TTGCTTGGCCTTGGGCGAGAGAATTTTATCTAATACATTT</v>
      </c>
      <c r="E12778" s="5" t="s">
        <v>26017</v>
      </c>
      <c r="F12778" s="5" t="str">
        <f t="shared" si="599"/>
        <v>ATCGTATACTATCTCACGCC</v>
      </c>
    </row>
    <row r="12779" spans="1:6">
      <c r="A12779" s="5" t="s">
        <v>13238</v>
      </c>
      <c r="B12779" s="5" t="s">
        <v>12956</v>
      </c>
      <c r="C12779" s="5" t="str">
        <f t="shared" si="597"/>
        <v>TCGTCTAAACCAGTATTCGC</v>
      </c>
      <c r="D12779" s="5" t="str">
        <f t="shared" si="598"/>
        <v>TTGGCATCTGTCCTTGAATACGGACAACACAAATACCTGA</v>
      </c>
      <c r="E12779" s="5" t="s">
        <v>26018</v>
      </c>
      <c r="F12779" s="5" t="str">
        <f t="shared" si="599"/>
        <v>ATCGTATACTATCTCACGCC</v>
      </c>
    </row>
    <row r="12780" spans="1:6">
      <c r="A12780" s="5" t="s">
        <v>13238</v>
      </c>
      <c r="B12780" s="5" t="s">
        <v>12957</v>
      </c>
      <c r="C12780" s="5" t="str">
        <f t="shared" si="597"/>
        <v>TCGTCTAAACCAGTATTCGC</v>
      </c>
      <c r="D12780" s="5" t="str">
        <f t="shared" si="598"/>
        <v>GTCCCGTGGTTTCATTCATAGGTGCCCTGTATTATTATTG</v>
      </c>
      <c r="E12780" s="5" t="s">
        <v>26019</v>
      </c>
      <c r="F12780" s="5" t="str">
        <f t="shared" si="599"/>
        <v>ATCGTATACTATCTCACGCC</v>
      </c>
    </row>
    <row r="12781" spans="1:6">
      <c r="A12781" s="5" t="s">
        <v>13238</v>
      </c>
      <c r="B12781" s="5" t="s">
        <v>12958</v>
      </c>
      <c r="C12781" s="5" t="str">
        <f t="shared" si="597"/>
        <v>TCGTCTAAACCAGTATTCGC</v>
      </c>
      <c r="D12781" s="5" t="str">
        <f t="shared" si="598"/>
        <v>GTTCTCATGGAGGCAGGAGACCTTAGCCTCCTGAGTATTG</v>
      </c>
      <c r="E12781" s="5" t="s">
        <v>26020</v>
      </c>
      <c r="F12781" s="5" t="str">
        <f t="shared" si="599"/>
        <v>ATCGTATACTATCTCACGCC</v>
      </c>
    </row>
    <row r="12782" spans="1:6">
      <c r="A12782" s="5" t="s">
        <v>13238</v>
      </c>
      <c r="B12782" s="5" t="s">
        <v>12959</v>
      </c>
      <c r="C12782" s="5" t="str">
        <f t="shared" si="597"/>
        <v>TCGTCTAAACCAGTATTCGC</v>
      </c>
      <c r="D12782" s="5" t="str">
        <f t="shared" si="598"/>
        <v>CCATTTTCAATGACTTTTCATTAAAGGGATGAATGAGAGG</v>
      </c>
      <c r="E12782" s="5" t="s">
        <v>26021</v>
      </c>
      <c r="F12782" s="5" t="str">
        <f t="shared" si="599"/>
        <v>ATCGTATACTATCTCACGCC</v>
      </c>
    </row>
    <row r="12783" spans="1:6">
      <c r="A12783" s="5" t="s">
        <v>13238</v>
      </c>
      <c r="B12783" s="5" t="s">
        <v>12960</v>
      </c>
      <c r="C12783" s="5" t="str">
        <f t="shared" si="597"/>
        <v>TCGTCTAAACCAGTATTCGC</v>
      </c>
      <c r="D12783" s="5" t="str">
        <f t="shared" si="598"/>
        <v>GGAAATATCTGTTCACCCCACTCATGGATGCTGTAGTTTC</v>
      </c>
      <c r="E12783" s="5" t="s">
        <v>26022</v>
      </c>
      <c r="F12783" s="5" t="str">
        <f t="shared" si="599"/>
        <v>ATCGTATACTATCTCACGCC</v>
      </c>
    </row>
    <row r="12784" spans="1:6">
      <c r="A12784" s="5" t="s">
        <v>13238</v>
      </c>
      <c r="B12784" s="5" t="s">
        <v>12961</v>
      </c>
      <c r="C12784" s="5" t="str">
        <f t="shared" si="597"/>
        <v>TCGTCTAAACCAGTATTCGC</v>
      </c>
      <c r="D12784" s="5" t="str">
        <f t="shared" si="598"/>
        <v>AAAATAGTTATTTTCCCTCAAGGTTTCAGAATATCTGGGC</v>
      </c>
      <c r="E12784" s="5" t="s">
        <v>26023</v>
      </c>
      <c r="F12784" s="5" t="str">
        <f t="shared" si="599"/>
        <v>ATCGTATACTATCTCACGCC</v>
      </c>
    </row>
    <row r="12785" spans="1:6">
      <c r="A12785" s="5" t="s">
        <v>13238</v>
      </c>
      <c r="B12785" s="5" t="s">
        <v>12962</v>
      </c>
      <c r="C12785" s="5" t="str">
        <f t="shared" si="597"/>
        <v>TCGTCTAAACCAGTATTCGC</v>
      </c>
      <c r="D12785" s="5" t="str">
        <f t="shared" si="598"/>
        <v>CATGCCAACAGTTTCTTCCTTATCTCGGTAGACTGTATAA</v>
      </c>
      <c r="E12785" s="5" t="s">
        <v>26024</v>
      </c>
      <c r="F12785" s="5" t="str">
        <f t="shared" si="599"/>
        <v>ATCGTATACTATCTCACGCC</v>
      </c>
    </row>
    <row r="12786" spans="1:6">
      <c r="A12786" s="5" t="s">
        <v>13238</v>
      </c>
      <c r="B12786" s="5" t="s">
        <v>12963</v>
      </c>
      <c r="C12786" s="5" t="str">
        <f t="shared" si="597"/>
        <v>TCGTCTAAACCAGTATTCGC</v>
      </c>
      <c r="D12786" s="5" t="str">
        <f t="shared" si="598"/>
        <v>TTAATTTCAAACCAGTATACCTAGCAATCATGGATCATCC</v>
      </c>
      <c r="E12786" s="5" t="s">
        <v>26025</v>
      </c>
      <c r="F12786" s="5" t="str">
        <f t="shared" si="599"/>
        <v>ATCGTATACTATCTCACGCC</v>
      </c>
    </row>
    <row r="12787" spans="1:6">
      <c r="A12787" s="5" t="s">
        <v>13238</v>
      </c>
      <c r="B12787" s="5" t="s">
        <v>12964</v>
      </c>
      <c r="C12787" s="5" t="str">
        <f t="shared" si="597"/>
        <v>TCGTCTAAACCAGTATTCGC</v>
      </c>
      <c r="D12787" s="5" t="str">
        <f t="shared" si="598"/>
        <v>TTTTCATGGAATTCATCTAGGTCCCTCCAGAATGTTTTCT</v>
      </c>
      <c r="E12787" s="5" t="s">
        <v>26026</v>
      </c>
      <c r="F12787" s="5" t="str">
        <f t="shared" si="599"/>
        <v>ATCGTATACTATCTCACGCC</v>
      </c>
    </row>
    <row r="12788" spans="1:6">
      <c r="A12788" s="5" t="s">
        <v>13238</v>
      </c>
      <c r="B12788" s="5" t="s">
        <v>12965</v>
      </c>
      <c r="C12788" s="5" t="str">
        <f t="shared" si="597"/>
        <v>TCGTCTAAACCAGTATTCGC</v>
      </c>
      <c r="D12788" s="5" t="str">
        <f t="shared" si="598"/>
        <v>CTTACTAGAATTTCCCACTAGGATTTTCATATCTCTCTTG</v>
      </c>
      <c r="E12788" s="5" t="s">
        <v>26027</v>
      </c>
      <c r="F12788" s="5" t="str">
        <f t="shared" si="599"/>
        <v>ATCGTATACTATCTCACGCC</v>
      </c>
    </row>
    <row r="12789" spans="1:6">
      <c r="A12789" s="5" t="s">
        <v>13238</v>
      </c>
      <c r="B12789" s="5" t="s">
        <v>12966</v>
      </c>
      <c r="C12789" s="5" t="str">
        <f t="shared" si="597"/>
        <v>TCGTCTAAACCAGTATTCGC</v>
      </c>
      <c r="D12789" s="5" t="str">
        <f t="shared" si="598"/>
        <v>ATATTTGGACATTCTGTAGATATCCAAATCATAGTGCTCC</v>
      </c>
      <c r="E12789" s="5" t="s">
        <v>26028</v>
      </c>
      <c r="F12789" s="5" t="str">
        <f t="shared" si="599"/>
        <v>ATCGTATACTATCTCACGCC</v>
      </c>
    </row>
    <row r="12790" spans="1:6">
      <c r="A12790" s="5" t="s">
        <v>13238</v>
      </c>
      <c r="B12790" s="5" t="s">
        <v>12967</v>
      </c>
      <c r="C12790" s="5" t="str">
        <f t="shared" si="597"/>
        <v>TCGTCTAAACCAGTATTCGC</v>
      </c>
      <c r="D12790" s="5" t="str">
        <f t="shared" si="598"/>
        <v>ATGCATAGCACATTTTCTGAAGATGTTCATAAACAGCACA</v>
      </c>
      <c r="E12790" s="5" t="s">
        <v>26029</v>
      </c>
      <c r="F12790" s="5" t="str">
        <f t="shared" si="599"/>
        <v>ATCGTATACTATCTCACGCC</v>
      </c>
    </row>
    <row r="12791" spans="1:6">
      <c r="A12791" s="5" t="s">
        <v>13238</v>
      </c>
      <c r="B12791" s="5" t="s">
        <v>12968</v>
      </c>
      <c r="C12791" s="5" t="str">
        <f t="shared" si="597"/>
        <v>TCGTCTAAACCAGTATTCGC</v>
      </c>
      <c r="D12791" s="5" t="str">
        <f t="shared" si="598"/>
        <v>CTCTACACTCATGCATCACTGAAAGTAGACCAGCCATGTT</v>
      </c>
      <c r="E12791" s="5" t="s">
        <v>26030</v>
      </c>
      <c r="F12791" s="5" t="str">
        <f t="shared" si="599"/>
        <v>ATCGTATACTATCTCACGCC</v>
      </c>
    </row>
    <row r="12792" spans="1:6">
      <c r="A12792" s="5" t="s">
        <v>13238</v>
      </c>
      <c r="B12792" s="5" t="s">
        <v>12969</v>
      </c>
      <c r="C12792" s="5" t="str">
        <f t="shared" si="597"/>
        <v>TCGTCTAAACCAGTATTCGC</v>
      </c>
      <c r="D12792" s="5" t="str">
        <f t="shared" si="598"/>
        <v>TAAATATGGTTCCTCAAGATAGTATGAACAAGCATGTCTC</v>
      </c>
      <c r="E12792" s="5" t="s">
        <v>26031</v>
      </c>
      <c r="F12792" s="5" t="str">
        <f t="shared" si="599"/>
        <v>ATCGTATACTATCTCACGCC</v>
      </c>
    </row>
    <row r="12793" spans="1:6">
      <c r="A12793" s="5" t="s">
        <v>13238</v>
      </c>
      <c r="B12793" s="5" t="s">
        <v>12970</v>
      </c>
      <c r="C12793" s="5" t="str">
        <f t="shared" si="597"/>
        <v>TCGTCTAAACCAGTATTCGC</v>
      </c>
      <c r="D12793" s="5" t="str">
        <f t="shared" si="598"/>
        <v>CTCATTTCTCCCTGTCTCACATTTCAACCTAATATTTCCT</v>
      </c>
      <c r="E12793" s="5" t="s">
        <v>26032</v>
      </c>
      <c r="F12793" s="5" t="str">
        <f t="shared" si="599"/>
        <v>ATCGTATACTATCTCACGCC</v>
      </c>
    </row>
    <row r="12794" spans="1:6">
      <c r="A12794" s="5" t="s">
        <v>13238</v>
      </c>
      <c r="B12794" s="5" t="s">
        <v>12971</v>
      </c>
      <c r="C12794" s="5" t="str">
        <f t="shared" si="597"/>
        <v>TCGTCTAAACCAGTATTCGC</v>
      </c>
      <c r="D12794" s="5" t="str">
        <f t="shared" si="598"/>
        <v>TGCCTCATTTAACACTACAGAATGGTTGTTTGAAAGATAC</v>
      </c>
      <c r="E12794" s="5" t="s">
        <v>26033</v>
      </c>
      <c r="F12794" s="5" t="str">
        <f t="shared" si="599"/>
        <v>ATCGTATACTATCTCACGCC</v>
      </c>
    </row>
    <row r="12795" spans="1:6">
      <c r="A12795" s="5" t="s">
        <v>13238</v>
      </c>
      <c r="B12795" s="5" t="s">
        <v>12972</v>
      </c>
      <c r="C12795" s="5" t="str">
        <f t="shared" si="597"/>
        <v>TCGTCTAAACCAGTATTCGC</v>
      </c>
      <c r="D12795" s="5" t="str">
        <f t="shared" si="598"/>
        <v>TTTCCTTCTTTCTTTCCCTCTTCTGTGGAACTGCAAGTTG</v>
      </c>
      <c r="E12795" s="5" t="s">
        <v>26034</v>
      </c>
      <c r="F12795" s="5" t="str">
        <f t="shared" si="599"/>
        <v>ATCGTATACTATCTCACGCC</v>
      </c>
    </row>
    <row r="12796" spans="1:6">
      <c r="A12796" s="5" t="s">
        <v>13238</v>
      </c>
      <c r="B12796" s="5" t="s">
        <v>12973</v>
      </c>
      <c r="C12796" s="5" t="str">
        <f t="shared" si="597"/>
        <v>TCGTCTAAACCAGTATTCGC</v>
      </c>
      <c r="D12796" s="5" t="str">
        <f t="shared" si="598"/>
        <v>CCAGACCATTGCACATGTCAGAGAAACACGTCTACTATTT</v>
      </c>
      <c r="E12796" s="5" t="s">
        <v>26035</v>
      </c>
      <c r="F12796" s="5" t="str">
        <f t="shared" si="599"/>
        <v>ATCGTATACTATCTCACGCC</v>
      </c>
    </row>
    <row r="12797" spans="1:6">
      <c r="A12797" s="5" t="s">
        <v>13238</v>
      </c>
      <c r="B12797" s="5" t="s">
        <v>12974</v>
      </c>
      <c r="C12797" s="5" t="str">
        <f t="shared" si="597"/>
        <v>TCGTCTAAACCAGTATTCGC</v>
      </c>
      <c r="D12797" s="5" t="str">
        <f t="shared" si="598"/>
        <v>TCTCTGTCCCCTCATATCCAACCTTTACCCTTGCAATATG</v>
      </c>
      <c r="E12797" s="5" t="s">
        <v>26036</v>
      </c>
      <c r="F12797" s="5" t="str">
        <f t="shared" si="599"/>
        <v>ATCGTATACTATCTCACGCC</v>
      </c>
    </row>
    <row r="12798" spans="1:6">
      <c r="A12798" s="5" t="s">
        <v>13238</v>
      </c>
      <c r="B12798" s="5" t="s">
        <v>12975</v>
      </c>
      <c r="C12798" s="5" t="str">
        <f t="shared" si="597"/>
        <v>TCGTCTAAACCAGTATTCGC</v>
      </c>
      <c r="D12798" s="5" t="str">
        <f t="shared" si="598"/>
        <v>AAAACCCAAAGCATAGAAAATGTGGAGGTTGTAGTGTGTT</v>
      </c>
      <c r="E12798" s="5" t="s">
        <v>26037</v>
      </c>
      <c r="F12798" s="5" t="str">
        <f t="shared" si="599"/>
        <v>ATCGTATACTATCTCACGCC</v>
      </c>
    </row>
    <row r="12799" spans="1:6">
      <c r="A12799" s="5" t="s">
        <v>13238</v>
      </c>
      <c r="B12799" s="5" t="s">
        <v>12976</v>
      </c>
      <c r="C12799" s="5" t="str">
        <f t="shared" si="597"/>
        <v>TCGTCTAAACCAGTATTCGC</v>
      </c>
      <c r="D12799" s="5" t="str">
        <f t="shared" si="598"/>
        <v>GCCTTTTACATGCCCCAGTCTTTCACAAATAATATAGATT</v>
      </c>
      <c r="E12799" s="5" t="s">
        <v>26038</v>
      </c>
      <c r="F12799" s="5" t="str">
        <f t="shared" si="599"/>
        <v>ATCGTATACTATCTCACGCC</v>
      </c>
    </row>
    <row r="12800" spans="1:6">
      <c r="A12800" s="5" t="s">
        <v>13238</v>
      </c>
      <c r="B12800" s="5" t="s">
        <v>12977</v>
      </c>
      <c r="C12800" s="5" t="str">
        <f t="shared" si="597"/>
        <v>TCGTCTAAACCAGTATTCGC</v>
      </c>
      <c r="D12800" s="5" t="str">
        <f t="shared" si="598"/>
        <v>TCTGGGTGGTAGCTGAGCTGCTCACATCACCTACCTGCAG</v>
      </c>
      <c r="E12800" s="5" t="s">
        <v>26039</v>
      </c>
      <c r="F12800" s="5" t="str">
        <f t="shared" si="599"/>
        <v>ATCGTATACTATCTCACGCC</v>
      </c>
    </row>
    <row r="12801" spans="1:6">
      <c r="A12801" s="5" t="s">
        <v>13238</v>
      </c>
      <c r="B12801" s="5" t="s">
        <v>12978</v>
      </c>
      <c r="C12801" s="5" t="str">
        <f t="shared" si="597"/>
        <v>TCGTCTAAACCAGTATTCGC</v>
      </c>
      <c r="D12801" s="5" t="str">
        <f t="shared" si="598"/>
        <v>CTTGGAGCCAGCTCACCTGTGTCTTAGCCATCACACCACT</v>
      </c>
      <c r="E12801" s="5" t="s">
        <v>26040</v>
      </c>
      <c r="F12801" s="5" t="str">
        <f t="shared" si="599"/>
        <v>ATCGTATACTATCTCACGCC</v>
      </c>
    </row>
    <row r="12802" spans="1:6">
      <c r="A12802" s="5" t="s">
        <v>13238</v>
      </c>
      <c r="B12802" s="5" t="s">
        <v>12979</v>
      </c>
      <c r="C12802" s="5" t="str">
        <f t="shared" si="597"/>
        <v>TCGTCTAAACCAGTATTCGC</v>
      </c>
      <c r="D12802" s="5" t="str">
        <f t="shared" si="598"/>
        <v>CTGCATTGCCCAGGCAAGGTGTAGGGGCGGCTAATCAGTA</v>
      </c>
      <c r="E12802" s="5" t="s">
        <v>26041</v>
      </c>
      <c r="F12802" s="5" t="str">
        <f t="shared" si="599"/>
        <v>ATCGTATACTATCTCACGCC</v>
      </c>
    </row>
    <row r="12803" spans="1:6">
      <c r="A12803" s="5" t="s">
        <v>13238</v>
      </c>
      <c r="B12803" s="5" t="s">
        <v>12980</v>
      </c>
      <c r="C12803" s="5" t="str">
        <f t="shared" si="597"/>
        <v>TCGTCTAAACCAGTATTCGC</v>
      </c>
      <c r="D12803" s="5" t="str">
        <f t="shared" si="598"/>
        <v>GTACAACTAGTGAGCTGTCATGATCCCAGGGTGTGCTCTC</v>
      </c>
      <c r="E12803" s="5" t="s">
        <v>26042</v>
      </c>
      <c r="F12803" s="5" t="str">
        <f t="shared" si="599"/>
        <v>ATCGTATACTATCTCACGCC</v>
      </c>
    </row>
    <row r="12804" spans="1:6">
      <c r="A12804" s="5" t="s">
        <v>13238</v>
      </c>
      <c r="B12804" s="5" t="s">
        <v>12981</v>
      </c>
      <c r="C12804" s="5" t="str">
        <f t="shared" si="597"/>
        <v>TCGTCTAAACCAGTATTCGC</v>
      </c>
      <c r="D12804" s="5" t="str">
        <f t="shared" si="598"/>
        <v>GGCTACTGCAGGTATTGGAAGGAGGACACGGGCATCACCC</v>
      </c>
      <c r="E12804" s="5" t="s">
        <v>26043</v>
      </c>
      <c r="F12804" s="5" t="str">
        <f t="shared" si="599"/>
        <v>ATCGTATACTATCTCACGCC</v>
      </c>
    </row>
    <row r="12805" spans="1:6">
      <c r="A12805" s="5" t="s">
        <v>13238</v>
      </c>
      <c r="B12805" s="5" t="s">
        <v>12982</v>
      </c>
      <c r="C12805" s="5" t="str">
        <f t="shared" si="597"/>
        <v>TCGTCTAAACCAGTATTCGC</v>
      </c>
      <c r="D12805" s="5" t="str">
        <f t="shared" si="598"/>
        <v>TCACCCATACCACCTTTTGCTAGATGAGTGGTGGGACTCC</v>
      </c>
      <c r="E12805" s="5" t="s">
        <v>26044</v>
      </c>
      <c r="F12805" s="5" t="str">
        <f t="shared" si="599"/>
        <v>ATCGTATACTATCTCACGCC</v>
      </c>
    </row>
    <row r="12806" spans="1:6">
      <c r="A12806" s="5" t="s">
        <v>13238</v>
      </c>
      <c r="B12806" s="5" t="s">
        <v>12983</v>
      </c>
      <c r="C12806" s="5" t="str">
        <f t="shared" ref="C12806:C12869" si="600">LEFT(B12806,20)</f>
        <v>TCGTCTAAACCAGTATTCGC</v>
      </c>
      <c r="D12806" s="5" t="str">
        <f t="shared" ref="D12806:D12869" si="601">MID(B12806,21,40)</f>
        <v>TGTTCTTGCCCTCATTTTAGCTAACCTGTGACCCTTCCCT</v>
      </c>
      <c r="E12806" s="5" t="s">
        <v>26045</v>
      </c>
      <c r="F12806" s="5" t="str">
        <f t="shared" ref="F12806:F12869" si="602">RIGHT(B12806,20)</f>
        <v>ATCGTATACTATCTCACGCC</v>
      </c>
    </row>
    <row r="12807" spans="1:6">
      <c r="A12807" s="5" t="s">
        <v>13238</v>
      </c>
      <c r="B12807" s="5" t="s">
        <v>12984</v>
      </c>
      <c r="C12807" s="5" t="str">
        <f t="shared" si="600"/>
        <v>TCGTCTAAACCAGTATTCGC</v>
      </c>
      <c r="D12807" s="5" t="str">
        <f t="shared" si="601"/>
        <v>GGGCCAAGTCTCCTATGCTCCCCAGATAAAATACAGGATC</v>
      </c>
      <c r="E12807" s="5" t="s">
        <v>26046</v>
      </c>
      <c r="F12807" s="5" t="str">
        <f t="shared" si="602"/>
        <v>ATCGTATACTATCTCACGCC</v>
      </c>
    </row>
    <row r="12808" spans="1:6">
      <c r="A12808" s="5" t="s">
        <v>13238</v>
      </c>
      <c r="B12808" s="5" t="s">
        <v>12985</v>
      </c>
      <c r="C12808" s="5" t="str">
        <f t="shared" si="600"/>
        <v>TCGTCTAAACCAGTATTCGC</v>
      </c>
      <c r="D12808" s="5" t="str">
        <f t="shared" si="601"/>
        <v>TCATGAACTCAGGGCCAGTTCTCCAGACTGGACTTACAGA</v>
      </c>
      <c r="E12808" s="5" t="s">
        <v>26047</v>
      </c>
      <c r="F12808" s="5" t="str">
        <f t="shared" si="602"/>
        <v>ATCGTATACTATCTCACGCC</v>
      </c>
    </row>
    <row r="12809" spans="1:6">
      <c r="A12809" s="5" t="s">
        <v>13238</v>
      </c>
      <c r="B12809" s="5" t="s">
        <v>12986</v>
      </c>
      <c r="C12809" s="5" t="str">
        <f t="shared" si="600"/>
        <v>TCGTCTAAACCAGTATTCGC</v>
      </c>
      <c r="D12809" s="5" t="str">
        <f t="shared" si="601"/>
        <v>GTGATGGGTGAGGCAGGGAGGACATCACCGCCACACACAC</v>
      </c>
      <c r="E12809" s="5" t="s">
        <v>26048</v>
      </c>
      <c r="F12809" s="5" t="str">
        <f t="shared" si="602"/>
        <v>ATCGTATACTATCTCACGCC</v>
      </c>
    </row>
    <row r="12810" spans="1:6">
      <c r="A12810" s="5" t="s">
        <v>13238</v>
      </c>
      <c r="B12810" s="5" t="s">
        <v>12987</v>
      </c>
      <c r="C12810" s="5" t="str">
        <f t="shared" si="600"/>
        <v>TCGTCTAAACCAGTATTCGC</v>
      </c>
      <c r="D12810" s="5" t="str">
        <f t="shared" si="601"/>
        <v>TTATGACAGCCTAGTGGGCAGGCCAGCTCTCTTGTGCTTT</v>
      </c>
      <c r="E12810" s="5" t="s">
        <v>26049</v>
      </c>
      <c r="F12810" s="5" t="str">
        <f t="shared" si="602"/>
        <v>ATCGTATACTATCTCACGCC</v>
      </c>
    </row>
    <row r="12811" spans="1:6">
      <c r="A12811" s="5" t="s">
        <v>13238</v>
      </c>
      <c r="B12811" s="5" t="s">
        <v>12988</v>
      </c>
      <c r="C12811" s="5" t="str">
        <f t="shared" si="600"/>
        <v>TCGTCTAAACCAGTATTCGC</v>
      </c>
      <c r="D12811" s="5" t="str">
        <f t="shared" si="601"/>
        <v>CACCCTTGGGATTGGCTCATCCATATCCCCTTGACTGTCA</v>
      </c>
      <c r="E12811" s="5" t="s">
        <v>26050</v>
      </c>
      <c r="F12811" s="5" t="str">
        <f t="shared" si="602"/>
        <v>ATCGTATACTATCTCACGCC</v>
      </c>
    </row>
    <row r="12812" spans="1:6">
      <c r="A12812" s="5" t="s">
        <v>13238</v>
      </c>
      <c r="B12812" s="5" t="s">
        <v>12989</v>
      </c>
      <c r="C12812" s="5" t="str">
        <f t="shared" si="600"/>
        <v>TCGTCTAAACCAGTATTCGC</v>
      </c>
      <c r="D12812" s="5" t="str">
        <f t="shared" si="601"/>
        <v>CCCCAAATTCAGAGTTAATGGATTTCACCAAGGATAATTC</v>
      </c>
      <c r="E12812" s="5" t="s">
        <v>26051</v>
      </c>
      <c r="F12812" s="5" t="str">
        <f t="shared" si="602"/>
        <v>ATCGTATACTATCTCACGCC</v>
      </c>
    </row>
    <row r="12813" spans="1:6">
      <c r="A12813" s="5" t="s">
        <v>13238</v>
      </c>
      <c r="B12813" s="5" t="s">
        <v>12990</v>
      </c>
      <c r="C12813" s="5" t="str">
        <f t="shared" si="600"/>
        <v>TCGTCTAAACCAGTATTCGC</v>
      </c>
      <c r="D12813" s="5" t="str">
        <f t="shared" si="601"/>
        <v>TCTTCCTCATTTGGTATTTGTTCTGAGGGTCAAGGATTAT</v>
      </c>
      <c r="E12813" s="5" t="s">
        <v>26052</v>
      </c>
      <c r="F12813" s="5" t="str">
        <f t="shared" si="602"/>
        <v>ATCGTATACTATCTCACGCC</v>
      </c>
    </row>
    <row r="12814" spans="1:6">
      <c r="A12814" s="5" t="s">
        <v>13238</v>
      </c>
      <c r="B12814" s="5" t="s">
        <v>12991</v>
      </c>
      <c r="C12814" s="5" t="str">
        <f t="shared" si="600"/>
        <v>TCGTCTAAACCAGTATTCGC</v>
      </c>
      <c r="D12814" s="5" t="str">
        <f t="shared" si="601"/>
        <v>CCGTGGGCTATTGGTGTTGATATAGATTATTACACTAGCT</v>
      </c>
      <c r="E12814" s="5" t="s">
        <v>26053</v>
      </c>
      <c r="F12814" s="5" t="str">
        <f t="shared" si="602"/>
        <v>ATCGTATACTATCTCACGCC</v>
      </c>
    </row>
    <row r="12815" spans="1:6">
      <c r="A12815" s="5" t="s">
        <v>13238</v>
      </c>
      <c r="B12815" s="5" t="s">
        <v>12992</v>
      </c>
      <c r="C12815" s="5" t="str">
        <f t="shared" si="600"/>
        <v>TCGTCTAAACCAGTATTCGC</v>
      </c>
      <c r="D12815" s="5" t="str">
        <f t="shared" si="601"/>
        <v>GGTTGTTAGGATTGATGTCTTCACATCAATGATACTTTTG</v>
      </c>
      <c r="E12815" s="5" t="s">
        <v>26054</v>
      </c>
      <c r="F12815" s="5" t="str">
        <f t="shared" si="602"/>
        <v>ATCGTATACTATCTCACGCC</v>
      </c>
    </row>
    <row r="12816" spans="1:6">
      <c r="A12816" s="5" t="s">
        <v>13238</v>
      </c>
      <c r="B12816" s="5" t="s">
        <v>12993</v>
      </c>
      <c r="C12816" s="5" t="str">
        <f t="shared" si="600"/>
        <v>TCGTCTAAACCAGTATTCGC</v>
      </c>
      <c r="D12816" s="5" t="str">
        <f t="shared" si="601"/>
        <v>GATGAATGAGAAATGGGATAAATTCTCACATGCAGAAAGA</v>
      </c>
      <c r="E12816" s="5" t="s">
        <v>26055</v>
      </c>
      <c r="F12816" s="5" t="str">
        <f t="shared" si="602"/>
        <v>ATCGTATACTATCTCACGCC</v>
      </c>
    </row>
    <row r="12817" spans="1:6">
      <c r="A12817" s="5" t="s">
        <v>13238</v>
      </c>
      <c r="B12817" s="5" t="s">
        <v>12994</v>
      </c>
      <c r="C12817" s="5" t="str">
        <f t="shared" si="600"/>
        <v>TCGTCTAAACCAGTATTCGC</v>
      </c>
      <c r="D12817" s="5" t="str">
        <f t="shared" si="601"/>
        <v>CTTCAAGACTTTAGAAAATCAAAACATCATGTTCTTGGGG</v>
      </c>
      <c r="E12817" s="5" t="s">
        <v>26056</v>
      </c>
      <c r="F12817" s="5" t="str">
        <f t="shared" si="602"/>
        <v>ATCGTATACTATCTCACGCC</v>
      </c>
    </row>
    <row r="12818" spans="1:6">
      <c r="A12818" s="5" t="s">
        <v>13238</v>
      </c>
      <c r="B12818" s="5" t="s">
        <v>12995</v>
      </c>
      <c r="C12818" s="5" t="str">
        <f t="shared" si="600"/>
        <v>TCGTCTAAACCAGTATTCGC</v>
      </c>
      <c r="D12818" s="5" t="str">
        <f t="shared" si="601"/>
        <v>CATTTCCAGTTCCTATACCTGCCAGCTCATCTGAAGAGCT</v>
      </c>
      <c r="E12818" s="5" t="s">
        <v>26057</v>
      </c>
      <c r="F12818" s="5" t="str">
        <f t="shared" si="602"/>
        <v>ATCGTATACTATCTCACGCC</v>
      </c>
    </row>
    <row r="12819" spans="1:6">
      <c r="A12819" s="5" t="s">
        <v>13238</v>
      </c>
      <c r="B12819" s="5" t="s">
        <v>12996</v>
      </c>
      <c r="C12819" s="5" t="str">
        <f t="shared" si="600"/>
        <v>TCGTCTAAACCAGTATTCGC</v>
      </c>
      <c r="D12819" s="5" t="str">
        <f t="shared" si="601"/>
        <v>AAAGTATTCCTGTTTATTCCCCAATGTTTTCTACTAGACC</v>
      </c>
      <c r="E12819" s="5" t="s">
        <v>26058</v>
      </c>
      <c r="F12819" s="5" t="str">
        <f t="shared" si="602"/>
        <v>ATCGTATACTATCTCACGCC</v>
      </c>
    </row>
    <row r="12820" spans="1:6">
      <c r="A12820" s="5" t="s">
        <v>13238</v>
      </c>
      <c r="B12820" s="5" t="s">
        <v>12997</v>
      </c>
      <c r="C12820" s="5" t="str">
        <f t="shared" si="600"/>
        <v>TCGTCTAAACCAGTATTCGC</v>
      </c>
      <c r="D12820" s="5" t="str">
        <f t="shared" si="601"/>
        <v>GAAAGTAAAATAAAACCTAGAGCAGAGGGAGAAAGGACAT</v>
      </c>
      <c r="E12820" s="5" t="s">
        <v>26059</v>
      </c>
      <c r="F12820" s="5" t="str">
        <f t="shared" si="602"/>
        <v>ATCGTATACTATCTCACGCC</v>
      </c>
    </row>
    <row r="12821" spans="1:6">
      <c r="A12821" s="5" t="s">
        <v>13238</v>
      </c>
      <c r="B12821" s="5" t="s">
        <v>12998</v>
      </c>
      <c r="C12821" s="5" t="str">
        <f t="shared" si="600"/>
        <v>TCGTCTAAACCAGTATTCGC</v>
      </c>
      <c r="D12821" s="5" t="str">
        <f t="shared" si="601"/>
        <v>CAAAATGATAGTAGAAAGAAATACCTGTAGAAGAGACTGG</v>
      </c>
      <c r="E12821" s="5" t="s">
        <v>26060</v>
      </c>
      <c r="F12821" s="5" t="str">
        <f t="shared" si="602"/>
        <v>ATCGTATACTATCTCACGCC</v>
      </c>
    </row>
    <row r="12822" spans="1:6">
      <c r="A12822" s="5" t="s">
        <v>13238</v>
      </c>
      <c r="B12822" s="5" t="s">
        <v>12999</v>
      </c>
      <c r="C12822" s="5" t="str">
        <f t="shared" si="600"/>
        <v>TCGTCTAAACCAGTATTCGC</v>
      </c>
      <c r="D12822" s="5" t="str">
        <f t="shared" si="601"/>
        <v>AAGTCCCAGCAGAATAGTAGGAAAAGGAAAGGCATCTGGG</v>
      </c>
      <c r="E12822" s="5" t="s">
        <v>26061</v>
      </c>
      <c r="F12822" s="5" t="str">
        <f t="shared" si="602"/>
        <v>ATCGTATACTATCTCACGCC</v>
      </c>
    </row>
    <row r="12823" spans="1:6">
      <c r="A12823" s="5" t="s">
        <v>13238</v>
      </c>
      <c r="B12823" s="5" t="s">
        <v>13000</v>
      </c>
      <c r="C12823" s="5" t="str">
        <f t="shared" si="600"/>
        <v>TCGTCTAAACCAGTATTCGC</v>
      </c>
      <c r="D12823" s="5" t="str">
        <f t="shared" si="601"/>
        <v>GTGATGATGGGAGGAGAATCACAGGATTCAAGAAAGAGAT</v>
      </c>
      <c r="E12823" s="5" t="s">
        <v>26062</v>
      </c>
      <c r="F12823" s="5" t="str">
        <f t="shared" si="602"/>
        <v>ATCGTATACTATCTCACGCC</v>
      </c>
    </row>
    <row r="12824" spans="1:6">
      <c r="A12824" s="5" t="s">
        <v>13238</v>
      </c>
      <c r="B12824" s="5" t="s">
        <v>13001</v>
      </c>
      <c r="C12824" s="5" t="str">
        <f t="shared" si="600"/>
        <v>TCGTCTAAACCAGTATTCGC</v>
      </c>
      <c r="D12824" s="5" t="str">
        <f t="shared" si="601"/>
        <v>CGTGCCTGAAACTTGCATTTTGTTTTCTAGCTCCCAGCTT</v>
      </c>
      <c r="E12824" s="5" t="s">
        <v>26063</v>
      </c>
      <c r="F12824" s="5" t="str">
        <f t="shared" si="602"/>
        <v>ATCGTATACTATCTCACGCC</v>
      </c>
    </row>
    <row r="12825" spans="1:6">
      <c r="A12825" s="5" t="s">
        <v>13238</v>
      </c>
      <c r="B12825" s="5" t="s">
        <v>13002</v>
      </c>
      <c r="C12825" s="5" t="str">
        <f t="shared" si="600"/>
        <v>TCGTCTAAACCAGTATTCGC</v>
      </c>
      <c r="D12825" s="5" t="str">
        <f t="shared" si="601"/>
        <v>TGGGTGCTAATAAGGTGAATAGTAAAAGTCATTCTGGGTA</v>
      </c>
      <c r="E12825" s="5" t="s">
        <v>26064</v>
      </c>
      <c r="F12825" s="5" t="str">
        <f t="shared" si="602"/>
        <v>ATCGTATACTATCTCACGCC</v>
      </c>
    </row>
    <row r="12826" spans="1:6">
      <c r="A12826" s="5" t="s">
        <v>13238</v>
      </c>
      <c r="B12826" s="5" t="s">
        <v>13003</v>
      </c>
      <c r="C12826" s="5" t="str">
        <f t="shared" si="600"/>
        <v>TCGTCTAAACCAGTATTCGC</v>
      </c>
      <c r="D12826" s="5" t="str">
        <f t="shared" si="601"/>
        <v>GTGGGATCAGACACATAGCAGAGATTGACAGTGACAAGAC</v>
      </c>
      <c r="E12826" s="5" t="s">
        <v>26065</v>
      </c>
      <c r="F12826" s="5" t="str">
        <f t="shared" si="602"/>
        <v>ATCGTATACTATCTCACGCC</v>
      </c>
    </row>
    <row r="12827" spans="1:6">
      <c r="A12827" s="5" t="s">
        <v>13238</v>
      </c>
      <c r="B12827" s="5" t="s">
        <v>13004</v>
      </c>
      <c r="C12827" s="5" t="str">
        <f t="shared" si="600"/>
        <v>TCGTCTAAACCAGTATTCGC</v>
      </c>
      <c r="D12827" s="5" t="str">
        <f t="shared" si="601"/>
        <v>GTTGTGGAGAACTCAAGCAAGCACAGAAGTAAAGTATGAA</v>
      </c>
      <c r="E12827" s="5" t="s">
        <v>26066</v>
      </c>
      <c r="F12827" s="5" t="str">
        <f t="shared" si="602"/>
        <v>ATCGTATACTATCTCACGCC</v>
      </c>
    </row>
    <row r="12828" spans="1:6">
      <c r="A12828" s="5" t="s">
        <v>13238</v>
      </c>
      <c r="B12828" s="5" t="s">
        <v>13005</v>
      </c>
      <c r="C12828" s="5" t="str">
        <f t="shared" si="600"/>
        <v>TCGTCTAAACCAGTATTCGC</v>
      </c>
      <c r="D12828" s="5" t="str">
        <f t="shared" si="601"/>
        <v>AGTAAGAGGAGATAGGGGATAGACTTAAAGGAGGTGGGTG</v>
      </c>
      <c r="E12828" s="5" t="s">
        <v>26067</v>
      </c>
      <c r="F12828" s="5" t="str">
        <f t="shared" si="602"/>
        <v>ATCGTATACTATCTCACGCC</v>
      </c>
    </row>
    <row r="12829" spans="1:6">
      <c r="A12829" s="5" t="s">
        <v>13238</v>
      </c>
      <c r="B12829" s="5" t="s">
        <v>13006</v>
      </c>
      <c r="C12829" s="5" t="str">
        <f t="shared" si="600"/>
        <v>TCGTCTAAACCAGTATTCGC</v>
      </c>
      <c r="D12829" s="5" t="str">
        <f t="shared" si="601"/>
        <v>AAAATAAAGTAGTGGTCAGCTGAGTAAATTATCACCCAAC</v>
      </c>
      <c r="E12829" s="5" t="s">
        <v>26068</v>
      </c>
      <c r="F12829" s="5" t="str">
        <f t="shared" si="602"/>
        <v>ATCGTATACTATCTCACGCC</v>
      </c>
    </row>
    <row r="12830" spans="1:6">
      <c r="A12830" s="5" t="s">
        <v>13238</v>
      </c>
      <c r="B12830" s="5" t="s">
        <v>13007</v>
      </c>
      <c r="C12830" s="5" t="str">
        <f t="shared" si="600"/>
        <v>TCGTCTAAACCAGTATTCGC</v>
      </c>
      <c r="D12830" s="5" t="str">
        <f t="shared" si="601"/>
        <v>AGAAAAGAGCTAAAATAAGTTTAGTAGATCATTGGGTGGC</v>
      </c>
      <c r="E12830" s="5" t="s">
        <v>26069</v>
      </c>
      <c r="F12830" s="5" t="str">
        <f t="shared" si="602"/>
        <v>ATCGTATACTATCTCACGCC</v>
      </c>
    </row>
    <row r="12831" spans="1:6">
      <c r="A12831" s="5" t="s">
        <v>13238</v>
      </c>
      <c r="B12831" s="5" t="s">
        <v>13008</v>
      </c>
      <c r="C12831" s="5" t="str">
        <f t="shared" si="600"/>
        <v>TCGTCTAAACCAGTATTCGC</v>
      </c>
      <c r="D12831" s="5" t="str">
        <f t="shared" si="601"/>
        <v>GGAGTTTATCTCAGAGTGACACAGCTCAAGGGGTGTGGCA</v>
      </c>
      <c r="E12831" s="5" t="s">
        <v>26070</v>
      </c>
      <c r="F12831" s="5" t="str">
        <f t="shared" si="602"/>
        <v>ATCGTATACTATCTCACGCC</v>
      </c>
    </row>
    <row r="12832" spans="1:6">
      <c r="A12832" s="5" t="s">
        <v>13238</v>
      </c>
      <c r="B12832" s="5" t="s">
        <v>13009</v>
      </c>
      <c r="C12832" s="5" t="str">
        <f t="shared" si="600"/>
        <v>TCGTCTAAACCAGTATTCGC</v>
      </c>
      <c r="D12832" s="5" t="str">
        <f t="shared" si="601"/>
        <v>CAGCTAGGCTGGCTGAGAGAAAGGCATGGGAATGAAATAA</v>
      </c>
      <c r="E12832" s="5" t="s">
        <v>26071</v>
      </c>
      <c r="F12832" s="5" t="str">
        <f t="shared" si="602"/>
        <v>ATCGTATACTATCTCACGCC</v>
      </c>
    </row>
    <row r="12833" spans="1:6">
      <c r="A12833" s="5" t="s">
        <v>13238</v>
      </c>
      <c r="B12833" s="5" t="s">
        <v>13010</v>
      </c>
      <c r="C12833" s="5" t="str">
        <f t="shared" si="600"/>
        <v>TCGTCTAAACCAGTATTCGC</v>
      </c>
      <c r="D12833" s="5" t="str">
        <f t="shared" si="601"/>
        <v>ACTGTGGACTACACTGACTTTATAACACATTGATGGGGAG</v>
      </c>
      <c r="E12833" s="5" t="s">
        <v>26072</v>
      </c>
      <c r="F12833" s="5" t="str">
        <f t="shared" si="602"/>
        <v>ATCGTATACTATCTCACGCC</v>
      </c>
    </row>
    <row r="12834" spans="1:6">
      <c r="A12834" s="5" t="s">
        <v>13238</v>
      </c>
      <c r="B12834" s="5" t="s">
        <v>13011</v>
      </c>
      <c r="C12834" s="5" t="str">
        <f t="shared" si="600"/>
        <v>TCGTCTAAACCAGTATTCGC</v>
      </c>
      <c r="D12834" s="5" t="str">
        <f t="shared" si="601"/>
        <v>AGAGAGATGGAATCTCTAATCAACAATAGATATCAGACAG</v>
      </c>
      <c r="E12834" s="5" t="s">
        <v>26073</v>
      </c>
      <c r="F12834" s="5" t="str">
        <f t="shared" si="602"/>
        <v>ATCGTATACTATCTCACGCC</v>
      </c>
    </row>
    <row r="12835" spans="1:6">
      <c r="A12835" s="5" t="s">
        <v>13238</v>
      </c>
      <c r="B12835" s="5" t="s">
        <v>13012</v>
      </c>
      <c r="C12835" s="5" t="str">
        <f t="shared" si="600"/>
        <v>TCGTCTAAACCAGTATTCGC</v>
      </c>
      <c r="D12835" s="5" t="str">
        <f t="shared" si="601"/>
        <v>GACACTGACAAGCCAAATAACCCAATTAAAAGACAGATAC</v>
      </c>
      <c r="E12835" s="5" t="s">
        <v>26074</v>
      </c>
      <c r="F12835" s="5" t="str">
        <f t="shared" si="602"/>
        <v>ATCGTATACTATCTCACGCC</v>
      </c>
    </row>
    <row r="12836" spans="1:6">
      <c r="A12836" s="5" t="s">
        <v>13238</v>
      </c>
      <c r="B12836" s="5" t="s">
        <v>13013</v>
      </c>
      <c r="C12836" s="5" t="str">
        <f t="shared" si="600"/>
        <v>TCGTCTAAACCAGTATTCGC</v>
      </c>
      <c r="D12836" s="5" t="str">
        <f t="shared" si="601"/>
        <v>AGCAATGGGAACACACTTCCATTGCTGTGGGGCAATGGGC</v>
      </c>
      <c r="E12836" s="5" t="s">
        <v>26075</v>
      </c>
      <c r="F12836" s="5" t="str">
        <f t="shared" si="602"/>
        <v>ATCGTATACTATCTCACGCC</v>
      </c>
    </row>
    <row r="12837" spans="1:6">
      <c r="A12837" s="5" t="s">
        <v>13238</v>
      </c>
      <c r="B12837" s="5" t="s">
        <v>13014</v>
      </c>
      <c r="C12837" s="5" t="str">
        <f t="shared" si="600"/>
        <v>TCGTCTAAACCAGTATTCGC</v>
      </c>
      <c r="D12837" s="5" t="str">
        <f t="shared" si="601"/>
        <v>TTTCCTTTCTTACCCTCTAACTCTTTCTTTCTCTTTACCC</v>
      </c>
      <c r="E12837" s="5" t="s">
        <v>26076</v>
      </c>
      <c r="F12837" s="5" t="str">
        <f t="shared" si="602"/>
        <v>ATCGTATACTATCTCACGCC</v>
      </c>
    </row>
    <row r="12838" spans="1:6">
      <c r="A12838" s="5" t="s">
        <v>13238</v>
      </c>
      <c r="B12838" s="5" t="s">
        <v>13015</v>
      </c>
      <c r="C12838" s="5" t="str">
        <f t="shared" si="600"/>
        <v>TCGTCTAAACCAGTATTCGC</v>
      </c>
      <c r="D12838" s="5" t="str">
        <f t="shared" si="601"/>
        <v>GTGGAAACCTCTCTCCCTCTGCCCTCTTCTCCCATCTCTG</v>
      </c>
      <c r="E12838" s="5" t="s">
        <v>26077</v>
      </c>
      <c r="F12838" s="5" t="str">
        <f t="shared" si="602"/>
        <v>ATCGTATACTATCTCACGCC</v>
      </c>
    </row>
    <row r="12839" spans="1:6">
      <c r="A12839" s="5" t="s">
        <v>13238</v>
      </c>
      <c r="B12839" s="5" t="s">
        <v>13016</v>
      </c>
      <c r="C12839" s="5" t="str">
        <f t="shared" si="600"/>
        <v>TCGTCTAAACCAGTATTCGC</v>
      </c>
      <c r="D12839" s="5" t="str">
        <f t="shared" si="601"/>
        <v>TGAGTTGGATAACCACACCCAGAAAGATATGTATGGTCAT</v>
      </c>
      <c r="E12839" s="5" t="s">
        <v>26078</v>
      </c>
      <c r="F12839" s="5" t="str">
        <f t="shared" si="602"/>
        <v>ATCGTATACTATCTCACGCC</v>
      </c>
    </row>
    <row r="12840" spans="1:6">
      <c r="A12840" s="5" t="s">
        <v>13238</v>
      </c>
      <c r="B12840" s="5" t="s">
        <v>13017</v>
      </c>
      <c r="C12840" s="5" t="str">
        <f t="shared" si="600"/>
        <v>TCGTCTAAACCAGTATTCGC</v>
      </c>
      <c r="D12840" s="5" t="str">
        <f t="shared" si="601"/>
        <v>GCAGGTAGGAGAGGGCGGAGAGAGAATTAGAGATTGAAAT</v>
      </c>
      <c r="E12840" s="5" t="s">
        <v>26079</v>
      </c>
      <c r="F12840" s="5" t="str">
        <f t="shared" si="602"/>
        <v>ATCGTATACTATCTCACGCC</v>
      </c>
    </row>
    <row r="12841" spans="1:6">
      <c r="A12841" s="5" t="s">
        <v>13238</v>
      </c>
      <c r="B12841" s="5" t="s">
        <v>13018</v>
      </c>
      <c r="C12841" s="5" t="str">
        <f t="shared" si="600"/>
        <v>TCGTCTAAACCAGTATTCGC</v>
      </c>
      <c r="D12841" s="5" t="str">
        <f t="shared" si="601"/>
        <v>TCTGGAACAAACTGGAGACCTGAGGCAGTGGAAGGGACTA</v>
      </c>
      <c r="E12841" s="5" t="s">
        <v>26080</v>
      </c>
      <c r="F12841" s="5" t="str">
        <f t="shared" si="602"/>
        <v>ATCGTATACTATCTCACGCC</v>
      </c>
    </row>
    <row r="12842" spans="1:6">
      <c r="A12842" s="5" t="s">
        <v>13238</v>
      </c>
      <c r="B12842" s="5" t="s">
        <v>13019</v>
      </c>
      <c r="C12842" s="5" t="str">
        <f t="shared" si="600"/>
        <v>TCGTCTAAACCAGTATTCGC</v>
      </c>
      <c r="D12842" s="5" t="str">
        <f t="shared" si="601"/>
        <v>CTAAGACTCCTAGCATCTGGAAATATTAAGACTGAAGTAG</v>
      </c>
      <c r="E12842" s="5" t="s">
        <v>26081</v>
      </c>
      <c r="F12842" s="5" t="str">
        <f t="shared" si="602"/>
        <v>ATCGTATACTATCTCACGCC</v>
      </c>
    </row>
    <row r="12843" spans="1:6">
      <c r="A12843" s="5" t="s">
        <v>13238</v>
      </c>
      <c r="B12843" s="5" t="s">
        <v>13020</v>
      </c>
      <c r="C12843" s="5" t="str">
        <f t="shared" si="600"/>
        <v>TCGTCTAAACCAGTATTCGC</v>
      </c>
      <c r="D12843" s="5" t="str">
        <f t="shared" si="601"/>
        <v>CTCCTACTTGAGACCCATCCCCAACACCATTTATGATACT</v>
      </c>
      <c r="E12843" s="5" t="s">
        <v>26082</v>
      </c>
      <c r="F12843" s="5" t="str">
        <f t="shared" si="602"/>
        <v>ATCGTATACTATCTCACGCC</v>
      </c>
    </row>
    <row r="12844" spans="1:6">
      <c r="A12844" s="5" t="s">
        <v>13238</v>
      </c>
      <c r="B12844" s="5" t="s">
        <v>13021</v>
      </c>
      <c r="C12844" s="5" t="str">
        <f t="shared" si="600"/>
        <v>TCGTCTAAACCAGTATTCGC</v>
      </c>
      <c r="D12844" s="5" t="str">
        <f t="shared" si="601"/>
        <v>TACCACAAGAAGACCTACAGTCCACCAACTTGAAGCCCAT</v>
      </c>
      <c r="E12844" s="5" t="s">
        <v>26083</v>
      </c>
      <c r="F12844" s="5" t="str">
        <f t="shared" si="602"/>
        <v>ATCGTATACTATCTCACGCC</v>
      </c>
    </row>
    <row r="12845" spans="1:6">
      <c r="A12845" s="5" t="s">
        <v>13238</v>
      </c>
      <c r="B12845" s="5" t="s">
        <v>13022</v>
      </c>
      <c r="C12845" s="5" t="str">
        <f t="shared" si="600"/>
        <v>TCGTCTAAACCAGTATTCGC</v>
      </c>
      <c r="D12845" s="5" t="str">
        <f t="shared" si="601"/>
        <v>TGAGAAGAAGAGGAGGGGTTATGAGGGAAGGTTTATGTGA</v>
      </c>
      <c r="E12845" s="5" t="s">
        <v>26084</v>
      </c>
      <c r="F12845" s="5" t="str">
        <f t="shared" si="602"/>
        <v>ATCGTATACTATCTCACGCC</v>
      </c>
    </row>
    <row r="12846" spans="1:6">
      <c r="A12846" s="5" t="s">
        <v>13238</v>
      </c>
      <c r="B12846" s="5" t="s">
        <v>13023</v>
      </c>
      <c r="C12846" s="5" t="str">
        <f t="shared" si="600"/>
        <v>TCGTCTAAACCAGTATTCGC</v>
      </c>
      <c r="D12846" s="5" t="str">
        <f t="shared" si="601"/>
        <v>GTATGCCCAGTGGAGAGGAGGGAGGGGCTGCGATCCAGAC</v>
      </c>
      <c r="E12846" s="5" t="s">
        <v>26085</v>
      </c>
      <c r="F12846" s="5" t="str">
        <f t="shared" si="602"/>
        <v>ATCGTATACTATCTCACGCC</v>
      </c>
    </row>
    <row r="12847" spans="1:6">
      <c r="A12847" s="5" t="s">
        <v>13238</v>
      </c>
      <c r="B12847" s="5" t="s">
        <v>13024</v>
      </c>
      <c r="C12847" s="5" t="str">
        <f t="shared" si="600"/>
        <v>TCGTCTAAACCAGTATTCGC</v>
      </c>
      <c r="D12847" s="5" t="str">
        <f t="shared" si="601"/>
        <v>AAAATTCTGAAAGAAATGGAGGCTGTGGGGAACTTAGCTT</v>
      </c>
      <c r="E12847" s="5" t="s">
        <v>26086</v>
      </c>
      <c r="F12847" s="5" t="str">
        <f t="shared" si="602"/>
        <v>ATCGTATACTATCTCACGCC</v>
      </c>
    </row>
    <row r="12848" spans="1:6">
      <c r="A12848" s="5" t="s">
        <v>13238</v>
      </c>
      <c r="B12848" s="5" t="s">
        <v>13025</v>
      </c>
      <c r="C12848" s="5" t="str">
        <f t="shared" si="600"/>
        <v>TCGTCTAAACCAGTATTCGC</v>
      </c>
      <c r="D12848" s="5" t="str">
        <f t="shared" si="601"/>
        <v>TTCATAGGAAAACATGGGAATCTACCAGGAACTATTTATG</v>
      </c>
      <c r="E12848" s="5" t="s">
        <v>26087</v>
      </c>
      <c r="F12848" s="5" t="str">
        <f t="shared" si="602"/>
        <v>ATCGTATACTATCTCACGCC</v>
      </c>
    </row>
    <row r="12849" spans="1:6">
      <c r="A12849" s="5" t="s">
        <v>13238</v>
      </c>
      <c r="B12849" s="5" t="s">
        <v>13026</v>
      </c>
      <c r="C12849" s="5" t="str">
        <f t="shared" si="600"/>
        <v>TCGTCTAAACCAGTATTCGC</v>
      </c>
      <c r="D12849" s="5" t="str">
        <f t="shared" si="601"/>
        <v>GTGTCTGGATTTATTCTACTCATATCCTGAGATCCCACAT</v>
      </c>
      <c r="E12849" s="5" t="s">
        <v>26088</v>
      </c>
      <c r="F12849" s="5" t="str">
        <f t="shared" si="602"/>
        <v>ATCGTATACTATCTCACGCC</v>
      </c>
    </row>
    <row r="12850" spans="1:6">
      <c r="A12850" s="5" t="s">
        <v>13238</v>
      </c>
      <c r="B12850" s="5" t="s">
        <v>13027</v>
      </c>
      <c r="C12850" s="5" t="str">
        <f t="shared" si="600"/>
        <v>TCGTCTAAACCAGTATTCGC</v>
      </c>
      <c r="D12850" s="5" t="str">
        <f t="shared" si="601"/>
        <v>ACAATGGACTAATTTGTTTGGAATAGGAAAGTTGGAGATG</v>
      </c>
      <c r="E12850" s="5" t="s">
        <v>26089</v>
      </c>
      <c r="F12850" s="5" t="str">
        <f t="shared" si="602"/>
        <v>ATCGTATACTATCTCACGCC</v>
      </c>
    </row>
    <row r="12851" spans="1:6">
      <c r="A12851" s="5" t="s">
        <v>13238</v>
      </c>
      <c r="B12851" s="5" t="s">
        <v>13028</v>
      </c>
      <c r="C12851" s="5" t="str">
        <f t="shared" si="600"/>
        <v>TCGTCTAAACCAGTATTCGC</v>
      </c>
      <c r="D12851" s="5" t="str">
        <f t="shared" si="601"/>
        <v>CTGGTGCTGGAGAAGCAGCTGTAATTGACAGAGATCATTT</v>
      </c>
      <c r="E12851" s="5" t="s">
        <v>26090</v>
      </c>
      <c r="F12851" s="5" t="str">
        <f t="shared" si="602"/>
        <v>ATCGTATACTATCTCACGCC</v>
      </c>
    </row>
    <row r="12852" spans="1:6">
      <c r="A12852" s="5" t="s">
        <v>13238</v>
      </c>
      <c r="B12852" s="5" t="s">
        <v>13029</v>
      </c>
      <c r="C12852" s="5" t="str">
        <f t="shared" si="600"/>
        <v>TCGTCTAAACCAGTATTCGC</v>
      </c>
      <c r="D12852" s="5" t="str">
        <f t="shared" si="601"/>
        <v>TCATGTACCGCATTGAGACAATAGGAAAGTGTTTCTGCAG</v>
      </c>
      <c r="E12852" s="5" t="s">
        <v>26091</v>
      </c>
      <c r="F12852" s="5" t="str">
        <f t="shared" si="602"/>
        <v>ATCGTATACTATCTCACGCC</v>
      </c>
    </row>
    <row r="12853" spans="1:6">
      <c r="A12853" s="5" t="s">
        <v>13238</v>
      </c>
      <c r="B12853" s="5" t="s">
        <v>13030</v>
      </c>
      <c r="C12853" s="5" t="str">
        <f t="shared" si="600"/>
        <v>TCGTCTAAACCAGTATTCGC</v>
      </c>
      <c r="D12853" s="5" t="str">
        <f t="shared" si="601"/>
        <v>CATAACACAGAGGATAAAGCTGCTGTCCAGTAGAGTTAGA</v>
      </c>
      <c r="E12853" s="5" t="s">
        <v>26092</v>
      </c>
      <c r="F12853" s="5" t="str">
        <f t="shared" si="602"/>
        <v>ATCGTATACTATCTCACGCC</v>
      </c>
    </row>
    <row r="12854" spans="1:6">
      <c r="A12854" s="5" t="s">
        <v>13238</v>
      </c>
      <c r="B12854" s="5" t="s">
        <v>13031</v>
      </c>
      <c r="C12854" s="5" t="str">
        <f t="shared" si="600"/>
        <v>TCGTCTAAACCAGTATTCGC</v>
      </c>
      <c r="D12854" s="5" t="str">
        <f t="shared" si="601"/>
        <v>ATTTGAAGCTGACAACAGAACTTGGCAGTGTTGTAAACAA</v>
      </c>
      <c r="E12854" s="5" t="s">
        <v>26093</v>
      </c>
      <c r="F12854" s="5" t="str">
        <f t="shared" si="602"/>
        <v>ATCGTATACTATCTCACGCC</v>
      </c>
    </row>
    <row r="12855" spans="1:6">
      <c r="A12855" s="5" t="s">
        <v>13238</v>
      </c>
      <c r="B12855" s="5" t="s">
        <v>13032</v>
      </c>
      <c r="C12855" s="5" t="str">
        <f t="shared" si="600"/>
        <v>TCGTCTAAACCAGTATTCGC</v>
      </c>
      <c r="D12855" s="5" t="str">
        <f t="shared" si="601"/>
        <v>ACTGATTTTGAGGATATGAAAGATTCAAGGCTGTGTGAAC</v>
      </c>
      <c r="E12855" s="5" t="s">
        <v>26094</v>
      </c>
      <c r="F12855" s="5" t="str">
        <f t="shared" si="602"/>
        <v>ATCGTATACTATCTCACGCC</v>
      </c>
    </row>
    <row r="12856" spans="1:6">
      <c r="A12856" s="5" t="s">
        <v>13238</v>
      </c>
      <c r="B12856" s="5" t="s">
        <v>13033</v>
      </c>
      <c r="C12856" s="5" t="str">
        <f t="shared" si="600"/>
        <v>TCGTCTAAACCAGTATTCGC</v>
      </c>
      <c r="D12856" s="5" t="str">
        <f t="shared" si="601"/>
        <v>TGGAAATCATCTGAGATTATTAGGTACCGTGTGGAGAAAC</v>
      </c>
      <c r="E12856" s="5" t="s">
        <v>26095</v>
      </c>
      <c r="F12856" s="5" t="str">
        <f t="shared" si="602"/>
        <v>ATCGTATACTATCTCACGCC</v>
      </c>
    </row>
    <row r="12857" spans="1:6">
      <c r="A12857" s="5" t="s">
        <v>13238</v>
      </c>
      <c r="B12857" s="5" t="s">
        <v>13034</v>
      </c>
      <c r="C12857" s="5" t="str">
        <f t="shared" si="600"/>
        <v>TCGTCTAAACCAGTATTCGC</v>
      </c>
      <c r="D12857" s="5" t="str">
        <f t="shared" si="601"/>
        <v>TGAGAAGACTTCACATGAAGCTGTGAAGTTGCAAAGGAGA</v>
      </c>
      <c r="E12857" s="5" t="s">
        <v>26096</v>
      </c>
      <c r="F12857" s="5" t="str">
        <f t="shared" si="602"/>
        <v>ATCGTATACTATCTCACGCC</v>
      </c>
    </row>
    <row r="12858" spans="1:6">
      <c r="A12858" s="5" t="s">
        <v>13238</v>
      </c>
      <c r="B12858" s="5" t="s">
        <v>13035</v>
      </c>
      <c r="C12858" s="5" t="str">
        <f t="shared" si="600"/>
        <v>TCGTCTAAACCAGTATTCGC</v>
      </c>
      <c r="D12858" s="5" t="str">
        <f t="shared" si="601"/>
        <v>CCACAGCCATCAACTATCAACCAAAGAGAGCTGCAAGTGT</v>
      </c>
      <c r="E12858" s="5" t="s">
        <v>26097</v>
      </c>
      <c r="F12858" s="5" t="str">
        <f t="shared" si="602"/>
        <v>ATCGTATACTATCTCACGCC</v>
      </c>
    </row>
    <row r="12859" spans="1:6">
      <c r="A12859" s="5" t="s">
        <v>13238</v>
      </c>
      <c r="B12859" s="5" t="s">
        <v>13036</v>
      </c>
      <c r="C12859" s="5" t="str">
        <f t="shared" si="600"/>
        <v>TCGTCTAAACCAGTATTCGC</v>
      </c>
      <c r="D12859" s="5" t="str">
        <f t="shared" si="601"/>
        <v>AGTTGTGTATGCCACAGATGGCAAAGCAAGAGAGGTATGG</v>
      </c>
      <c r="E12859" s="5" t="s">
        <v>26098</v>
      </c>
      <c r="F12859" s="5" t="str">
        <f t="shared" si="602"/>
        <v>ATCGTATACTATCTCACGCC</v>
      </c>
    </row>
    <row r="12860" spans="1:6">
      <c r="A12860" s="5" t="s">
        <v>13238</v>
      </c>
      <c r="B12860" s="5" t="s">
        <v>13037</v>
      </c>
      <c r="C12860" s="5" t="str">
        <f t="shared" si="600"/>
        <v>TCGTCTAAACCAGTATTCGC</v>
      </c>
      <c r="D12860" s="5" t="str">
        <f t="shared" si="601"/>
        <v>ACTCCTTGGAGAGTGGTTGATTAACTTATACACTTAAATG</v>
      </c>
      <c r="E12860" s="5" t="s">
        <v>26099</v>
      </c>
      <c r="F12860" s="5" t="str">
        <f t="shared" si="602"/>
        <v>ATCGTATACTATCTCACGCC</v>
      </c>
    </row>
    <row r="12861" spans="1:6">
      <c r="A12861" s="5" t="s">
        <v>13238</v>
      </c>
      <c r="B12861" s="5" t="s">
        <v>13038</v>
      </c>
      <c r="C12861" s="5" t="str">
        <f t="shared" si="600"/>
        <v>TCGTCTAAACCAGTATTCGC</v>
      </c>
      <c r="D12861" s="5" t="str">
        <f t="shared" si="601"/>
        <v>ATGTTGATTTAGTACATTAGTGGTTGTAGATTCTCTGGGT</v>
      </c>
      <c r="E12861" s="5" t="s">
        <v>26100</v>
      </c>
      <c r="F12861" s="5" t="str">
        <f t="shared" si="602"/>
        <v>ATCGTATACTATCTCACGCC</v>
      </c>
    </row>
    <row r="12862" spans="1:6">
      <c r="A12862" s="5" t="s">
        <v>13238</v>
      </c>
      <c r="B12862" s="5" t="s">
        <v>13039</v>
      </c>
      <c r="C12862" s="5" t="str">
        <f t="shared" si="600"/>
        <v>TCGTCTAAACCAGTATTCGC</v>
      </c>
      <c r="D12862" s="5" t="str">
        <f t="shared" si="601"/>
        <v>CTGCCAAGATATGCACGCCACTACCACAACCTTAATGTTA</v>
      </c>
      <c r="E12862" s="5" t="s">
        <v>26101</v>
      </c>
      <c r="F12862" s="5" t="str">
        <f t="shared" si="602"/>
        <v>ATCGTATACTATCTCACGCC</v>
      </c>
    </row>
    <row r="12863" spans="1:6">
      <c r="A12863" s="5" t="s">
        <v>13238</v>
      </c>
      <c r="B12863" s="5" t="s">
        <v>13040</v>
      </c>
      <c r="C12863" s="5" t="str">
        <f t="shared" si="600"/>
        <v>TCGTCTAAACCAGTATTCGC</v>
      </c>
      <c r="D12863" s="5" t="str">
        <f t="shared" si="601"/>
        <v>GCATGATGCTTGCTGGTACTATGAGAGCTAACTTCAGAGA</v>
      </c>
      <c r="E12863" s="5" t="s">
        <v>26102</v>
      </c>
      <c r="F12863" s="5" t="str">
        <f t="shared" si="602"/>
        <v>ATCGTATACTATCTCACGCC</v>
      </c>
    </row>
    <row r="12864" spans="1:6">
      <c r="A12864" s="5" t="s">
        <v>13238</v>
      </c>
      <c r="B12864" s="5" t="s">
        <v>13041</v>
      </c>
      <c r="C12864" s="5" t="str">
        <f t="shared" si="600"/>
        <v>TCGTCTAAACCAGTATTCGC</v>
      </c>
      <c r="D12864" s="5" t="str">
        <f t="shared" si="601"/>
        <v>GAAACTCATGTTAGTTCCAGCTTTGGGTCTCTGAGACCTT</v>
      </c>
      <c r="E12864" s="5" t="s">
        <v>26103</v>
      </c>
      <c r="F12864" s="5" t="str">
        <f t="shared" si="602"/>
        <v>ATCGTATACTATCTCACGCC</v>
      </c>
    </row>
    <row r="12865" spans="1:6">
      <c r="A12865" s="5" t="s">
        <v>13238</v>
      </c>
      <c r="B12865" s="5" t="s">
        <v>13042</v>
      </c>
      <c r="C12865" s="5" t="str">
        <f t="shared" si="600"/>
        <v>TCGTCTAAACCAGTATTCGC</v>
      </c>
      <c r="D12865" s="5" t="str">
        <f t="shared" si="601"/>
        <v>AGAGGGATAAACAAGGGAAACAGCATTCGGCTGTACATCA</v>
      </c>
      <c r="E12865" s="5" t="s">
        <v>26104</v>
      </c>
      <c r="F12865" s="5" t="str">
        <f t="shared" si="602"/>
        <v>ATCGTATACTATCTCACGCC</v>
      </c>
    </row>
    <row r="12866" spans="1:6">
      <c r="A12866" s="5" t="s">
        <v>13238</v>
      </c>
      <c r="B12866" s="5" t="s">
        <v>13043</v>
      </c>
      <c r="C12866" s="5" t="str">
        <f t="shared" si="600"/>
        <v>TCGTCTAAACCAGTATTCGC</v>
      </c>
      <c r="D12866" s="5" t="str">
        <f t="shared" si="601"/>
        <v>CCCCTCCCTAAGGAGGCTTTTCATATCCCATTCTCTGACT</v>
      </c>
      <c r="E12866" s="5" t="s">
        <v>26105</v>
      </c>
      <c r="F12866" s="5" t="str">
        <f t="shared" si="602"/>
        <v>ATCGTATACTATCTCACGCC</v>
      </c>
    </row>
    <row r="12867" spans="1:6">
      <c r="A12867" s="5" t="s">
        <v>13238</v>
      </c>
      <c r="B12867" s="5" t="s">
        <v>13044</v>
      </c>
      <c r="C12867" s="5" t="str">
        <f t="shared" si="600"/>
        <v>TCGTCTAAACCAGTATTCGC</v>
      </c>
      <c r="D12867" s="5" t="str">
        <f t="shared" si="601"/>
        <v>TTACATGGACCCTGCTATTCCCCTCTCTAGCAATACCCCT</v>
      </c>
      <c r="E12867" s="5" t="s">
        <v>26106</v>
      </c>
      <c r="F12867" s="5" t="str">
        <f t="shared" si="602"/>
        <v>ATCGTATACTATCTCACGCC</v>
      </c>
    </row>
    <row r="12868" spans="1:6">
      <c r="A12868" s="5" t="s">
        <v>13238</v>
      </c>
      <c r="B12868" s="5" t="s">
        <v>13045</v>
      </c>
      <c r="C12868" s="5" t="str">
        <f t="shared" si="600"/>
        <v>TCGTCTAAACCAGTATTCGC</v>
      </c>
      <c r="D12868" s="5" t="str">
        <f t="shared" si="601"/>
        <v>CTTTCCTAGTTCCTGTGGTTATACAGGCTATGCATTCAAA</v>
      </c>
      <c r="E12868" s="5" t="s">
        <v>26107</v>
      </c>
      <c r="F12868" s="5" t="str">
        <f t="shared" si="602"/>
        <v>ATCGTATACTATCTCACGCC</v>
      </c>
    </row>
    <row r="12869" spans="1:6">
      <c r="A12869" s="5" t="s">
        <v>13238</v>
      </c>
      <c r="B12869" s="5" t="s">
        <v>13046</v>
      </c>
      <c r="C12869" s="5" t="str">
        <f t="shared" si="600"/>
        <v>TCGTCTAAACCAGTATTCGC</v>
      </c>
      <c r="D12869" s="5" t="str">
        <f t="shared" si="601"/>
        <v>AAGACCATCAGAAAGCACGGTTATGATTCATTAACAGTTA</v>
      </c>
      <c r="E12869" s="5" t="s">
        <v>26108</v>
      </c>
      <c r="F12869" s="5" t="str">
        <f t="shared" si="602"/>
        <v>TCGGTCAGAGCATTGACGAC</v>
      </c>
    </row>
    <row r="12870" spans="1:6">
      <c r="A12870" s="5" t="s">
        <v>13238</v>
      </c>
      <c r="B12870" s="5" t="s">
        <v>13047</v>
      </c>
      <c r="C12870" s="5" t="str">
        <f t="shared" ref="C12870:C12933" si="603">LEFT(B12870,20)</f>
        <v>TCGTCTAAACCAGTATTCGC</v>
      </c>
      <c r="D12870" s="5" t="str">
        <f t="shared" ref="D12870:D12933" si="604">MID(B12870,21,40)</f>
        <v>AAAACCACTGGTTTAAGGAGAGGCACAGTAGGTGGAGATG</v>
      </c>
      <c r="E12870" s="5" t="s">
        <v>26109</v>
      </c>
      <c r="F12870" s="5" t="str">
        <f t="shared" ref="F12870:F12933" si="605">RIGHT(B12870,20)</f>
        <v>TCGGTCAGAGCATTGACGAC</v>
      </c>
    </row>
    <row r="12871" spans="1:6">
      <c r="A12871" s="5" t="s">
        <v>13238</v>
      </c>
      <c r="B12871" s="5" t="s">
        <v>13048</v>
      </c>
      <c r="C12871" s="5" t="str">
        <f t="shared" si="603"/>
        <v>TCGTCTAAACCAGTATTCGC</v>
      </c>
      <c r="D12871" s="5" t="str">
        <f t="shared" si="604"/>
        <v>TCAGGGCCTCATAGGTACTCCTGGAAACTTCTTCAATTTT</v>
      </c>
      <c r="E12871" s="5" t="s">
        <v>26110</v>
      </c>
      <c r="F12871" s="5" t="str">
        <f t="shared" si="605"/>
        <v>TCGGTCAGAGCATTGACGAC</v>
      </c>
    </row>
    <row r="12872" spans="1:6">
      <c r="A12872" s="5" t="s">
        <v>13238</v>
      </c>
      <c r="B12872" s="5" t="s">
        <v>13049</v>
      </c>
      <c r="C12872" s="5" t="str">
        <f t="shared" si="603"/>
        <v>TCGTCTAAACCAGTATTCGC</v>
      </c>
      <c r="D12872" s="5" t="str">
        <f t="shared" si="604"/>
        <v>ATCTCCAAGGGTAAATTTGGTGAATTATGATGCTATTTGG</v>
      </c>
      <c r="E12872" s="5" t="s">
        <v>26111</v>
      </c>
      <c r="F12872" s="5" t="str">
        <f t="shared" si="605"/>
        <v>TCGGTCAGAGCATTGACGAC</v>
      </c>
    </row>
    <row r="12873" spans="1:6">
      <c r="A12873" s="5" t="s">
        <v>13238</v>
      </c>
      <c r="B12873" s="5" t="s">
        <v>13050</v>
      </c>
      <c r="C12873" s="5" t="str">
        <f t="shared" si="603"/>
        <v>TCGTCTAAACCAGTATTCGC</v>
      </c>
      <c r="D12873" s="5" t="str">
        <f t="shared" si="604"/>
        <v>TCTTTTATAAGCAGCTGCAACTGAGTTTACATCATTTCAG</v>
      </c>
      <c r="E12873" s="5" t="s">
        <v>26112</v>
      </c>
      <c r="F12873" s="5" t="str">
        <f t="shared" si="605"/>
        <v>TCGGTCAGAGCATTGACGAC</v>
      </c>
    </row>
    <row r="12874" spans="1:6">
      <c r="A12874" s="5" t="s">
        <v>13238</v>
      </c>
      <c r="B12874" s="5" t="s">
        <v>13051</v>
      </c>
      <c r="C12874" s="5" t="str">
        <f t="shared" si="603"/>
        <v>TCGTCTAAACCAGTATTCGC</v>
      </c>
      <c r="D12874" s="5" t="str">
        <f t="shared" si="604"/>
        <v>AGTCATTTCTCTAGCCTCAATGGATAGTATTTTAATTGGC</v>
      </c>
      <c r="E12874" s="5" t="s">
        <v>26113</v>
      </c>
      <c r="F12874" s="5" t="str">
        <f t="shared" si="605"/>
        <v>TCGGTCAGAGCATTGACGAC</v>
      </c>
    </row>
    <row r="12875" spans="1:6">
      <c r="A12875" s="5" t="s">
        <v>13238</v>
      </c>
      <c r="B12875" s="5" t="s">
        <v>13052</v>
      </c>
      <c r="C12875" s="5" t="str">
        <f t="shared" si="603"/>
        <v>TCGTCTAAACCAGTATTCGC</v>
      </c>
      <c r="D12875" s="5" t="str">
        <f t="shared" si="604"/>
        <v>TTTTAGAGATGTGTCATGAGTAGGGCTAGGGATGTGGTTG</v>
      </c>
      <c r="E12875" s="5" t="s">
        <v>26114</v>
      </c>
      <c r="F12875" s="5" t="str">
        <f t="shared" si="605"/>
        <v>TCGGTCAGAGCATTGACGAC</v>
      </c>
    </row>
    <row r="12876" spans="1:6">
      <c r="A12876" s="5" t="s">
        <v>13238</v>
      </c>
      <c r="B12876" s="5" t="s">
        <v>13053</v>
      </c>
      <c r="C12876" s="5" t="str">
        <f t="shared" si="603"/>
        <v>TCGTCTAAACCAGTATTCGC</v>
      </c>
      <c r="D12876" s="5" t="str">
        <f t="shared" si="604"/>
        <v>AACCCTGGTTCAATCTCCAGTGCCCAATAAAATCAAGCAC</v>
      </c>
      <c r="E12876" s="5" t="s">
        <v>26115</v>
      </c>
      <c r="F12876" s="5" t="str">
        <f t="shared" si="605"/>
        <v>TCGGTCAGAGCATTGACGAC</v>
      </c>
    </row>
    <row r="12877" spans="1:6">
      <c r="A12877" s="5" t="s">
        <v>13238</v>
      </c>
      <c r="B12877" s="5" t="s">
        <v>13054</v>
      </c>
      <c r="C12877" s="5" t="str">
        <f t="shared" si="603"/>
        <v>TCGTCTAAACCAGTATTCGC</v>
      </c>
      <c r="D12877" s="5" t="str">
        <f t="shared" si="604"/>
        <v>CTAGCACTAAGGAAAGTAGAAACAGGAGGATTATGAGTTC</v>
      </c>
      <c r="E12877" s="5" t="s">
        <v>26116</v>
      </c>
      <c r="F12877" s="5" t="str">
        <f t="shared" si="605"/>
        <v>TCGGTCAGAGCATTGACGAC</v>
      </c>
    </row>
    <row r="12878" spans="1:6">
      <c r="A12878" s="5" t="s">
        <v>13238</v>
      </c>
      <c r="B12878" s="5" t="s">
        <v>13055</v>
      </c>
      <c r="C12878" s="5" t="str">
        <f t="shared" si="603"/>
        <v>TCGTCTAAACCAGTATTCGC</v>
      </c>
      <c r="D12878" s="5" t="str">
        <f t="shared" si="604"/>
        <v>GGTCATCTTGGGTTATGGCTTCATAGTAAGTGGTGGGTTC</v>
      </c>
      <c r="E12878" s="5" t="s">
        <v>26117</v>
      </c>
      <c r="F12878" s="5" t="str">
        <f t="shared" si="605"/>
        <v>TCGGTCAGAGCATTGACGAC</v>
      </c>
    </row>
    <row r="12879" spans="1:6">
      <c r="A12879" s="5" t="s">
        <v>13238</v>
      </c>
      <c r="B12879" s="5" t="s">
        <v>13056</v>
      </c>
      <c r="C12879" s="5" t="str">
        <f t="shared" si="603"/>
        <v>TCGTCTAAACCAGTATTCGC</v>
      </c>
      <c r="D12879" s="5" t="str">
        <f t="shared" si="604"/>
        <v>ACCATTGCCTAGCTCAGCTCATTTTGAATTTTAAAGAAAG</v>
      </c>
      <c r="E12879" s="5" t="s">
        <v>26118</v>
      </c>
      <c r="F12879" s="5" t="str">
        <f t="shared" si="605"/>
        <v>TCGGTCAGAGCATTGACGAC</v>
      </c>
    </row>
    <row r="12880" spans="1:6">
      <c r="A12880" s="5" t="s">
        <v>13238</v>
      </c>
      <c r="B12880" s="5" t="s">
        <v>13057</v>
      </c>
      <c r="C12880" s="5" t="str">
        <f t="shared" si="603"/>
        <v>TCGTCTAAACCAGTATTCGC</v>
      </c>
      <c r="D12880" s="5" t="str">
        <f t="shared" si="604"/>
        <v>GAACTCCGAGGCCAGCCTCAGCTACCTTGTGTGCATATGT</v>
      </c>
      <c r="E12880" s="5" t="s">
        <v>26119</v>
      </c>
      <c r="F12880" s="5" t="str">
        <f t="shared" si="605"/>
        <v>TCGGTCAGAGCATTGACGAC</v>
      </c>
    </row>
    <row r="12881" spans="1:6">
      <c r="A12881" s="5" t="s">
        <v>13238</v>
      </c>
      <c r="B12881" s="5" t="s">
        <v>13058</v>
      </c>
      <c r="C12881" s="5" t="str">
        <f t="shared" si="603"/>
        <v>TCGTCTAAACCAGTATTCGC</v>
      </c>
      <c r="D12881" s="5" t="str">
        <f t="shared" si="604"/>
        <v>AAAAGGACTCAAGAAGGATCCTGTGTATCAGAAGTTGGCA</v>
      </c>
      <c r="E12881" s="5" t="s">
        <v>26120</v>
      </c>
      <c r="F12881" s="5" t="str">
        <f t="shared" si="605"/>
        <v>TCGGTCAGAGCATTGACGAC</v>
      </c>
    </row>
    <row r="12882" spans="1:6">
      <c r="A12882" s="5" t="s">
        <v>13238</v>
      </c>
      <c r="B12882" s="5" t="s">
        <v>13059</v>
      </c>
      <c r="C12882" s="5" t="str">
        <f t="shared" si="603"/>
        <v>TCGTCTAAACCAGTATTCGC</v>
      </c>
      <c r="D12882" s="5" t="str">
        <f t="shared" si="604"/>
        <v>TGGCAAAGCAAAATGTGCAATCCTTCCAACAGAAAATTTG</v>
      </c>
      <c r="E12882" s="5" t="s">
        <v>26121</v>
      </c>
      <c r="F12882" s="5" t="str">
        <f t="shared" si="605"/>
        <v>TCGGTCAGAGCATTGACGAC</v>
      </c>
    </row>
    <row r="12883" spans="1:6">
      <c r="A12883" s="5" t="s">
        <v>13238</v>
      </c>
      <c r="B12883" s="5" t="s">
        <v>13060</v>
      </c>
      <c r="C12883" s="5" t="str">
        <f t="shared" si="603"/>
        <v>TCGTCTAAACCAGTATTCGC</v>
      </c>
      <c r="D12883" s="5" t="str">
        <f t="shared" si="604"/>
        <v>AATTTGACAACCCAACTTAAAATATGTCCTTGGTTCACAC</v>
      </c>
      <c r="E12883" s="5" t="s">
        <v>26122</v>
      </c>
      <c r="F12883" s="5" t="str">
        <f t="shared" si="605"/>
        <v>TCGGTCAGAGCATTGACGAC</v>
      </c>
    </row>
    <row r="12884" spans="1:6">
      <c r="A12884" s="5" t="s">
        <v>13238</v>
      </c>
      <c r="B12884" s="5" t="s">
        <v>13061</v>
      </c>
      <c r="C12884" s="5" t="str">
        <f t="shared" si="603"/>
        <v>TCGTCTAAACCAGTATTCGC</v>
      </c>
      <c r="D12884" s="5" t="str">
        <f t="shared" si="604"/>
        <v>TTTACAATCTAGGTGCTTACAATAACTACCTCTGAAAGAG</v>
      </c>
      <c r="E12884" s="5" t="s">
        <v>26123</v>
      </c>
      <c r="F12884" s="5" t="str">
        <f t="shared" si="605"/>
        <v>TCGGTCAGAGCATTGACGAC</v>
      </c>
    </row>
    <row r="12885" spans="1:6">
      <c r="A12885" s="5" t="s">
        <v>13238</v>
      </c>
      <c r="B12885" s="5" t="s">
        <v>13062</v>
      </c>
      <c r="C12885" s="5" t="str">
        <f t="shared" si="603"/>
        <v>TCGTCTAAACCAGTATTCGC</v>
      </c>
      <c r="D12885" s="5" t="str">
        <f t="shared" si="604"/>
        <v>AAACCTAACAACAACAACAACAACAAAGCAATCTGGCCTA</v>
      </c>
      <c r="E12885" s="5" t="s">
        <v>26124</v>
      </c>
      <c r="F12885" s="5" t="str">
        <f t="shared" si="605"/>
        <v>TCGGTCAGAGCATTGACGAC</v>
      </c>
    </row>
    <row r="12886" spans="1:6">
      <c r="A12886" s="5" t="s">
        <v>13238</v>
      </c>
      <c r="B12886" s="5" t="s">
        <v>13063</v>
      </c>
      <c r="C12886" s="5" t="str">
        <f t="shared" si="603"/>
        <v>TCGTCTAAACCAGTATTCGC</v>
      </c>
      <c r="D12886" s="5" t="str">
        <f t="shared" si="604"/>
        <v>GAGGAAGGCCCAGCCCAGCCAAGGCAATGTAGTACTGCCA</v>
      </c>
      <c r="E12886" s="5" t="s">
        <v>26125</v>
      </c>
      <c r="F12886" s="5" t="str">
        <f t="shared" si="605"/>
        <v>TCGGTCAGAGCATTGACGAC</v>
      </c>
    </row>
    <row r="12887" spans="1:6">
      <c r="A12887" s="5" t="s">
        <v>13238</v>
      </c>
      <c r="B12887" s="5" t="s">
        <v>13064</v>
      </c>
      <c r="C12887" s="5" t="str">
        <f t="shared" si="603"/>
        <v>TCGTCTAAACCAGTATTCGC</v>
      </c>
      <c r="D12887" s="5" t="str">
        <f t="shared" si="604"/>
        <v>CACAGGCTTCCTGCCTGGCACTTAGAATTGCTATCAGGGA</v>
      </c>
      <c r="E12887" s="5" t="s">
        <v>26126</v>
      </c>
      <c r="F12887" s="5" t="str">
        <f t="shared" si="605"/>
        <v>TCGGTCAGAGCATTGACGAC</v>
      </c>
    </row>
    <row r="12888" spans="1:6">
      <c r="A12888" s="5" t="s">
        <v>13238</v>
      </c>
      <c r="B12888" s="5" t="s">
        <v>13065</v>
      </c>
      <c r="C12888" s="5" t="str">
        <f t="shared" si="603"/>
        <v>TCGTCTAAACCAGTATTCGC</v>
      </c>
      <c r="D12888" s="5" t="str">
        <f t="shared" si="604"/>
        <v>GAAAGAAGCCTCTCATCACAGGAACTAACCTAACCGGGGA</v>
      </c>
      <c r="E12888" s="5" t="s">
        <v>26127</v>
      </c>
      <c r="F12888" s="5" t="str">
        <f t="shared" si="605"/>
        <v>TCGGTCAGAGCATTGACGAC</v>
      </c>
    </row>
    <row r="12889" spans="1:6">
      <c r="A12889" s="5" t="s">
        <v>13238</v>
      </c>
      <c r="B12889" s="5" t="s">
        <v>13066</v>
      </c>
      <c r="C12889" s="5" t="str">
        <f t="shared" si="603"/>
        <v>TCGTCTAAACCAGTATTCGC</v>
      </c>
      <c r="D12889" s="5" t="str">
        <f t="shared" si="604"/>
        <v>AAAAGTTGTACGAACAAAGGAGGAAACCTTCCCACATTCA</v>
      </c>
      <c r="E12889" s="5" t="s">
        <v>26128</v>
      </c>
      <c r="F12889" s="5" t="str">
        <f t="shared" si="605"/>
        <v>TCGGTCAGAGCATTGACGAC</v>
      </c>
    </row>
    <row r="12890" spans="1:6">
      <c r="A12890" s="5" t="s">
        <v>13238</v>
      </c>
      <c r="B12890" s="5" t="s">
        <v>13067</v>
      </c>
      <c r="C12890" s="5" t="str">
        <f t="shared" si="603"/>
        <v>TCGTCTAAACCAGTATTCGC</v>
      </c>
      <c r="D12890" s="5" t="str">
        <f t="shared" si="604"/>
        <v>TATTAAAATGGATTTCCCACCCTATGCCGTTACCATGGAG</v>
      </c>
      <c r="E12890" s="5" t="s">
        <v>26129</v>
      </c>
      <c r="F12890" s="5" t="str">
        <f t="shared" si="605"/>
        <v>TCGGTCAGAGCATTGACGAC</v>
      </c>
    </row>
    <row r="12891" spans="1:6">
      <c r="A12891" s="5" t="s">
        <v>13238</v>
      </c>
      <c r="B12891" s="5" t="s">
        <v>13068</v>
      </c>
      <c r="C12891" s="5" t="str">
        <f t="shared" si="603"/>
        <v>TCGTCTAAACCAGTATTCGC</v>
      </c>
      <c r="D12891" s="5" t="str">
        <f t="shared" si="604"/>
        <v>TGGGGTACAGGCTATATGTATTTAGTGCTCACATTCTGCA</v>
      </c>
      <c r="E12891" s="5" t="s">
        <v>26130</v>
      </c>
      <c r="F12891" s="5" t="str">
        <f t="shared" si="605"/>
        <v>TCGGTCAGAGCATTGACGAC</v>
      </c>
    </row>
    <row r="12892" spans="1:6">
      <c r="A12892" s="5" t="s">
        <v>13238</v>
      </c>
      <c r="B12892" s="5" t="s">
        <v>13069</v>
      </c>
      <c r="C12892" s="5" t="str">
        <f t="shared" si="603"/>
        <v>TCGTCTAAACCAGTATTCGC</v>
      </c>
      <c r="D12892" s="5" t="str">
        <f t="shared" si="604"/>
        <v>GTTATTTATCTGATGATTGGCCACAGGGAGGAAATTTTGG</v>
      </c>
      <c r="E12892" s="5" t="s">
        <v>26131</v>
      </c>
      <c r="F12892" s="5" t="str">
        <f t="shared" si="605"/>
        <v>TCGGTCAGAGCATTGACGAC</v>
      </c>
    </row>
    <row r="12893" spans="1:6">
      <c r="A12893" s="5" t="s">
        <v>13238</v>
      </c>
      <c r="B12893" s="5" t="s">
        <v>13070</v>
      </c>
      <c r="C12893" s="5" t="str">
        <f t="shared" si="603"/>
        <v>TCGTCTAAACCAGTATTCGC</v>
      </c>
      <c r="D12893" s="5" t="str">
        <f t="shared" si="604"/>
        <v>TGGGCATATTCTATGAAACAGACATTTGCAAAACTGCAAA</v>
      </c>
      <c r="E12893" s="5" t="s">
        <v>26132</v>
      </c>
      <c r="F12893" s="5" t="str">
        <f t="shared" si="605"/>
        <v>TCGGTCAGAGCATTGACGAC</v>
      </c>
    </row>
    <row r="12894" spans="1:6">
      <c r="A12894" s="5" t="s">
        <v>13238</v>
      </c>
      <c r="B12894" s="5" t="s">
        <v>13071</v>
      </c>
      <c r="C12894" s="5" t="str">
        <f t="shared" si="603"/>
        <v>TCGTCTAAACCAGTATTCGC</v>
      </c>
      <c r="D12894" s="5" t="str">
        <f t="shared" si="604"/>
        <v>AATTTGACCATTGTTAATGGTCACTTATTTGGTGTTCCTG</v>
      </c>
      <c r="E12894" s="5" t="s">
        <v>26133</v>
      </c>
      <c r="F12894" s="5" t="str">
        <f t="shared" si="605"/>
        <v>TCGGTCAGAGCATTGACGAC</v>
      </c>
    </row>
    <row r="12895" spans="1:6">
      <c r="A12895" s="5" t="s">
        <v>13238</v>
      </c>
      <c r="B12895" s="5" t="s">
        <v>13072</v>
      </c>
      <c r="C12895" s="5" t="str">
        <f t="shared" si="603"/>
        <v>TCGTCTAAACCAGTATTCGC</v>
      </c>
      <c r="D12895" s="5" t="str">
        <f t="shared" si="604"/>
        <v>TCCATCCTTGTTTCTCTCATCACTCAACAAAGCAGCTACA</v>
      </c>
      <c r="E12895" s="5" t="s">
        <v>26134</v>
      </c>
      <c r="F12895" s="5" t="str">
        <f t="shared" si="605"/>
        <v>TCGGTCAGAGCATTGACGAC</v>
      </c>
    </row>
    <row r="12896" spans="1:6">
      <c r="A12896" s="5" t="s">
        <v>13238</v>
      </c>
      <c r="B12896" s="5" t="s">
        <v>13073</v>
      </c>
      <c r="C12896" s="5" t="str">
        <f t="shared" si="603"/>
        <v>TCGTCTAAACCAGTATTCGC</v>
      </c>
      <c r="D12896" s="5" t="str">
        <f t="shared" si="604"/>
        <v>GGTCTTCCTAAAAGGCACTCAAATCCCATGACTACAAATC</v>
      </c>
      <c r="E12896" s="5" t="s">
        <v>26135</v>
      </c>
      <c r="F12896" s="5" t="str">
        <f t="shared" si="605"/>
        <v>TCGGTCAGAGCATTGACGAC</v>
      </c>
    </row>
    <row r="12897" spans="1:6">
      <c r="A12897" s="5" t="s">
        <v>13238</v>
      </c>
      <c r="B12897" s="5" t="s">
        <v>13074</v>
      </c>
      <c r="C12897" s="5" t="str">
        <f t="shared" si="603"/>
        <v>TCGTCTAAACCAGTATTCGC</v>
      </c>
      <c r="D12897" s="5" t="str">
        <f t="shared" si="604"/>
        <v>CCCCAAAGCCTCCAAGTCCTTATTGTTATCATGACTTACA</v>
      </c>
      <c r="E12897" s="5" t="s">
        <v>26136</v>
      </c>
      <c r="F12897" s="5" t="str">
        <f t="shared" si="605"/>
        <v>TCGGTCAGAGCATTGACGAC</v>
      </c>
    </row>
    <row r="12898" spans="1:6">
      <c r="A12898" s="5" t="s">
        <v>13238</v>
      </c>
      <c r="B12898" s="5" t="s">
        <v>13075</v>
      </c>
      <c r="C12898" s="5" t="str">
        <f t="shared" si="603"/>
        <v>TCGTCTAAACCAGTATTCGC</v>
      </c>
      <c r="D12898" s="5" t="str">
        <f t="shared" si="604"/>
        <v>GGACCTCAGGAACTCTGTGGAGTCCTTTACATCATGTCTC</v>
      </c>
      <c r="E12898" s="5" t="s">
        <v>26137</v>
      </c>
      <c r="F12898" s="5" t="str">
        <f t="shared" si="605"/>
        <v>TCGGTCAGAGCATTGACGAC</v>
      </c>
    </row>
    <row r="12899" spans="1:6">
      <c r="A12899" s="5" t="s">
        <v>13238</v>
      </c>
      <c r="B12899" s="5" t="s">
        <v>13076</v>
      </c>
      <c r="C12899" s="5" t="str">
        <f t="shared" si="603"/>
        <v>TCGTCTAAACCAGTATTCGC</v>
      </c>
      <c r="D12899" s="5" t="str">
        <f t="shared" si="604"/>
        <v>TCACATCAGCTGTTCCTTATTAGCAGGCACCTTCCCGGAA</v>
      </c>
      <c r="E12899" s="5" t="s">
        <v>26138</v>
      </c>
      <c r="F12899" s="5" t="str">
        <f t="shared" si="605"/>
        <v>TCGGTCAGAGCATTGACGAC</v>
      </c>
    </row>
    <row r="12900" spans="1:6">
      <c r="A12900" s="5" t="s">
        <v>13238</v>
      </c>
      <c r="B12900" s="5" t="s">
        <v>13077</v>
      </c>
      <c r="C12900" s="5" t="str">
        <f t="shared" si="603"/>
        <v>TCGTCTAAACCAGTATTCGC</v>
      </c>
      <c r="D12900" s="5" t="str">
        <f t="shared" si="604"/>
        <v>TTGGAGTCCTCAGAATTGCTCTTTGCTCCTATAAGGGCCA</v>
      </c>
      <c r="E12900" s="5" t="s">
        <v>26139</v>
      </c>
      <c r="F12900" s="5" t="str">
        <f t="shared" si="605"/>
        <v>TCGGTCAGAGCATTGACGAC</v>
      </c>
    </row>
    <row r="12901" spans="1:6">
      <c r="A12901" s="5" t="s">
        <v>13238</v>
      </c>
      <c r="B12901" s="5" t="s">
        <v>13078</v>
      </c>
      <c r="C12901" s="5" t="str">
        <f t="shared" si="603"/>
        <v>TCGTCTAAACCAGTATTCGC</v>
      </c>
      <c r="D12901" s="5" t="str">
        <f t="shared" si="604"/>
        <v>GGAGAGGAGAGGGAGAGTAGAGGAGAAGAAAAGAGAAACT</v>
      </c>
      <c r="E12901" s="5" t="s">
        <v>26140</v>
      </c>
      <c r="F12901" s="5" t="str">
        <f t="shared" si="605"/>
        <v>TCGGTCAGAGCATTGACGAC</v>
      </c>
    </row>
    <row r="12902" spans="1:6">
      <c r="A12902" s="5" t="s">
        <v>13238</v>
      </c>
      <c r="B12902" s="5" t="s">
        <v>13079</v>
      </c>
      <c r="C12902" s="5" t="str">
        <f t="shared" si="603"/>
        <v>TCGTCTAAACCAGTATTCGC</v>
      </c>
      <c r="D12902" s="5" t="str">
        <f t="shared" si="604"/>
        <v>TAGAAAATGTAACTGTCTCACTGACCAAAAGAATGAAACC</v>
      </c>
      <c r="E12902" s="5" t="s">
        <v>26141</v>
      </c>
      <c r="F12902" s="5" t="str">
        <f t="shared" si="605"/>
        <v>TCGGTCAGAGCATTGACGAC</v>
      </c>
    </row>
    <row r="12903" spans="1:6">
      <c r="A12903" s="5" t="s">
        <v>13238</v>
      </c>
      <c r="B12903" s="5" t="s">
        <v>13080</v>
      </c>
      <c r="C12903" s="5" t="str">
        <f t="shared" si="603"/>
        <v>TCGTCTAAACCAGTATTCGC</v>
      </c>
      <c r="D12903" s="5" t="str">
        <f t="shared" si="604"/>
        <v>CATCACCATTTCCCTATCTCTTGTTGCAAAACTAACTGAC</v>
      </c>
      <c r="E12903" s="5" t="s">
        <v>26142</v>
      </c>
      <c r="F12903" s="5" t="str">
        <f t="shared" si="605"/>
        <v>TCGGTCAGAGCATTGACGAC</v>
      </c>
    </row>
    <row r="12904" spans="1:6">
      <c r="A12904" s="5" t="s">
        <v>13238</v>
      </c>
      <c r="B12904" s="5" t="s">
        <v>13081</v>
      </c>
      <c r="C12904" s="5" t="str">
        <f t="shared" si="603"/>
        <v>TCGTCTAAACCAGTATTCGC</v>
      </c>
      <c r="D12904" s="5" t="str">
        <f t="shared" si="604"/>
        <v>TTTTATAGGCTGTGTGTGCTGCTCTTGCACAACCACTGTC</v>
      </c>
      <c r="E12904" s="5" t="s">
        <v>26143</v>
      </c>
      <c r="F12904" s="5" t="str">
        <f t="shared" si="605"/>
        <v>TCGGTCAGAGCATTGACGAC</v>
      </c>
    </row>
    <row r="12905" spans="1:6">
      <c r="A12905" s="5" t="s">
        <v>13238</v>
      </c>
      <c r="B12905" s="5" t="s">
        <v>13082</v>
      </c>
      <c r="C12905" s="5" t="str">
        <f t="shared" si="603"/>
        <v>TCGTCTAAACCAGTATTCGC</v>
      </c>
      <c r="D12905" s="5" t="str">
        <f t="shared" si="604"/>
        <v>GGTTTTAAGATCATTCCAAGTCACATGAAACCACATTTTG</v>
      </c>
      <c r="E12905" s="5" t="s">
        <v>26144</v>
      </c>
      <c r="F12905" s="5" t="str">
        <f t="shared" si="605"/>
        <v>TCGGTCAGAGCATTGACGAC</v>
      </c>
    </row>
    <row r="12906" spans="1:6">
      <c r="A12906" s="5" t="s">
        <v>13238</v>
      </c>
      <c r="B12906" s="5" t="s">
        <v>13083</v>
      </c>
      <c r="C12906" s="5" t="str">
        <f t="shared" si="603"/>
        <v>TCGTCTAAACCAGTATTCGC</v>
      </c>
      <c r="D12906" s="5" t="str">
        <f t="shared" si="604"/>
        <v>AAAGCTTTGAGTTGTTGATGACTCTGTAAGTCACTCTGTA</v>
      </c>
      <c r="E12906" s="5" t="s">
        <v>26145</v>
      </c>
      <c r="F12906" s="5" t="str">
        <f t="shared" si="605"/>
        <v>TCGGTCAGAGCATTGACGAC</v>
      </c>
    </row>
    <row r="12907" spans="1:6">
      <c r="A12907" s="5" t="s">
        <v>13238</v>
      </c>
      <c r="B12907" s="5" t="s">
        <v>13084</v>
      </c>
      <c r="C12907" s="5" t="str">
        <f t="shared" si="603"/>
        <v>TCGTCTAAACCAGTATTCGC</v>
      </c>
      <c r="D12907" s="5" t="str">
        <f t="shared" si="604"/>
        <v>GGACTAACACATTGCACCATGGTGAACCACCCTGGAATGC</v>
      </c>
      <c r="E12907" s="5" t="s">
        <v>26146</v>
      </c>
      <c r="F12907" s="5" t="str">
        <f t="shared" si="605"/>
        <v>TCGGTCAGAGCATTGACGAC</v>
      </c>
    </row>
    <row r="12908" spans="1:6">
      <c r="A12908" s="5" t="s">
        <v>13238</v>
      </c>
      <c r="B12908" s="5" t="s">
        <v>13085</v>
      </c>
      <c r="C12908" s="5" t="str">
        <f t="shared" si="603"/>
        <v>TCGTCTAAACCAGTATTCGC</v>
      </c>
      <c r="D12908" s="5" t="str">
        <f t="shared" si="604"/>
        <v>AACAGAAATGTTTGCTAGTTTTATGCAACTATTGGGGAAC</v>
      </c>
      <c r="E12908" s="5" t="s">
        <v>26147</v>
      </c>
      <c r="F12908" s="5" t="str">
        <f t="shared" si="605"/>
        <v>TCGGTCAGAGCATTGACGAC</v>
      </c>
    </row>
    <row r="12909" spans="1:6">
      <c r="A12909" s="5" t="s">
        <v>13238</v>
      </c>
      <c r="B12909" s="5" t="s">
        <v>13086</v>
      </c>
      <c r="C12909" s="5" t="str">
        <f t="shared" si="603"/>
        <v>TCGTCTAAACCAGTATTCGC</v>
      </c>
      <c r="D12909" s="5" t="str">
        <f t="shared" si="604"/>
        <v>ATATAAAGAAAAGCCTACAGATCCCAATGAAGGAATACTG</v>
      </c>
      <c r="E12909" s="5" t="s">
        <v>26148</v>
      </c>
      <c r="F12909" s="5" t="str">
        <f t="shared" si="605"/>
        <v>TCGGTCAGAGCATTGACGAC</v>
      </c>
    </row>
    <row r="12910" spans="1:6">
      <c r="A12910" s="5" t="s">
        <v>13238</v>
      </c>
      <c r="B12910" s="5" t="s">
        <v>13087</v>
      </c>
      <c r="C12910" s="5" t="str">
        <f t="shared" si="603"/>
        <v>TCGTCTAAACCAGTATTCGC</v>
      </c>
      <c r="D12910" s="5" t="str">
        <f t="shared" si="604"/>
        <v>TATGATAAAATCAATGAATGGTGGCTTACACTGCCAATCA</v>
      </c>
      <c r="E12910" s="5" t="s">
        <v>26149</v>
      </c>
      <c r="F12910" s="5" t="str">
        <f t="shared" si="605"/>
        <v>TCGGTCAGAGCATTGACGAC</v>
      </c>
    </row>
    <row r="12911" spans="1:6">
      <c r="A12911" s="5" t="s">
        <v>13238</v>
      </c>
      <c r="B12911" s="5" t="s">
        <v>13088</v>
      </c>
      <c r="C12911" s="5" t="str">
        <f t="shared" si="603"/>
        <v>TCGTCTAAACCAGTATTCGC</v>
      </c>
      <c r="D12911" s="5" t="str">
        <f t="shared" si="604"/>
        <v>GTTAAGGCCAGCCAGTGTGAGTTTGAACCCAGCTTAGGCA</v>
      </c>
      <c r="E12911" s="5" t="s">
        <v>26150</v>
      </c>
      <c r="F12911" s="5" t="str">
        <f t="shared" si="605"/>
        <v>TCGGTCAGAGCATTGACGAC</v>
      </c>
    </row>
    <row r="12912" spans="1:6">
      <c r="A12912" s="5" t="s">
        <v>13238</v>
      </c>
      <c r="B12912" s="5" t="s">
        <v>13089</v>
      </c>
      <c r="C12912" s="5" t="str">
        <f t="shared" si="603"/>
        <v>TCGTCTAAACCAGTATTCGC</v>
      </c>
      <c r="D12912" s="5" t="str">
        <f t="shared" si="604"/>
        <v>TCTAATCACCTGATTAACTGTAAAAGGAGCACATATATGC</v>
      </c>
      <c r="E12912" s="5" t="s">
        <v>26151</v>
      </c>
      <c r="F12912" s="5" t="str">
        <f t="shared" si="605"/>
        <v>TCGGTCAGAGCATTGACGAC</v>
      </c>
    </row>
    <row r="12913" spans="1:6">
      <c r="A12913" s="5" t="s">
        <v>13238</v>
      </c>
      <c r="B12913" s="5" t="s">
        <v>13090</v>
      </c>
      <c r="C12913" s="5" t="str">
        <f t="shared" si="603"/>
        <v>TCGTCTAAACCAGTATTCGC</v>
      </c>
      <c r="D12913" s="5" t="str">
        <f t="shared" si="604"/>
        <v>GGCTTGTGAATAAGCATACAAATCAGTAAACACTGTTTAC</v>
      </c>
      <c r="E12913" s="5" t="s">
        <v>26152</v>
      </c>
      <c r="F12913" s="5" t="str">
        <f t="shared" si="605"/>
        <v>TCGGTCAGAGCATTGACGAC</v>
      </c>
    </row>
    <row r="12914" spans="1:6">
      <c r="A12914" s="5" t="s">
        <v>13238</v>
      </c>
      <c r="B12914" s="5" t="s">
        <v>13091</v>
      </c>
      <c r="C12914" s="5" t="str">
        <f t="shared" si="603"/>
        <v>TCGTCTAAACCAGTATTCGC</v>
      </c>
      <c r="D12914" s="5" t="str">
        <f t="shared" si="604"/>
        <v>AGAACTAGGAGACGTGATTTTCTCTTCAGTTAGTATGTAA</v>
      </c>
      <c r="E12914" s="5" t="s">
        <v>26153</v>
      </c>
      <c r="F12914" s="5" t="str">
        <f t="shared" si="605"/>
        <v>TCGGTCAGAGCATTGACGAC</v>
      </c>
    </row>
    <row r="12915" spans="1:6">
      <c r="A12915" s="5" t="s">
        <v>13238</v>
      </c>
      <c r="B12915" s="5" t="s">
        <v>13092</v>
      </c>
      <c r="C12915" s="5" t="str">
        <f t="shared" si="603"/>
        <v>TCGTCTAAACCAGTATTCGC</v>
      </c>
      <c r="D12915" s="5" t="str">
        <f t="shared" si="604"/>
        <v>AAATGCTGAGATTGAAGGAGAGACTTCCTCTAACAACTAG</v>
      </c>
      <c r="E12915" s="5" t="s">
        <v>26154</v>
      </c>
      <c r="F12915" s="5" t="str">
        <f t="shared" si="605"/>
        <v>TCGGTCAGAGCATTGACGAC</v>
      </c>
    </row>
    <row r="12916" spans="1:6">
      <c r="A12916" s="5" t="s">
        <v>13238</v>
      </c>
      <c r="B12916" s="5" t="s">
        <v>13093</v>
      </c>
      <c r="C12916" s="5" t="str">
        <f t="shared" si="603"/>
        <v>TCGTCTAAACCAGTATTCGC</v>
      </c>
      <c r="D12916" s="5" t="str">
        <f t="shared" si="604"/>
        <v>TCACATGATCAGAATTTGAATTTCAATCCCAACACACATG</v>
      </c>
      <c r="E12916" s="5" t="s">
        <v>26155</v>
      </c>
      <c r="F12916" s="5" t="str">
        <f t="shared" si="605"/>
        <v>TCGGTCAGAGCATTGACGAC</v>
      </c>
    </row>
    <row r="12917" spans="1:6">
      <c r="A12917" s="5" t="s">
        <v>13238</v>
      </c>
      <c r="B12917" s="5" t="s">
        <v>13094</v>
      </c>
      <c r="C12917" s="5" t="str">
        <f t="shared" si="603"/>
        <v>TCGTCTAAACCAGTATTCGC</v>
      </c>
      <c r="D12917" s="5" t="str">
        <f t="shared" si="604"/>
        <v>AAAACAAAACACAGGGCATTCAACTAAGGAAGCAGGCTTC</v>
      </c>
      <c r="E12917" s="5" t="s">
        <v>26156</v>
      </c>
      <c r="F12917" s="5" t="str">
        <f t="shared" si="605"/>
        <v>TCGGTCAGAGCATTGACGAC</v>
      </c>
    </row>
    <row r="12918" spans="1:6">
      <c r="A12918" s="5" t="s">
        <v>13238</v>
      </c>
      <c r="B12918" s="5" t="s">
        <v>13095</v>
      </c>
      <c r="C12918" s="5" t="str">
        <f t="shared" si="603"/>
        <v>TCGTCTAAACCAGTATTCGC</v>
      </c>
      <c r="D12918" s="5" t="str">
        <f t="shared" si="604"/>
        <v>GCCAAATTCTAACTTACACTGCAACTTTTCACCAGTCAAA</v>
      </c>
      <c r="E12918" s="5" t="s">
        <v>26157</v>
      </c>
      <c r="F12918" s="5" t="str">
        <f t="shared" si="605"/>
        <v>TCGGTCAGAGCATTGACGAC</v>
      </c>
    </row>
    <row r="12919" spans="1:6">
      <c r="A12919" s="5" t="s">
        <v>13238</v>
      </c>
      <c r="B12919" s="5" t="s">
        <v>13096</v>
      </c>
      <c r="C12919" s="5" t="str">
        <f t="shared" si="603"/>
        <v>TCGTCTAAACCAGTATTCGC</v>
      </c>
      <c r="D12919" s="5" t="str">
        <f t="shared" si="604"/>
        <v>ATGAGAAAATTAAGGACAAAAGAGTAAAACTCCGGTCACA</v>
      </c>
      <c r="E12919" s="5" t="s">
        <v>26158</v>
      </c>
      <c r="F12919" s="5" t="str">
        <f t="shared" si="605"/>
        <v>TCGGTCAGAGCATTGACGAC</v>
      </c>
    </row>
    <row r="12920" spans="1:6">
      <c r="A12920" s="5" t="s">
        <v>13238</v>
      </c>
      <c r="B12920" s="5" t="s">
        <v>13097</v>
      </c>
      <c r="C12920" s="5" t="str">
        <f t="shared" si="603"/>
        <v>TCGTCTAAACCAGTATTCGC</v>
      </c>
      <c r="D12920" s="5" t="str">
        <f t="shared" si="604"/>
        <v>AGCTTAGAGGTCCCAAACACTATTTGCTTAGCACCTATTT</v>
      </c>
      <c r="E12920" s="5" t="s">
        <v>26159</v>
      </c>
      <c r="F12920" s="5" t="str">
        <f t="shared" si="605"/>
        <v>TCGGTCAGAGCATTGACGAC</v>
      </c>
    </row>
    <row r="12921" spans="1:6">
      <c r="A12921" s="5" t="s">
        <v>13238</v>
      </c>
      <c r="B12921" s="5" t="s">
        <v>13098</v>
      </c>
      <c r="C12921" s="5" t="str">
        <f t="shared" si="603"/>
        <v>TCGTCTAAACCAGTATTCGC</v>
      </c>
      <c r="D12921" s="5" t="str">
        <f t="shared" si="604"/>
        <v>AACTCAGGCTGCCCTCAACTATGGGATTCTGCCTTAGCAT</v>
      </c>
      <c r="E12921" s="5" t="s">
        <v>26160</v>
      </c>
      <c r="F12921" s="5" t="str">
        <f t="shared" si="605"/>
        <v>TCGGTCAGAGCATTGACGAC</v>
      </c>
    </row>
    <row r="12922" spans="1:6">
      <c r="A12922" s="5" t="s">
        <v>13238</v>
      </c>
      <c r="B12922" s="5" t="s">
        <v>13099</v>
      </c>
      <c r="C12922" s="5" t="str">
        <f t="shared" si="603"/>
        <v>TCGTCTAAACCAGTATTCGC</v>
      </c>
      <c r="D12922" s="5" t="str">
        <f t="shared" si="604"/>
        <v>CCAACGCTATGATTACAGGCTTGAAACAGGATTCCCTTTT</v>
      </c>
      <c r="E12922" s="5" t="s">
        <v>26161</v>
      </c>
      <c r="F12922" s="5" t="str">
        <f t="shared" si="605"/>
        <v>TCGGTCAGAGCATTGACGAC</v>
      </c>
    </row>
    <row r="12923" spans="1:6">
      <c r="A12923" s="5" t="s">
        <v>13238</v>
      </c>
      <c r="B12923" s="5" t="s">
        <v>13100</v>
      </c>
      <c r="C12923" s="5" t="str">
        <f t="shared" si="603"/>
        <v>TCGTCTAAACCAGTATTCGC</v>
      </c>
      <c r="D12923" s="5" t="str">
        <f t="shared" si="604"/>
        <v>AGACAGGAACTTTGCAAGTCAAACTGGCCGGAACTCACAT</v>
      </c>
      <c r="E12923" s="5" t="s">
        <v>26162</v>
      </c>
      <c r="F12923" s="5" t="str">
        <f t="shared" si="605"/>
        <v>TCGGTCAGAGCATTGACGAC</v>
      </c>
    </row>
    <row r="12924" spans="1:6">
      <c r="A12924" s="5" t="s">
        <v>13238</v>
      </c>
      <c r="B12924" s="5" t="s">
        <v>13101</v>
      </c>
      <c r="C12924" s="5" t="str">
        <f t="shared" si="603"/>
        <v>TCGTCTAAACCAGTATTCGC</v>
      </c>
      <c r="D12924" s="5" t="str">
        <f t="shared" si="604"/>
        <v>CCACAGGCATGTGCCATCACACCTGCTTGAGAAGTAAGCT</v>
      </c>
      <c r="E12924" s="5" t="s">
        <v>26163</v>
      </c>
      <c r="F12924" s="5" t="str">
        <f t="shared" si="605"/>
        <v>TCGGTCAGAGCATTGACGAC</v>
      </c>
    </row>
    <row r="12925" spans="1:6">
      <c r="A12925" s="5" t="s">
        <v>13238</v>
      </c>
      <c r="B12925" s="5" t="s">
        <v>13102</v>
      </c>
      <c r="C12925" s="5" t="str">
        <f t="shared" si="603"/>
        <v>TCGTCTAAACCAGTATTCGC</v>
      </c>
      <c r="D12925" s="5" t="str">
        <f t="shared" si="604"/>
        <v>AAAACCTGGGATCAGTGTGAAGCCGACTACATACAGTTGT</v>
      </c>
      <c r="E12925" s="5" t="s">
        <v>26164</v>
      </c>
      <c r="F12925" s="5" t="str">
        <f t="shared" si="605"/>
        <v>TCGGTCAGAGCATTGACGAC</v>
      </c>
    </row>
    <row r="12926" spans="1:6">
      <c r="A12926" s="5" t="s">
        <v>13238</v>
      </c>
      <c r="B12926" s="5" t="s">
        <v>13103</v>
      </c>
      <c r="C12926" s="5" t="str">
        <f t="shared" si="603"/>
        <v>TCGTCTAAACCAGTATTCGC</v>
      </c>
      <c r="D12926" s="5" t="str">
        <f t="shared" si="604"/>
        <v>AACCTGGGCAAGTGGGCTGCTTTCCTCATCTGTAAACTCC</v>
      </c>
      <c r="E12926" s="5" t="s">
        <v>26165</v>
      </c>
      <c r="F12926" s="5" t="str">
        <f t="shared" si="605"/>
        <v>TCGGTCAGAGCATTGACGAC</v>
      </c>
    </row>
    <row r="12927" spans="1:6">
      <c r="A12927" s="5" t="s">
        <v>13238</v>
      </c>
      <c r="B12927" s="5" t="s">
        <v>13104</v>
      </c>
      <c r="C12927" s="5" t="str">
        <f t="shared" si="603"/>
        <v>TCGTCTAAACCAGTATTCGC</v>
      </c>
      <c r="D12927" s="5" t="str">
        <f t="shared" si="604"/>
        <v>TTTCTTCAGAACTATAGAAAGGCTCAAATGAGAGACTATC</v>
      </c>
      <c r="E12927" s="5" t="s">
        <v>26166</v>
      </c>
      <c r="F12927" s="5" t="str">
        <f t="shared" si="605"/>
        <v>TCGGTCAGAGCATTGACGAC</v>
      </c>
    </row>
    <row r="12928" spans="1:6">
      <c r="A12928" s="5" t="s">
        <v>13238</v>
      </c>
      <c r="B12928" s="5" t="s">
        <v>13105</v>
      </c>
      <c r="C12928" s="5" t="str">
        <f t="shared" si="603"/>
        <v>TCGTCTAAACCAGTATTCGC</v>
      </c>
      <c r="D12928" s="5" t="str">
        <f t="shared" si="604"/>
        <v>CAGGTAGTTCCTAACTCTAACTGCAACTTAACAGGAACCA</v>
      </c>
      <c r="E12928" s="5" t="s">
        <v>26167</v>
      </c>
      <c r="F12928" s="5" t="str">
        <f t="shared" si="605"/>
        <v>TCGGTCAGAGCATTGACGAC</v>
      </c>
    </row>
    <row r="12929" spans="1:6">
      <c r="A12929" s="5" t="s">
        <v>13238</v>
      </c>
      <c r="B12929" s="5" t="s">
        <v>13106</v>
      </c>
      <c r="C12929" s="5" t="str">
        <f t="shared" si="603"/>
        <v>TCGTCTAAACCAGTATTCGC</v>
      </c>
      <c r="D12929" s="5" t="str">
        <f t="shared" si="604"/>
        <v>AAATGACCAGAGCAGTGTTGATTACTGGGTCCAGGCCATA</v>
      </c>
      <c r="E12929" s="5" t="s">
        <v>26168</v>
      </c>
      <c r="F12929" s="5" t="str">
        <f t="shared" si="605"/>
        <v>TCGGTCAGAGCATTGACGAC</v>
      </c>
    </row>
    <row r="12930" spans="1:6">
      <c r="A12930" s="5" t="s">
        <v>13238</v>
      </c>
      <c r="B12930" s="5" t="s">
        <v>13107</v>
      </c>
      <c r="C12930" s="5" t="str">
        <f t="shared" si="603"/>
        <v>TCGTCTAAACCAGTATTCGC</v>
      </c>
      <c r="D12930" s="5" t="str">
        <f t="shared" si="604"/>
        <v>TTCATATTGAACTGTATAGGCTTGGCCCTTGGCACCAGTA</v>
      </c>
      <c r="E12930" s="5" t="s">
        <v>26169</v>
      </c>
      <c r="F12930" s="5" t="str">
        <f t="shared" si="605"/>
        <v>TCGGTCAGAGCATTGACGAC</v>
      </c>
    </row>
    <row r="12931" spans="1:6">
      <c r="A12931" s="5" t="s">
        <v>13238</v>
      </c>
      <c r="B12931" s="5" t="s">
        <v>13108</v>
      </c>
      <c r="C12931" s="5" t="str">
        <f t="shared" si="603"/>
        <v>TCGTCTAAACCAGTATTCGC</v>
      </c>
      <c r="D12931" s="5" t="str">
        <f t="shared" si="604"/>
        <v>GAAAATTCTAATATATAGTCATTCCTGAGAACTTCAGGCC</v>
      </c>
      <c r="E12931" s="5" t="s">
        <v>26170</v>
      </c>
      <c r="F12931" s="5" t="str">
        <f t="shared" si="605"/>
        <v>TCGGTCAGAGCATTGACGAC</v>
      </c>
    </row>
    <row r="12932" spans="1:6">
      <c r="A12932" s="5" t="s">
        <v>13238</v>
      </c>
      <c r="B12932" s="5" t="s">
        <v>13109</v>
      </c>
      <c r="C12932" s="5" t="str">
        <f t="shared" si="603"/>
        <v>TCGTCTAAACCAGTATTCGC</v>
      </c>
      <c r="D12932" s="5" t="str">
        <f t="shared" si="604"/>
        <v>ATGCTATGTATGTCAGTGATTCTCAAAATACCCCAGAGGA</v>
      </c>
      <c r="E12932" s="5" t="s">
        <v>26171</v>
      </c>
      <c r="F12932" s="5" t="str">
        <f t="shared" si="605"/>
        <v>TCGGTCAGAGCATTGACGAC</v>
      </c>
    </row>
    <row r="12933" spans="1:6">
      <c r="A12933" s="5" t="s">
        <v>13238</v>
      </c>
      <c r="B12933" s="5" t="s">
        <v>13110</v>
      </c>
      <c r="C12933" s="5" t="str">
        <f t="shared" si="603"/>
        <v>TCGTCTAAACCAGTATTCGC</v>
      </c>
      <c r="D12933" s="5" t="str">
        <f t="shared" si="604"/>
        <v>ACCTGGGGACTCTGTTAAAATGCAGATCAGGACTTAAGGA</v>
      </c>
      <c r="E12933" s="5" t="s">
        <v>26172</v>
      </c>
      <c r="F12933" s="5" t="str">
        <f t="shared" si="605"/>
        <v>TCGGTCAGAGCATTGACGAC</v>
      </c>
    </row>
    <row r="12934" spans="1:6">
      <c r="A12934" s="5" t="s">
        <v>13238</v>
      </c>
      <c r="B12934" s="5" t="s">
        <v>13111</v>
      </c>
      <c r="C12934" s="5" t="str">
        <f t="shared" ref="C12934:C12997" si="606">LEFT(B12934,20)</f>
        <v>TCGTCTAAACCAGTATTCGC</v>
      </c>
      <c r="D12934" s="5" t="str">
        <f t="shared" ref="D12934:D12997" si="607">MID(B12934,21,40)</f>
        <v>AAGAGTTTCATCTCTAACATGCTCTCAGGTAGTGTGGAGC</v>
      </c>
      <c r="E12934" s="5" t="s">
        <v>26173</v>
      </c>
      <c r="F12934" s="5" t="str">
        <f t="shared" ref="F12934:F12997" si="608">RIGHT(B12934,20)</f>
        <v>TCGGTCAGAGCATTGACGAC</v>
      </c>
    </row>
    <row r="12935" spans="1:6">
      <c r="A12935" s="5" t="s">
        <v>13238</v>
      </c>
      <c r="B12935" s="5" t="s">
        <v>13112</v>
      </c>
      <c r="C12935" s="5" t="str">
        <f t="shared" si="606"/>
        <v>TCGTCTAAACCAGTATTCGC</v>
      </c>
      <c r="D12935" s="5" t="str">
        <f t="shared" si="607"/>
        <v>CAGTGCCACTCTGAGTAAAGCACTAAGTGGCCACAAAGTA</v>
      </c>
      <c r="E12935" s="5" t="s">
        <v>26174</v>
      </c>
      <c r="F12935" s="5" t="str">
        <f t="shared" si="608"/>
        <v>TCGGTCAGAGCATTGACGAC</v>
      </c>
    </row>
    <row r="12936" spans="1:6">
      <c r="A12936" s="5" t="s">
        <v>13238</v>
      </c>
      <c r="B12936" s="5" t="s">
        <v>13113</v>
      </c>
      <c r="C12936" s="5" t="str">
        <f t="shared" si="606"/>
        <v>TCGTCTAAACCAGTATTCGC</v>
      </c>
      <c r="D12936" s="5" t="str">
        <f t="shared" si="607"/>
        <v>GTGATAGCTTTCTATGGCCTACACTCTGGCAAATAACTCT</v>
      </c>
      <c r="E12936" s="5" t="s">
        <v>26175</v>
      </c>
      <c r="F12936" s="5" t="str">
        <f t="shared" si="608"/>
        <v>TCGGTCAGAGCATTGACGAC</v>
      </c>
    </row>
    <row r="12937" spans="1:6">
      <c r="A12937" s="5" t="s">
        <v>13238</v>
      </c>
      <c r="B12937" s="5" t="s">
        <v>13114</v>
      </c>
      <c r="C12937" s="5" t="str">
        <f t="shared" si="606"/>
        <v>TCGTCTAAACCAGTATTCGC</v>
      </c>
      <c r="D12937" s="5" t="str">
        <f t="shared" si="607"/>
        <v>TTCCTTAGTCTTAGGGTTGTAGTAAGAGCAGTATATAAAG</v>
      </c>
      <c r="E12937" s="5" t="s">
        <v>26176</v>
      </c>
      <c r="F12937" s="5" t="str">
        <f t="shared" si="608"/>
        <v>TCGGTCAGAGCATTGACGAC</v>
      </c>
    </row>
    <row r="12938" spans="1:6">
      <c r="A12938" s="5" t="s">
        <v>13238</v>
      </c>
      <c r="B12938" s="5" t="s">
        <v>13115</v>
      </c>
      <c r="C12938" s="5" t="str">
        <f t="shared" si="606"/>
        <v>TCGTCTAAACCAGTATTCGC</v>
      </c>
      <c r="D12938" s="5" t="str">
        <f t="shared" si="607"/>
        <v>GCGCCTATAATGCAAGCACTCATGAGACTGGGCCACCTTT</v>
      </c>
      <c r="E12938" s="5" t="s">
        <v>26177</v>
      </c>
      <c r="F12938" s="5" t="str">
        <f t="shared" si="608"/>
        <v>TCGGTCAGAGCATTGACGAC</v>
      </c>
    </row>
    <row r="12939" spans="1:6">
      <c r="A12939" s="5" t="s">
        <v>13238</v>
      </c>
      <c r="B12939" s="5" t="s">
        <v>13116</v>
      </c>
      <c r="C12939" s="5" t="str">
        <f t="shared" si="606"/>
        <v>TCGTCTAAACCAGTATTCGC</v>
      </c>
      <c r="D12939" s="5" t="str">
        <f t="shared" si="607"/>
        <v>ATGCCCTTAAAAGGATTATTTACAAATCACAAGCATACCC</v>
      </c>
      <c r="E12939" s="5" t="s">
        <v>26178</v>
      </c>
      <c r="F12939" s="5" t="str">
        <f t="shared" si="608"/>
        <v>TCGGTCAGAGCATTGACGAC</v>
      </c>
    </row>
    <row r="12940" spans="1:6">
      <c r="A12940" s="5" t="s">
        <v>13238</v>
      </c>
      <c r="B12940" s="5" t="s">
        <v>13117</v>
      </c>
      <c r="C12940" s="5" t="str">
        <f t="shared" si="606"/>
        <v>TCGTCTAAACCAGTATTCGC</v>
      </c>
      <c r="D12940" s="5" t="str">
        <f t="shared" si="607"/>
        <v>TTGTTATGGTACCACTGCTCCCCACATTCATTACAAATGA</v>
      </c>
      <c r="E12940" s="5" t="s">
        <v>26179</v>
      </c>
      <c r="F12940" s="5" t="str">
        <f t="shared" si="608"/>
        <v>TCGGTCAGAGCATTGACGAC</v>
      </c>
    </row>
    <row r="12941" spans="1:6">
      <c r="A12941" s="5" t="s">
        <v>13238</v>
      </c>
      <c r="B12941" s="5" t="s">
        <v>13118</v>
      </c>
      <c r="C12941" s="5" t="str">
        <f t="shared" si="606"/>
        <v>TCGTCTAAACCAGTATTCGC</v>
      </c>
      <c r="D12941" s="5" t="str">
        <f t="shared" si="607"/>
        <v>TAGGTCATTTGTTCATCTGGGTTTGAATTCTGCACCCAAC</v>
      </c>
      <c r="E12941" s="5" t="s">
        <v>26180</v>
      </c>
      <c r="F12941" s="5" t="str">
        <f t="shared" si="608"/>
        <v>TCGGTCAGAGCATTGACGAC</v>
      </c>
    </row>
    <row r="12942" spans="1:6">
      <c r="A12942" s="5" t="s">
        <v>13238</v>
      </c>
      <c r="B12942" s="5" t="s">
        <v>13119</v>
      </c>
      <c r="C12942" s="5" t="str">
        <f t="shared" si="606"/>
        <v>TCGTCTAAACCAGTATTCGC</v>
      </c>
      <c r="D12942" s="5" t="str">
        <f t="shared" si="607"/>
        <v>GGAAGGAAAAGTGTTCCTCTGGCAATCACAGTGACCTTGC</v>
      </c>
      <c r="E12942" s="5" t="s">
        <v>26181</v>
      </c>
      <c r="F12942" s="5" t="str">
        <f t="shared" si="608"/>
        <v>TCGGTCAGAGCATTGACGAC</v>
      </c>
    </row>
    <row r="12943" spans="1:6">
      <c r="A12943" s="5" t="s">
        <v>13238</v>
      </c>
      <c r="B12943" s="5" t="s">
        <v>13120</v>
      </c>
      <c r="C12943" s="5" t="str">
        <f t="shared" si="606"/>
        <v>TCGTCTAAACCAGTATTCGC</v>
      </c>
      <c r="D12943" s="5" t="str">
        <f t="shared" si="607"/>
        <v>TTTATCACAGCGCCTACACTTAATTTTATTTGTCCATGTG</v>
      </c>
      <c r="E12943" s="5" t="s">
        <v>26182</v>
      </c>
      <c r="F12943" s="5" t="str">
        <f t="shared" si="608"/>
        <v>TCGGTCAGAGCATTGACGAC</v>
      </c>
    </row>
    <row r="12944" spans="1:6">
      <c r="A12944" s="5" t="s">
        <v>13238</v>
      </c>
      <c r="B12944" s="5" t="s">
        <v>13121</v>
      </c>
      <c r="C12944" s="5" t="str">
        <f t="shared" si="606"/>
        <v>TCGTCTAAACCAGTATTCGC</v>
      </c>
      <c r="D12944" s="5" t="str">
        <f t="shared" si="607"/>
        <v>ATCAACTGATTGGGGAAGGCAATGTTCTTGAATGCTGGAT</v>
      </c>
      <c r="E12944" s="5" t="s">
        <v>26183</v>
      </c>
      <c r="F12944" s="5" t="str">
        <f t="shared" si="608"/>
        <v>TCGGTCAGAGCATTGACGAC</v>
      </c>
    </row>
    <row r="12945" spans="1:6">
      <c r="A12945" s="5" t="s">
        <v>13238</v>
      </c>
      <c r="B12945" s="5" t="s">
        <v>13122</v>
      </c>
      <c r="C12945" s="5" t="str">
        <f t="shared" si="606"/>
        <v>TCGTCTAAACCAGTATTCGC</v>
      </c>
      <c r="D12945" s="5" t="str">
        <f t="shared" si="607"/>
        <v>TGTGTAGGAAGCTCTCAGTTGCTTGAGTTCCTGGCTTGCC</v>
      </c>
      <c r="E12945" s="5" t="s">
        <v>26184</v>
      </c>
      <c r="F12945" s="5" t="str">
        <f t="shared" si="608"/>
        <v>TCGGTCAGAGCATTGACGAC</v>
      </c>
    </row>
    <row r="12946" spans="1:6">
      <c r="A12946" s="5" t="s">
        <v>13238</v>
      </c>
      <c r="B12946" s="5" t="s">
        <v>13123</v>
      </c>
      <c r="C12946" s="5" t="str">
        <f t="shared" si="606"/>
        <v>TCGTCTAAACCAGTATTCGC</v>
      </c>
      <c r="D12946" s="5" t="str">
        <f t="shared" si="607"/>
        <v>GTCCAAGACACTCATTTCAGCAAACTCCCTTGCAGACATG</v>
      </c>
      <c r="E12946" s="5" t="s">
        <v>26185</v>
      </c>
      <c r="F12946" s="5" t="str">
        <f t="shared" si="608"/>
        <v>TCGGTCAGAGCATTGACGAC</v>
      </c>
    </row>
    <row r="12947" spans="1:6">
      <c r="A12947" s="5" t="s">
        <v>13238</v>
      </c>
      <c r="B12947" s="5" t="s">
        <v>13124</v>
      </c>
      <c r="C12947" s="5" t="str">
        <f t="shared" si="606"/>
        <v>TCGTCTAAACCAGTATTCGC</v>
      </c>
      <c r="D12947" s="5" t="str">
        <f t="shared" si="607"/>
        <v>TCCAGAGAGGAAGTTTTGTTGTAAATGAAAATTTCTGGGG</v>
      </c>
      <c r="E12947" s="5" t="s">
        <v>26186</v>
      </c>
      <c r="F12947" s="5" t="str">
        <f t="shared" si="608"/>
        <v>TCGGTCAGAGCATTGACGAC</v>
      </c>
    </row>
    <row r="12948" spans="1:6">
      <c r="A12948" s="5" t="s">
        <v>13238</v>
      </c>
      <c r="B12948" s="5" t="s">
        <v>13125</v>
      </c>
      <c r="C12948" s="5" t="str">
        <f t="shared" si="606"/>
        <v>TCGTCTAAACCAGTATTCGC</v>
      </c>
      <c r="D12948" s="5" t="str">
        <f t="shared" si="607"/>
        <v>AAAATGTGCTCTTCAATTTCTCTTGCTAAGTTCTGCCATA</v>
      </c>
      <c r="E12948" s="5" t="s">
        <v>26187</v>
      </c>
      <c r="F12948" s="5" t="str">
        <f t="shared" si="608"/>
        <v>TCGGTCAGAGCATTGACGAC</v>
      </c>
    </row>
    <row r="12949" spans="1:6">
      <c r="A12949" s="5" t="s">
        <v>13238</v>
      </c>
      <c r="B12949" s="5" t="s">
        <v>13126</v>
      </c>
      <c r="C12949" s="5" t="str">
        <f t="shared" si="606"/>
        <v>TCGTCTAAACCAGTATTCGC</v>
      </c>
      <c r="D12949" s="5" t="str">
        <f t="shared" si="607"/>
        <v>TGCACTTCTGTGTGATCTGTGCAAGAACTAGCTAATGCTG</v>
      </c>
      <c r="E12949" s="5" t="s">
        <v>26188</v>
      </c>
      <c r="F12949" s="5" t="str">
        <f t="shared" si="608"/>
        <v>TCGGTCAGAGCATTGACGAC</v>
      </c>
    </row>
    <row r="12950" spans="1:6">
      <c r="A12950" s="5" t="s">
        <v>13238</v>
      </c>
      <c r="B12950" s="5" t="s">
        <v>13127</v>
      </c>
      <c r="C12950" s="5" t="str">
        <f t="shared" si="606"/>
        <v>TCGTCTAAACCAGTATTCGC</v>
      </c>
      <c r="D12950" s="5" t="str">
        <f t="shared" si="607"/>
        <v>TAAAGAAGTTCTACGCACTTAGATCTCACAGACACTAAAG</v>
      </c>
      <c r="E12950" s="5" t="s">
        <v>26189</v>
      </c>
      <c r="F12950" s="5" t="str">
        <f t="shared" si="608"/>
        <v>TCGGTCAGAGCATTGACGAC</v>
      </c>
    </row>
    <row r="12951" spans="1:6">
      <c r="A12951" s="5" t="s">
        <v>13238</v>
      </c>
      <c r="B12951" s="5" t="s">
        <v>13128</v>
      </c>
      <c r="C12951" s="5" t="str">
        <f t="shared" si="606"/>
        <v>TCGTCTAAACCAGTATTCGC</v>
      </c>
      <c r="D12951" s="5" t="str">
        <f t="shared" si="607"/>
        <v>CCTTGAAACACACCTGAGCTCTTGCGAGTGCATTCAGAGT</v>
      </c>
      <c r="E12951" s="5" t="s">
        <v>26190</v>
      </c>
      <c r="F12951" s="5" t="str">
        <f t="shared" si="608"/>
        <v>TCGGTCAGAGCATTGACGAC</v>
      </c>
    </row>
    <row r="12952" spans="1:6">
      <c r="A12952" s="5" t="s">
        <v>13238</v>
      </c>
      <c r="B12952" s="5" t="s">
        <v>13129</v>
      </c>
      <c r="C12952" s="5" t="str">
        <f t="shared" si="606"/>
        <v>TCGTCTAAACCAGTATTCGC</v>
      </c>
      <c r="D12952" s="5" t="str">
        <f t="shared" si="607"/>
        <v>TCACCCTTCAAATATCCTTCATTAATTTCCATTTGAGCAG</v>
      </c>
      <c r="E12952" s="5" t="s">
        <v>26191</v>
      </c>
      <c r="F12952" s="5" t="str">
        <f t="shared" si="608"/>
        <v>TCGGTCAGAGCATTGACGAC</v>
      </c>
    </row>
    <row r="12953" spans="1:6">
      <c r="A12953" s="5" t="s">
        <v>13238</v>
      </c>
      <c r="B12953" s="5" t="s">
        <v>13130</v>
      </c>
      <c r="C12953" s="5" t="str">
        <f t="shared" si="606"/>
        <v>TCGTCTAAACCAGTATTCGC</v>
      </c>
      <c r="D12953" s="5" t="str">
        <f t="shared" si="607"/>
        <v>CTACTTTCAGATCCAATTGCTGCAGCAGGCTTTGCAGCAT</v>
      </c>
      <c r="E12953" s="5" t="s">
        <v>26192</v>
      </c>
      <c r="F12953" s="5" t="str">
        <f t="shared" si="608"/>
        <v>TCGGTCAGAGCATTGACGAC</v>
      </c>
    </row>
    <row r="12954" spans="1:6">
      <c r="A12954" s="5" t="s">
        <v>13238</v>
      </c>
      <c r="B12954" s="5" t="s">
        <v>13131</v>
      </c>
      <c r="C12954" s="5" t="str">
        <f t="shared" si="606"/>
        <v>TCGTCTAAACCAGTATTCGC</v>
      </c>
      <c r="D12954" s="5" t="str">
        <f t="shared" si="607"/>
        <v>TGGGGTAACAGCCTAGAGAGAGAACTGCAGAGACCCATGA</v>
      </c>
      <c r="E12954" s="5" t="s">
        <v>26193</v>
      </c>
      <c r="F12954" s="5" t="str">
        <f t="shared" si="608"/>
        <v>TCGGTCAGAGCATTGACGAC</v>
      </c>
    </row>
    <row r="12955" spans="1:6">
      <c r="A12955" s="5" t="s">
        <v>13238</v>
      </c>
      <c r="B12955" s="5" t="s">
        <v>13132</v>
      </c>
      <c r="C12955" s="5" t="str">
        <f t="shared" si="606"/>
        <v>TCGTCTAAACCAGTATTCGC</v>
      </c>
      <c r="D12955" s="5" t="str">
        <f t="shared" si="607"/>
        <v>TCACTATGGCTAGAGCCTGAGGTTTCATCCTGGCTTACAT</v>
      </c>
      <c r="E12955" s="5" t="s">
        <v>26194</v>
      </c>
      <c r="F12955" s="5" t="str">
        <f t="shared" si="608"/>
        <v>TCGGTCAGAGCATTGACGAC</v>
      </c>
    </row>
    <row r="12956" spans="1:6">
      <c r="A12956" s="5" t="s">
        <v>13238</v>
      </c>
      <c r="B12956" s="5" t="s">
        <v>13133</v>
      </c>
      <c r="C12956" s="5" t="str">
        <f t="shared" si="606"/>
        <v>TCGTCTAAACCAGTATTCGC</v>
      </c>
      <c r="D12956" s="5" t="str">
        <f t="shared" si="607"/>
        <v>TGAGAAACTGCTGCACTTTCTTCTTTATTAGCATTTGTGT</v>
      </c>
      <c r="E12956" s="5" t="s">
        <v>26195</v>
      </c>
      <c r="F12956" s="5" t="str">
        <f t="shared" si="608"/>
        <v>TCGGTCAGAGCATTGACGAC</v>
      </c>
    </row>
    <row r="12957" spans="1:6">
      <c r="A12957" s="5" t="s">
        <v>13238</v>
      </c>
      <c r="B12957" s="5" t="s">
        <v>13134</v>
      </c>
      <c r="C12957" s="5" t="str">
        <f t="shared" si="606"/>
        <v>TCGTCTAAACCAGTATTCGC</v>
      </c>
      <c r="D12957" s="5" t="str">
        <f t="shared" si="607"/>
        <v>AGTACTTTAGGGCTTTGCCTTGGTTTGCAGTGTGTACTCT</v>
      </c>
      <c r="E12957" s="5" t="s">
        <v>26196</v>
      </c>
      <c r="F12957" s="5" t="str">
        <f t="shared" si="608"/>
        <v>TCGGTCAGAGCATTGACGAC</v>
      </c>
    </row>
    <row r="12958" spans="1:6">
      <c r="A12958" s="5" t="s">
        <v>13238</v>
      </c>
      <c r="B12958" s="5" t="s">
        <v>13135</v>
      </c>
      <c r="C12958" s="5" t="str">
        <f t="shared" si="606"/>
        <v>TCGTCTAAACCAGTATTCGC</v>
      </c>
      <c r="D12958" s="5" t="str">
        <f t="shared" si="607"/>
        <v>TAGAAACCTCTCCACTTGGCCAGCAGACACTTGGCCTTCT</v>
      </c>
      <c r="E12958" s="5" t="s">
        <v>26197</v>
      </c>
      <c r="F12958" s="5" t="str">
        <f t="shared" si="608"/>
        <v>TCGGTCAGAGCATTGACGAC</v>
      </c>
    </row>
    <row r="12959" spans="1:6">
      <c r="A12959" s="5" t="s">
        <v>13238</v>
      </c>
      <c r="B12959" s="5" t="s">
        <v>13136</v>
      </c>
      <c r="C12959" s="5" t="str">
        <f t="shared" si="606"/>
        <v>TCGTCTAAACCAGTATTCGC</v>
      </c>
      <c r="D12959" s="5" t="str">
        <f t="shared" si="607"/>
        <v>TTTTGAGGACTCTGTAAACAGCTCTGACTACATCTGTCTC</v>
      </c>
      <c r="E12959" s="5" t="s">
        <v>26198</v>
      </c>
      <c r="F12959" s="5" t="str">
        <f t="shared" si="608"/>
        <v>TCGGTCAGAGCATTGACGAC</v>
      </c>
    </row>
    <row r="12960" spans="1:6">
      <c r="A12960" s="5" t="s">
        <v>13238</v>
      </c>
      <c r="B12960" s="5" t="s">
        <v>13137</v>
      </c>
      <c r="C12960" s="5" t="str">
        <f t="shared" si="606"/>
        <v>TCGTCTAAACCAGTATTCGC</v>
      </c>
      <c r="D12960" s="5" t="str">
        <f t="shared" si="607"/>
        <v>GCAGATGCTCCTTAGACACATAAATCATTTCTAGCTCAGT</v>
      </c>
      <c r="E12960" s="5" t="s">
        <v>26199</v>
      </c>
      <c r="F12960" s="5" t="str">
        <f t="shared" si="608"/>
        <v>TCGGTCAGAGCATTGACGAC</v>
      </c>
    </row>
    <row r="12961" spans="1:6">
      <c r="A12961" s="5" t="s">
        <v>13238</v>
      </c>
      <c r="B12961" s="5" t="s">
        <v>13138</v>
      </c>
      <c r="C12961" s="5" t="str">
        <f t="shared" si="606"/>
        <v>TCGTCTAAACCAGTATTCGC</v>
      </c>
      <c r="D12961" s="5" t="str">
        <f t="shared" si="607"/>
        <v>CTGTTTACCAATATCCTCAAAATACCTTTTAGACACCAGT</v>
      </c>
      <c r="E12961" s="5" t="s">
        <v>26200</v>
      </c>
      <c r="F12961" s="5" t="str">
        <f t="shared" si="608"/>
        <v>TCGGTCAGAGCATTGACGAC</v>
      </c>
    </row>
    <row r="12962" spans="1:6">
      <c r="A12962" s="5" t="s">
        <v>13238</v>
      </c>
      <c r="B12962" s="5" t="s">
        <v>13139</v>
      </c>
      <c r="C12962" s="5" t="str">
        <f t="shared" si="606"/>
        <v>TCGTCTAAACCAGTATTCGC</v>
      </c>
      <c r="D12962" s="5" t="str">
        <f t="shared" si="607"/>
        <v>TCAATCAAGGAAGCCCTGGCAATGATTTGGTTCTTGTCAG</v>
      </c>
      <c r="E12962" s="5" t="s">
        <v>26201</v>
      </c>
      <c r="F12962" s="5" t="str">
        <f t="shared" si="608"/>
        <v>TCGGTCAGAGCATTGACGAC</v>
      </c>
    </row>
    <row r="12963" spans="1:6">
      <c r="A12963" s="5" t="s">
        <v>13238</v>
      </c>
      <c r="B12963" s="5" t="s">
        <v>13140</v>
      </c>
      <c r="C12963" s="5" t="str">
        <f t="shared" si="606"/>
        <v>TCGTCTAAACCAGTATTCGC</v>
      </c>
      <c r="D12963" s="5" t="str">
        <f t="shared" si="607"/>
        <v>TTTTAAGCTGGCCTTTACTAGTTGCAGCTCCTGGATAATA</v>
      </c>
      <c r="E12963" s="5" t="s">
        <v>26202</v>
      </c>
      <c r="F12963" s="5" t="str">
        <f t="shared" si="608"/>
        <v>TCGGTCAGAGCATTGACGAC</v>
      </c>
    </row>
    <row r="12964" spans="1:6">
      <c r="A12964" s="5" t="s">
        <v>13238</v>
      </c>
      <c r="B12964" s="5" t="s">
        <v>13141</v>
      </c>
      <c r="C12964" s="5" t="str">
        <f t="shared" si="606"/>
        <v>TCGTCTAAACCAGTATTCGC</v>
      </c>
      <c r="D12964" s="5" t="str">
        <f t="shared" si="607"/>
        <v>CTAGAACTTCTGTCAGTTGTCCATGTGATGTTTTCTTAAG</v>
      </c>
      <c r="E12964" s="5" t="s">
        <v>26203</v>
      </c>
      <c r="F12964" s="5" t="str">
        <f t="shared" si="608"/>
        <v>TCGGTCAGAGCATTGACGAC</v>
      </c>
    </row>
    <row r="12965" spans="1:6">
      <c r="A12965" s="5" t="s">
        <v>13238</v>
      </c>
      <c r="B12965" s="5" t="s">
        <v>13142</v>
      </c>
      <c r="C12965" s="5" t="str">
        <f t="shared" si="606"/>
        <v>TCGTCTAAACCAGTATTCGC</v>
      </c>
      <c r="D12965" s="5" t="str">
        <f t="shared" si="607"/>
        <v>GTAACTGAAATTAGAGGCCTGCACCACTAAACCTGTAATC</v>
      </c>
      <c r="E12965" s="5" t="s">
        <v>26204</v>
      </c>
      <c r="F12965" s="5" t="str">
        <f t="shared" si="608"/>
        <v>ACGTATGGGGTATTTGTCCG</v>
      </c>
    </row>
    <row r="12966" spans="1:6">
      <c r="A12966" s="5" t="s">
        <v>13238</v>
      </c>
      <c r="B12966" s="5" t="s">
        <v>13143</v>
      </c>
      <c r="C12966" s="5" t="str">
        <f t="shared" si="606"/>
        <v>TCGTCTAAACCAGTATTCGC</v>
      </c>
      <c r="D12966" s="5" t="str">
        <f t="shared" si="607"/>
        <v>TTTACCTTGGTTTGTTTCCTTATTCTGGTGCTTTAGGGAC</v>
      </c>
      <c r="E12966" s="5" t="s">
        <v>26205</v>
      </c>
      <c r="F12966" s="5" t="str">
        <f t="shared" si="608"/>
        <v>ACGTATGGGGTATTTGTCCG</v>
      </c>
    </row>
    <row r="12967" spans="1:6">
      <c r="A12967" s="5" t="s">
        <v>13238</v>
      </c>
      <c r="B12967" s="5" t="s">
        <v>13144</v>
      </c>
      <c r="C12967" s="5" t="str">
        <f t="shared" si="606"/>
        <v>TCGTCTAAACCAGTATTCGC</v>
      </c>
      <c r="D12967" s="5" t="str">
        <f t="shared" si="607"/>
        <v>GATCTTGCTACGTGGTTCTGGCTGCTCTTGTCCTCATGGC</v>
      </c>
      <c r="E12967" s="5" t="s">
        <v>26206</v>
      </c>
      <c r="F12967" s="5" t="str">
        <f t="shared" si="608"/>
        <v>ACGTATGGGGTATTTGTCCG</v>
      </c>
    </row>
    <row r="12968" spans="1:6">
      <c r="A12968" s="5" t="s">
        <v>13238</v>
      </c>
      <c r="B12968" s="5" t="s">
        <v>13145</v>
      </c>
      <c r="C12968" s="5" t="str">
        <f t="shared" si="606"/>
        <v>TCGTCTAAACCAGTATTCGC</v>
      </c>
      <c r="D12968" s="5" t="str">
        <f t="shared" si="607"/>
        <v>GCCTTCTGCCTCAGTATGCTCTATCACTAAAGTTGATAGG</v>
      </c>
      <c r="E12968" s="5" t="s">
        <v>26207</v>
      </c>
      <c r="F12968" s="5" t="str">
        <f t="shared" si="608"/>
        <v>ACGTATGGGGTATTTGTCCG</v>
      </c>
    </row>
    <row r="12969" spans="1:6">
      <c r="A12969" s="5" t="s">
        <v>13238</v>
      </c>
      <c r="B12969" s="5" t="s">
        <v>13146</v>
      </c>
      <c r="C12969" s="5" t="str">
        <f t="shared" si="606"/>
        <v>TCGTCTAAACCAGTATTCGC</v>
      </c>
      <c r="D12969" s="5" t="str">
        <f t="shared" si="607"/>
        <v>GGTGGGAGTGAGCCATCATTCTGGGGCTTATACATTATTT</v>
      </c>
      <c r="E12969" s="5" t="s">
        <v>26208</v>
      </c>
      <c r="F12969" s="5" t="str">
        <f t="shared" si="608"/>
        <v>ACGTATGGGGTATTTGTCCG</v>
      </c>
    </row>
    <row r="12970" spans="1:6">
      <c r="A12970" s="5" t="s">
        <v>13238</v>
      </c>
      <c r="B12970" s="5" t="s">
        <v>13147</v>
      </c>
      <c r="C12970" s="5" t="str">
        <f t="shared" si="606"/>
        <v>TCGTCTAAACCAGTATTCGC</v>
      </c>
      <c r="D12970" s="5" t="str">
        <f t="shared" si="607"/>
        <v>AAAATGCTTTCCACCTTGACTGCAATTCTAAAGGTGAGTA</v>
      </c>
      <c r="E12970" s="5" t="s">
        <v>26209</v>
      </c>
      <c r="F12970" s="5" t="str">
        <f t="shared" si="608"/>
        <v>ACGTATGGGGTATTTGTCCG</v>
      </c>
    </row>
    <row r="12971" spans="1:6">
      <c r="A12971" s="5" t="s">
        <v>13238</v>
      </c>
      <c r="B12971" s="5" t="s">
        <v>13148</v>
      </c>
      <c r="C12971" s="5" t="str">
        <f t="shared" si="606"/>
        <v>TCGTCTAAACCAGTATTCGC</v>
      </c>
      <c r="D12971" s="5" t="str">
        <f t="shared" si="607"/>
        <v>TTTGCTACTAGTTTACAAACAATCTGCCATGAACAAGATG</v>
      </c>
      <c r="E12971" s="5" t="s">
        <v>26210</v>
      </c>
      <c r="F12971" s="5" t="str">
        <f t="shared" si="608"/>
        <v>ACGTATGGGGTATTTGTCCG</v>
      </c>
    </row>
    <row r="12972" spans="1:6">
      <c r="A12972" s="5" t="s">
        <v>13238</v>
      </c>
      <c r="B12972" s="5" t="s">
        <v>13149</v>
      </c>
      <c r="C12972" s="5" t="str">
        <f t="shared" si="606"/>
        <v>TCGTCTAAACCAGTATTCGC</v>
      </c>
      <c r="D12972" s="5" t="str">
        <f t="shared" si="607"/>
        <v>TTCTACGAACACATACAAATGAGTAAAGAAACACCCACAG</v>
      </c>
      <c r="E12972" s="5" t="s">
        <v>26211</v>
      </c>
      <c r="F12972" s="5" t="str">
        <f t="shared" si="608"/>
        <v>ACGTATGGGGTATTTGTCCG</v>
      </c>
    </row>
    <row r="12973" spans="1:6">
      <c r="A12973" s="5" t="s">
        <v>13238</v>
      </c>
      <c r="B12973" s="5" t="s">
        <v>13150</v>
      </c>
      <c r="C12973" s="5" t="str">
        <f t="shared" si="606"/>
        <v>TCGTCTAAACCAGTATTCGC</v>
      </c>
      <c r="D12973" s="5" t="str">
        <f t="shared" si="607"/>
        <v>TCTCATGACACCAAGTGTGAACACTTACTCAATGTATTTG</v>
      </c>
      <c r="E12973" s="5" t="s">
        <v>26212</v>
      </c>
      <c r="F12973" s="5" t="str">
        <f t="shared" si="608"/>
        <v>ACGTATGGGGTATTTGTCCG</v>
      </c>
    </row>
    <row r="12974" spans="1:6">
      <c r="A12974" s="5" t="s">
        <v>13238</v>
      </c>
      <c r="B12974" s="5" t="s">
        <v>13151</v>
      </c>
      <c r="C12974" s="5" t="str">
        <f t="shared" si="606"/>
        <v>TCGTCTAAACCAGTATTCGC</v>
      </c>
      <c r="D12974" s="5" t="str">
        <f t="shared" si="607"/>
        <v>GGAGATTTTCTGCGTCTGTTTGGTGGTGACAGTAGCAATG</v>
      </c>
      <c r="E12974" s="5" t="s">
        <v>26213</v>
      </c>
      <c r="F12974" s="5" t="str">
        <f t="shared" si="608"/>
        <v>ACGTATGGGGTATTTGTCCG</v>
      </c>
    </row>
    <row r="12975" spans="1:6">
      <c r="A12975" s="5" t="s">
        <v>13238</v>
      </c>
      <c r="B12975" s="5" t="s">
        <v>13152</v>
      </c>
      <c r="C12975" s="5" t="str">
        <f t="shared" si="606"/>
        <v>TCGTCTAAACCAGTATTCGC</v>
      </c>
      <c r="D12975" s="5" t="str">
        <f t="shared" si="607"/>
        <v>CATTTGTAACGCGGCCAGCCGCAAGGCAATGTCATATTTC</v>
      </c>
      <c r="E12975" s="5" t="s">
        <v>26214</v>
      </c>
      <c r="F12975" s="5" t="str">
        <f t="shared" si="608"/>
        <v>ACGTATGGGGTATTTGTCCG</v>
      </c>
    </row>
    <row r="12976" spans="1:6">
      <c r="A12976" s="5" t="s">
        <v>13238</v>
      </c>
      <c r="B12976" s="5" t="s">
        <v>13153</v>
      </c>
      <c r="C12976" s="5" t="str">
        <f t="shared" si="606"/>
        <v>TCGTCTAAACCAGTATTCGC</v>
      </c>
      <c r="D12976" s="5" t="str">
        <f t="shared" si="607"/>
        <v>CTCTGGTCCAAATCGCTCCTGAACGACATCGTTACAACTC</v>
      </c>
      <c r="E12976" s="5" t="s">
        <v>26215</v>
      </c>
      <c r="F12976" s="5" t="str">
        <f t="shared" si="608"/>
        <v>ACGTATGGGGTATTTGTCCG</v>
      </c>
    </row>
    <row r="12977" spans="1:6">
      <c r="A12977" s="5" t="s">
        <v>13238</v>
      </c>
      <c r="B12977" s="5" t="s">
        <v>13154</v>
      </c>
      <c r="C12977" s="5" t="str">
        <f t="shared" si="606"/>
        <v>TCGTCTAAACCAGTATTCGC</v>
      </c>
      <c r="D12977" s="5" t="str">
        <f t="shared" si="607"/>
        <v>TGAAGATACCAGCAGAGGGCGCAGTTGGTCAGAGCATGAG</v>
      </c>
      <c r="E12977" s="5" t="s">
        <v>26216</v>
      </c>
      <c r="F12977" s="5" t="str">
        <f t="shared" si="608"/>
        <v>ACGTATGGGGTATTTGTCCG</v>
      </c>
    </row>
    <row r="12978" spans="1:6">
      <c r="A12978" s="5" t="s">
        <v>13238</v>
      </c>
      <c r="B12978" s="5" t="s">
        <v>13155</v>
      </c>
      <c r="C12978" s="5" t="str">
        <f t="shared" si="606"/>
        <v>TCGTCTAAACCAGTATTCGC</v>
      </c>
      <c r="D12978" s="5" t="str">
        <f t="shared" si="607"/>
        <v>GCCTTCCAGTGCCTTTAGAGGAACAGGTGACAACCATTCC</v>
      </c>
      <c r="E12978" s="5" t="s">
        <v>26217</v>
      </c>
      <c r="F12978" s="5" t="str">
        <f t="shared" si="608"/>
        <v>ACGTATGGGGTATTTGTCCG</v>
      </c>
    </row>
    <row r="12979" spans="1:6">
      <c r="A12979" s="5" t="s">
        <v>13238</v>
      </c>
      <c r="B12979" s="5" t="s">
        <v>13156</v>
      </c>
      <c r="C12979" s="5" t="str">
        <f t="shared" si="606"/>
        <v>TCGTCTAAACCAGTATTCGC</v>
      </c>
      <c r="D12979" s="5" t="str">
        <f t="shared" si="607"/>
        <v>CAGTGTTTCAACCTTCACTTCTAAGGCACTGAGGCTAAAT</v>
      </c>
      <c r="E12979" s="5" t="s">
        <v>26218</v>
      </c>
      <c r="F12979" s="5" t="str">
        <f t="shared" si="608"/>
        <v>ACGTATGGGGTATTTGTCCG</v>
      </c>
    </row>
    <row r="12980" spans="1:6">
      <c r="A12980" s="5" t="s">
        <v>13238</v>
      </c>
      <c r="B12980" s="5" t="s">
        <v>13157</v>
      </c>
      <c r="C12980" s="5" t="str">
        <f t="shared" si="606"/>
        <v>TCGTCTAAACCAGTATTCGC</v>
      </c>
      <c r="D12980" s="5" t="str">
        <f t="shared" si="607"/>
        <v>GGAAACATCTCCACCATGCTGCTTGGAGCCGAGTGAGTAT</v>
      </c>
      <c r="E12980" s="5" t="s">
        <v>26219</v>
      </c>
      <c r="F12980" s="5" t="str">
        <f t="shared" si="608"/>
        <v>ACGTATGGGGTATTTGTCCG</v>
      </c>
    </row>
    <row r="12981" spans="1:6">
      <c r="A12981" s="5" t="s">
        <v>13238</v>
      </c>
      <c r="B12981" s="5" t="s">
        <v>13158</v>
      </c>
      <c r="C12981" s="5" t="str">
        <f t="shared" si="606"/>
        <v>TCGTCTAAACCAGTATTCGC</v>
      </c>
      <c r="D12981" s="5" t="str">
        <f t="shared" si="607"/>
        <v>ATTGCACAAACACAGAGACCACATAAAACATTTAACAGTC</v>
      </c>
      <c r="E12981" s="5" t="s">
        <v>26220</v>
      </c>
      <c r="F12981" s="5" t="str">
        <f t="shared" si="608"/>
        <v>ACGTATGGGGTATTTGTCCG</v>
      </c>
    </row>
    <row r="12982" spans="1:6">
      <c r="A12982" s="5" t="s">
        <v>13238</v>
      </c>
      <c r="B12982" s="5" t="s">
        <v>13159</v>
      </c>
      <c r="C12982" s="5" t="str">
        <f t="shared" si="606"/>
        <v>TCGTCTAAACCAGTATTCGC</v>
      </c>
      <c r="D12982" s="5" t="str">
        <f t="shared" si="607"/>
        <v>ATAATTAGGAATTTAGGGATAGAATTGCCAAACACAGGTG</v>
      </c>
      <c r="E12982" s="5" t="s">
        <v>26221</v>
      </c>
      <c r="F12982" s="5" t="str">
        <f t="shared" si="608"/>
        <v>ACGTATGGGGTATTTGTCCG</v>
      </c>
    </row>
    <row r="12983" spans="1:6">
      <c r="A12983" s="5" t="s">
        <v>13238</v>
      </c>
      <c r="B12983" s="5" t="s">
        <v>13160</v>
      </c>
      <c r="C12983" s="5" t="str">
        <f t="shared" si="606"/>
        <v>TCGTCTAAACCAGTATTCGC</v>
      </c>
      <c r="D12983" s="5" t="str">
        <f t="shared" si="607"/>
        <v>GCAACTGAACAGGGAAACACTGTTGGAAGAATGTGAGTTT</v>
      </c>
      <c r="E12983" s="5" t="s">
        <v>26222</v>
      </c>
      <c r="F12983" s="5" t="str">
        <f t="shared" si="608"/>
        <v>ACGTATGGGGTATTTGTCCG</v>
      </c>
    </row>
    <row r="12984" spans="1:6">
      <c r="A12984" s="5" t="s">
        <v>13238</v>
      </c>
      <c r="B12984" s="5" t="s">
        <v>13161</v>
      </c>
      <c r="C12984" s="5" t="str">
        <f t="shared" si="606"/>
        <v>TCGTCTAAACCAGTATTCGC</v>
      </c>
      <c r="D12984" s="5" t="str">
        <f t="shared" si="607"/>
        <v>CAGTTAGGCTATTGCTGGACTTGAAATCCTGGCTTCTAAA</v>
      </c>
      <c r="E12984" s="5" t="s">
        <v>26223</v>
      </c>
      <c r="F12984" s="5" t="str">
        <f t="shared" si="608"/>
        <v>ACGTATGGGGTATTTGTCCG</v>
      </c>
    </row>
    <row r="12985" spans="1:6">
      <c r="A12985" s="5" t="s">
        <v>13238</v>
      </c>
      <c r="B12985" s="5" t="s">
        <v>13162</v>
      </c>
      <c r="C12985" s="5" t="str">
        <f t="shared" si="606"/>
        <v>TCGTCTAAACCAGTATTCGC</v>
      </c>
      <c r="D12985" s="5" t="str">
        <f t="shared" si="607"/>
        <v>TTTTATATGAATCCCTAACTTGATGGAGCCTCAGTTTTCC</v>
      </c>
      <c r="E12985" s="5" t="s">
        <v>26224</v>
      </c>
      <c r="F12985" s="5" t="str">
        <f t="shared" si="608"/>
        <v>ACGTATGGGGTATTTGTCCG</v>
      </c>
    </row>
    <row r="12986" spans="1:6">
      <c r="A12986" s="5" t="s">
        <v>13238</v>
      </c>
      <c r="B12986" s="5" t="s">
        <v>13163</v>
      </c>
      <c r="C12986" s="5" t="str">
        <f t="shared" si="606"/>
        <v>TCGTCTAAACCAGTATTCGC</v>
      </c>
      <c r="D12986" s="5" t="str">
        <f t="shared" si="607"/>
        <v>TTTTAACCACAGGGTGTTGTGAGGACTGAAATAGTTGACA</v>
      </c>
      <c r="E12986" s="5" t="s">
        <v>26225</v>
      </c>
      <c r="F12986" s="5" t="str">
        <f t="shared" si="608"/>
        <v>ACGTATGGGGTATTTGTCCG</v>
      </c>
    </row>
    <row r="12987" spans="1:6">
      <c r="A12987" s="5" t="s">
        <v>13238</v>
      </c>
      <c r="B12987" s="5" t="s">
        <v>13164</v>
      </c>
      <c r="C12987" s="5" t="str">
        <f t="shared" si="606"/>
        <v>TCGTCTAAACCAGTATTCGC</v>
      </c>
      <c r="D12987" s="5" t="str">
        <f t="shared" si="607"/>
        <v>GTGAAACCCTTGAACAGTACTTGGCAGCTGTAAGCATAGT</v>
      </c>
      <c r="E12987" s="5" t="s">
        <v>26226</v>
      </c>
      <c r="F12987" s="5" t="str">
        <f t="shared" si="608"/>
        <v>ACGTATGGGGTATTTGTCCG</v>
      </c>
    </row>
    <row r="12988" spans="1:6">
      <c r="A12988" s="5" t="s">
        <v>13238</v>
      </c>
      <c r="B12988" s="5" t="s">
        <v>13165</v>
      </c>
      <c r="C12988" s="5" t="str">
        <f t="shared" si="606"/>
        <v>TCGTCTAAACCAGTATTCGC</v>
      </c>
      <c r="D12988" s="5" t="str">
        <f t="shared" si="607"/>
        <v>GGGGTTACAGTCCCAGCTTTGCCATCAATAGCTACTGTGT</v>
      </c>
      <c r="E12988" s="5" t="s">
        <v>26227</v>
      </c>
      <c r="F12988" s="5" t="str">
        <f t="shared" si="608"/>
        <v>ACGTATGGGGTATTTGTCCG</v>
      </c>
    </row>
    <row r="12989" spans="1:6">
      <c r="A12989" s="5" t="s">
        <v>13238</v>
      </c>
      <c r="B12989" s="5" t="s">
        <v>13166</v>
      </c>
      <c r="C12989" s="5" t="str">
        <f t="shared" si="606"/>
        <v>TCGTCTAAACCAGTATTCGC</v>
      </c>
      <c r="D12989" s="5" t="str">
        <f t="shared" si="607"/>
        <v>GCATTTATTTGATCTCTTGCTGTCTATTTATCTGTGAGTG</v>
      </c>
      <c r="E12989" s="5" t="s">
        <v>26228</v>
      </c>
      <c r="F12989" s="5" t="str">
        <f t="shared" si="608"/>
        <v>ACGTATGGGGTATTTGTCCG</v>
      </c>
    </row>
    <row r="12990" spans="1:6">
      <c r="A12990" s="5" t="s">
        <v>13238</v>
      </c>
      <c r="B12990" s="5" t="s">
        <v>13167</v>
      </c>
      <c r="C12990" s="5" t="str">
        <f t="shared" si="606"/>
        <v>TCGTCTAAACCAGTATTCGC</v>
      </c>
      <c r="D12990" s="5" t="str">
        <f t="shared" si="607"/>
        <v>GCTCCTAGGTACCATTTCACTAGAGCTGCCTGAGGATTAC</v>
      </c>
      <c r="E12990" s="5" t="s">
        <v>26229</v>
      </c>
      <c r="F12990" s="5" t="str">
        <f t="shared" si="608"/>
        <v>ACGTATGGGGTATTTGTCCG</v>
      </c>
    </row>
    <row r="12991" spans="1:6">
      <c r="A12991" s="5" t="s">
        <v>13238</v>
      </c>
      <c r="B12991" s="5" t="s">
        <v>13168</v>
      </c>
      <c r="C12991" s="5" t="str">
        <f t="shared" si="606"/>
        <v>TCGTCTAAACCAGTATTCGC</v>
      </c>
      <c r="D12991" s="5" t="str">
        <f t="shared" si="607"/>
        <v>GAGATGTGCAAACACTTTATCACAGGGCATTGGTGAGTGC</v>
      </c>
      <c r="E12991" s="5" t="s">
        <v>26230</v>
      </c>
      <c r="F12991" s="5" t="str">
        <f t="shared" si="608"/>
        <v>ACGTATGGGGTATTTGTCCG</v>
      </c>
    </row>
    <row r="12992" spans="1:6">
      <c r="A12992" s="5" t="s">
        <v>13238</v>
      </c>
      <c r="B12992" s="5" t="s">
        <v>13169</v>
      </c>
      <c r="C12992" s="5" t="str">
        <f t="shared" si="606"/>
        <v>TCGTCTAAACCAGTATTCGC</v>
      </c>
      <c r="D12992" s="5" t="str">
        <f t="shared" si="607"/>
        <v>TAAGGGTATCTATTAAAACCTTCCATCCATTTCAGTGGCA</v>
      </c>
      <c r="E12992" s="5" t="s">
        <v>26231</v>
      </c>
      <c r="F12992" s="5" t="str">
        <f t="shared" si="608"/>
        <v>ACGTATGGGGTATTTGTCCG</v>
      </c>
    </row>
    <row r="12993" spans="1:6">
      <c r="A12993" s="5" t="s">
        <v>13238</v>
      </c>
      <c r="B12993" s="5" t="s">
        <v>13170</v>
      </c>
      <c r="C12993" s="5" t="str">
        <f t="shared" si="606"/>
        <v>TCGTCTAAACCAGTATTCGC</v>
      </c>
      <c r="D12993" s="5" t="str">
        <f t="shared" si="607"/>
        <v>AGCCTTCCATTTTCAAATGTGCAATCATGTGGGCATTAGT</v>
      </c>
      <c r="E12993" s="5" t="s">
        <v>26232</v>
      </c>
      <c r="F12993" s="5" t="str">
        <f t="shared" si="608"/>
        <v>ACGTATGGGGTATTTGTCCG</v>
      </c>
    </row>
    <row r="12994" spans="1:6">
      <c r="A12994" s="5" t="s">
        <v>13238</v>
      </c>
      <c r="B12994" s="5" t="s">
        <v>13171</v>
      </c>
      <c r="C12994" s="5" t="str">
        <f t="shared" si="606"/>
        <v>TCGTCTAAACCAGTATTCGC</v>
      </c>
      <c r="D12994" s="5" t="str">
        <f t="shared" si="607"/>
        <v>AGATCTCTTGGAATTAGTTCGTTCAACTCAGAATTTGTGG</v>
      </c>
      <c r="E12994" s="5" t="s">
        <v>26233</v>
      </c>
      <c r="F12994" s="5" t="str">
        <f t="shared" si="608"/>
        <v>ACGTATGGGGTATTTGTCCG</v>
      </c>
    </row>
    <row r="12995" spans="1:6">
      <c r="A12995" s="5" t="s">
        <v>13238</v>
      </c>
      <c r="B12995" s="5" t="s">
        <v>13172</v>
      </c>
      <c r="C12995" s="5" t="str">
        <f t="shared" si="606"/>
        <v>TCGTCTAAACCAGTATTCGC</v>
      </c>
      <c r="D12995" s="5" t="str">
        <f t="shared" si="607"/>
        <v>AGGGCCAAAATGAAGGCAAGGTATAGTGTTACACCCTATA</v>
      </c>
      <c r="E12995" s="5" t="s">
        <v>26234</v>
      </c>
      <c r="F12995" s="5" t="str">
        <f t="shared" si="608"/>
        <v>ACGTATGGGGTATTTGTCCG</v>
      </c>
    </row>
    <row r="12996" spans="1:6">
      <c r="A12996" s="5" t="s">
        <v>13238</v>
      </c>
      <c r="B12996" s="5" t="s">
        <v>13173</v>
      </c>
      <c r="C12996" s="5" t="str">
        <f t="shared" si="606"/>
        <v>TCGTCTAAACCAGTATTCGC</v>
      </c>
      <c r="D12996" s="5" t="str">
        <f t="shared" si="607"/>
        <v>TGTAGCTACTTGTAAGGCTGGGGTAGGTGGGTGTCTTGTA</v>
      </c>
      <c r="E12996" s="5" t="s">
        <v>26235</v>
      </c>
      <c r="F12996" s="5" t="str">
        <f t="shared" si="608"/>
        <v>ACGTATGGGGTATTTGTCCG</v>
      </c>
    </row>
    <row r="12997" spans="1:6">
      <c r="A12997" s="5" t="s">
        <v>13238</v>
      </c>
      <c r="B12997" s="5" t="s">
        <v>13174</v>
      </c>
      <c r="C12997" s="5" t="str">
        <f t="shared" si="606"/>
        <v>TCGTCTAAACCAGTATTCGC</v>
      </c>
      <c r="D12997" s="5" t="str">
        <f t="shared" si="607"/>
        <v>ACTTATAGAAGGATGGACTTATGAGAGGTGTTAAAGTTTC</v>
      </c>
      <c r="E12997" s="5" t="s">
        <v>26236</v>
      </c>
      <c r="F12997" s="5" t="str">
        <f t="shared" si="608"/>
        <v>ACGTATGGGGTATTTGTCCG</v>
      </c>
    </row>
    <row r="12998" spans="1:6">
      <c r="A12998" s="5" t="s">
        <v>13238</v>
      </c>
      <c r="B12998" s="5" t="s">
        <v>13175</v>
      </c>
      <c r="C12998" s="5" t="str">
        <f t="shared" ref="C12998:C13060" si="609">LEFT(B12998,20)</f>
        <v>TCGTCTAAACCAGTATTCGC</v>
      </c>
      <c r="D12998" s="5" t="str">
        <f t="shared" ref="D12998:D13060" si="610">MID(B12998,21,40)</f>
        <v>TGAGAGGGCATGATCTTCATGAAAGAGTGCAGGCAGGCAG</v>
      </c>
      <c r="E12998" s="5" t="s">
        <v>26237</v>
      </c>
      <c r="F12998" s="5" t="str">
        <f t="shared" ref="F12998:F13060" si="611">RIGHT(B12998,20)</f>
        <v>ACGTATGGGGTATTTGTCCG</v>
      </c>
    </row>
    <row r="12999" spans="1:6">
      <c r="A12999" s="5" t="s">
        <v>13238</v>
      </c>
      <c r="B12999" s="5" t="s">
        <v>13176</v>
      </c>
      <c r="C12999" s="5" t="str">
        <f t="shared" si="609"/>
        <v>TCGTCTAAACCAGTATTCGC</v>
      </c>
      <c r="D12999" s="5" t="str">
        <f t="shared" si="610"/>
        <v>GGCAGAGAGCTAACAGGCAGAGAGAGAATGGTGTGGGCTT</v>
      </c>
      <c r="E12999" s="5" t="s">
        <v>26238</v>
      </c>
      <c r="F12999" s="5" t="str">
        <f t="shared" si="611"/>
        <v>ACGTATGGGGTATTTGTCCG</v>
      </c>
    </row>
    <row r="13000" spans="1:6">
      <c r="A13000" s="5" t="s">
        <v>13238</v>
      </c>
      <c r="B13000" s="5" t="s">
        <v>13177</v>
      </c>
      <c r="C13000" s="5" t="str">
        <f t="shared" si="609"/>
        <v>TCGTCTAAACCAGTATTCGC</v>
      </c>
      <c r="D13000" s="5" t="str">
        <f t="shared" si="610"/>
        <v>GCTCAAAGCTTACCTTCAGTGTCACCACCTCTAACAGGAA</v>
      </c>
      <c r="E13000" s="5" t="s">
        <v>26239</v>
      </c>
      <c r="F13000" s="5" t="str">
        <f t="shared" si="611"/>
        <v>ACGTATGGGGTATTTGTCCG</v>
      </c>
    </row>
    <row r="13001" spans="1:6">
      <c r="A13001" s="5" t="s">
        <v>13238</v>
      </c>
      <c r="B13001" s="5" t="s">
        <v>13178</v>
      </c>
      <c r="C13001" s="5" t="str">
        <f t="shared" si="609"/>
        <v>TCGTCTAAACCAGTATTCGC</v>
      </c>
      <c r="D13001" s="5" t="str">
        <f t="shared" si="610"/>
        <v>CCTTTAGGACCACTCATATTCAAACCATCATAATGAAGGC</v>
      </c>
      <c r="E13001" s="5" t="s">
        <v>26240</v>
      </c>
      <c r="F13001" s="5" t="str">
        <f t="shared" si="611"/>
        <v>ACGTATGGGGTATTTGTCCG</v>
      </c>
    </row>
    <row r="13002" spans="1:6">
      <c r="A13002" s="5" t="s">
        <v>13238</v>
      </c>
      <c r="B13002" s="5" t="s">
        <v>13179</v>
      </c>
      <c r="C13002" s="5" t="str">
        <f t="shared" si="609"/>
        <v>TCGTCTAAACCAGTATTCGC</v>
      </c>
      <c r="D13002" s="5" t="str">
        <f t="shared" si="610"/>
        <v>ACCTGTGTAAAATCCCCAGACTGCATCGCTGTCAACCAAA</v>
      </c>
      <c r="E13002" s="5" t="s">
        <v>26241</v>
      </c>
      <c r="F13002" s="5" t="str">
        <f t="shared" si="611"/>
        <v>ACGTATGGGGTATTTGTCCG</v>
      </c>
    </row>
    <row r="13003" spans="1:6">
      <c r="A13003" s="5" t="s">
        <v>13238</v>
      </c>
      <c r="B13003" s="5" t="s">
        <v>13180</v>
      </c>
      <c r="C13003" s="5" t="str">
        <f t="shared" si="609"/>
        <v>TCGTCTAAACCAGTATTCGC</v>
      </c>
      <c r="D13003" s="5" t="str">
        <f t="shared" si="610"/>
        <v>GTTAAGCCTGTGCTATAAAATGTTAAGGTCCTGTGTGACC</v>
      </c>
      <c r="E13003" s="5" t="s">
        <v>26242</v>
      </c>
      <c r="F13003" s="5" t="str">
        <f t="shared" si="611"/>
        <v>ACGTATGGGGTATTTGTCCG</v>
      </c>
    </row>
    <row r="13004" spans="1:6">
      <c r="A13004" s="5" t="s">
        <v>13238</v>
      </c>
      <c r="B13004" s="5" t="s">
        <v>13181</v>
      </c>
      <c r="C13004" s="5" t="str">
        <f t="shared" si="609"/>
        <v>TCGTCTAAACCAGTATTCGC</v>
      </c>
      <c r="D13004" s="5" t="str">
        <f t="shared" si="610"/>
        <v>AGAGACAAGACTTGGGTACTATATTCCTCTATCTTGTTAG</v>
      </c>
      <c r="E13004" s="5" t="s">
        <v>26243</v>
      </c>
      <c r="F13004" s="5" t="str">
        <f t="shared" si="611"/>
        <v>ACGTATGGGGTATTTGTCCG</v>
      </c>
    </row>
    <row r="13005" spans="1:6">
      <c r="A13005" s="5" t="s">
        <v>13238</v>
      </c>
      <c r="B13005" s="5" t="s">
        <v>13182</v>
      </c>
      <c r="C13005" s="5" t="str">
        <f t="shared" si="609"/>
        <v>TCGTCTAAACCAGTATTCGC</v>
      </c>
      <c r="D13005" s="5" t="str">
        <f t="shared" si="610"/>
        <v>ACAAAGTTTGGAGCTGAGAGCAGAAGGAACATACAGAACA</v>
      </c>
      <c r="E13005" s="5" t="s">
        <v>26244</v>
      </c>
      <c r="F13005" s="5" t="str">
        <f t="shared" si="611"/>
        <v>ACGTATGGGGTATTTGTCCG</v>
      </c>
    </row>
    <row r="13006" spans="1:6">
      <c r="A13006" s="5" t="s">
        <v>13238</v>
      </c>
      <c r="B13006" s="5" t="s">
        <v>13183</v>
      </c>
      <c r="C13006" s="5" t="str">
        <f t="shared" si="609"/>
        <v>TCGTCTAAACCAGTATTCGC</v>
      </c>
      <c r="D13006" s="5" t="str">
        <f t="shared" si="610"/>
        <v>TTTTGCCTTGTATCAAATAGACATCAAAGGGAAACCCATG</v>
      </c>
      <c r="E13006" s="5" t="s">
        <v>26245</v>
      </c>
      <c r="F13006" s="5" t="str">
        <f t="shared" si="611"/>
        <v>ACGTATGGGGTATTTGTCCG</v>
      </c>
    </row>
    <row r="13007" spans="1:6">
      <c r="A13007" s="5" t="s">
        <v>13238</v>
      </c>
      <c r="B13007" s="5" t="s">
        <v>13184</v>
      </c>
      <c r="C13007" s="5" t="str">
        <f t="shared" si="609"/>
        <v>TCGTCTAAACCAGTATTCGC</v>
      </c>
      <c r="D13007" s="5" t="str">
        <f t="shared" si="610"/>
        <v>TACCTAACATACTGATTTTATGAACTTAGATCCAGGTACC</v>
      </c>
      <c r="E13007" s="5" t="s">
        <v>26246</v>
      </c>
      <c r="F13007" s="5" t="str">
        <f t="shared" si="611"/>
        <v>ACGTATGGGGTATTTGTCCG</v>
      </c>
    </row>
    <row r="13008" spans="1:6">
      <c r="A13008" s="5" t="s">
        <v>13238</v>
      </c>
      <c r="B13008" s="5" t="s">
        <v>13185</v>
      </c>
      <c r="C13008" s="5" t="str">
        <f t="shared" si="609"/>
        <v>TCGTCTAAACCAGTATTCGC</v>
      </c>
      <c r="D13008" s="5" t="str">
        <f t="shared" si="610"/>
        <v>TGCATGGCTTCTGCATGTAATGTTTAAACATTGCATACTT</v>
      </c>
      <c r="E13008" s="5" t="s">
        <v>26247</v>
      </c>
      <c r="F13008" s="5" t="str">
        <f t="shared" si="611"/>
        <v>ACGTATGGGGTATTTGTCCG</v>
      </c>
    </row>
    <row r="13009" spans="1:6">
      <c r="A13009" s="5" t="s">
        <v>13238</v>
      </c>
      <c r="B13009" s="5" t="s">
        <v>13186</v>
      </c>
      <c r="C13009" s="5" t="str">
        <f t="shared" si="609"/>
        <v>TCGTCTAAACCAGTATTCGC</v>
      </c>
      <c r="D13009" s="5" t="str">
        <f t="shared" si="610"/>
        <v>TTTATATATGTATGTACAATAGATGCGTACTTCTCAGCCC</v>
      </c>
      <c r="E13009" s="5" t="s">
        <v>26248</v>
      </c>
      <c r="F13009" s="5" t="str">
        <f t="shared" si="611"/>
        <v>ACGTATGGGGTATTTGTCCG</v>
      </c>
    </row>
    <row r="13010" spans="1:6">
      <c r="A13010" s="5" t="s">
        <v>13238</v>
      </c>
      <c r="B13010" s="5" t="s">
        <v>13187</v>
      </c>
      <c r="C13010" s="5" t="str">
        <f t="shared" si="609"/>
        <v>TCGTCTAAACCAGTATTCGC</v>
      </c>
      <c r="D13010" s="5" t="str">
        <f t="shared" si="610"/>
        <v>TGCTTCATTCCTAAGTGAGTCCACTTCTCCCAATTCACCC</v>
      </c>
      <c r="E13010" s="5" t="s">
        <v>26249</v>
      </c>
      <c r="F13010" s="5" t="str">
        <f t="shared" si="611"/>
        <v>ACGTATGGGGTATTTGTCCG</v>
      </c>
    </row>
    <row r="13011" spans="1:6">
      <c r="A13011" s="5" t="s">
        <v>13238</v>
      </c>
      <c r="B13011" s="5" t="s">
        <v>13188</v>
      </c>
      <c r="C13011" s="5" t="str">
        <f t="shared" si="609"/>
        <v>TCGTCTAAACCAGTATTCGC</v>
      </c>
      <c r="D13011" s="5" t="str">
        <f t="shared" si="610"/>
        <v>AAAACCGTAAAGCTTCCTGGAACACCCAGCAGCTCATATG</v>
      </c>
      <c r="E13011" s="5" t="s">
        <v>26250</v>
      </c>
      <c r="F13011" s="5" t="str">
        <f t="shared" si="611"/>
        <v>ACGTATGGGGTATTTGTCCG</v>
      </c>
    </row>
    <row r="13012" spans="1:6">
      <c r="A13012" s="5" t="s">
        <v>13238</v>
      </c>
      <c r="B13012" s="5" t="s">
        <v>13189</v>
      </c>
      <c r="C13012" s="5" t="str">
        <f t="shared" si="609"/>
        <v>TCGTCTAAACCAGTATTCGC</v>
      </c>
      <c r="D13012" s="5" t="str">
        <f t="shared" si="610"/>
        <v>AAGTGGTTATGTTAAGAAGCAGGACCTAGCAAGCTTGGGA</v>
      </c>
      <c r="E13012" s="5" t="s">
        <v>26251</v>
      </c>
      <c r="F13012" s="5" t="str">
        <f t="shared" si="611"/>
        <v>ACGTATGGGGTATTTGTCCG</v>
      </c>
    </row>
    <row r="13013" spans="1:6">
      <c r="A13013" s="5" t="s">
        <v>13238</v>
      </c>
      <c r="B13013" s="5" t="s">
        <v>13190</v>
      </c>
      <c r="C13013" s="5" t="str">
        <f t="shared" si="609"/>
        <v>TCGTCTAAACCAGTATTCGC</v>
      </c>
      <c r="D13013" s="5" t="str">
        <f t="shared" si="610"/>
        <v>CCCCGTTAACAATTTAAAGCTGCTACTTTGTTCTGTTTAT</v>
      </c>
      <c r="E13013" s="5" t="s">
        <v>26252</v>
      </c>
      <c r="F13013" s="5" t="str">
        <f t="shared" si="611"/>
        <v>ACGTATGGGGTATTTGTCCG</v>
      </c>
    </row>
    <row r="13014" spans="1:6">
      <c r="A13014" s="5" t="s">
        <v>13238</v>
      </c>
      <c r="B13014" s="5" t="s">
        <v>13191</v>
      </c>
      <c r="C13014" s="5" t="str">
        <f t="shared" si="609"/>
        <v>TCGTCTAAACCAGTATTCGC</v>
      </c>
      <c r="D13014" s="5" t="str">
        <f t="shared" si="610"/>
        <v>TTGTTTCAACAATCAGGCACAGTGCTTAAGGCAGTCAGTC</v>
      </c>
      <c r="E13014" s="5" t="s">
        <v>26253</v>
      </c>
      <c r="F13014" s="5" t="str">
        <f t="shared" si="611"/>
        <v>ACGTATGGGGTATTTGTCCG</v>
      </c>
    </row>
    <row r="13015" spans="1:6">
      <c r="A13015" s="5" t="s">
        <v>13238</v>
      </c>
      <c r="B13015" s="5" t="s">
        <v>13192</v>
      </c>
      <c r="C13015" s="5" t="str">
        <f t="shared" si="609"/>
        <v>TCGTCTAAACCAGTATTCGC</v>
      </c>
      <c r="D13015" s="5" t="str">
        <f t="shared" si="610"/>
        <v>GGCTCCAGGATGTTAACAGCCTAGATAGGTTGCCTTAAAC</v>
      </c>
      <c r="E13015" s="5" t="s">
        <v>26254</v>
      </c>
      <c r="F13015" s="5" t="str">
        <f t="shared" si="611"/>
        <v>ACGTATGGGGTATTTGTCCG</v>
      </c>
    </row>
    <row r="13016" spans="1:6">
      <c r="A13016" s="5" t="s">
        <v>13238</v>
      </c>
      <c r="B13016" s="5" t="s">
        <v>13193</v>
      </c>
      <c r="C13016" s="5" t="str">
        <f t="shared" si="609"/>
        <v>TCGTCTAAACCAGTATTCGC</v>
      </c>
      <c r="D13016" s="5" t="str">
        <f t="shared" si="610"/>
        <v>TCTTCTAAGAGACTAGAAACCCAGAATATTGTGTGTGCTC</v>
      </c>
      <c r="E13016" s="5" t="s">
        <v>26255</v>
      </c>
      <c r="F13016" s="5" t="str">
        <f t="shared" si="611"/>
        <v>ACGTATGGGGTATTTGTCCG</v>
      </c>
    </row>
    <row r="13017" spans="1:6">
      <c r="A13017" s="5" t="s">
        <v>13238</v>
      </c>
      <c r="B13017" s="5" t="s">
        <v>13194</v>
      </c>
      <c r="C13017" s="5" t="str">
        <f t="shared" si="609"/>
        <v>TCGTCTAAACCAGTATTCGC</v>
      </c>
      <c r="D13017" s="5" t="str">
        <f t="shared" si="610"/>
        <v>CCCCAAAATGTGGTCCAGGGAACTCTGACAGCAATATCAT</v>
      </c>
      <c r="E13017" s="5" t="s">
        <v>26256</v>
      </c>
      <c r="F13017" s="5" t="str">
        <f t="shared" si="611"/>
        <v>ACGTATGGGGTATTTGTCCG</v>
      </c>
    </row>
    <row r="13018" spans="1:6">
      <c r="A13018" s="5" t="s">
        <v>13238</v>
      </c>
      <c r="B13018" s="5" t="s">
        <v>13195</v>
      </c>
      <c r="C13018" s="5" t="str">
        <f t="shared" si="609"/>
        <v>TCGTCTAAACCAGTATTCGC</v>
      </c>
      <c r="D13018" s="5" t="str">
        <f t="shared" si="610"/>
        <v>TTGTTTTACTGTAGCATGGCATAGTTTCCAGCAAACTAAA</v>
      </c>
      <c r="E13018" s="5" t="s">
        <v>26257</v>
      </c>
      <c r="F13018" s="5" t="str">
        <f t="shared" si="611"/>
        <v>ACGTATGGGGTATTTGTCCG</v>
      </c>
    </row>
    <row r="13019" spans="1:6">
      <c r="A13019" s="5" t="s">
        <v>13238</v>
      </c>
      <c r="B13019" s="5" t="s">
        <v>13196</v>
      </c>
      <c r="C13019" s="5" t="str">
        <f t="shared" si="609"/>
        <v>TCGTCTAAACCAGTATTCGC</v>
      </c>
      <c r="D13019" s="5" t="str">
        <f t="shared" si="610"/>
        <v>GGGAACACTTGCTTTAATTTTAGATCTTTCTGTTGGTACA</v>
      </c>
      <c r="E13019" s="5" t="s">
        <v>26258</v>
      </c>
      <c r="F13019" s="5" t="str">
        <f t="shared" si="611"/>
        <v>ACGTATGGGGTATTTGTCCG</v>
      </c>
    </row>
    <row r="13020" spans="1:6">
      <c r="A13020" s="5" t="s">
        <v>13238</v>
      </c>
      <c r="B13020" s="5" t="s">
        <v>13197</v>
      </c>
      <c r="C13020" s="5" t="str">
        <f t="shared" si="609"/>
        <v>TCGTCTAAACCAGTATTCGC</v>
      </c>
      <c r="D13020" s="5" t="str">
        <f t="shared" si="610"/>
        <v>TGTACATGTGTGCTCTGTCTATGTAGATCCAATGACAACT</v>
      </c>
      <c r="E13020" s="5" t="s">
        <v>26259</v>
      </c>
      <c r="F13020" s="5" t="str">
        <f t="shared" si="611"/>
        <v>ACGTATGGGGTATTTGTCCG</v>
      </c>
    </row>
    <row r="13021" spans="1:6">
      <c r="A13021" s="5" t="s">
        <v>13238</v>
      </c>
      <c r="B13021" s="5" t="s">
        <v>13198</v>
      </c>
      <c r="C13021" s="5" t="str">
        <f t="shared" si="609"/>
        <v>TCGTCTAAACCAGTATTCGC</v>
      </c>
      <c r="D13021" s="5" t="str">
        <f t="shared" si="610"/>
        <v>GGATATTGTTGCTCAATATATATTTAGACAGGACCTCTCA</v>
      </c>
      <c r="E13021" s="5" t="s">
        <v>26260</v>
      </c>
      <c r="F13021" s="5" t="str">
        <f t="shared" si="611"/>
        <v>ACGTATGGGGTATTTGTCCG</v>
      </c>
    </row>
    <row r="13022" spans="1:6">
      <c r="A13022" s="5" t="s">
        <v>13238</v>
      </c>
      <c r="B13022" s="5" t="s">
        <v>13199</v>
      </c>
      <c r="C13022" s="5" t="str">
        <f t="shared" si="609"/>
        <v>TCGTCTAAACCAGTATTCGC</v>
      </c>
      <c r="D13022" s="5" t="str">
        <f t="shared" si="610"/>
        <v>CCGGAATTCCCAGGCTAGGTTAGCAGGCTGGCAAGCTTCC</v>
      </c>
      <c r="E13022" s="5" t="s">
        <v>26261</v>
      </c>
      <c r="F13022" s="5" t="str">
        <f t="shared" si="611"/>
        <v>ACGTATGGGGTATTTGTCCG</v>
      </c>
    </row>
    <row r="13023" spans="1:6">
      <c r="A13023" s="5" t="s">
        <v>13238</v>
      </c>
      <c r="B13023" s="5" t="s">
        <v>13200</v>
      </c>
      <c r="C13023" s="5" t="str">
        <f t="shared" si="609"/>
        <v>TCGTCTAAACCAGTATTCGC</v>
      </c>
      <c r="D13023" s="5" t="str">
        <f t="shared" si="610"/>
        <v>GACCTGCCTGCCTGTCTTTCTTTCCCTGTGCTGTGGTTGC</v>
      </c>
      <c r="E13023" s="5" t="s">
        <v>26262</v>
      </c>
      <c r="F13023" s="5" t="str">
        <f t="shared" si="611"/>
        <v>ACGTATGGGGTATTTGTCCG</v>
      </c>
    </row>
    <row r="13024" spans="1:6">
      <c r="A13024" s="5" t="s">
        <v>13238</v>
      </c>
      <c r="B13024" s="5" t="s">
        <v>13201</v>
      </c>
      <c r="C13024" s="5" t="str">
        <f t="shared" si="609"/>
        <v>TCGTCTAAACCAGTATTCGC</v>
      </c>
      <c r="D13024" s="5" t="str">
        <f t="shared" si="610"/>
        <v>GCATGTGCTGCTGTGTCTTACTTTTGGGTAATGTGGGCTC</v>
      </c>
      <c r="E13024" s="5" t="s">
        <v>26263</v>
      </c>
      <c r="F13024" s="5" t="str">
        <f t="shared" si="611"/>
        <v>ACGTATGGGGTATTTGTCCG</v>
      </c>
    </row>
    <row r="13025" spans="1:6">
      <c r="A13025" s="5" t="s">
        <v>13238</v>
      </c>
      <c r="B13025" s="5" t="s">
        <v>13202</v>
      </c>
      <c r="C13025" s="5" t="str">
        <f t="shared" si="609"/>
        <v>TCGTCTAAACCAGTATTCGC</v>
      </c>
      <c r="D13025" s="5" t="str">
        <f t="shared" si="610"/>
        <v>GATCAAATTCATGTCCTTATGATCTTTATGGGCTGAGATA</v>
      </c>
      <c r="E13025" s="5" t="s">
        <v>26264</v>
      </c>
      <c r="F13025" s="5" t="str">
        <f t="shared" si="611"/>
        <v>ACGTATGGGGTATTTGTCCG</v>
      </c>
    </row>
    <row r="13026" spans="1:6">
      <c r="A13026" s="5" t="s">
        <v>13238</v>
      </c>
      <c r="B13026" s="5" t="s">
        <v>13203</v>
      </c>
      <c r="C13026" s="5" t="str">
        <f t="shared" si="609"/>
        <v>TCGTCTAAACCAGTATTCGC</v>
      </c>
      <c r="D13026" s="5" t="str">
        <f t="shared" si="610"/>
        <v>TTTTGAAGACTGCTACTGCATAAGAATTTACAACAGAAGG</v>
      </c>
      <c r="E13026" s="5" t="s">
        <v>26265</v>
      </c>
      <c r="F13026" s="5" t="str">
        <f t="shared" si="611"/>
        <v>ACGTATGGGGTATTTGTCCG</v>
      </c>
    </row>
    <row r="13027" spans="1:6">
      <c r="A13027" s="5" t="s">
        <v>13238</v>
      </c>
      <c r="B13027" s="5" t="s">
        <v>13204</v>
      </c>
      <c r="C13027" s="5" t="str">
        <f t="shared" si="609"/>
        <v>TCGTCTAAACCAGTATTCGC</v>
      </c>
      <c r="D13027" s="5" t="str">
        <f t="shared" si="610"/>
        <v>AAAGCTCAGGTTTAATGGTAGGTAATACAATTACCTTAGC</v>
      </c>
      <c r="E13027" s="5" t="s">
        <v>26266</v>
      </c>
      <c r="F13027" s="5" t="str">
        <f t="shared" si="611"/>
        <v>ACGTATGGGGTATTTGTCCG</v>
      </c>
    </row>
    <row r="13028" spans="1:6">
      <c r="A13028" s="5" t="s">
        <v>13238</v>
      </c>
      <c r="B13028" s="5" t="s">
        <v>13205</v>
      </c>
      <c r="C13028" s="5" t="str">
        <f t="shared" si="609"/>
        <v>TCGTCTAAACCAGTATTCGC</v>
      </c>
      <c r="D13028" s="5" t="str">
        <f t="shared" si="610"/>
        <v>AAAATGGGTGAACTCTTGAGAACAACTGACTTGAGAGCTA</v>
      </c>
      <c r="E13028" s="5" t="s">
        <v>26267</v>
      </c>
      <c r="F13028" s="5" t="str">
        <f t="shared" si="611"/>
        <v>ACGTATGGGGTATTTGTCCG</v>
      </c>
    </row>
    <row r="13029" spans="1:6">
      <c r="A13029" s="5" t="s">
        <v>13238</v>
      </c>
      <c r="B13029" s="5" t="s">
        <v>13206</v>
      </c>
      <c r="C13029" s="5" t="str">
        <f t="shared" si="609"/>
        <v>TCGTCTAAACCAGTATTCGC</v>
      </c>
      <c r="D13029" s="5" t="str">
        <f t="shared" si="610"/>
        <v>ACTTGCAAGATTTCCACAATAGCCTTAAGGTGATTAATTC</v>
      </c>
      <c r="E13029" s="5" t="s">
        <v>26268</v>
      </c>
      <c r="F13029" s="5" t="str">
        <f t="shared" si="611"/>
        <v>ACGTATGGGGTATTTGTCCG</v>
      </c>
    </row>
    <row r="13030" spans="1:6">
      <c r="A13030" s="5" t="s">
        <v>13238</v>
      </c>
      <c r="B13030" s="5" t="s">
        <v>13207</v>
      </c>
      <c r="C13030" s="5" t="str">
        <f t="shared" si="609"/>
        <v>TCGTCTAAACCAGTATTCGC</v>
      </c>
      <c r="D13030" s="5" t="str">
        <f t="shared" si="610"/>
        <v>TGGAATTTGCTGTAGAAACATGAGCCATTATTGTTACTTC</v>
      </c>
      <c r="E13030" s="5" t="s">
        <v>26269</v>
      </c>
      <c r="F13030" s="5" t="str">
        <f t="shared" si="611"/>
        <v>ACGTATGGGGTATTTGTCCG</v>
      </c>
    </row>
    <row r="13031" spans="1:6">
      <c r="A13031" s="5" t="s">
        <v>13238</v>
      </c>
      <c r="B13031" s="5" t="s">
        <v>13208</v>
      </c>
      <c r="C13031" s="5" t="str">
        <f t="shared" si="609"/>
        <v>TCGTCTAAACCAGTATTCGC</v>
      </c>
      <c r="D13031" s="5" t="str">
        <f t="shared" si="610"/>
        <v>TTTTCCATTCCAGTTGTGCCTTGCTGTGGTGGTTTGAATA</v>
      </c>
      <c r="E13031" s="5" t="s">
        <v>26270</v>
      </c>
      <c r="F13031" s="5" t="str">
        <f t="shared" si="611"/>
        <v>ACGTATGGGGTATTTGTCCG</v>
      </c>
    </row>
    <row r="13032" spans="1:6">
      <c r="A13032" s="5" t="s">
        <v>13238</v>
      </c>
      <c r="B13032" s="5" t="s">
        <v>13209</v>
      </c>
      <c r="C13032" s="5" t="str">
        <f t="shared" si="609"/>
        <v>TCGTCTAAACCAGTATTCGC</v>
      </c>
      <c r="D13032" s="5" t="str">
        <f t="shared" si="610"/>
        <v>AAGCCCATGCCATTCCCAATTTCAGCTTCTGCTTCAACAA</v>
      </c>
      <c r="E13032" s="5" t="s">
        <v>26271</v>
      </c>
      <c r="F13032" s="5" t="str">
        <f t="shared" si="611"/>
        <v>ACGTATGGGGTATTTGTCCG</v>
      </c>
    </row>
    <row r="13033" spans="1:6">
      <c r="A13033" s="5" t="s">
        <v>13238</v>
      </c>
      <c r="B13033" s="5" t="s">
        <v>13210</v>
      </c>
      <c r="C13033" s="5" t="str">
        <f t="shared" si="609"/>
        <v>TCGTCTAAACCAGTATTCGC</v>
      </c>
      <c r="D13033" s="5" t="str">
        <f t="shared" si="610"/>
        <v>TGCCTGCCTGTCTCCTTGCCATTATACTCCCCACCAGACA</v>
      </c>
      <c r="E13033" s="5" t="s">
        <v>26272</v>
      </c>
      <c r="F13033" s="5" t="str">
        <f t="shared" si="611"/>
        <v>ACGTATGGGGTATTTGTCCG</v>
      </c>
    </row>
    <row r="13034" spans="1:6">
      <c r="A13034" s="5" t="s">
        <v>13238</v>
      </c>
      <c r="B13034" s="5" t="s">
        <v>13211</v>
      </c>
      <c r="C13034" s="5" t="str">
        <f t="shared" si="609"/>
        <v>TCGTCTAAACCAGTATTCGC</v>
      </c>
      <c r="D13034" s="5" t="str">
        <f t="shared" si="610"/>
        <v>TTTTAGCAGAATCCTGGGTAAACCTTTTGATAAGGCAATT</v>
      </c>
      <c r="E13034" s="5" t="s">
        <v>26273</v>
      </c>
      <c r="F13034" s="5" t="str">
        <f t="shared" si="611"/>
        <v>ACGTATGGGGTATTTGTCCG</v>
      </c>
    </row>
    <row r="13035" spans="1:6">
      <c r="A13035" s="5" t="s">
        <v>13238</v>
      </c>
      <c r="B13035" s="5" t="s">
        <v>13212</v>
      </c>
      <c r="C13035" s="5" t="str">
        <f t="shared" si="609"/>
        <v>TCGTCTAAACCAGTATTCGC</v>
      </c>
      <c r="D13035" s="5" t="str">
        <f t="shared" si="610"/>
        <v>AAAATGAATGATCCTGGAGAGGTTGTGTGCAATATGTATT</v>
      </c>
      <c r="E13035" s="5" t="s">
        <v>26274</v>
      </c>
      <c r="F13035" s="5" t="str">
        <f t="shared" si="611"/>
        <v>ACGTATGGGGTATTTGTCCG</v>
      </c>
    </row>
    <row r="13036" spans="1:6">
      <c r="A13036" s="5" t="s">
        <v>13238</v>
      </c>
      <c r="B13036" s="5" t="s">
        <v>13213</v>
      </c>
      <c r="C13036" s="5" t="str">
        <f t="shared" si="609"/>
        <v>TCGTCTAAACCAGTATTCGC</v>
      </c>
      <c r="D13036" s="5" t="str">
        <f t="shared" si="610"/>
        <v>AATACAGTTTCCCAAGTGAATAGTAGCAATTGCTAAGTAG</v>
      </c>
      <c r="E13036" s="5" t="s">
        <v>26275</v>
      </c>
      <c r="F13036" s="5" t="str">
        <f t="shared" si="611"/>
        <v>ACGTATGGGGTATTTGTCCG</v>
      </c>
    </row>
    <row r="13037" spans="1:6">
      <c r="A13037" s="5" t="s">
        <v>13238</v>
      </c>
      <c r="B13037" s="5" t="s">
        <v>13214</v>
      </c>
      <c r="C13037" s="5" t="str">
        <f t="shared" si="609"/>
        <v>TCGTCTAAACCAGTATTCGC</v>
      </c>
      <c r="D13037" s="5" t="str">
        <f t="shared" si="610"/>
        <v>TAAGAGGAAAACAATACATGTTTGCCAAGATTTTGGTGAC</v>
      </c>
      <c r="E13037" s="5" t="s">
        <v>26276</v>
      </c>
      <c r="F13037" s="5" t="str">
        <f t="shared" si="611"/>
        <v>ACGTATGGGGTATTTGTCCG</v>
      </c>
    </row>
    <row r="13038" spans="1:6">
      <c r="A13038" s="5" t="s">
        <v>13238</v>
      </c>
      <c r="B13038" s="5" t="s">
        <v>13215</v>
      </c>
      <c r="C13038" s="5" t="str">
        <f t="shared" si="609"/>
        <v>TCGTCTAAACCAGTATTCGC</v>
      </c>
      <c r="D13038" s="5" t="str">
        <f t="shared" si="610"/>
        <v>TTTTCTGAACAGAGTGGACAGGACAAGTGTCAGCATACAT</v>
      </c>
      <c r="E13038" s="5" t="s">
        <v>26277</v>
      </c>
      <c r="F13038" s="5" t="str">
        <f t="shared" si="611"/>
        <v>ACGTATGGGGTATTTGTCCG</v>
      </c>
    </row>
    <row r="13039" spans="1:6">
      <c r="A13039" s="5" t="s">
        <v>13238</v>
      </c>
      <c r="B13039" s="5" t="s">
        <v>13216</v>
      </c>
      <c r="C13039" s="5" t="str">
        <f t="shared" si="609"/>
        <v>TCGTCTAAACCAGTATTCGC</v>
      </c>
      <c r="D13039" s="5" t="str">
        <f t="shared" si="610"/>
        <v>GTTAATATATATACTAAAATTTGCAAAGGCCCTCATGGGC</v>
      </c>
      <c r="E13039" s="5" t="s">
        <v>26278</v>
      </c>
      <c r="F13039" s="5" t="str">
        <f t="shared" si="611"/>
        <v>ACGTATGGGGTATTTGTCCG</v>
      </c>
    </row>
    <row r="13040" spans="1:6">
      <c r="A13040" s="5" t="s">
        <v>13238</v>
      </c>
      <c r="B13040" s="5" t="s">
        <v>13217</v>
      </c>
      <c r="C13040" s="5" t="str">
        <f t="shared" si="609"/>
        <v>TCGTCTAAACCAGTATTCGC</v>
      </c>
      <c r="D13040" s="5" t="str">
        <f t="shared" si="610"/>
        <v>GGACTCAGAGATGAATACATATTATCACTACTGAAATTGG</v>
      </c>
      <c r="E13040" s="5" t="s">
        <v>26279</v>
      </c>
      <c r="F13040" s="5" t="str">
        <f t="shared" si="611"/>
        <v>ACGTATGGGGTATTTGTCCG</v>
      </c>
    </row>
    <row r="13041" spans="1:6">
      <c r="A13041" s="5" t="s">
        <v>13238</v>
      </c>
      <c r="B13041" s="5" t="s">
        <v>13218</v>
      </c>
      <c r="C13041" s="5" t="str">
        <f t="shared" si="609"/>
        <v>TCGTCTAAACCAGTATTCGC</v>
      </c>
      <c r="D13041" s="5" t="str">
        <f t="shared" si="610"/>
        <v>GCATCTTCCTGCTTCATCTGGTCTATGGTAAGTGTCCTTA</v>
      </c>
      <c r="E13041" s="5" t="s">
        <v>26280</v>
      </c>
      <c r="F13041" s="5" t="str">
        <f t="shared" si="611"/>
        <v>ACGTATGGGGTATTTGTCCG</v>
      </c>
    </row>
    <row r="13042" spans="1:6">
      <c r="A13042" s="5" t="s">
        <v>13238</v>
      </c>
      <c r="B13042" s="5" t="s">
        <v>13219</v>
      </c>
      <c r="C13042" s="5" t="str">
        <f t="shared" si="609"/>
        <v>TCGTCTAAACCAGTATTCGC</v>
      </c>
      <c r="D13042" s="5" t="str">
        <f t="shared" si="610"/>
        <v>AGCTAAGTTAAATTCAGTTTGGTTTTGTAAAGTGCTCTGC</v>
      </c>
      <c r="E13042" s="5" t="s">
        <v>26281</v>
      </c>
      <c r="F13042" s="5" t="str">
        <f t="shared" si="611"/>
        <v>ACGTATGGGGTATTTGTCCG</v>
      </c>
    </row>
    <row r="13043" spans="1:6">
      <c r="A13043" s="5" t="s">
        <v>13238</v>
      </c>
      <c r="B13043" s="5" t="s">
        <v>13220</v>
      </c>
      <c r="C13043" s="5" t="str">
        <f t="shared" si="609"/>
        <v>TCGTCTAAACCAGTATTCGC</v>
      </c>
      <c r="D13043" s="5" t="str">
        <f t="shared" si="610"/>
        <v>GAATTCTGCTTCCTCTTCTGTTCTCCAAGCAATTTCATTG</v>
      </c>
      <c r="E13043" s="5" t="s">
        <v>26282</v>
      </c>
      <c r="F13043" s="5" t="str">
        <f t="shared" si="611"/>
        <v>ACGTATGGGGTATTTGTCCG</v>
      </c>
    </row>
    <row r="13044" spans="1:6">
      <c r="A13044" s="5" t="s">
        <v>13238</v>
      </c>
      <c r="B13044" s="5" t="s">
        <v>13221</v>
      </c>
      <c r="C13044" s="5" t="str">
        <f t="shared" si="609"/>
        <v>TCGTCTAAACCAGTATTCGC</v>
      </c>
      <c r="D13044" s="5" t="str">
        <f t="shared" si="610"/>
        <v>CCTTTGTAGTGGTTTAAAATCAACACAGGCACACAGGAGA</v>
      </c>
      <c r="E13044" s="5" t="s">
        <v>26283</v>
      </c>
      <c r="F13044" s="5" t="str">
        <f t="shared" si="611"/>
        <v>ACGTATGGGGTATTTGTCCG</v>
      </c>
    </row>
    <row r="13045" spans="1:6">
      <c r="A13045" s="5" t="s">
        <v>13238</v>
      </c>
      <c r="B13045" s="5" t="s">
        <v>13222</v>
      </c>
      <c r="C13045" s="5" t="str">
        <f t="shared" si="609"/>
        <v>TCGTCTAAACCAGTATTCGC</v>
      </c>
      <c r="D13045" s="5" t="str">
        <f t="shared" si="610"/>
        <v>TGTTGACTTCTAGTAGACAGATGTGTTATTTTAGACGCAC</v>
      </c>
      <c r="E13045" s="5" t="s">
        <v>26284</v>
      </c>
      <c r="F13045" s="5" t="str">
        <f t="shared" si="611"/>
        <v>ACGTATGGGGTATTTGTCCG</v>
      </c>
    </row>
    <row r="13046" spans="1:6">
      <c r="A13046" s="5" t="s">
        <v>13238</v>
      </c>
      <c r="B13046" s="5" t="s">
        <v>13223</v>
      </c>
      <c r="C13046" s="5" t="str">
        <f t="shared" si="609"/>
        <v>TCGTCTAAACCAGTATTCGC</v>
      </c>
      <c r="D13046" s="5" t="str">
        <f t="shared" si="610"/>
        <v>CACGTTCTGCGATGCAGTCATTTCCAAGTAGAGTCTGAAG</v>
      </c>
      <c r="E13046" s="5" t="s">
        <v>26285</v>
      </c>
      <c r="F13046" s="5" t="str">
        <f t="shared" si="611"/>
        <v>ACGTATGGGGTATTTGTCCG</v>
      </c>
    </row>
    <row r="13047" spans="1:6">
      <c r="A13047" s="5" t="s">
        <v>13238</v>
      </c>
      <c r="B13047" s="5" t="s">
        <v>13224</v>
      </c>
      <c r="C13047" s="5" t="str">
        <f t="shared" si="609"/>
        <v>TCGTCTAAACCAGTATTCGC</v>
      </c>
      <c r="D13047" s="5" t="str">
        <f t="shared" si="610"/>
        <v>AAAATGATAGTAACTTGATTTTAGTCTCCATCACCCACAG</v>
      </c>
      <c r="E13047" s="5" t="s">
        <v>26286</v>
      </c>
      <c r="F13047" s="5" t="str">
        <f t="shared" si="611"/>
        <v>ACGTATGGGGTATTTGTCCG</v>
      </c>
    </row>
    <row r="13048" spans="1:6">
      <c r="A13048" s="5" t="s">
        <v>13238</v>
      </c>
      <c r="B13048" s="5" t="s">
        <v>13225</v>
      </c>
      <c r="C13048" s="5" t="str">
        <f t="shared" si="609"/>
        <v>TCGTCTAAACCAGTATTCGC</v>
      </c>
      <c r="D13048" s="5" t="str">
        <f t="shared" si="610"/>
        <v>CCCCACGGCCTATTCCATTAGGAGGTAGATAATCCACCAC</v>
      </c>
      <c r="E13048" s="5" t="s">
        <v>26287</v>
      </c>
      <c r="F13048" s="5" t="str">
        <f t="shared" si="611"/>
        <v>ACGTATGGGGTATTTGTCCG</v>
      </c>
    </row>
    <row r="13049" spans="1:6">
      <c r="A13049" s="5" t="s">
        <v>13238</v>
      </c>
      <c r="B13049" s="5" t="s">
        <v>13226</v>
      </c>
      <c r="C13049" s="5" t="str">
        <f t="shared" si="609"/>
        <v>TCGTCTAAACCAGTATTCGC</v>
      </c>
      <c r="D13049" s="5" t="str">
        <f t="shared" si="610"/>
        <v>ACATGAAAGGCAAGGCAGGAAAACAGAAACACCATCAGGC</v>
      </c>
      <c r="E13049" s="5" t="s">
        <v>26288</v>
      </c>
      <c r="F13049" s="5" t="str">
        <f t="shared" si="611"/>
        <v>ACGTATGGGGTATTTGTCCG</v>
      </c>
    </row>
    <row r="13050" spans="1:6">
      <c r="A13050" s="5" t="s">
        <v>13238</v>
      </c>
      <c r="B13050" s="5" t="s">
        <v>13227</v>
      </c>
      <c r="C13050" s="5" t="str">
        <f t="shared" si="609"/>
        <v>TCGTCTAAACCAGTATTCGC</v>
      </c>
      <c r="D13050" s="5" t="str">
        <f t="shared" si="610"/>
        <v>TTCTTTCAGTCTCCAGGCAAGCGCTCCAGACAGGTTGTCG</v>
      </c>
      <c r="E13050" s="5" t="s">
        <v>26289</v>
      </c>
      <c r="F13050" s="5" t="str">
        <f t="shared" si="611"/>
        <v>ACGTATGGGGTATTTGTCCG</v>
      </c>
    </row>
    <row r="13051" spans="1:6">
      <c r="A13051" s="5" t="s">
        <v>13238</v>
      </c>
      <c r="B13051" s="5" t="s">
        <v>13228</v>
      </c>
      <c r="C13051" s="5" t="str">
        <f t="shared" si="609"/>
        <v>TCGTCTAAACCAGTATTCGC</v>
      </c>
      <c r="D13051" s="5" t="str">
        <f t="shared" si="610"/>
        <v>TTTTGAGGCCAGTCCCCTGGTAGAAAAGATGTCTTTCAAA</v>
      </c>
      <c r="E13051" s="5" t="s">
        <v>26290</v>
      </c>
      <c r="F13051" s="5" t="str">
        <f t="shared" si="611"/>
        <v>ACGTATGGGGTATTTGTCCG</v>
      </c>
    </row>
    <row r="13052" spans="1:6">
      <c r="A13052" s="5" t="s">
        <v>13238</v>
      </c>
      <c r="B13052" s="5" t="s">
        <v>13229</v>
      </c>
      <c r="C13052" s="5" t="str">
        <f t="shared" si="609"/>
        <v>TCGTCTAAACCAGTATTCGC</v>
      </c>
      <c r="D13052" s="5" t="str">
        <f t="shared" si="610"/>
        <v>AAAGAACTCCCCATGCACTTGATTTGAGCAAACACGCCTT</v>
      </c>
      <c r="E13052" s="5" t="s">
        <v>26291</v>
      </c>
      <c r="F13052" s="5" t="str">
        <f t="shared" si="611"/>
        <v>ACGTATGGGGTATTTGTCCG</v>
      </c>
    </row>
    <row r="13053" spans="1:6">
      <c r="A13053" s="5" t="s">
        <v>13238</v>
      </c>
      <c r="B13053" s="5" t="s">
        <v>13230</v>
      </c>
      <c r="C13053" s="5" t="str">
        <f t="shared" si="609"/>
        <v>TCGTCTAAACCAGTATTCGC</v>
      </c>
      <c r="D13053" s="5" t="str">
        <f t="shared" si="610"/>
        <v>ACACAACATAATCAGCTTTAGTGACTCCTTGTCTCCTTTC</v>
      </c>
      <c r="E13053" s="5" t="s">
        <v>26292</v>
      </c>
      <c r="F13053" s="5" t="str">
        <f t="shared" si="611"/>
        <v>ACGTATGGGGTATTTGTCCG</v>
      </c>
    </row>
    <row r="13054" spans="1:6">
      <c r="A13054" s="5" t="s">
        <v>13238</v>
      </c>
      <c r="B13054" s="5" t="s">
        <v>13231</v>
      </c>
      <c r="C13054" s="5" t="str">
        <f t="shared" si="609"/>
        <v>TCGTCTAAACCAGTATTCGC</v>
      </c>
      <c r="D13054" s="5" t="str">
        <f t="shared" si="610"/>
        <v>TTTTCCCCTTTACAAAGGCAGTGGACTTCTTGTGGTGTTT</v>
      </c>
      <c r="E13054" s="5" t="s">
        <v>26293</v>
      </c>
      <c r="F13054" s="5" t="str">
        <f t="shared" si="611"/>
        <v>ACGTATGGGGTATTTGTCCG</v>
      </c>
    </row>
    <row r="13055" spans="1:6">
      <c r="A13055" s="5" t="s">
        <v>13238</v>
      </c>
      <c r="B13055" s="5" t="s">
        <v>13232</v>
      </c>
      <c r="C13055" s="5" t="str">
        <f t="shared" si="609"/>
        <v>TCGTCTAAACCAGTATTCGC</v>
      </c>
      <c r="D13055" s="5" t="str">
        <f t="shared" si="610"/>
        <v>ACAGAAGCTGAATGGTTTTAAAGCACCATCCTGTTATCAA</v>
      </c>
      <c r="E13055" s="5" t="s">
        <v>26294</v>
      </c>
      <c r="F13055" s="5" t="str">
        <f t="shared" si="611"/>
        <v>ACGTATGGGGTATTTGTCCG</v>
      </c>
    </row>
    <row r="13056" spans="1:6">
      <c r="A13056" s="5" t="s">
        <v>13238</v>
      </c>
      <c r="B13056" s="5" t="s">
        <v>13233</v>
      </c>
      <c r="C13056" s="5" t="str">
        <f t="shared" si="609"/>
        <v>TCGTCTAAACCAGTATTCGC</v>
      </c>
      <c r="D13056" s="5" t="str">
        <f t="shared" si="610"/>
        <v>TGTAATTATAGAAAACAACCCATTCCTGCATTTCACTGTC</v>
      </c>
      <c r="E13056" s="5" t="s">
        <v>26295</v>
      </c>
      <c r="F13056" s="5" t="str">
        <f t="shared" si="611"/>
        <v>ACGTATGGGGTATTTGTCCG</v>
      </c>
    </row>
    <row r="13057" spans="1:6">
      <c r="A13057" s="5" t="s">
        <v>13238</v>
      </c>
      <c r="B13057" s="5" t="s">
        <v>13234</v>
      </c>
      <c r="C13057" s="5" t="str">
        <f t="shared" si="609"/>
        <v>TCGTCTAAACCAGTATTCGC</v>
      </c>
      <c r="D13057" s="5" t="str">
        <f t="shared" si="610"/>
        <v>CAGCTTTATACTAACAGGTACCTGGAGCTATTCATTTGCA</v>
      </c>
      <c r="E13057" s="5" t="s">
        <v>26296</v>
      </c>
      <c r="F13057" s="5" t="str">
        <f t="shared" si="611"/>
        <v>ACGTATGGGGTATTTGTCCG</v>
      </c>
    </row>
    <row r="13058" spans="1:6">
      <c r="A13058" s="5" t="s">
        <v>13238</v>
      </c>
      <c r="B13058" s="5" t="s">
        <v>13235</v>
      </c>
      <c r="C13058" s="5" t="str">
        <f t="shared" si="609"/>
        <v>TCGTCTAAACCAGTATTCGC</v>
      </c>
      <c r="D13058" s="5" t="str">
        <f t="shared" si="610"/>
        <v>TAACTAGCTAATAATTGTAGCCCAAGGTCTTGGGTGAGGT</v>
      </c>
      <c r="E13058" s="5" t="s">
        <v>26297</v>
      </c>
      <c r="F13058" s="5" t="str">
        <f t="shared" si="611"/>
        <v>ACGTATGGGGTATTTGTCCG</v>
      </c>
    </row>
    <row r="13059" spans="1:6">
      <c r="A13059" s="5" t="s">
        <v>13238</v>
      </c>
      <c r="B13059" s="5" t="s">
        <v>13236</v>
      </c>
      <c r="C13059" s="5" t="str">
        <f t="shared" si="609"/>
        <v>TCGTCTAAACCAGTATTCGC</v>
      </c>
      <c r="D13059" s="5" t="str">
        <f t="shared" si="610"/>
        <v>CCTAGTCTCTGAGTGATGCTCAGCATGAATATAAGAGAAG</v>
      </c>
      <c r="E13059" s="5" t="s">
        <v>26298</v>
      </c>
      <c r="F13059" s="5" t="str">
        <f t="shared" si="611"/>
        <v>ACGTATGGGGTATTTGTCCG</v>
      </c>
    </row>
    <row r="13060" spans="1:6">
      <c r="A13060" s="5" t="s">
        <v>13238</v>
      </c>
      <c r="B13060" s="5" t="s">
        <v>13237</v>
      </c>
      <c r="C13060" s="5" t="str">
        <f t="shared" si="609"/>
        <v>TCGTCTAAACCAGTATTCGC</v>
      </c>
      <c r="D13060" s="5" t="str">
        <f t="shared" si="610"/>
        <v>GCAGTAATGGATCAGCTGAGGACTGCACTCTTTGTTTCGT</v>
      </c>
      <c r="E13060" s="5" t="s">
        <v>26299</v>
      </c>
      <c r="F13060" s="5" t="str">
        <f t="shared" si="611"/>
        <v>ACGTATGGGGTATTTGTCCG</v>
      </c>
    </row>
  </sheetData>
  <phoneticPr fontId="1" type="noConversion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6A2EC-5FB8-4442-A57B-1205B496BC1D}">
  <dimension ref="A2:F183"/>
  <sheetViews>
    <sheetView zoomScaleNormal="100" workbookViewId="0">
      <selection activeCell="E3" sqref="E3"/>
    </sheetView>
  </sheetViews>
  <sheetFormatPr baseColWidth="10" defaultRowHeight="16"/>
  <cols>
    <col min="1" max="1" width="11.140625" bestFit="1" customWidth="1"/>
    <col min="2" max="2" width="99.7109375" bestFit="1" customWidth="1"/>
    <col min="3" max="3" width="25.85546875" bestFit="1" customWidth="1"/>
    <col min="4" max="4" width="50.85546875" bestFit="1" customWidth="1"/>
    <col min="5" max="5" width="57.7109375" bestFit="1" customWidth="1"/>
    <col min="6" max="6" width="24.85546875" bestFit="1" customWidth="1"/>
  </cols>
  <sheetData>
    <row r="2" spans="1:6">
      <c r="A2" s="2" t="s">
        <v>26301</v>
      </c>
    </row>
    <row r="3" spans="1:6" s="1" customFormat="1">
      <c r="A3" s="4" t="s">
        <v>13239</v>
      </c>
      <c r="B3" s="4" t="s">
        <v>13240</v>
      </c>
      <c r="C3" s="4" t="s">
        <v>13241</v>
      </c>
      <c r="D3" s="4" t="s">
        <v>13242</v>
      </c>
      <c r="E3" s="4" t="s">
        <v>26414</v>
      </c>
      <c r="F3" s="4" t="s">
        <v>13243</v>
      </c>
    </row>
    <row r="4" spans="1:6">
      <c r="A4" s="5" t="s">
        <v>181</v>
      </c>
      <c r="B4" s="6" t="s">
        <v>90</v>
      </c>
      <c r="C4" s="7" t="str">
        <f>LEFT(B4,20)</f>
        <v>GCGAGTGCAAGACTTACGAC</v>
      </c>
      <c r="D4" s="7" t="str">
        <f>MID(B4,21,40)</f>
        <v>TGAAAGTATCTGGGCCTGGGGCTAGGACTGGGCTGGGGCA</v>
      </c>
      <c r="E4" s="6" t="s">
        <v>26302</v>
      </c>
      <c r="F4" s="7" t="str">
        <f>RIGHT(B4,20)</f>
        <v>GCGGCTCTTATATACTACCG</v>
      </c>
    </row>
    <row r="5" spans="1:6">
      <c r="A5" s="5" t="s">
        <v>181</v>
      </c>
      <c r="B5" s="6" t="s">
        <v>91</v>
      </c>
      <c r="C5" s="7" t="str">
        <f t="shared" ref="C5:C68" si="0">LEFT(B5,20)</f>
        <v>GCGAGTGCAAGACTTACGAC</v>
      </c>
      <c r="D5" s="7" t="str">
        <f t="shared" ref="D5:D68" si="1">MID(B5,21,40)</f>
        <v>GATTCGAATTTCTCTAAGTAGAAGTGGGCTTGGGATAGGT</v>
      </c>
      <c r="E5" s="6" t="s">
        <v>26303</v>
      </c>
      <c r="F5" s="7" t="str">
        <f t="shared" ref="F5:F68" si="2">RIGHT(B5,20)</f>
        <v>GCGGCTCTTATATACTACCG</v>
      </c>
    </row>
    <row r="6" spans="1:6">
      <c r="A6" s="5" t="s">
        <v>181</v>
      </c>
      <c r="B6" s="6" t="s">
        <v>92</v>
      </c>
      <c r="C6" s="7" t="str">
        <f t="shared" si="0"/>
        <v>GCGAGTGCAAGACTTACGAC</v>
      </c>
      <c r="D6" s="7" t="str">
        <f t="shared" si="1"/>
        <v>GCTGAGTGATGGACACTGCATTTTAGCACTGAATCAATGA</v>
      </c>
      <c r="E6" s="6" t="s">
        <v>26304</v>
      </c>
      <c r="F6" s="7" t="str">
        <f t="shared" si="2"/>
        <v>GCGGCTCTTATATACTACCG</v>
      </c>
    </row>
    <row r="7" spans="1:6">
      <c r="A7" s="5" t="s">
        <v>181</v>
      </c>
      <c r="B7" s="6" t="s">
        <v>93</v>
      </c>
      <c r="C7" s="7" t="str">
        <f t="shared" si="0"/>
        <v>GCGAGTGCAAGACTTACGAC</v>
      </c>
      <c r="D7" s="7" t="str">
        <f t="shared" si="1"/>
        <v>CAGTATGGAGGGGGTATAGATGGGCTGTCTCAGTCTTATA</v>
      </c>
      <c r="E7" s="6" t="s">
        <v>26305</v>
      </c>
      <c r="F7" s="7" t="str">
        <f t="shared" si="2"/>
        <v>GCGGCTCTTATATACTACCG</v>
      </c>
    </row>
    <row r="8" spans="1:6">
      <c r="A8" s="5" t="s">
        <v>181</v>
      </c>
      <c r="B8" s="6" t="s">
        <v>94</v>
      </c>
      <c r="C8" s="7" t="str">
        <f t="shared" si="0"/>
        <v>GCGAGTGCAAGACTTACGAC</v>
      </c>
      <c r="D8" s="7" t="str">
        <f t="shared" si="1"/>
        <v>GCACTGCATTTTAGCAATACGATTCTATGCATTAAGTGAA</v>
      </c>
      <c r="E8" s="6" t="s">
        <v>26306</v>
      </c>
      <c r="F8" s="7" t="str">
        <f t="shared" si="2"/>
        <v>GCGGCTCTTATATACTACCG</v>
      </c>
    </row>
    <row r="9" spans="1:6">
      <c r="A9" s="5" t="s">
        <v>181</v>
      </c>
      <c r="B9" s="6" t="s">
        <v>95</v>
      </c>
      <c r="C9" s="7" t="str">
        <f t="shared" si="0"/>
        <v>GCGAGTGCAAGACTTACGAC</v>
      </c>
      <c r="D9" s="7" t="str">
        <f t="shared" si="1"/>
        <v>GGTATAGATGGGCTATCTCAGTCTTATAGGCTGAGTGATG</v>
      </c>
      <c r="E9" s="6" t="s">
        <v>26307</v>
      </c>
      <c r="F9" s="7" t="str">
        <f t="shared" si="2"/>
        <v>GCGGCTCTTATATACTACCG</v>
      </c>
    </row>
    <row r="10" spans="1:6">
      <c r="A10" s="5" t="s">
        <v>181</v>
      </c>
      <c r="B10" s="6" t="s">
        <v>96</v>
      </c>
      <c r="C10" s="7" t="str">
        <f t="shared" si="0"/>
        <v>GCGAGTGCAAGACTTACGAC</v>
      </c>
      <c r="D10" s="7" t="str">
        <f t="shared" si="1"/>
        <v>ATTAAGTGAAACTCCATGACTCTGTAAGTCAGTATGGAGG</v>
      </c>
      <c r="E10" s="6" t="s">
        <v>26308</v>
      </c>
      <c r="F10" s="7" t="str">
        <f t="shared" si="2"/>
        <v>GCGGCTCTTATATACTACCG</v>
      </c>
    </row>
    <row r="11" spans="1:6">
      <c r="A11" s="5" t="s">
        <v>181</v>
      </c>
      <c r="B11" s="6" t="s">
        <v>97</v>
      </c>
      <c r="C11" s="7" t="str">
        <f t="shared" si="0"/>
        <v>GCGAGTGCAAGACTTACGAC</v>
      </c>
      <c r="D11" s="7" t="str">
        <f t="shared" si="1"/>
        <v>CTGAGTTATGGGCACTGCATTTTAGCAATAGGACTGCATG</v>
      </c>
      <c r="E11" s="6" t="s">
        <v>26309</v>
      </c>
      <c r="F11" s="7" t="str">
        <f t="shared" si="2"/>
        <v>GCGGCTCTTATATACTACCG</v>
      </c>
    </row>
    <row r="12" spans="1:6">
      <c r="A12" s="5" t="s">
        <v>181</v>
      </c>
      <c r="B12" s="6" t="s">
        <v>98</v>
      </c>
      <c r="C12" s="7" t="str">
        <f t="shared" si="0"/>
        <v>GCGAGTGCAAGACTTACGAC</v>
      </c>
      <c r="D12" s="7" t="str">
        <f t="shared" si="1"/>
        <v>AGGGGGTATGGGGTATAAATGGGCTATCTCAGTCTTATAG</v>
      </c>
      <c r="E12" s="6" t="s">
        <v>26310</v>
      </c>
      <c r="F12" s="7" t="str">
        <f t="shared" si="2"/>
        <v>GCGGCTCTTATATACTACCG</v>
      </c>
    </row>
    <row r="13" spans="1:6">
      <c r="A13" s="5" t="s">
        <v>181</v>
      </c>
      <c r="B13" s="6" t="s">
        <v>99</v>
      </c>
      <c r="C13" s="7" t="str">
        <f t="shared" si="0"/>
        <v>GCGAGTGCAAGACTTACGAC</v>
      </c>
      <c r="D13" s="7" t="str">
        <f t="shared" si="1"/>
        <v>ATGTATTAAGTGAAATTCCATGACCCTAGAAGTCAGTATG</v>
      </c>
      <c r="E13" s="6" t="s">
        <v>26311</v>
      </c>
      <c r="F13" s="7" t="str">
        <f t="shared" si="2"/>
        <v>GCGGCTCTTATATACTACCG</v>
      </c>
    </row>
    <row r="14" spans="1:6">
      <c r="A14" s="5" t="s">
        <v>181</v>
      </c>
      <c r="B14" s="6" t="s">
        <v>100</v>
      </c>
      <c r="C14" s="7" t="str">
        <f t="shared" si="0"/>
        <v>GCGAGTGCAAGACTTACGAC</v>
      </c>
      <c r="D14" s="7" t="str">
        <f t="shared" si="1"/>
        <v>TAGACTGAGTGATGGACACTGCATTTTAGCAATACGATTC</v>
      </c>
      <c r="E14" s="6" t="s">
        <v>26312</v>
      </c>
      <c r="F14" s="7" t="str">
        <f t="shared" si="2"/>
        <v>GCGGCTCTTATATACTACCG</v>
      </c>
    </row>
    <row r="15" spans="1:6">
      <c r="A15" s="5" t="s">
        <v>181</v>
      </c>
      <c r="B15" s="6" t="s">
        <v>101</v>
      </c>
      <c r="C15" s="7" t="str">
        <f t="shared" si="0"/>
        <v>GCGAGTGCAAGACTTACGAC</v>
      </c>
      <c r="D15" s="7" t="str">
        <f t="shared" si="1"/>
        <v>TGGAGGGAGTATGGGGTATACATAGGGATATCTCAGTCTT</v>
      </c>
      <c r="E15" s="6" t="s">
        <v>26313</v>
      </c>
      <c r="F15" s="7" t="str">
        <f t="shared" si="2"/>
        <v>GCGGCTCTTATATACTACCG</v>
      </c>
    </row>
    <row r="16" spans="1:6">
      <c r="A16" s="5" t="s">
        <v>181</v>
      </c>
      <c r="B16" s="6" t="s">
        <v>102</v>
      </c>
      <c r="C16" s="7" t="str">
        <f t="shared" si="0"/>
        <v>GCGAGTGCAAGACTTACGAC</v>
      </c>
      <c r="D16" s="7" t="str">
        <f t="shared" si="1"/>
        <v>GGACCGTATGCAAAGTGAAATTCTATGACTCTGGAAGTCA</v>
      </c>
      <c r="E16" s="6" t="s">
        <v>26314</v>
      </c>
      <c r="F16" s="7" t="str">
        <f t="shared" si="2"/>
        <v>GCGGCTCTTATATACTACCG</v>
      </c>
    </row>
    <row r="17" spans="1:6">
      <c r="A17" s="5" t="s">
        <v>181</v>
      </c>
      <c r="B17" s="6" t="s">
        <v>103</v>
      </c>
      <c r="C17" s="7" t="str">
        <f t="shared" si="0"/>
        <v>GCGAGTGCAAGACTTACGAC</v>
      </c>
      <c r="D17" s="7" t="str">
        <f t="shared" si="1"/>
        <v>AGTCTTATAGACTGAGTGATGGACACTGCATTTTAGCAAT</v>
      </c>
      <c r="E17" s="6" t="s">
        <v>26315</v>
      </c>
      <c r="F17" s="7" t="str">
        <f t="shared" si="2"/>
        <v>GCGGCTCTTATATACTACCG</v>
      </c>
    </row>
    <row r="18" spans="1:6">
      <c r="A18" s="5" t="s">
        <v>181</v>
      </c>
      <c r="B18" s="6" t="s">
        <v>104</v>
      </c>
      <c r="C18" s="7" t="str">
        <f t="shared" si="0"/>
        <v>GCGAGTGCAAGACTTACGAC</v>
      </c>
      <c r="D18" s="7" t="str">
        <f t="shared" si="1"/>
        <v>GTCAGTATGGAGGGAGTATGGGGTATACATAGGGATATCT</v>
      </c>
      <c r="E18" s="6" t="s">
        <v>26316</v>
      </c>
      <c r="F18" s="7" t="str">
        <f t="shared" si="2"/>
        <v>GCGGCTCTTATATACTACCG</v>
      </c>
    </row>
    <row r="19" spans="1:6">
      <c r="A19" s="5" t="s">
        <v>181</v>
      </c>
      <c r="B19" s="6" t="s">
        <v>105</v>
      </c>
      <c r="C19" s="7" t="str">
        <f t="shared" si="0"/>
        <v>GCGAGTGCAAGACTTACGAC</v>
      </c>
      <c r="D19" s="7" t="str">
        <f t="shared" si="1"/>
        <v>CAATAGGACCGTATGCAAAGTGAAATTCTATGACTCTGGA</v>
      </c>
      <c r="E19" s="6" t="s">
        <v>26317</v>
      </c>
      <c r="F19" s="7" t="str">
        <f t="shared" si="2"/>
        <v>GCGGCTCTTATATACTACCG</v>
      </c>
    </row>
    <row r="20" spans="1:6">
      <c r="A20" s="5" t="s">
        <v>181</v>
      </c>
      <c r="B20" s="6" t="s">
        <v>106</v>
      </c>
      <c r="C20" s="7" t="str">
        <f t="shared" si="0"/>
        <v>GCGAGTGCAAGACTTACGAC</v>
      </c>
      <c r="D20" s="7" t="str">
        <f t="shared" si="1"/>
        <v>ATCTCAGTCTTATAGGCTGAGTGATGGGCACTGCATTTTA</v>
      </c>
      <c r="E20" s="6" t="s">
        <v>26318</v>
      </c>
      <c r="F20" s="7" t="str">
        <f t="shared" si="2"/>
        <v>GCGGCTCTTATATACTACCG</v>
      </c>
    </row>
    <row r="21" spans="1:6">
      <c r="A21" s="5" t="s">
        <v>181</v>
      </c>
      <c r="B21" s="6" t="s">
        <v>107</v>
      </c>
      <c r="C21" s="7" t="str">
        <f t="shared" si="0"/>
        <v>GCGAGTGCAAGACTTACGAC</v>
      </c>
      <c r="D21" s="7" t="str">
        <f t="shared" si="1"/>
        <v>CATGACTCTGGAAGTCAGTATGGAGGGGGTATAGATGGGC</v>
      </c>
      <c r="E21" s="6" t="s">
        <v>26319</v>
      </c>
      <c r="F21" s="7" t="str">
        <f t="shared" si="2"/>
        <v>GCGGCTCTTATATACTACCG</v>
      </c>
    </row>
    <row r="22" spans="1:6">
      <c r="A22" s="5" t="s">
        <v>181</v>
      </c>
      <c r="B22" s="6" t="s">
        <v>108</v>
      </c>
      <c r="C22" s="7" t="str">
        <f t="shared" si="0"/>
        <v>GCGAGTGCAAGACTTACGAC</v>
      </c>
      <c r="D22" s="7" t="str">
        <f t="shared" si="1"/>
        <v>CTGCATTTTAGCAATAGGACTGCATGCATTAAGTGAAATT</v>
      </c>
      <c r="E22" s="6" t="s">
        <v>26320</v>
      </c>
      <c r="F22" s="7" t="str">
        <f t="shared" si="2"/>
        <v>GCGGCTCTTATATACTACCG</v>
      </c>
    </row>
    <row r="23" spans="1:6">
      <c r="A23" s="5" t="s">
        <v>181</v>
      </c>
      <c r="B23" s="6" t="s">
        <v>109</v>
      </c>
      <c r="C23" s="7" t="str">
        <f t="shared" si="0"/>
        <v>GCGAGTGCAAGACTTACGAC</v>
      </c>
      <c r="D23" s="7" t="str">
        <f t="shared" si="1"/>
        <v>ATAGATGGGCTATCTCAGTCTTATAGGCTGAGTGATGGGC</v>
      </c>
      <c r="E23" s="6" t="s">
        <v>26321</v>
      </c>
      <c r="F23" s="7" t="str">
        <f t="shared" si="2"/>
        <v>GCGGCTCTTATATACTACCG</v>
      </c>
    </row>
    <row r="24" spans="1:6">
      <c r="A24" s="5" t="s">
        <v>181</v>
      </c>
      <c r="B24" s="6" t="s">
        <v>110</v>
      </c>
      <c r="C24" s="7" t="str">
        <f t="shared" si="0"/>
        <v>GCGAGTGCAAGACTTACGAC</v>
      </c>
      <c r="D24" s="7" t="str">
        <f t="shared" si="1"/>
        <v>ATTCCATGACTCTGGAAGTCAGTATGGAGGGGGTATGGGG</v>
      </c>
      <c r="E24" s="6" t="s">
        <v>26322</v>
      </c>
      <c r="F24" s="7" t="str">
        <f t="shared" si="2"/>
        <v>GCGGCTCTTATATACTACCG</v>
      </c>
    </row>
    <row r="25" spans="1:6">
      <c r="A25" s="5" t="s">
        <v>181</v>
      </c>
      <c r="B25" s="6" t="s">
        <v>111</v>
      </c>
      <c r="C25" s="7" t="str">
        <f t="shared" si="0"/>
        <v>GCGAGTGCAAGACTTACGAC</v>
      </c>
      <c r="D25" s="7" t="str">
        <f t="shared" si="1"/>
        <v>GGCACTGCATTTTAGCAATAGGACTGCATGCATTAAGTGA</v>
      </c>
      <c r="E25" s="6" t="s">
        <v>26323</v>
      </c>
      <c r="F25" s="7" t="str">
        <f t="shared" si="2"/>
        <v>GCGGCTCTTATATACTACCG</v>
      </c>
    </row>
    <row r="26" spans="1:6">
      <c r="A26" s="5" t="s">
        <v>181</v>
      </c>
      <c r="B26" s="6" t="s">
        <v>112</v>
      </c>
      <c r="C26" s="7" t="str">
        <f t="shared" si="0"/>
        <v>GCGAGTGCAAGACTTACGAC</v>
      </c>
      <c r="D26" s="7" t="str">
        <f t="shared" si="1"/>
        <v>GGGTATAGATGGGCTATCTCAGTCTTATAGGCTGAGTGAT</v>
      </c>
      <c r="E26" s="6" t="s">
        <v>26324</v>
      </c>
      <c r="F26" s="7" t="str">
        <f t="shared" si="2"/>
        <v>GCGGCTCTTATATACTACCG</v>
      </c>
    </row>
    <row r="27" spans="1:6">
      <c r="A27" s="5" t="s">
        <v>181</v>
      </c>
      <c r="B27" s="6" t="s">
        <v>113</v>
      </c>
      <c r="C27" s="7" t="str">
        <f t="shared" si="0"/>
        <v>GCGAGTGCAAGACTTACGAC</v>
      </c>
      <c r="D27" s="7" t="str">
        <f t="shared" si="1"/>
        <v>CATTAAGTGAAATTCCATGACTCTGGAAGTCAGTATGGAG</v>
      </c>
      <c r="E27" s="6" t="s">
        <v>26325</v>
      </c>
      <c r="F27" s="7" t="str">
        <f t="shared" si="2"/>
        <v>GCGGCTCTTATATACTACCG</v>
      </c>
    </row>
    <row r="28" spans="1:6">
      <c r="A28" s="5" t="s">
        <v>181</v>
      </c>
      <c r="B28" s="6" t="s">
        <v>114</v>
      </c>
      <c r="C28" s="7" t="str">
        <f t="shared" si="0"/>
        <v>GCGAGTGCAAGACTTACGAC</v>
      </c>
      <c r="D28" s="7" t="str">
        <f t="shared" si="1"/>
        <v>GCTGAGTGATGGGCACTGCATTTTAGCAATAGGACTGCAT</v>
      </c>
      <c r="E28" s="6" t="s">
        <v>26326</v>
      </c>
      <c r="F28" s="7" t="str">
        <f t="shared" si="2"/>
        <v>GCGGCTCTTATATACTACCG</v>
      </c>
    </row>
    <row r="29" spans="1:6">
      <c r="A29" s="5" t="s">
        <v>181</v>
      </c>
      <c r="B29" s="6" t="s">
        <v>115</v>
      </c>
      <c r="C29" s="7" t="str">
        <f t="shared" si="0"/>
        <v>GCGAGTGCAAGACTTACGAC</v>
      </c>
      <c r="D29" s="7" t="str">
        <f t="shared" si="1"/>
        <v>CAGTATGGAGTGGGTATAGATGGGCTATCTCAGTCTTATA</v>
      </c>
      <c r="E29" s="6" t="s">
        <v>26327</v>
      </c>
      <c r="F29" s="7" t="str">
        <f t="shared" si="2"/>
        <v>GCGGCTCTTATATACTACCG</v>
      </c>
    </row>
    <row r="30" spans="1:6">
      <c r="A30" s="5" t="s">
        <v>181</v>
      </c>
      <c r="B30" s="6" t="s">
        <v>116</v>
      </c>
      <c r="C30" s="7" t="str">
        <f t="shared" si="0"/>
        <v>GCGAGTGCAAGACTTACGAC</v>
      </c>
      <c r="D30" s="7" t="str">
        <f t="shared" si="1"/>
        <v>AGGACTGCATGCATTAAGTGAAACTCCATGACTCTGGAAG</v>
      </c>
      <c r="E30" s="6" t="s">
        <v>26328</v>
      </c>
      <c r="F30" s="7" t="str">
        <f t="shared" si="2"/>
        <v>GCGGCTCTTATATACTACCG</v>
      </c>
    </row>
    <row r="31" spans="1:6">
      <c r="A31" s="5" t="s">
        <v>181</v>
      </c>
      <c r="B31" s="6" t="s">
        <v>117</v>
      </c>
      <c r="C31" s="7" t="str">
        <f t="shared" si="0"/>
        <v>GCGAGTGCAAGACTTACGAC</v>
      </c>
      <c r="D31" s="7" t="str">
        <f t="shared" si="1"/>
        <v>CAGTCTTATAGGCTGAGTTATGGGCACTGCATTTTAGCAA</v>
      </c>
      <c r="E31" s="6" t="s">
        <v>26329</v>
      </c>
      <c r="F31" s="7" t="str">
        <f t="shared" si="2"/>
        <v>GCGGCTCTTATATACTACCG</v>
      </c>
    </row>
    <row r="32" spans="1:6">
      <c r="A32" s="5" t="s">
        <v>181</v>
      </c>
      <c r="B32" s="6" t="s">
        <v>118</v>
      </c>
      <c r="C32" s="7" t="str">
        <f t="shared" si="0"/>
        <v>GCGAGTGCAAGACTTACGAC</v>
      </c>
      <c r="D32" s="7" t="str">
        <f t="shared" si="1"/>
        <v>AAGTCAGTATGGAGGGGGTATGGGGTATAAATGGGCTATC</v>
      </c>
      <c r="E32" s="6" t="s">
        <v>26330</v>
      </c>
      <c r="F32" s="7" t="str">
        <f t="shared" si="2"/>
        <v>GCGGCTCTTATATACTACCG</v>
      </c>
    </row>
    <row r="33" spans="1:6">
      <c r="A33" s="5" t="s">
        <v>181</v>
      </c>
      <c r="B33" s="6" t="s">
        <v>119</v>
      </c>
      <c r="C33" s="7" t="str">
        <f t="shared" si="0"/>
        <v>GCGAGTGCAAGACTTACGAC</v>
      </c>
      <c r="D33" s="7" t="str">
        <f t="shared" si="1"/>
        <v>CAATACGATTCTATGCATTAAGTGAAATTCCATGACCCTA</v>
      </c>
      <c r="E33" s="6" t="s">
        <v>26331</v>
      </c>
      <c r="F33" s="7" t="str">
        <f t="shared" si="2"/>
        <v>GCGGCTCTTATATACTACCG</v>
      </c>
    </row>
    <row r="34" spans="1:6">
      <c r="A34" s="5" t="s">
        <v>181</v>
      </c>
      <c r="B34" s="6" t="s">
        <v>120</v>
      </c>
      <c r="C34" s="7" t="str">
        <f t="shared" si="0"/>
        <v>GCGAGTGCAAGACTTACGAC</v>
      </c>
      <c r="D34" s="7" t="str">
        <f t="shared" si="1"/>
        <v>ATCTCAGTCTTATAGGCTGAGTAATGGACACTGCATTTTA</v>
      </c>
      <c r="E34" s="6" t="s">
        <v>26332</v>
      </c>
      <c r="F34" s="7" t="str">
        <f t="shared" si="2"/>
        <v>GCGGCTCTTATATACTACCG</v>
      </c>
    </row>
    <row r="35" spans="1:6">
      <c r="A35" s="5" t="s">
        <v>181</v>
      </c>
      <c r="B35" s="6" t="s">
        <v>121</v>
      </c>
      <c r="C35" s="7" t="str">
        <f t="shared" si="0"/>
        <v>GCGAGTGCAAGACTTACGAC</v>
      </c>
      <c r="D35" s="7" t="str">
        <f t="shared" si="1"/>
        <v>TGGAAGTCAGTATGGAGGGGGTATGGGGTATACATAGGGA</v>
      </c>
      <c r="E35" s="6" t="s">
        <v>26333</v>
      </c>
      <c r="F35" s="7" t="str">
        <f t="shared" si="2"/>
        <v>GCGGCTCTTATATACTACCG</v>
      </c>
    </row>
    <row r="36" spans="1:6">
      <c r="A36" s="5" t="s">
        <v>181</v>
      </c>
      <c r="B36" s="6" t="s">
        <v>122</v>
      </c>
      <c r="C36" s="7" t="str">
        <f t="shared" si="0"/>
        <v>GCGAGTGCAAGACTTACGAC</v>
      </c>
      <c r="D36" s="7" t="str">
        <f t="shared" si="1"/>
        <v>TTTAGCAATAGGACCGTATGCAAAGTGAAATTCTATGTCT</v>
      </c>
      <c r="E36" s="6" t="s">
        <v>26334</v>
      </c>
      <c r="F36" s="7" t="str">
        <f t="shared" si="2"/>
        <v>GCGGCTCTTATATACTACCG</v>
      </c>
    </row>
    <row r="37" spans="1:6">
      <c r="A37" s="5" t="s">
        <v>181</v>
      </c>
      <c r="B37" s="6" t="s">
        <v>123</v>
      </c>
      <c r="C37" s="7" t="str">
        <f t="shared" si="0"/>
        <v>GCGAGTGCAAGACTTACGAC</v>
      </c>
      <c r="D37" s="7" t="str">
        <f t="shared" si="1"/>
        <v>GGGATATCTCAGTCTTATAGGCTGAGTGATGGGCACTGCA</v>
      </c>
      <c r="E37" s="6" t="s">
        <v>26335</v>
      </c>
      <c r="F37" s="7" t="str">
        <f t="shared" si="2"/>
        <v>GCGGCTCTTATATACTACCG</v>
      </c>
    </row>
    <row r="38" spans="1:6">
      <c r="A38" s="5" t="s">
        <v>181</v>
      </c>
      <c r="B38" s="6" t="s">
        <v>124</v>
      </c>
      <c r="C38" s="7" t="str">
        <f t="shared" si="0"/>
        <v>GCGAGTGCAAGACTTACGAC</v>
      </c>
      <c r="D38" s="7" t="str">
        <f t="shared" si="1"/>
        <v>GACTCTGGAAGTCAGTATGGAGGGGGTAGAGGGTATAGAT</v>
      </c>
      <c r="E38" s="6" t="s">
        <v>26336</v>
      </c>
      <c r="F38" s="7" t="str">
        <f t="shared" si="2"/>
        <v>GCGGCTCTTATATACTACCG</v>
      </c>
    </row>
    <row r="39" spans="1:6">
      <c r="A39" s="5" t="s">
        <v>181</v>
      </c>
      <c r="B39" s="6" t="s">
        <v>125</v>
      </c>
      <c r="C39" s="7" t="str">
        <f t="shared" si="0"/>
        <v>GCGAGTGCAAGACTTACGAC</v>
      </c>
      <c r="D39" s="7" t="str">
        <f t="shared" si="1"/>
        <v>GGGCACTGCATTTTAGCAATAGAAATCTATACATTATGTG</v>
      </c>
      <c r="E39" s="6" t="s">
        <v>26337</v>
      </c>
      <c r="F39" s="7" t="str">
        <f t="shared" si="2"/>
        <v>GCGGCTCTTATATACTACCG</v>
      </c>
    </row>
    <row r="40" spans="1:6">
      <c r="A40" s="5" t="s">
        <v>181</v>
      </c>
      <c r="B40" s="6" t="s">
        <v>126</v>
      </c>
      <c r="C40" s="7" t="str">
        <f t="shared" si="0"/>
        <v>GCGAGTGCAAGACTTACGAC</v>
      </c>
      <c r="D40" s="7" t="str">
        <f t="shared" si="1"/>
        <v>GGGGTATAGATGGGCTATCTCAGTCTTATAGGCTGAGTTA</v>
      </c>
      <c r="E40" s="6" t="s">
        <v>26338</v>
      </c>
      <c r="F40" s="7" t="str">
        <f t="shared" si="2"/>
        <v>GCGGCTCTTATATACTACCG</v>
      </c>
    </row>
    <row r="41" spans="1:6">
      <c r="A41" s="5" t="s">
        <v>181</v>
      </c>
      <c r="B41" s="6" t="s">
        <v>127</v>
      </c>
      <c r="C41" s="7" t="str">
        <f t="shared" si="0"/>
        <v>GCGAGTGCAAGACTTACGAC</v>
      </c>
      <c r="D41" s="7" t="str">
        <f t="shared" si="1"/>
        <v>GCATTAAGTGAAATTCCATGACTCTGGAACTCAGTATGGA</v>
      </c>
      <c r="E41" s="6" t="s">
        <v>26339</v>
      </c>
      <c r="F41" s="7" t="str">
        <f t="shared" si="2"/>
        <v>GCGGCTCTTATATACTACCG</v>
      </c>
    </row>
    <row r="42" spans="1:6">
      <c r="A42" s="5" t="s">
        <v>181</v>
      </c>
      <c r="B42" s="6" t="s">
        <v>128</v>
      </c>
      <c r="C42" s="7" t="str">
        <f t="shared" si="0"/>
        <v>GCGAGTGCAAGACTTACGAC</v>
      </c>
      <c r="D42" s="7" t="str">
        <f t="shared" si="1"/>
        <v>GGCTGAGTGATGGGCACTGCATTTTAGCAATACGATTCTA</v>
      </c>
      <c r="E42" s="6" t="s">
        <v>26340</v>
      </c>
      <c r="F42" s="7" t="str">
        <f t="shared" si="2"/>
        <v>GCGGCTCTTATATACTACCG</v>
      </c>
    </row>
    <row r="43" spans="1:6">
      <c r="A43" s="5" t="s">
        <v>181</v>
      </c>
      <c r="B43" s="6" t="s">
        <v>129</v>
      </c>
      <c r="C43" s="7" t="str">
        <f t="shared" si="0"/>
        <v>GCGAGTGCAAGACTTACGAC</v>
      </c>
      <c r="D43" s="7" t="str">
        <f t="shared" si="1"/>
        <v>GTATGGAGGGGGTATGGGGTATAGATGGGCTCAGTCTTAT</v>
      </c>
      <c r="E43" s="6" t="s">
        <v>26341</v>
      </c>
      <c r="F43" s="7" t="str">
        <f t="shared" si="2"/>
        <v>GCGGCTCTTATATACTACCG</v>
      </c>
    </row>
    <row r="44" spans="1:6">
      <c r="A44" s="5" t="s">
        <v>181</v>
      </c>
      <c r="B44" s="6" t="s">
        <v>130</v>
      </c>
      <c r="C44" s="7" t="str">
        <f t="shared" si="0"/>
        <v>GCGAGTGCAAGACTTACGAC</v>
      </c>
      <c r="D44" s="7" t="str">
        <f t="shared" si="1"/>
        <v>AGGACTGTATGCAAAGTGAAATTCCATGACTCTGGAAGTC</v>
      </c>
      <c r="E44" s="6" t="s">
        <v>26342</v>
      </c>
      <c r="F44" s="7" t="str">
        <f t="shared" si="2"/>
        <v>GCGGCTCTTATATACTACCG</v>
      </c>
    </row>
    <row r="45" spans="1:6">
      <c r="A45" s="5" t="s">
        <v>181</v>
      </c>
      <c r="B45" s="6" t="s">
        <v>131</v>
      </c>
      <c r="C45" s="7" t="str">
        <f t="shared" si="0"/>
        <v>GCGAGTGCAAGACTTACGAC</v>
      </c>
      <c r="D45" s="7" t="str">
        <f t="shared" si="1"/>
        <v>TGAAGGACAAGAGTTCTTTGTTTACTTGTCCATGGACAAG</v>
      </c>
      <c r="E45" s="6" t="s">
        <v>26343</v>
      </c>
      <c r="F45" s="7" t="str">
        <f t="shared" si="2"/>
        <v>GCGGCTCTTATATACTACCG</v>
      </c>
    </row>
    <row r="46" spans="1:6">
      <c r="A46" s="5" t="s">
        <v>181</v>
      </c>
      <c r="B46" s="6" t="s">
        <v>132</v>
      </c>
      <c r="C46" s="7" t="str">
        <f t="shared" si="0"/>
        <v>GCGAGTGCAAGACTTACGAC</v>
      </c>
      <c r="D46" s="7" t="str">
        <f t="shared" si="1"/>
        <v>GCAAGTCTCTGATATAAAACTCTTGTTTGATTGGTGTATC</v>
      </c>
      <c r="E46" s="6" t="s">
        <v>26344</v>
      </c>
      <c r="F46" s="7" t="str">
        <f t="shared" si="2"/>
        <v>GCGGCTCTTATATACTACCG</v>
      </c>
    </row>
    <row r="47" spans="1:6">
      <c r="A47" s="5" t="s">
        <v>181</v>
      </c>
      <c r="B47" s="6" t="s">
        <v>133</v>
      </c>
      <c r="C47" s="7" t="str">
        <f t="shared" si="0"/>
        <v>GCGAGTGCAAGACTTACGAC</v>
      </c>
      <c r="D47" s="7" t="str">
        <f t="shared" si="1"/>
        <v>TTCCTTAAAGGAAAGGAGACTTGAGAGATGATACCTCCAT</v>
      </c>
      <c r="E47" s="6" t="s">
        <v>26345</v>
      </c>
      <c r="F47" s="7" t="str">
        <f t="shared" si="2"/>
        <v>GCGGCTCTTATATACTACCG</v>
      </c>
    </row>
    <row r="48" spans="1:6">
      <c r="A48" s="5" t="s">
        <v>181</v>
      </c>
      <c r="B48" s="6" t="s">
        <v>134</v>
      </c>
      <c r="C48" s="7" t="str">
        <f t="shared" si="0"/>
        <v>GCGAGTGCAAGACTTACGAC</v>
      </c>
      <c r="D48" s="7" t="str">
        <f t="shared" si="1"/>
        <v>TTGGGACTGTGACTACTACAGCAATGACAGAATGGTTTTC</v>
      </c>
      <c r="E48" s="6" t="s">
        <v>26346</v>
      </c>
      <c r="F48" s="7" t="str">
        <f t="shared" si="2"/>
        <v>GCGGCTCTTATATACTACCG</v>
      </c>
    </row>
    <row r="49" spans="1:6">
      <c r="A49" s="5" t="s">
        <v>181</v>
      </c>
      <c r="B49" s="6" t="s">
        <v>135</v>
      </c>
      <c r="C49" s="7" t="str">
        <f t="shared" si="0"/>
        <v>GCGAGTGCAAGACTTACGAC</v>
      </c>
      <c r="D49" s="7" t="str">
        <f t="shared" si="1"/>
        <v>GGGCTGGACTAGCTAAAGTCTAATCCAATGGACAAAATAT</v>
      </c>
      <c r="E49" s="6" t="s">
        <v>26347</v>
      </c>
      <c r="F49" s="7" t="str">
        <f t="shared" si="2"/>
        <v>GCGGCTCTTATATACTACCG</v>
      </c>
    </row>
    <row r="50" spans="1:6">
      <c r="A50" s="5" t="s">
        <v>181</v>
      </c>
      <c r="B50" s="6" t="s">
        <v>136</v>
      </c>
      <c r="C50" s="7" t="str">
        <f t="shared" si="0"/>
        <v>GCGAGTGCAAGACTTACGAC</v>
      </c>
      <c r="D50" s="7" t="str">
        <f t="shared" si="1"/>
        <v>TGATAACAGACCTGTGTTTGCCCCTTTGCTAAATGCACAC</v>
      </c>
      <c r="E50" s="6" t="s">
        <v>26348</v>
      </c>
      <c r="F50" s="7" t="str">
        <f t="shared" si="2"/>
        <v>GCGGCTCTTATATACTACCG</v>
      </c>
    </row>
    <row r="51" spans="1:6">
      <c r="A51" s="5" t="s">
        <v>181</v>
      </c>
      <c r="B51" s="6" t="s">
        <v>137</v>
      </c>
      <c r="C51" s="7" t="str">
        <f t="shared" si="0"/>
        <v>GCGAGTGCAAGACTTACGAC</v>
      </c>
      <c r="D51" s="7" t="str">
        <f t="shared" si="1"/>
        <v>GGCCAATGCCTTGAAAATTGGGACTGAGCACTTTAACTGT</v>
      </c>
      <c r="E51" s="6" t="s">
        <v>26349</v>
      </c>
      <c r="F51" s="7" t="str">
        <f t="shared" si="2"/>
        <v>GCGGCTCTTATATACTACCG</v>
      </c>
    </row>
    <row r="52" spans="1:6">
      <c r="A52" s="5" t="s">
        <v>181</v>
      </c>
      <c r="B52" s="6" t="s">
        <v>138</v>
      </c>
      <c r="C52" s="7" t="str">
        <f t="shared" si="0"/>
        <v>GCGAGTGCAAGACTTACGAC</v>
      </c>
      <c r="D52" s="7" t="str">
        <f t="shared" si="1"/>
        <v>GACAGCATGCCAACAGTATATAGTATTCTACCCCCTTTAA</v>
      </c>
      <c r="E52" s="6" t="s">
        <v>26350</v>
      </c>
      <c r="F52" s="7" t="str">
        <f t="shared" si="2"/>
        <v>GCGGCTCTTATATACTACCG</v>
      </c>
    </row>
    <row r="53" spans="1:6">
      <c r="A53" s="5" t="s">
        <v>181</v>
      </c>
      <c r="B53" s="6" t="s">
        <v>139</v>
      </c>
      <c r="C53" s="7" t="str">
        <f t="shared" si="0"/>
        <v>GCGAGTGCAAGACTTACGAC</v>
      </c>
      <c r="D53" s="7" t="str">
        <f t="shared" si="1"/>
        <v>CCATCAGTTAGAAAGATGTGACCTGGGGCGATAGCACCCA</v>
      </c>
      <c r="E53" s="6" t="s">
        <v>26351</v>
      </c>
      <c r="F53" s="7" t="str">
        <f t="shared" si="2"/>
        <v>GCGGCTCTTATATACTACCG</v>
      </c>
    </row>
    <row r="54" spans="1:6">
      <c r="A54" s="5" t="s">
        <v>181</v>
      </c>
      <c r="B54" s="6" t="s">
        <v>140</v>
      </c>
      <c r="C54" s="7" t="str">
        <f t="shared" si="0"/>
        <v>GCGAGTGCAAGACTTACGAC</v>
      </c>
      <c r="D54" s="7" t="str">
        <f t="shared" si="1"/>
        <v>AGGTTTTTGGCTGAAATAAGAAAGCATGTGAGACTAGTAT</v>
      </c>
      <c r="E54" s="6" t="s">
        <v>26352</v>
      </c>
      <c r="F54" s="7" t="str">
        <f t="shared" si="2"/>
        <v>GCGGCTCTTATATACTACCG</v>
      </c>
    </row>
    <row r="55" spans="1:6">
      <c r="A55" s="5" t="s">
        <v>181</v>
      </c>
      <c r="B55" s="6" t="s">
        <v>141</v>
      </c>
      <c r="C55" s="7" t="str">
        <f t="shared" si="0"/>
        <v>GCGAGTGCAAGACTTACGAC</v>
      </c>
      <c r="D55" s="7" t="str">
        <f t="shared" si="1"/>
        <v>ATTCCTAGTCAGGATTATCCACATAAAATGTTCCAGTGCA</v>
      </c>
      <c r="E55" s="6" t="s">
        <v>26353</v>
      </c>
      <c r="F55" s="7" t="str">
        <f t="shared" si="2"/>
        <v>GCGGCTCTTATATACTACCG</v>
      </c>
    </row>
    <row r="56" spans="1:6">
      <c r="A56" s="5" t="s">
        <v>181</v>
      </c>
      <c r="B56" s="6" t="s">
        <v>142</v>
      </c>
      <c r="C56" s="7" t="str">
        <f t="shared" si="0"/>
        <v>GCGAGTGCAAGACTTACGAC</v>
      </c>
      <c r="D56" s="7" t="str">
        <f t="shared" si="1"/>
        <v>TCTTTACATAAAGCAAGGGTAGTATTAGGACCTTGAGAAA</v>
      </c>
      <c r="E56" s="6" t="s">
        <v>26354</v>
      </c>
      <c r="F56" s="7" t="str">
        <f t="shared" si="2"/>
        <v>GCGGCTCTTATATACTACCG</v>
      </c>
    </row>
    <row r="57" spans="1:6">
      <c r="A57" s="5" t="s">
        <v>181</v>
      </c>
      <c r="B57" s="6" t="s">
        <v>143</v>
      </c>
      <c r="C57" s="7" t="str">
        <f t="shared" si="0"/>
        <v>GCGAGTGCAAGACTTACGAC</v>
      </c>
      <c r="D57" s="7" t="str">
        <f t="shared" si="1"/>
        <v>TTTTGCACAATTGTGTAAGAGGCATTAAGTAATCAGCACC</v>
      </c>
      <c r="E57" s="6" t="s">
        <v>26355</v>
      </c>
      <c r="F57" s="7" t="str">
        <f t="shared" si="2"/>
        <v>GCGGCTCTTATATACTACCG</v>
      </c>
    </row>
    <row r="58" spans="1:6">
      <c r="A58" s="5" t="s">
        <v>181</v>
      </c>
      <c r="B58" s="6" t="s">
        <v>144</v>
      </c>
      <c r="C58" s="7" t="str">
        <f t="shared" si="0"/>
        <v>GCGAGTGCAAGACTTACGAC</v>
      </c>
      <c r="D58" s="7" t="str">
        <f t="shared" si="1"/>
        <v>GGATCTTGGTTACTAACAGAAGGGGACTTGAACAACTGCA</v>
      </c>
      <c r="E58" s="6" t="s">
        <v>26356</v>
      </c>
      <c r="F58" s="7" t="str">
        <f t="shared" si="2"/>
        <v>GCGGCTCTTATATACTACCG</v>
      </c>
    </row>
    <row r="59" spans="1:6">
      <c r="A59" s="5" t="s">
        <v>181</v>
      </c>
      <c r="B59" s="6" t="s">
        <v>145</v>
      </c>
      <c r="C59" s="7" t="str">
        <f t="shared" si="0"/>
        <v>GCGAGTGCAAGACTTACGAC</v>
      </c>
      <c r="D59" s="7" t="str">
        <f t="shared" si="1"/>
        <v>TTGGCACCCTTGATTGTCACCCATTAGGGTATGAGGGTAT</v>
      </c>
      <c r="E59" s="6" t="s">
        <v>26357</v>
      </c>
      <c r="F59" s="7" t="str">
        <f t="shared" si="2"/>
        <v>GCGGCTCTTATATACTACCG</v>
      </c>
    </row>
    <row r="60" spans="1:6">
      <c r="A60" s="5" t="s">
        <v>181</v>
      </c>
      <c r="B60" s="6" t="s">
        <v>146</v>
      </c>
      <c r="C60" s="7" t="str">
        <f t="shared" si="0"/>
        <v>GCGAGTGCAAGACTTACGAC</v>
      </c>
      <c r="D60" s="7" t="str">
        <f t="shared" si="1"/>
        <v>AGCACAGCAGAAAGACCAGAACAGAGAAGTGGTCTCATTG</v>
      </c>
      <c r="E60" s="6" t="s">
        <v>26358</v>
      </c>
      <c r="F60" s="7" t="str">
        <f t="shared" si="2"/>
        <v>GCGGCTCTTATATACTACCG</v>
      </c>
    </row>
    <row r="61" spans="1:6">
      <c r="A61" s="5" t="s">
        <v>181</v>
      </c>
      <c r="B61" s="6" t="s">
        <v>147</v>
      </c>
      <c r="C61" s="7" t="str">
        <f t="shared" si="0"/>
        <v>GCGAGTGCAAGACTTACGAC</v>
      </c>
      <c r="D61" s="7" t="str">
        <f t="shared" si="1"/>
        <v>CTATGACAGTGCTTTACTAGCGTACACAAGACTCAAGGTT</v>
      </c>
      <c r="E61" s="6" t="s">
        <v>26359</v>
      </c>
      <c r="F61" s="7" t="str">
        <f t="shared" si="2"/>
        <v>GCGGCTCTTATATACTACCG</v>
      </c>
    </row>
    <row r="62" spans="1:6">
      <c r="A62" s="5" t="s">
        <v>181</v>
      </c>
      <c r="B62" s="6" t="s">
        <v>148</v>
      </c>
      <c r="C62" s="7" t="str">
        <f t="shared" si="0"/>
        <v>GCGAGTGCAAGACTTACGAC</v>
      </c>
      <c r="D62" s="7" t="str">
        <f t="shared" si="1"/>
        <v>GAGGCTGTTCTCTCAAACCACCACACGGTGGGGCTGTAGC</v>
      </c>
      <c r="E62" s="6" t="s">
        <v>26360</v>
      </c>
      <c r="F62" s="7" t="str">
        <f t="shared" si="2"/>
        <v>GCGGCTCTTATATACTACCG</v>
      </c>
    </row>
    <row r="63" spans="1:6">
      <c r="A63" s="5" t="s">
        <v>181</v>
      </c>
      <c r="B63" s="6" t="s">
        <v>149</v>
      </c>
      <c r="C63" s="7" t="str">
        <f t="shared" si="0"/>
        <v>GCGAGTGCAAGACTTACGAC</v>
      </c>
      <c r="D63" s="7" t="str">
        <f t="shared" si="1"/>
        <v>ATTACAGGTGGCAATGCCTGTAAGTCCCGCCCAGCCCAGG</v>
      </c>
      <c r="E63" s="6" t="s">
        <v>26361</v>
      </c>
      <c r="F63" s="7" t="str">
        <f t="shared" si="2"/>
        <v>GCGGCTCTTATATACTACCG</v>
      </c>
    </row>
    <row r="64" spans="1:6">
      <c r="A64" s="5" t="s">
        <v>181</v>
      </c>
      <c r="B64" s="6" t="s">
        <v>150</v>
      </c>
      <c r="C64" s="7" t="str">
        <f t="shared" si="0"/>
        <v>GCGAGTGCAAGACTTACGAC</v>
      </c>
      <c r="D64" s="7" t="str">
        <f t="shared" si="1"/>
        <v>ACAAATGCAGCTGTGCACACAACAGGCACAAATATGTTTA</v>
      </c>
      <c r="E64" s="6" t="s">
        <v>26362</v>
      </c>
      <c r="F64" s="7" t="str">
        <f t="shared" si="2"/>
        <v>GCGGCTCTTATATACTACCG</v>
      </c>
    </row>
    <row r="65" spans="1:6">
      <c r="A65" s="5" t="s">
        <v>181</v>
      </c>
      <c r="B65" s="6" t="s">
        <v>151</v>
      </c>
      <c r="C65" s="7" t="str">
        <f t="shared" si="0"/>
        <v>GCGAGTGCAAGACTTACGAC</v>
      </c>
      <c r="D65" s="7" t="str">
        <f t="shared" si="1"/>
        <v>TGACTTAGTTTGGTTTCTTTATCCAATGCTTAGGAAGAGG</v>
      </c>
      <c r="E65" s="6" t="s">
        <v>26363</v>
      </c>
      <c r="F65" s="7" t="str">
        <f t="shared" si="2"/>
        <v>GCGGCTCTTATATACTACCG</v>
      </c>
    </row>
    <row r="66" spans="1:6">
      <c r="A66" s="5" t="s">
        <v>181</v>
      </c>
      <c r="B66" s="6" t="s">
        <v>152</v>
      </c>
      <c r="C66" s="7" t="str">
        <f t="shared" si="0"/>
        <v>GCGAGTGCAAGACTTACGAC</v>
      </c>
      <c r="D66" s="7" t="str">
        <f t="shared" si="1"/>
        <v>CCTGGAAGTTAAAAACAGGACAGATCAAAGGTCTTCTTGA</v>
      </c>
      <c r="E66" s="6" t="s">
        <v>26364</v>
      </c>
      <c r="F66" s="7" t="str">
        <f t="shared" si="2"/>
        <v>GCGGCTCTTATATACTACCG</v>
      </c>
    </row>
    <row r="67" spans="1:6">
      <c r="A67" s="5" t="s">
        <v>181</v>
      </c>
      <c r="B67" s="6" t="s">
        <v>153</v>
      </c>
      <c r="C67" s="7" t="str">
        <f t="shared" si="0"/>
        <v>GCGAGTGCAAGACTTACGAC</v>
      </c>
      <c r="D67" s="7" t="str">
        <f t="shared" si="1"/>
        <v>CTTGTTAAACGCAGGCTAGATCCTGAGCTCAAGGCTAGCC</v>
      </c>
      <c r="E67" s="6" t="s">
        <v>26365</v>
      </c>
      <c r="F67" s="7" t="str">
        <f t="shared" si="2"/>
        <v>GCGGCTCTTATATACTACCG</v>
      </c>
    </row>
    <row r="68" spans="1:6">
      <c r="A68" s="5" t="s">
        <v>181</v>
      </c>
      <c r="B68" s="6" t="s">
        <v>154</v>
      </c>
      <c r="C68" s="7" t="str">
        <f t="shared" si="0"/>
        <v>GCGAGTGCAAGACTTACGAC</v>
      </c>
      <c r="D68" s="7" t="str">
        <f t="shared" si="1"/>
        <v>CTGCATGCAGGGCATAGTGGTAGGAACCAGATATGCCAAC</v>
      </c>
      <c r="E68" s="6" t="s">
        <v>26366</v>
      </c>
      <c r="F68" s="7" t="str">
        <f t="shared" si="2"/>
        <v>GCGGCTCTTATATACTACCG</v>
      </c>
    </row>
    <row r="69" spans="1:6">
      <c r="A69" s="5" t="s">
        <v>181</v>
      </c>
      <c r="B69" s="6" t="s">
        <v>155</v>
      </c>
      <c r="C69" s="7" t="str">
        <f t="shared" ref="C69:C132" si="3">LEFT(B69,20)</f>
        <v>GCGAGTGCAAGACTTACGAC</v>
      </c>
      <c r="D69" s="7" t="str">
        <f t="shared" ref="D69:D132" si="4">MID(B69,21,40)</f>
        <v>ATGCAGATTACTACAGTGAAATGACATATGCACATTCACA</v>
      </c>
      <c r="E69" s="6" t="s">
        <v>26367</v>
      </c>
      <c r="F69" s="7" t="str">
        <f t="shared" ref="F69:F132" si="5">RIGHT(B69,20)</f>
        <v>GCGGCTCTTATATACTACCG</v>
      </c>
    </row>
    <row r="70" spans="1:6">
      <c r="A70" s="5" t="s">
        <v>181</v>
      </c>
      <c r="B70" s="6" t="s">
        <v>156</v>
      </c>
      <c r="C70" s="7" t="str">
        <f t="shared" si="3"/>
        <v>GCGAGTGCAAGACTTACGAC</v>
      </c>
      <c r="D70" s="7" t="str">
        <f t="shared" si="4"/>
        <v>GTGCACATTTACTATGTTAAGGATCTTAAATACTGCTGCA</v>
      </c>
      <c r="E70" s="6" t="s">
        <v>26368</v>
      </c>
      <c r="F70" s="7" t="str">
        <f t="shared" si="5"/>
        <v>GCGGCTCTTATATACTACCG</v>
      </c>
    </row>
    <row r="71" spans="1:6">
      <c r="A71" s="5" t="s">
        <v>181</v>
      </c>
      <c r="B71" s="6" t="s">
        <v>157</v>
      </c>
      <c r="C71" s="7" t="str">
        <f t="shared" si="3"/>
        <v>GCGAGTGCAAGACTTACGAC</v>
      </c>
      <c r="D71" s="7" t="str">
        <f t="shared" si="4"/>
        <v>AGGCACAACTGTGGACATGAGAATATGTACAATAGAGTTA</v>
      </c>
      <c r="E71" s="6" t="s">
        <v>26369</v>
      </c>
      <c r="F71" s="7" t="str">
        <f t="shared" si="5"/>
        <v>GCGGCTCTTATATACTACCG</v>
      </c>
    </row>
    <row r="72" spans="1:6">
      <c r="A72" s="5" t="s">
        <v>181</v>
      </c>
      <c r="B72" s="6" t="s">
        <v>158</v>
      </c>
      <c r="C72" s="7" t="str">
        <f t="shared" si="3"/>
        <v>GCGAGTGCAAGACTTACGAC</v>
      </c>
      <c r="D72" s="7" t="str">
        <f t="shared" si="4"/>
        <v>GAGCCTCTTTGCTTTGCTAAGTACAGGAGTCCTGATCTAA</v>
      </c>
      <c r="E72" s="6" t="s">
        <v>26370</v>
      </c>
      <c r="F72" s="7" t="str">
        <f t="shared" si="5"/>
        <v>GCGGCTCTTATATACTACCG</v>
      </c>
    </row>
    <row r="73" spans="1:6">
      <c r="A73" s="5" t="s">
        <v>181</v>
      </c>
      <c r="B73" s="6" t="s">
        <v>159</v>
      </c>
      <c r="C73" s="7" t="str">
        <f t="shared" si="3"/>
        <v>GCGAGTGCAAGACTTACGAC</v>
      </c>
      <c r="D73" s="7" t="str">
        <f t="shared" si="4"/>
        <v>GTATTGGAATCGTTTCAATCTATAGTCTCATGAAAGAAGC</v>
      </c>
      <c r="E73" s="6" t="s">
        <v>26371</v>
      </c>
      <c r="F73" s="7" t="str">
        <f t="shared" si="5"/>
        <v>GCGGCTCTTATATACTACCG</v>
      </c>
    </row>
    <row r="74" spans="1:6">
      <c r="A74" s="5" t="s">
        <v>181</v>
      </c>
      <c r="B74" s="6" t="s">
        <v>160</v>
      </c>
      <c r="C74" s="7" t="str">
        <f t="shared" si="3"/>
        <v>GCGAGTGCAAGACTTACGAC</v>
      </c>
      <c r="D74" s="7" t="str">
        <f t="shared" si="4"/>
        <v>ATGATCAGAGACAGAAGTCTTACCTTGAAGGACCATTGAC</v>
      </c>
      <c r="E74" s="6" t="s">
        <v>26372</v>
      </c>
      <c r="F74" s="7" t="str">
        <f t="shared" si="5"/>
        <v>GCGGCTCTTATATACTACCG</v>
      </c>
    </row>
    <row r="75" spans="1:6">
      <c r="A75" s="5" t="s">
        <v>181</v>
      </c>
      <c r="B75" s="6" t="s">
        <v>161</v>
      </c>
      <c r="C75" s="7" t="str">
        <f t="shared" si="3"/>
        <v>GCGAGTGCAAGACTTACGAC</v>
      </c>
      <c r="D75" s="7" t="str">
        <f t="shared" si="4"/>
        <v>GTGCACAGCACATACATAATTCCATAAAGCAAAGAGGATA</v>
      </c>
      <c r="E75" s="6" t="s">
        <v>26373</v>
      </c>
      <c r="F75" s="7" t="str">
        <f t="shared" si="5"/>
        <v>GCGGCTCTTATATACTACCG</v>
      </c>
    </row>
    <row r="76" spans="1:6">
      <c r="A76" s="5" t="s">
        <v>181</v>
      </c>
      <c r="B76" s="6" t="s">
        <v>162</v>
      </c>
      <c r="C76" s="7" t="str">
        <f t="shared" si="3"/>
        <v>GCGAGTGCAAGACTTACGAC</v>
      </c>
      <c r="D76" s="7" t="str">
        <f t="shared" si="4"/>
        <v>TTGCCAGTATGTACATAAATAGTTTGAGGAAGGGGTTTCA</v>
      </c>
      <c r="E76" s="6" t="s">
        <v>26374</v>
      </c>
      <c r="F76" s="7" t="str">
        <f t="shared" si="5"/>
        <v>GCGGCTCTTATATACTACCG</v>
      </c>
    </row>
    <row r="77" spans="1:6">
      <c r="A77" s="5" t="s">
        <v>181</v>
      </c>
      <c r="B77" s="6" t="s">
        <v>163</v>
      </c>
      <c r="C77" s="7" t="str">
        <f t="shared" si="3"/>
        <v>GCGAGTGCAAGACTTACGAC</v>
      </c>
      <c r="D77" s="7" t="str">
        <f t="shared" si="4"/>
        <v>TAGGTCAACACCACTTCTGTACTTCAAAGTTAAGAGTAAA</v>
      </c>
      <c r="E77" s="6" t="s">
        <v>26375</v>
      </c>
      <c r="F77" s="7" t="str">
        <f t="shared" si="5"/>
        <v>GCGGCTCTTATATACTACCG</v>
      </c>
    </row>
    <row r="78" spans="1:6">
      <c r="A78" s="5" t="s">
        <v>181</v>
      </c>
      <c r="B78" s="6" t="s">
        <v>164</v>
      </c>
      <c r="C78" s="7" t="str">
        <f t="shared" si="3"/>
        <v>GCGAGTGCAAGACTTACGAC</v>
      </c>
      <c r="D78" s="7" t="str">
        <f t="shared" si="4"/>
        <v>AATCAGTCATTATTATTAGCAAGCCACAAAATGGGACCTT</v>
      </c>
      <c r="E78" s="6" t="s">
        <v>26376</v>
      </c>
      <c r="F78" s="7" t="str">
        <f t="shared" si="5"/>
        <v>GCGGCTCTTATATACTACCG</v>
      </c>
    </row>
    <row r="79" spans="1:6">
      <c r="A79" s="5" t="s">
        <v>181</v>
      </c>
      <c r="B79" s="6" t="s">
        <v>165</v>
      </c>
      <c r="C79" s="7" t="str">
        <f t="shared" si="3"/>
        <v>GCGAGTGCAAGACTTACGAC</v>
      </c>
      <c r="D79" s="7" t="str">
        <f t="shared" si="4"/>
        <v>GTTCAGGTTTCCTTCTGTAGTGAACAGAAAAGGCCTACTA</v>
      </c>
      <c r="E79" s="6" t="s">
        <v>26377</v>
      </c>
      <c r="F79" s="7" t="str">
        <f t="shared" si="5"/>
        <v>GCGGCTCTTATATACTACCG</v>
      </c>
    </row>
    <row r="80" spans="1:6">
      <c r="A80" s="5" t="s">
        <v>181</v>
      </c>
      <c r="B80" s="6" t="s">
        <v>166</v>
      </c>
      <c r="C80" s="7" t="str">
        <f t="shared" si="3"/>
        <v>GCGAGTGCAAGACTTACGAC</v>
      </c>
      <c r="D80" s="7" t="str">
        <f t="shared" si="4"/>
        <v>ATATGCAAGGTACATGTTTATGGCCATTACAGTTTTACGC</v>
      </c>
      <c r="E80" s="6" t="s">
        <v>26378</v>
      </c>
      <c r="F80" s="7" t="str">
        <f t="shared" si="5"/>
        <v>GCGGCTCTTATATACTACCG</v>
      </c>
    </row>
    <row r="81" spans="1:6">
      <c r="A81" s="5" t="s">
        <v>181</v>
      </c>
      <c r="B81" s="6" t="s">
        <v>167</v>
      </c>
      <c r="C81" s="7" t="str">
        <f t="shared" si="3"/>
        <v>GCGAGTGCAAGACTTACGAC</v>
      </c>
      <c r="D81" s="7" t="str">
        <f t="shared" si="4"/>
        <v>GTATCCAAATGGAATGAGATGTGTGCAGTAAATGCATACT</v>
      </c>
      <c r="E81" s="6" t="s">
        <v>26379</v>
      </c>
      <c r="F81" s="7" t="str">
        <f t="shared" si="5"/>
        <v>GCGGCTCTTATATACTACCG</v>
      </c>
    </row>
    <row r="82" spans="1:6">
      <c r="A82" s="5" t="s">
        <v>181</v>
      </c>
      <c r="B82" s="6" t="s">
        <v>168</v>
      </c>
      <c r="C82" s="7" t="str">
        <f t="shared" si="3"/>
        <v>GCGAGTGCAAGACTTACGAC</v>
      </c>
      <c r="D82" s="7" t="str">
        <f t="shared" si="4"/>
        <v>GTGACCCTTGCTGTACTGCAAAAGGGTTTGAGAGTAGGAT</v>
      </c>
      <c r="E82" s="6" t="s">
        <v>26380</v>
      </c>
      <c r="F82" s="7" t="str">
        <f t="shared" si="5"/>
        <v>GCGGCTCTTATATACTACCG</v>
      </c>
    </row>
    <row r="83" spans="1:6">
      <c r="A83" s="5" t="s">
        <v>181</v>
      </c>
      <c r="B83" s="6" t="s">
        <v>169</v>
      </c>
      <c r="C83" s="7" t="str">
        <f t="shared" si="3"/>
        <v>GCGAGTGCAAGACTTACGAC</v>
      </c>
      <c r="D83" s="7" t="str">
        <f t="shared" si="4"/>
        <v>CCTTATCCAGTGTCCAGGAAGATGAAGAAGCCAAAAGATT</v>
      </c>
      <c r="E83" s="6" t="s">
        <v>26381</v>
      </c>
      <c r="F83" s="7" t="str">
        <f t="shared" si="5"/>
        <v>GCGGCTCTTATATACTACCG</v>
      </c>
    </row>
    <row r="84" spans="1:6">
      <c r="A84" s="5" t="s">
        <v>181</v>
      </c>
      <c r="B84" s="6" t="s">
        <v>170</v>
      </c>
      <c r="C84" s="7" t="str">
        <f t="shared" si="3"/>
        <v>GCGAGTGCAAGACTTACGAC</v>
      </c>
      <c r="D84" s="7" t="str">
        <f t="shared" si="4"/>
        <v>GTAATAGTCCTGGAAATTAAAGAGTGGAAAGGAGGGGACA</v>
      </c>
      <c r="E84" s="6" t="s">
        <v>26382</v>
      </c>
      <c r="F84" s="7" t="str">
        <f t="shared" si="5"/>
        <v>GCGGCTCTTATATACTACCG</v>
      </c>
    </row>
    <row r="85" spans="1:6">
      <c r="A85" s="5" t="s">
        <v>181</v>
      </c>
      <c r="B85" s="6" t="s">
        <v>171</v>
      </c>
      <c r="C85" s="7" t="str">
        <f t="shared" si="3"/>
        <v>GCGAGTGCAAGACTTACGAC</v>
      </c>
      <c r="D85" s="7" t="str">
        <f t="shared" si="4"/>
        <v>AGGGACATGTTATCAATTAAAAACCCCATCCTTTATGCAA</v>
      </c>
      <c r="E85" s="6" t="s">
        <v>26383</v>
      </c>
      <c r="F85" s="7" t="str">
        <f t="shared" si="5"/>
        <v>GCGGCTCTTATATACTACCG</v>
      </c>
    </row>
    <row r="86" spans="1:6">
      <c r="A86" s="5" t="s">
        <v>181</v>
      </c>
      <c r="B86" s="6" t="s">
        <v>172</v>
      </c>
      <c r="C86" s="7" t="str">
        <f t="shared" si="3"/>
        <v>GCGAGTGCAAGACTTACGAC</v>
      </c>
      <c r="D86" s="7" t="str">
        <f t="shared" si="4"/>
        <v>GGCCAAGTATTTTTATTAAAATGAATGGATCATGTCCCTG</v>
      </c>
      <c r="E86" s="6" t="s">
        <v>26384</v>
      </c>
      <c r="F86" s="7" t="str">
        <f t="shared" si="5"/>
        <v>GCGGCTCTTATATACTACCG</v>
      </c>
    </row>
    <row r="87" spans="1:6">
      <c r="A87" s="5" t="s">
        <v>181</v>
      </c>
      <c r="B87" s="6" t="s">
        <v>173</v>
      </c>
      <c r="C87" s="7" t="str">
        <f t="shared" si="3"/>
        <v>GCGAGTGCAAGACTTACGAC</v>
      </c>
      <c r="D87" s="7" t="str">
        <f t="shared" si="4"/>
        <v>TTGCAGGAGTGCAAGAGATACAATGGTCCGAAAAGTAATA</v>
      </c>
      <c r="E87" s="6" t="s">
        <v>26385</v>
      </c>
      <c r="F87" s="7" t="str">
        <f t="shared" si="5"/>
        <v>GCGGCTCTTATATACTACCG</v>
      </c>
    </row>
    <row r="88" spans="1:6">
      <c r="A88" s="5" t="s">
        <v>181</v>
      </c>
      <c r="B88" s="6" t="s">
        <v>174</v>
      </c>
      <c r="C88" s="7" t="str">
        <f t="shared" si="3"/>
        <v>GCGAGTGCAAGACTTACGAC</v>
      </c>
      <c r="D88" s="7" t="str">
        <f t="shared" si="4"/>
        <v>ATGGTCCACTAGCAGGGACCTTGGGAGATAAACGGTATCC</v>
      </c>
      <c r="E88" s="6" t="s">
        <v>26386</v>
      </c>
      <c r="F88" s="7" t="str">
        <f t="shared" si="5"/>
        <v>GCGGCTCTTATATACTACCG</v>
      </c>
    </row>
    <row r="89" spans="1:6">
      <c r="A89" s="5" t="s">
        <v>181</v>
      </c>
      <c r="B89" s="6" t="s">
        <v>175</v>
      </c>
      <c r="C89" s="7" t="str">
        <f t="shared" si="3"/>
        <v>GCGAGTGCAAGACTTACGAC</v>
      </c>
      <c r="D89" s="7" t="str">
        <f t="shared" si="4"/>
        <v>CCTTTGTTTACTGGCAAAGACAAAGGAAGATTCACTGTAT</v>
      </c>
      <c r="E89" s="6" t="s">
        <v>26387</v>
      </c>
      <c r="F89" s="7" t="str">
        <f t="shared" si="5"/>
        <v>GCGGCTCTTATATACTACCG</v>
      </c>
    </row>
    <row r="90" spans="1:6">
      <c r="A90" s="5" t="s">
        <v>181</v>
      </c>
      <c r="B90" s="6" t="s">
        <v>176</v>
      </c>
      <c r="C90" s="7" t="str">
        <f t="shared" si="3"/>
        <v>GCGAGTGCAAGACTTACGAC</v>
      </c>
      <c r="D90" s="7" t="str">
        <f t="shared" si="4"/>
        <v>GCATATCCTGATATAGTGCAAATGAAAGGCGAAGGAGTAT</v>
      </c>
      <c r="E90" s="6" t="s">
        <v>26388</v>
      </c>
      <c r="F90" s="7" t="str">
        <f t="shared" si="5"/>
        <v>GCGGCTCTTATATACTACCG</v>
      </c>
    </row>
    <row r="91" spans="1:6">
      <c r="A91" s="5" t="s">
        <v>181</v>
      </c>
      <c r="B91" s="6" t="s">
        <v>177</v>
      </c>
      <c r="C91" s="7" t="str">
        <f t="shared" si="3"/>
        <v>GCGAGTGCAAGACTTACGAC</v>
      </c>
      <c r="D91" s="7" t="str">
        <f t="shared" si="4"/>
        <v>ATATATGATAACAGTCCAAAAGAATGCGGCCTTGTTGATC</v>
      </c>
      <c r="E91" s="6" t="s">
        <v>26389</v>
      </c>
      <c r="F91" s="7" t="str">
        <f t="shared" si="5"/>
        <v>GCGGCTCTTATATACTACCG</v>
      </c>
    </row>
    <row r="92" spans="1:6">
      <c r="A92" s="5" t="s">
        <v>181</v>
      </c>
      <c r="B92" s="6" t="s">
        <v>178</v>
      </c>
      <c r="C92" s="7" t="str">
        <f t="shared" si="3"/>
        <v>GCGAGTGCAAGACTTACGAC</v>
      </c>
      <c r="D92" s="7" t="str">
        <f t="shared" si="4"/>
        <v>CAAGTGCACAGAGCAGGTGGCAGTGCATACGCATACATTT</v>
      </c>
      <c r="E92" s="6" t="s">
        <v>26390</v>
      </c>
      <c r="F92" s="7" t="str">
        <f t="shared" si="5"/>
        <v>GCGGCTCTTATATACTACCG</v>
      </c>
    </row>
    <row r="93" spans="1:6">
      <c r="A93" s="5" t="s">
        <v>181</v>
      </c>
      <c r="B93" s="6" t="s">
        <v>179</v>
      </c>
      <c r="C93" s="7" t="str">
        <f t="shared" si="3"/>
        <v>GCGAGTGCAAGACTTACGAC</v>
      </c>
      <c r="D93" s="7" t="str">
        <f t="shared" si="4"/>
        <v>ACTTCCTGCTGAAGGTGCTAAGGAAGTGAGTGGGATCCTT</v>
      </c>
      <c r="E93" s="6" t="s">
        <v>26391</v>
      </c>
      <c r="F93" s="7" t="str">
        <f t="shared" si="5"/>
        <v>GCGGCTCTTATATACTACCG</v>
      </c>
    </row>
    <row r="94" spans="1:6">
      <c r="A94" s="5" t="s">
        <v>180</v>
      </c>
      <c r="B94" s="6" t="s">
        <v>0</v>
      </c>
      <c r="C94" s="7" t="str">
        <f t="shared" si="3"/>
        <v>GACGTAGTGCCACTTGATCG</v>
      </c>
      <c r="D94" s="7" t="str">
        <f t="shared" si="4"/>
        <v>TGAAAGTATCTGGGCCTGGGGCTAGGACTGGGCTGGGGCA</v>
      </c>
      <c r="E94" s="6" t="s">
        <v>26302</v>
      </c>
      <c r="F94" s="7" t="str">
        <f t="shared" si="5"/>
        <v>GTCGAATATACGTCTGTCGA</v>
      </c>
    </row>
    <row r="95" spans="1:6">
      <c r="A95" s="5" t="s">
        <v>180</v>
      </c>
      <c r="B95" s="6" t="s">
        <v>1</v>
      </c>
      <c r="C95" s="7" t="str">
        <f t="shared" si="3"/>
        <v>GACGTAGTGCCACTTGATCG</v>
      </c>
      <c r="D95" s="7" t="str">
        <f t="shared" si="4"/>
        <v>GATTCGAATTTCTCTAAGTAGAAGTGGGCTTGGGATAGGT</v>
      </c>
      <c r="E95" s="6" t="s">
        <v>26303</v>
      </c>
      <c r="F95" s="7" t="str">
        <f t="shared" si="5"/>
        <v>GTCGAATATACGTCTGTCGA</v>
      </c>
    </row>
    <row r="96" spans="1:6">
      <c r="A96" s="5" t="s">
        <v>180</v>
      </c>
      <c r="B96" s="6" t="s">
        <v>2</v>
      </c>
      <c r="C96" s="7" t="str">
        <f t="shared" si="3"/>
        <v>GACGTAGTGCCACTTGATCG</v>
      </c>
      <c r="D96" s="7" t="str">
        <f t="shared" si="4"/>
        <v>GCTGAGTGATGGACACTGCATTTTAGCACTGAATCAATGA</v>
      </c>
      <c r="E96" s="6" t="s">
        <v>26304</v>
      </c>
      <c r="F96" s="7" t="str">
        <f t="shared" si="5"/>
        <v>GTCGAATATACGTCTGTCGA</v>
      </c>
    </row>
    <row r="97" spans="1:6">
      <c r="A97" s="5" t="s">
        <v>180</v>
      </c>
      <c r="B97" s="6" t="s">
        <v>3</v>
      </c>
      <c r="C97" s="7" t="str">
        <f t="shared" si="3"/>
        <v>GACGTAGTGCCACTTGATCG</v>
      </c>
      <c r="D97" s="7" t="str">
        <f t="shared" si="4"/>
        <v>CAGTATGGAGGGGGTATAGATGGGCTGTCTCAGTCTTATA</v>
      </c>
      <c r="E97" s="6" t="s">
        <v>26305</v>
      </c>
      <c r="F97" s="7" t="str">
        <f t="shared" si="5"/>
        <v>GTCGAATATACGTCTGTCGA</v>
      </c>
    </row>
    <row r="98" spans="1:6">
      <c r="A98" s="5" t="s">
        <v>180</v>
      </c>
      <c r="B98" s="6" t="s">
        <v>4</v>
      </c>
      <c r="C98" s="7" t="str">
        <f t="shared" si="3"/>
        <v>GACGTAGTGCCACTTGATCG</v>
      </c>
      <c r="D98" s="7" t="str">
        <f t="shared" si="4"/>
        <v>GCACTGCATTTTAGCAATACGATTCTATGCATTAAGTGAA</v>
      </c>
      <c r="E98" s="6" t="s">
        <v>26306</v>
      </c>
      <c r="F98" s="7" t="str">
        <f t="shared" si="5"/>
        <v>GTCGAATATACGTCTGTCGA</v>
      </c>
    </row>
    <row r="99" spans="1:6">
      <c r="A99" s="5" t="s">
        <v>180</v>
      </c>
      <c r="B99" s="6" t="s">
        <v>5</v>
      </c>
      <c r="C99" s="7" t="str">
        <f t="shared" si="3"/>
        <v>GACGTAGTGCCACTTGATCG</v>
      </c>
      <c r="D99" s="7" t="str">
        <f t="shared" si="4"/>
        <v>GGTATAGATGGGCTATCTCAGTCTTATAGGCTGAGTGATG</v>
      </c>
      <c r="E99" s="6" t="s">
        <v>26307</v>
      </c>
      <c r="F99" s="7" t="str">
        <f t="shared" si="5"/>
        <v>GTCGAATATACGTCTGTCGA</v>
      </c>
    </row>
    <row r="100" spans="1:6">
      <c r="A100" s="5" t="s">
        <v>180</v>
      </c>
      <c r="B100" s="6" t="s">
        <v>6</v>
      </c>
      <c r="C100" s="7" t="str">
        <f t="shared" si="3"/>
        <v>GACGTAGTGCCACTTGATCG</v>
      </c>
      <c r="D100" s="7" t="str">
        <f t="shared" si="4"/>
        <v>ATTAAGTGAAACTCCATGACTCTGTAAGTCAGTATGGAGG</v>
      </c>
      <c r="E100" s="6" t="s">
        <v>26308</v>
      </c>
      <c r="F100" s="7" t="str">
        <f t="shared" si="5"/>
        <v>GTCGAATATACGTCTGTCGA</v>
      </c>
    </row>
    <row r="101" spans="1:6">
      <c r="A101" s="5" t="s">
        <v>180</v>
      </c>
      <c r="B101" s="6" t="s">
        <v>7</v>
      </c>
      <c r="C101" s="7" t="str">
        <f t="shared" si="3"/>
        <v>GACGTAGTGCCACTTGATCG</v>
      </c>
      <c r="D101" s="7" t="str">
        <f t="shared" si="4"/>
        <v>CTGAGTTATGGGCACTGCATTTTAGCAATAGGACTGCATG</v>
      </c>
      <c r="E101" s="6" t="s">
        <v>26309</v>
      </c>
      <c r="F101" s="7" t="str">
        <f t="shared" si="5"/>
        <v>GTCGAATATACGTCTGTCGA</v>
      </c>
    </row>
    <row r="102" spans="1:6">
      <c r="A102" s="5" t="s">
        <v>180</v>
      </c>
      <c r="B102" s="6" t="s">
        <v>8</v>
      </c>
      <c r="C102" s="7" t="str">
        <f t="shared" si="3"/>
        <v>GACGTAGTGCCACTTGATCG</v>
      </c>
      <c r="D102" s="7" t="str">
        <f t="shared" si="4"/>
        <v>AGGGGGTATGGGGTATAAATGGGCTATCTCAGTCTTATAG</v>
      </c>
      <c r="E102" s="6" t="s">
        <v>26310</v>
      </c>
      <c r="F102" s="7" t="str">
        <f t="shared" si="5"/>
        <v>GTCGAATATACGTCTGTCGA</v>
      </c>
    </row>
    <row r="103" spans="1:6">
      <c r="A103" s="5" t="s">
        <v>180</v>
      </c>
      <c r="B103" s="6" t="s">
        <v>9</v>
      </c>
      <c r="C103" s="7" t="str">
        <f t="shared" si="3"/>
        <v>GACGTAGTGCCACTTGATCG</v>
      </c>
      <c r="D103" s="7" t="str">
        <f t="shared" si="4"/>
        <v>ATGTATTAAGTGAAATTCCATGACCCTAGAAGTCAGTATG</v>
      </c>
      <c r="E103" s="6" t="s">
        <v>26311</v>
      </c>
      <c r="F103" s="7" t="str">
        <f t="shared" si="5"/>
        <v>GTCGAATATACGTCTGTCGA</v>
      </c>
    </row>
    <row r="104" spans="1:6">
      <c r="A104" s="5" t="s">
        <v>180</v>
      </c>
      <c r="B104" s="6" t="s">
        <v>10</v>
      </c>
      <c r="C104" s="7" t="str">
        <f t="shared" si="3"/>
        <v>GACGTAGTGCCACTTGATCG</v>
      </c>
      <c r="D104" s="7" t="str">
        <f t="shared" si="4"/>
        <v>TAGACTGAGTGATGGACACTGCATTTTAGCAATACGATTC</v>
      </c>
      <c r="E104" s="6" t="s">
        <v>26312</v>
      </c>
      <c r="F104" s="7" t="str">
        <f t="shared" si="5"/>
        <v>GTCGAATATACGTCTGTCGA</v>
      </c>
    </row>
    <row r="105" spans="1:6">
      <c r="A105" s="5" t="s">
        <v>180</v>
      </c>
      <c r="B105" s="6" t="s">
        <v>11</v>
      </c>
      <c r="C105" s="7" t="str">
        <f t="shared" si="3"/>
        <v>GACGTAGTGCCACTTGATCG</v>
      </c>
      <c r="D105" s="7" t="str">
        <f t="shared" si="4"/>
        <v>TGGAGGGAGTATGGGGTATACATAGGGATATCTCAGTCTT</v>
      </c>
      <c r="E105" s="6" t="s">
        <v>26313</v>
      </c>
      <c r="F105" s="7" t="str">
        <f t="shared" si="5"/>
        <v>GTCGAATATACGTCTGTCGA</v>
      </c>
    </row>
    <row r="106" spans="1:6">
      <c r="A106" s="5" t="s">
        <v>180</v>
      </c>
      <c r="B106" s="6" t="s">
        <v>12</v>
      </c>
      <c r="C106" s="7" t="str">
        <f t="shared" si="3"/>
        <v>GACGTAGTGCCACTTGATCG</v>
      </c>
      <c r="D106" s="7" t="str">
        <f t="shared" si="4"/>
        <v>GGACCGTATGCAAAGTGAAATTCTATGACTCTGGAAGTCA</v>
      </c>
      <c r="E106" s="6" t="s">
        <v>26314</v>
      </c>
      <c r="F106" s="7" t="str">
        <f t="shared" si="5"/>
        <v>GTCGAATATACGTCTGTCGA</v>
      </c>
    </row>
    <row r="107" spans="1:6">
      <c r="A107" s="5" t="s">
        <v>180</v>
      </c>
      <c r="B107" s="6" t="s">
        <v>13</v>
      </c>
      <c r="C107" s="7" t="str">
        <f t="shared" si="3"/>
        <v>GACGTAGTGCCACTTGATCG</v>
      </c>
      <c r="D107" s="7" t="str">
        <f t="shared" si="4"/>
        <v>AGTCTTATAGACTGAGTGATGGACACTGCATTTTAGCAAT</v>
      </c>
      <c r="E107" s="6" t="s">
        <v>26315</v>
      </c>
      <c r="F107" s="7" t="str">
        <f t="shared" si="5"/>
        <v>GTCGAATATACGTCTGTCGA</v>
      </c>
    </row>
    <row r="108" spans="1:6">
      <c r="A108" s="5" t="s">
        <v>180</v>
      </c>
      <c r="B108" s="6" t="s">
        <v>14</v>
      </c>
      <c r="C108" s="7" t="str">
        <f t="shared" si="3"/>
        <v>GACGTAGTGCCACTTGATCG</v>
      </c>
      <c r="D108" s="7" t="str">
        <f t="shared" si="4"/>
        <v>GTCAGTATGGAGGGAGTATGGGGTATACATAGGGATATCT</v>
      </c>
      <c r="E108" s="6" t="s">
        <v>26316</v>
      </c>
      <c r="F108" s="7" t="str">
        <f t="shared" si="5"/>
        <v>GTCGAATATACGTCTGTCGA</v>
      </c>
    </row>
    <row r="109" spans="1:6">
      <c r="A109" s="5" t="s">
        <v>180</v>
      </c>
      <c r="B109" s="6" t="s">
        <v>15</v>
      </c>
      <c r="C109" s="7" t="str">
        <f t="shared" si="3"/>
        <v>GACGTAGTGCCACTTGATCG</v>
      </c>
      <c r="D109" s="7" t="str">
        <f t="shared" si="4"/>
        <v>CAATAGGACCGTATGCAAAGTGAAATTCTATGACTCTGGA</v>
      </c>
      <c r="E109" s="6" t="s">
        <v>26317</v>
      </c>
      <c r="F109" s="7" t="str">
        <f t="shared" si="5"/>
        <v>GTCGAATATACGTCTGTCGA</v>
      </c>
    </row>
    <row r="110" spans="1:6">
      <c r="A110" s="5" t="s">
        <v>180</v>
      </c>
      <c r="B110" s="6" t="s">
        <v>16</v>
      </c>
      <c r="C110" s="7" t="str">
        <f t="shared" si="3"/>
        <v>GACGTAGTGCCACTTGATCG</v>
      </c>
      <c r="D110" s="7" t="str">
        <f t="shared" si="4"/>
        <v>ATCTCAGTCTTATAGGCTGAGTGATGGGCACTGCATTTTA</v>
      </c>
      <c r="E110" s="6" t="s">
        <v>26318</v>
      </c>
      <c r="F110" s="7" t="str">
        <f t="shared" si="5"/>
        <v>GTCGAATATACGTCTGTCGA</v>
      </c>
    </row>
    <row r="111" spans="1:6">
      <c r="A111" s="5" t="s">
        <v>180</v>
      </c>
      <c r="B111" s="6" t="s">
        <v>17</v>
      </c>
      <c r="C111" s="7" t="str">
        <f t="shared" si="3"/>
        <v>GACGTAGTGCCACTTGATCG</v>
      </c>
      <c r="D111" s="7" t="str">
        <f t="shared" si="4"/>
        <v>CATGACTCTGGAAGTCAGTATGGAGGGGGTATAGATGGGC</v>
      </c>
      <c r="E111" s="6" t="s">
        <v>26319</v>
      </c>
      <c r="F111" s="7" t="str">
        <f t="shared" si="5"/>
        <v>GTCGAATATACGTCTGTCGA</v>
      </c>
    </row>
    <row r="112" spans="1:6">
      <c r="A112" s="5" t="s">
        <v>180</v>
      </c>
      <c r="B112" s="6" t="s">
        <v>18</v>
      </c>
      <c r="C112" s="7" t="str">
        <f t="shared" si="3"/>
        <v>GACGTAGTGCCACTTGATCG</v>
      </c>
      <c r="D112" s="7" t="str">
        <f t="shared" si="4"/>
        <v>CTGCATTTTAGCAATAGGACTGCATGCATTAAGTGAAATT</v>
      </c>
      <c r="E112" s="6" t="s">
        <v>26320</v>
      </c>
      <c r="F112" s="7" t="str">
        <f t="shared" si="5"/>
        <v>GTCGAATATACGTCTGTCGA</v>
      </c>
    </row>
    <row r="113" spans="1:6">
      <c r="A113" s="5" t="s">
        <v>180</v>
      </c>
      <c r="B113" s="6" t="s">
        <v>19</v>
      </c>
      <c r="C113" s="7" t="str">
        <f t="shared" si="3"/>
        <v>GACGTAGTGCCACTTGATCG</v>
      </c>
      <c r="D113" s="7" t="str">
        <f t="shared" si="4"/>
        <v>ATAGATGGGCTATCTCAGTCTTATAGGCTGAGTGATGGGC</v>
      </c>
      <c r="E113" s="6" t="s">
        <v>26321</v>
      </c>
      <c r="F113" s="7" t="str">
        <f t="shared" si="5"/>
        <v>GTCGAATATACGTCTGTCGA</v>
      </c>
    </row>
    <row r="114" spans="1:6">
      <c r="A114" s="5" t="s">
        <v>180</v>
      </c>
      <c r="B114" s="6" t="s">
        <v>20</v>
      </c>
      <c r="C114" s="7" t="str">
        <f t="shared" si="3"/>
        <v>GACGTAGTGCCACTTGATCG</v>
      </c>
      <c r="D114" s="7" t="str">
        <f t="shared" si="4"/>
        <v>ATTCCATGACTCTGGAAGTCAGTATGGAGGGGGTATGGGG</v>
      </c>
      <c r="E114" s="6" t="s">
        <v>26322</v>
      </c>
      <c r="F114" s="7" t="str">
        <f t="shared" si="5"/>
        <v>GTCGAATATACGTCTGTCGA</v>
      </c>
    </row>
    <row r="115" spans="1:6">
      <c r="A115" s="5" t="s">
        <v>180</v>
      </c>
      <c r="B115" s="6" t="s">
        <v>21</v>
      </c>
      <c r="C115" s="7" t="str">
        <f t="shared" si="3"/>
        <v>GACGTAGTGCCACTTGATCG</v>
      </c>
      <c r="D115" s="7" t="str">
        <f t="shared" si="4"/>
        <v>GGCACTGCATTTTAGCAATAGGACTGCATGCATTAAGTGA</v>
      </c>
      <c r="E115" s="6" t="s">
        <v>26323</v>
      </c>
      <c r="F115" s="7" t="str">
        <f t="shared" si="5"/>
        <v>GTCGAATATACGTCTGTCGA</v>
      </c>
    </row>
    <row r="116" spans="1:6">
      <c r="A116" s="5" t="s">
        <v>180</v>
      </c>
      <c r="B116" s="6" t="s">
        <v>22</v>
      </c>
      <c r="C116" s="7" t="str">
        <f t="shared" si="3"/>
        <v>GACGTAGTGCCACTTGATCG</v>
      </c>
      <c r="D116" s="7" t="str">
        <f t="shared" si="4"/>
        <v>GGGTATAGATGGGCTATCTCAGTCTTATAGGCTGAGTGAT</v>
      </c>
      <c r="E116" s="6" t="s">
        <v>26324</v>
      </c>
      <c r="F116" s="7" t="str">
        <f t="shared" si="5"/>
        <v>GTCGAATATACGTCTGTCGA</v>
      </c>
    </row>
    <row r="117" spans="1:6">
      <c r="A117" s="5" t="s">
        <v>180</v>
      </c>
      <c r="B117" s="6" t="s">
        <v>23</v>
      </c>
      <c r="C117" s="7" t="str">
        <f t="shared" si="3"/>
        <v>GACGTAGTGCCACTTGATCG</v>
      </c>
      <c r="D117" s="7" t="str">
        <f t="shared" si="4"/>
        <v>CATTAAGTGAAATTCCATGACTCTGGAAGTCAGTATGGAG</v>
      </c>
      <c r="E117" s="6" t="s">
        <v>26325</v>
      </c>
      <c r="F117" s="7" t="str">
        <f t="shared" si="5"/>
        <v>GTCGAATATACGTCTGTCGA</v>
      </c>
    </row>
    <row r="118" spans="1:6">
      <c r="A118" s="5" t="s">
        <v>180</v>
      </c>
      <c r="B118" s="6" t="s">
        <v>24</v>
      </c>
      <c r="C118" s="7" t="str">
        <f t="shared" si="3"/>
        <v>GACGTAGTGCCACTTGATCG</v>
      </c>
      <c r="D118" s="7" t="str">
        <f t="shared" si="4"/>
        <v>GCTGAGTGATGGGCACTGCATTTTAGCAATAGGACTGCAT</v>
      </c>
      <c r="E118" s="6" t="s">
        <v>26326</v>
      </c>
      <c r="F118" s="7" t="str">
        <f t="shared" si="5"/>
        <v>GTCGAATATACGTCTGTCGA</v>
      </c>
    </row>
    <row r="119" spans="1:6">
      <c r="A119" s="5" t="s">
        <v>180</v>
      </c>
      <c r="B119" s="6" t="s">
        <v>25</v>
      </c>
      <c r="C119" s="7" t="str">
        <f t="shared" si="3"/>
        <v>GACGTAGTGCCACTTGATCG</v>
      </c>
      <c r="D119" s="7" t="str">
        <f t="shared" si="4"/>
        <v>CAGTATGGAGTGGGTATAGATGGGCTATCTCAGTCTTATA</v>
      </c>
      <c r="E119" s="6" t="s">
        <v>26327</v>
      </c>
      <c r="F119" s="7" t="str">
        <f t="shared" si="5"/>
        <v>GTCGAATATACGTCTGTCGA</v>
      </c>
    </row>
    <row r="120" spans="1:6">
      <c r="A120" s="5" t="s">
        <v>180</v>
      </c>
      <c r="B120" s="6" t="s">
        <v>26</v>
      </c>
      <c r="C120" s="7" t="str">
        <f t="shared" si="3"/>
        <v>GACGTAGTGCCACTTGATCG</v>
      </c>
      <c r="D120" s="7" t="str">
        <f t="shared" si="4"/>
        <v>AGGACTGCATGCATTAAGTGAAACTCCATGACTCTGGAAG</v>
      </c>
      <c r="E120" s="6" t="s">
        <v>26328</v>
      </c>
      <c r="F120" s="7" t="str">
        <f t="shared" si="5"/>
        <v>GTCGAATATACGTCTGTCGA</v>
      </c>
    </row>
    <row r="121" spans="1:6">
      <c r="A121" s="5" t="s">
        <v>180</v>
      </c>
      <c r="B121" s="6" t="s">
        <v>27</v>
      </c>
      <c r="C121" s="7" t="str">
        <f t="shared" si="3"/>
        <v>GACGTAGTGCCACTTGATCG</v>
      </c>
      <c r="D121" s="7" t="str">
        <f t="shared" si="4"/>
        <v>CAGTCTTATAGGCTGAGTTATGGGCACTGCATTTTAGCAA</v>
      </c>
      <c r="E121" s="6" t="s">
        <v>26329</v>
      </c>
      <c r="F121" s="7" t="str">
        <f t="shared" si="5"/>
        <v>GTCGAATATACGTCTGTCGA</v>
      </c>
    </row>
    <row r="122" spans="1:6">
      <c r="A122" s="5" t="s">
        <v>180</v>
      </c>
      <c r="B122" s="6" t="s">
        <v>28</v>
      </c>
      <c r="C122" s="7" t="str">
        <f t="shared" si="3"/>
        <v>GACGTAGTGCCACTTGATCG</v>
      </c>
      <c r="D122" s="7" t="str">
        <f t="shared" si="4"/>
        <v>AAGTCAGTATGGAGGGGGTATGGGGTATAAATGGGCTATC</v>
      </c>
      <c r="E122" s="6" t="s">
        <v>26330</v>
      </c>
      <c r="F122" s="7" t="str">
        <f t="shared" si="5"/>
        <v>GTCGAATATACGTCTGTCGA</v>
      </c>
    </row>
    <row r="123" spans="1:6">
      <c r="A123" s="5" t="s">
        <v>180</v>
      </c>
      <c r="B123" s="6" t="s">
        <v>29</v>
      </c>
      <c r="C123" s="7" t="str">
        <f t="shared" si="3"/>
        <v>GACGTAGTGCCACTTGATCG</v>
      </c>
      <c r="D123" s="7" t="str">
        <f t="shared" si="4"/>
        <v>CAATACGATTCTATGCATTAAGTGAAATTCCATGACCCTA</v>
      </c>
      <c r="E123" s="6" t="s">
        <v>26331</v>
      </c>
      <c r="F123" s="7" t="str">
        <f t="shared" si="5"/>
        <v>GTCGAATATACGTCTGTCGA</v>
      </c>
    </row>
    <row r="124" spans="1:6">
      <c r="A124" s="5" t="s">
        <v>180</v>
      </c>
      <c r="B124" s="6" t="s">
        <v>30</v>
      </c>
      <c r="C124" s="7" t="str">
        <f t="shared" si="3"/>
        <v>GACGTAGTGCCACTTGATCG</v>
      </c>
      <c r="D124" s="7" t="str">
        <f t="shared" si="4"/>
        <v>ATCTCAGTCTTATAGGCTGAGTAATGGACACTGCATTTTA</v>
      </c>
      <c r="E124" s="6" t="s">
        <v>26332</v>
      </c>
      <c r="F124" s="7" t="str">
        <f t="shared" si="5"/>
        <v>GTCGAATATACGTCTGTCGA</v>
      </c>
    </row>
    <row r="125" spans="1:6">
      <c r="A125" s="5" t="s">
        <v>180</v>
      </c>
      <c r="B125" s="6" t="s">
        <v>31</v>
      </c>
      <c r="C125" s="7" t="str">
        <f t="shared" si="3"/>
        <v>GACGTAGTGCCACTTGATCG</v>
      </c>
      <c r="D125" s="7" t="str">
        <f t="shared" si="4"/>
        <v>TGGAAGTCAGTATGGAGGGGGTATGGGGTATACATAGGGA</v>
      </c>
      <c r="E125" s="6" t="s">
        <v>26333</v>
      </c>
      <c r="F125" s="7" t="str">
        <f t="shared" si="5"/>
        <v>GTCGAATATACGTCTGTCGA</v>
      </c>
    </row>
    <row r="126" spans="1:6">
      <c r="A126" s="5" t="s">
        <v>180</v>
      </c>
      <c r="B126" s="6" t="s">
        <v>32</v>
      </c>
      <c r="C126" s="7" t="str">
        <f t="shared" si="3"/>
        <v>GACGTAGTGCCACTTGATCG</v>
      </c>
      <c r="D126" s="7" t="str">
        <f t="shared" si="4"/>
        <v>TTTAGCAATAGGACCGTATGCAAAGTGAAATTCTATGTCT</v>
      </c>
      <c r="E126" s="6" t="s">
        <v>26334</v>
      </c>
      <c r="F126" s="7" t="str">
        <f t="shared" si="5"/>
        <v>GTCGAATATACGTCTGTCGA</v>
      </c>
    </row>
    <row r="127" spans="1:6">
      <c r="A127" s="5" t="s">
        <v>180</v>
      </c>
      <c r="B127" s="6" t="s">
        <v>33</v>
      </c>
      <c r="C127" s="7" t="str">
        <f t="shared" si="3"/>
        <v>GACGTAGTGCCACTTGATCG</v>
      </c>
      <c r="D127" s="7" t="str">
        <f t="shared" si="4"/>
        <v>GGGATATCTCAGTCTTATAGGCTGAGTGATGGGCACTGCA</v>
      </c>
      <c r="E127" s="6" t="s">
        <v>26335</v>
      </c>
      <c r="F127" s="7" t="str">
        <f t="shared" si="5"/>
        <v>GTCGAATATACGTCTGTCGA</v>
      </c>
    </row>
    <row r="128" spans="1:6">
      <c r="A128" s="5" t="s">
        <v>180</v>
      </c>
      <c r="B128" s="6" t="s">
        <v>34</v>
      </c>
      <c r="C128" s="7" t="str">
        <f t="shared" si="3"/>
        <v>GACGTAGTGCCACTTGATCG</v>
      </c>
      <c r="D128" s="7" t="str">
        <f t="shared" si="4"/>
        <v>GACTCTGGAAGTCAGTATGGAGGGGGTAGAGGGTATAGAT</v>
      </c>
      <c r="E128" s="6" t="s">
        <v>26336</v>
      </c>
      <c r="F128" s="7" t="str">
        <f t="shared" si="5"/>
        <v>GTCGAATATACGTCTGTCGA</v>
      </c>
    </row>
    <row r="129" spans="1:6">
      <c r="A129" s="5" t="s">
        <v>180</v>
      </c>
      <c r="B129" s="6" t="s">
        <v>35</v>
      </c>
      <c r="C129" s="7" t="str">
        <f t="shared" si="3"/>
        <v>GACGTAGTGCCACTTGATCG</v>
      </c>
      <c r="D129" s="7" t="str">
        <f t="shared" si="4"/>
        <v>GGGCACTGCATTTTAGCAATAGAAATCTATACATTATGTG</v>
      </c>
      <c r="E129" s="6" t="s">
        <v>26337</v>
      </c>
      <c r="F129" s="7" t="str">
        <f t="shared" si="5"/>
        <v>GTCGAATATACGTCTGTCGA</v>
      </c>
    </row>
    <row r="130" spans="1:6">
      <c r="A130" s="5" t="s">
        <v>180</v>
      </c>
      <c r="B130" s="6" t="s">
        <v>36</v>
      </c>
      <c r="C130" s="7" t="str">
        <f t="shared" si="3"/>
        <v>GACGTAGTGCCACTTGATCG</v>
      </c>
      <c r="D130" s="7" t="str">
        <f t="shared" si="4"/>
        <v>GGGGTATAGATGGGCTATCTCAGTCTTATAGGCTGAGTTA</v>
      </c>
      <c r="E130" s="6" t="s">
        <v>26338</v>
      </c>
      <c r="F130" s="7" t="str">
        <f t="shared" si="5"/>
        <v>GTCGAATATACGTCTGTCGA</v>
      </c>
    </row>
    <row r="131" spans="1:6">
      <c r="A131" s="5" t="s">
        <v>180</v>
      </c>
      <c r="B131" s="6" t="s">
        <v>37</v>
      </c>
      <c r="C131" s="7" t="str">
        <f t="shared" si="3"/>
        <v>GACGTAGTGCCACTTGATCG</v>
      </c>
      <c r="D131" s="7" t="str">
        <f t="shared" si="4"/>
        <v>GCATTAAGTGAAATTCCATGACTCTGGAACTCAGTATGGA</v>
      </c>
      <c r="E131" s="6" t="s">
        <v>26339</v>
      </c>
      <c r="F131" s="7" t="str">
        <f t="shared" si="5"/>
        <v>GTCGAATATACGTCTGTCGA</v>
      </c>
    </row>
    <row r="132" spans="1:6">
      <c r="A132" s="5" t="s">
        <v>180</v>
      </c>
      <c r="B132" s="6" t="s">
        <v>38</v>
      </c>
      <c r="C132" s="7" t="str">
        <f t="shared" si="3"/>
        <v>GACGTAGTGCCACTTGATCG</v>
      </c>
      <c r="D132" s="7" t="str">
        <f t="shared" si="4"/>
        <v>GGCTGAGTGATGGGCACTGCATTTTAGCAATACGATTCTA</v>
      </c>
      <c r="E132" s="6" t="s">
        <v>26340</v>
      </c>
      <c r="F132" s="7" t="str">
        <f t="shared" si="5"/>
        <v>GTCGAATATACGTCTGTCGA</v>
      </c>
    </row>
    <row r="133" spans="1:6">
      <c r="A133" s="5" t="s">
        <v>180</v>
      </c>
      <c r="B133" s="6" t="s">
        <v>39</v>
      </c>
      <c r="C133" s="7" t="str">
        <f t="shared" ref="C133:C183" si="6">LEFT(B133,20)</f>
        <v>GACGTAGTGCCACTTGATCG</v>
      </c>
      <c r="D133" s="7" t="str">
        <f t="shared" ref="D133:D183" si="7">MID(B133,21,40)</f>
        <v>GTATGGAGGGGGTATGGGGTATAGATGGGCTCAGTCTTAT</v>
      </c>
      <c r="E133" s="6" t="s">
        <v>26341</v>
      </c>
      <c r="F133" s="7" t="str">
        <f t="shared" ref="F133:F183" si="8">RIGHT(B133,20)</f>
        <v>GTCGAATATACGTCTGTCGA</v>
      </c>
    </row>
    <row r="134" spans="1:6">
      <c r="A134" s="5" t="s">
        <v>180</v>
      </c>
      <c r="B134" s="6" t="s">
        <v>40</v>
      </c>
      <c r="C134" s="7" t="str">
        <f t="shared" si="6"/>
        <v>GACGTAGTGCCACTTGATCG</v>
      </c>
      <c r="D134" s="7" t="str">
        <f t="shared" si="7"/>
        <v>AGGACTGTATGCAAAGTGAAATTCCATGACTCTGGAAGTC</v>
      </c>
      <c r="E134" s="6" t="s">
        <v>26342</v>
      </c>
      <c r="F134" s="7" t="str">
        <f t="shared" si="8"/>
        <v>GTCGAATATACGTCTGTCGA</v>
      </c>
    </row>
    <row r="135" spans="1:6">
      <c r="A135" s="5" t="s">
        <v>180</v>
      </c>
      <c r="B135" s="6" t="s">
        <v>41</v>
      </c>
      <c r="C135" s="7" t="str">
        <f t="shared" si="6"/>
        <v>GACGTAGTGCCACTTGATCG</v>
      </c>
      <c r="D135" s="7" t="str">
        <f t="shared" si="7"/>
        <v>TGAAGGACAAGAGTTCTTTGTTTACTTGTCCATGGACAAG</v>
      </c>
      <c r="E135" s="6" t="s">
        <v>26343</v>
      </c>
      <c r="F135" s="7" t="str">
        <f t="shared" si="8"/>
        <v>GTCGAATATACGTCTGTCGA</v>
      </c>
    </row>
    <row r="136" spans="1:6">
      <c r="A136" s="5" t="s">
        <v>180</v>
      </c>
      <c r="B136" s="6" t="s">
        <v>42</v>
      </c>
      <c r="C136" s="7" t="str">
        <f t="shared" si="6"/>
        <v>GACGTAGTGCCACTTGATCG</v>
      </c>
      <c r="D136" s="7" t="str">
        <f t="shared" si="7"/>
        <v>GCAAGTCTCTGATATAAAACTCTTGTTTGATTGGTGTATC</v>
      </c>
      <c r="E136" s="6" t="s">
        <v>26344</v>
      </c>
      <c r="F136" s="7" t="str">
        <f t="shared" si="8"/>
        <v>GTCGAATATACGTCTGTCGA</v>
      </c>
    </row>
    <row r="137" spans="1:6">
      <c r="A137" s="5" t="s">
        <v>180</v>
      </c>
      <c r="B137" s="6" t="s">
        <v>43</v>
      </c>
      <c r="C137" s="7" t="str">
        <f t="shared" si="6"/>
        <v>GACGTAGTGCCACTTGATCG</v>
      </c>
      <c r="D137" s="7" t="str">
        <f t="shared" si="7"/>
        <v>TTCCTTAAAGGAAAGGAGACTTGAGAGATGATACCTCCAT</v>
      </c>
      <c r="E137" s="6" t="s">
        <v>26345</v>
      </c>
      <c r="F137" s="7" t="str">
        <f t="shared" si="8"/>
        <v>GTCGAATATACGTCTGTCGA</v>
      </c>
    </row>
    <row r="138" spans="1:6">
      <c r="A138" s="5" t="s">
        <v>180</v>
      </c>
      <c r="B138" s="6" t="s">
        <v>44</v>
      </c>
      <c r="C138" s="7" t="str">
        <f t="shared" si="6"/>
        <v>GACGTAGTGCCACTTGATCG</v>
      </c>
      <c r="D138" s="7" t="str">
        <f t="shared" si="7"/>
        <v>TTGGGACTGTGACTACTACAGCAATGACAGAATGGTTTTC</v>
      </c>
      <c r="E138" s="6" t="s">
        <v>26346</v>
      </c>
      <c r="F138" s="7" t="str">
        <f t="shared" si="8"/>
        <v>GTCGAATATACGTCTGTCGA</v>
      </c>
    </row>
    <row r="139" spans="1:6">
      <c r="A139" s="5" t="s">
        <v>180</v>
      </c>
      <c r="B139" s="6" t="s">
        <v>45</v>
      </c>
      <c r="C139" s="7" t="str">
        <f t="shared" si="6"/>
        <v>GACGTAGTGCCACTTGATCG</v>
      </c>
      <c r="D139" s="7" t="str">
        <f t="shared" si="7"/>
        <v>GGGCTGGACTAGCTAAAGTCTAATCCAATGGACAAAATAT</v>
      </c>
      <c r="E139" s="6" t="s">
        <v>26347</v>
      </c>
      <c r="F139" s="7" t="str">
        <f t="shared" si="8"/>
        <v>GTCGAATATACGTCTGTCGA</v>
      </c>
    </row>
    <row r="140" spans="1:6">
      <c r="A140" s="5" t="s">
        <v>180</v>
      </c>
      <c r="B140" s="6" t="s">
        <v>46</v>
      </c>
      <c r="C140" s="7" t="str">
        <f t="shared" si="6"/>
        <v>GACGTAGTGCCACTTGATCG</v>
      </c>
      <c r="D140" s="7" t="str">
        <f t="shared" si="7"/>
        <v>TGATAACAGACCTGTGTTTGCCCCTTTGCTAAATGCACAC</v>
      </c>
      <c r="E140" s="6" t="s">
        <v>26348</v>
      </c>
      <c r="F140" s="7" t="str">
        <f t="shared" si="8"/>
        <v>GTCGAATATACGTCTGTCGA</v>
      </c>
    </row>
    <row r="141" spans="1:6">
      <c r="A141" s="5" t="s">
        <v>180</v>
      </c>
      <c r="B141" s="6" t="s">
        <v>47</v>
      </c>
      <c r="C141" s="7" t="str">
        <f t="shared" si="6"/>
        <v>GACGTAGTGCCACTTGATCG</v>
      </c>
      <c r="D141" s="7" t="str">
        <f t="shared" si="7"/>
        <v>GGCCAATGCCTTGAAAATTGGGACTGAGCACTTTAACTGT</v>
      </c>
      <c r="E141" s="6" t="s">
        <v>26349</v>
      </c>
      <c r="F141" s="7" t="str">
        <f t="shared" si="8"/>
        <v>GTCGAATATACGTCTGTCGA</v>
      </c>
    </row>
    <row r="142" spans="1:6">
      <c r="A142" s="5" t="s">
        <v>180</v>
      </c>
      <c r="B142" s="6" t="s">
        <v>48</v>
      </c>
      <c r="C142" s="7" t="str">
        <f t="shared" si="6"/>
        <v>GACGTAGTGCCACTTGATCG</v>
      </c>
      <c r="D142" s="7" t="str">
        <f t="shared" si="7"/>
        <v>GACAGCATGCCAACAGTATATAGTATTCTACCCCCTTTAA</v>
      </c>
      <c r="E142" s="6" t="s">
        <v>26350</v>
      </c>
      <c r="F142" s="7" t="str">
        <f t="shared" si="8"/>
        <v>GTCGAATATACGTCTGTCGA</v>
      </c>
    </row>
    <row r="143" spans="1:6">
      <c r="A143" s="5" t="s">
        <v>180</v>
      </c>
      <c r="B143" s="6" t="s">
        <v>49</v>
      </c>
      <c r="C143" s="7" t="str">
        <f t="shared" si="6"/>
        <v>GACGTAGTGCCACTTGATCG</v>
      </c>
      <c r="D143" s="7" t="str">
        <f t="shared" si="7"/>
        <v>CCATCAGTTAGAAAGATGTGACCTGGGGCGATAGCACCCA</v>
      </c>
      <c r="E143" s="6" t="s">
        <v>26351</v>
      </c>
      <c r="F143" s="7" t="str">
        <f t="shared" si="8"/>
        <v>GTCGAATATACGTCTGTCGA</v>
      </c>
    </row>
    <row r="144" spans="1:6">
      <c r="A144" s="5" t="s">
        <v>180</v>
      </c>
      <c r="B144" s="6" t="s">
        <v>50</v>
      </c>
      <c r="C144" s="7" t="str">
        <f t="shared" si="6"/>
        <v>GACGTAGTGCCACTTGATCG</v>
      </c>
      <c r="D144" s="7" t="str">
        <f t="shared" si="7"/>
        <v>AGGTTTTTGGCTGAAATAAGAAAGCATGTGAGACTAGTAT</v>
      </c>
      <c r="E144" s="6" t="s">
        <v>26352</v>
      </c>
      <c r="F144" s="7" t="str">
        <f t="shared" si="8"/>
        <v>GTCGAATATACGTCTGTCGA</v>
      </c>
    </row>
    <row r="145" spans="1:6">
      <c r="A145" s="5" t="s">
        <v>180</v>
      </c>
      <c r="B145" s="6" t="s">
        <v>51</v>
      </c>
      <c r="C145" s="7" t="str">
        <f t="shared" si="6"/>
        <v>GACGTAGTGCCACTTGATCG</v>
      </c>
      <c r="D145" s="7" t="str">
        <f t="shared" si="7"/>
        <v>ATTCCTAGTCAGGATTATCCACATAAAATGTTCCAGTGCA</v>
      </c>
      <c r="E145" s="6" t="s">
        <v>26353</v>
      </c>
      <c r="F145" s="7" t="str">
        <f t="shared" si="8"/>
        <v>GTCGAATATACGTCTGTCGA</v>
      </c>
    </row>
    <row r="146" spans="1:6">
      <c r="A146" s="5" t="s">
        <v>180</v>
      </c>
      <c r="B146" s="6" t="s">
        <v>52</v>
      </c>
      <c r="C146" s="7" t="str">
        <f t="shared" si="6"/>
        <v>GACGTAGTGCCACTTGATCG</v>
      </c>
      <c r="D146" s="7" t="str">
        <f t="shared" si="7"/>
        <v>TCTTTACATAAAGCAAGGGTAGTATTAGGACCTTGAGAAA</v>
      </c>
      <c r="E146" s="6" t="s">
        <v>26354</v>
      </c>
      <c r="F146" s="7" t="str">
        <f t="shared" si="8"/>
        <v>GTCGAATATACGTCTGTCGA</v>
      </c>
    </row>
    <row r="147" spans="1:6">
      <c r="A147" s="5" t="s">
        <v>180</v>
      </c>
      <c r="B147" s="6" t="s">
        <v>53</v>
      </c>
      <c r="C147" s="7" t="str">
        <f t="shared" si="6"/>
        <v>GACGTAGTGCCACTTGATCG</v>
      </c>
      <c r="D147" s="7" t="str">
        <f t="shared" si="7"/>
        <v>TTTTGCACAATTGTGTAAGAGGCATTAAGTAATCAGCACC</v>
      </c>
      <c r="E147" s="6" t="s">
        <v>26355</v>
      </c>
      <c r="F147" s="7" t="str">
        <f t="shared" si="8"/>
        <v>GTCGAATATACGTCTGTCGA</v>
      </c>
    </row>
    <row r="148" spans="1:6">
      <c r="A148" s="5" t="s">
        <v>180</v>
      </c>
      <c r="B148" s="6" t="s">
        <v>54</v>
      </c>
      <c r="C148" s="7" t="str">
        <f t="shared" si="6"/>
        <v>GACGTAGTGCCACTTGATCG</v>
      </c>
      <c r="D148" s="7" t="str">
        <f t="shared" si="7"/>
        <v>GGATCTTGGTTACTAACAGAAGGGGACTTGAACAACTGCA</v>
      </c>
      <c r="E148" s="6" t="s">
        <v>26356</v>
      </c>
      <c r="F148" s="7" t="str">
        <f t="shared" si="8"/>
        <v>GTCGAATATACGTCTGTCGA</v>
      </c>
    </row>
    <row r="149" spans="1:6">
      <c r="A149" s="5" t="s">
        <v>180</v>
      </c>
      <c r="B149" s="6" t="s">
        <v>55</v>
      </c>
      <c r="C149" s="7" t="str">
        <f t="shared" si="6"/>
        <v>GACGTAGTGCCACTTGATCG</v>
      </c>
      <c r="D149" s="7" t="str">
        <f t="shared" si="7"/>
        <v>TTGGCACCCTTGATTGTCACCCATTAGGGTATGAGGGTAT</v>
      </c>
      <c r="E149" s="6" t="s">
        <v>26357</v>
      </c>
      <c r="F149" s="7" t="str">
        <f t="shared" si="8"/>
        <v>GTCGAATATACGTCTGTCGA</v>
      </c>
    </row>
    <row r="150" spans="1:6">
      <c r="A150" s="5" t="s">
        <v>180</v>
      </c>
      <c r="B150" s="6" t="s">
        <v>56</v>
      </c>
      <c r="C150" s="7" t="str">
        <f t="shared" si="6"/>
        <v>GACGTAGTGCCACTTGATCG</v>
      </c>
      <c r="D150" s="7" t="str">
        <f t="shared" si="7"/>
        <v>AGCACAGCAGAAAGACCAGAACAGAGAAGTGGTCTCATTG</v>
      </c>
      <c r="E150" s="6" t="s">
        <v>26358</v>
      </c>
      <c r="F150" s="7" t="str">
        <f t="shared" si="8"/>
        <v>GTCGAATATACGTCTGTCGA</v>
      </c>
    </row>
    <row r="151" spans="1:6">
      <c r="A151" s="5" t="s">
        <v>180</v>
      </c>
      <c r="B151" s="6" t="s">
        <v>57</v>
      </c>
      <c r="C151" s="7" t="str">
        <f t="shared" si="6"/>
        <v>GACGTAGTGCCACTTGATCG</v>
      </c>
      <c r="D151" s="7" t="str">
        <f t="shared" si="7"/>
        <v>CTATGACAGTGCTTTACTAGCGTACACAAGACTCAAGGTT</v>
      </c>
      <c r="E151" s="6" t="s">
        <v>26359</v>
      </c>
      <c r="F151" s="7" t="str">
        <f t="shared" si="8"/>
        <v>GTCGAATATACGTCTGTCGA</v>
      </c>
    </row>
    <row r="152" spans="1:6">
      <c r="A152" s="5" t="s">
        <v>180</v>
      </c>
      <c r="B152" s="6" t="s">
        <v>58</v>
      </c>
      <c r="C152" s="7" t="str">
        <f t="shared" si="6"/>
        <v>GACGTAGTGCCACTTGATCG</v>
      </c>
      <c r="D152" s="7" t="str">
        <f t="shared" si="7"/>
        <v>GAGGCTGTTCTCTCAAACCACCACACGGTGGGGCTGTAGC</v>
      </c>
      <c r="E152" s="6" t="s">
        <v>26360</v>
      </c>
      <c r="F152" s="7" t="str">
        <f t="shared" si="8"/>
        <v>GTCGAATATACGTCTGTCGA</v>
      </c>
    </row>
    <row r="153" spans="1:6">
      <c r="A153" s="5" t="s">
        <v>180</v>
      </c>
      <c r="B153" s="6" t="s">
        <v>59</v>
      </c>
      <c r="C153" s="7" t="str">
        <f t="shared" si="6"/>
        <v>GACGTAGTGCCACTTGATCG</v>
      </c>
      <c r="D153" s="7" t="str">
        <f t="shared" si="7"/>
        <v>ATTACAGGTGGCAATGCCTGTAAGTCCCGCCCAGCCCAGG</v>
      </c>
      <c r="E153" s="6" t="s">
        <v>26361</v>
      </c>
      <c r="F153" s="7" t="str">
        <f t="shared" si="8"/>
        <v>GTCGAATATACGTCTGTCGA</v>
      </c>
    </row>
    <row r="154" spans="1:6">
      <c r="A154" s="5" t="s">
        <v>180</v>
      </c>
      <c r="B154" s="6" t="s">
        <v>60</v>
      </c>
      <c r="C154" s="7" t="str">
        <f t="shared" si="6"/>
        <v>GACGTAGTGCCACTTGATCG</v>
      </c>
      <c r="D154" s="7" t="str">
        <f t="shared" si="7"/>
        <v>ACAAATGCAGCTGTGCACACAACAGGCACAAATATGTTTA</v>
      </c>
      <c r="E154" s="6" t="s">
        <v>26362</v>
      </c>
      <c r="F154" s="7" t="str">
        <f t="shared" si="8"/>
        <v>GTCGAATATACGTCTGTCGA</v>
      </c>
    </row>
    <row r="155" spans="1:6">
      <c r="A155" s="5" t="s">
        <v>180</v>
      </c>
      <c r="B155" s="6" t="s">
        <v>61</v>
      </c>
      <c r="C155" s="7" t="str">
        <f t="shared" si="6"/>
        <v>GACGTAGTGCCACTTGATCG</v>
      </c>
      <c r="D155" s="7" t="str">
        <f t="shared" si="7"/>
        <v>TGACTTAGTTTGGTTTCTTTATCCAATGCTTAGGAAGAGG</v>
      </c>
      <c r="E155" s="6" t="s">
        <v>26363</v>
      </c>
      <c r="F155" s="7" t="str">
        <f t="shared" si="8"/>
        <v>GTCGAATATACGTCTGTCGA</v>
      </c>
    </row>
    <row r="156" spans="1:6">
      <c r="A156" s="5" t="s">
        <v>180</v>
      </c>
      <c r="B156" s="6" t="s">
        <v>62</v>
      </c>
      <c r="C156" s="7" t="str">
        <f t="shared" si="6"/>
        <v>GACGTAGTGCCACTTGATCG</v>
      </c>
      <c r="D156" s="7" t="str">
        <f t="shared" si="7"/>
        <v>CCTGGAAGTTAAAAACAGGACAGATCAAAGGTCTTCTTGA</v>
      </c>
      <c r="E156" s="6" t="s">
        <v>26364</v>
      </c>
      <c r="F156" s="7" t="str">
        <f t="shared" si="8"/>
        <v>GTCGAATATACGTCTGTCGA</v>
      </c>
    </row>
    <row r="157" spans="1:6">
      <c r="A157" s="5" t="s">
        <v>180</v>
      </c>
      <c r="B157" s="6" t="s">
        <v>63</v>
      </c>
      <c r="C157" s="7" t="str">
        <f t="shared" si="6"/>
        <v>GACGTAGTGCCACTTGATCG</v>
      </c>
      <c r="D157" s="7" t="str">
        <f t="shared" si="7"/>
        <v>CTTGTTAAACGCAGGCTAGATCCTGAGCTCAAGGCTAGCC</v>
      </c>
      <c r="E157" s="6" t="s">
        <v>26365</v>
      </c>
      <c r="F157" s="7" t="str">
        <f t="shared" si="8"/>
        <v>GTCGAATATACGTCTGTCGA</v>
      </c>
    </row>
    <row r="158" spans="1:6">
      <c r="A158" s="5" t="s">
        <v>180</v>
      </c>
      <c r="B158" s="6" t="s">
        <v>64</v>
      </c>
      <c r="C158" s="7" t="str">
        <f t="shared" si="6"/>
        <v>GACGTAGTGCCACTTGATCG</v>
      </c>
      <c r="D158" s="7" t="str">
        <f t="shared" si="7"/>
        <v>CTGCATGCAGGGCATAGTGGTAGGAACCAGATATGCCAAC</v>
      </c>
      <c r="E158" s="6" t="s">
        <v>26366</v>
      </c>
      <c r="F158" s="7" t="str">
        <f t="shared" si="8"/>
        <v>GTCGAATATACGTCTGTCGA</v>
      </c>
    </row>
    <row r="159" spans="1:6">
      <c r="A159" s="5" t="s">
        <v>180</v>
      </c>
      <c r="B159" s="6" t="s">
        <v>65</v>
      </c>
      <c r="C159" s="7" t="str">
        <f t="shared" si="6"/>
        <v>GACGTAGTGCCACTTGATCG</v>
      </c>
      <c r="D159" s="7" t="str">
        <f t="shared" si="7"/>
        <v>ATGCAGATTACTACAGTGAAATGACATATGCACATTCACA</v>
      </c>
      <c r="E159" s="6" t="s">
        <v>26367</v>
      </c>
      <c r="F159" s="7" t="str">
        <f t="shared" si="8"/>
        <v>GTCGAATATACGTCTGTCGA</v>
      </c>
    </row>
    <row r="160" spans="1:6">
      <c r="A160" s="5" t="s">
        <v>180</v>
      </c>
      <c r="B160" s="6" t="s">
        <v>66</v>
      </c>
      <c r="C160" s="7" t="str">
        <f t="shared" si="6"/>
        <v>GACGTAGTGCCACTTGATCG</v>
      </c>
      <c r="D160" s="7" t="str">
        <f t="shared" si="7"/>
        <v>GTGCACATTTACTATGTTAAGGATCTTAAATACTGCTGCA</v>
      </c>
      <c r="E160" s="6" t="s">
        <v>26368</v>
      </c>
      <c r="F160" s="7" t="str">
        <f t="shared" si="8"/>
        <v>GTCGAATATACGTCTGTCGA</v>
      </c>
    </row>
    <row r="161" spans="1:6">
      <c r="A161" s="5" t="s">
        <v>180</v>
      </c>
      <c r="B161" s="6" t="s">
        <v>67</v>
      </c>
      <c r="C161" s="7" t="str">
        <f t="shared" si="6"/>
        <v>GACGTAGTGCCACTTGATCG</v>
      </c>
      <c r="D161" s="7" t="str">
        <f t="shared" si="7"/>
        <v>AGGCACAACTGTGGACATGAGAATATGTACAATAGAGTTA</v>
      </c>
      <c r="E161" s="6" t="s">
        <v>26369</v>
      </c>
      <c r="F161" s="7" t="str">
        <f t="shared" si="8"/>
        <v>GTCGAATATACGTCTGTCGA</v>
      </c>
    </row>
    <row r="162" spans="1:6">
      <c r="A162" s="5" t="s">
        <v>180</v>
      </c>
      <c r="B162" s="6" t="s">
        <v>68</v>
      </c>
      <c r="C162" s="7" t="str">
        <f t="shared" si="6"/>
        <v>GACGTAGTGCCACTTGATCG</v>
      </c>
      <c r="D162" s="7" t="str">
        <f t="shared" si="7"/>
        <v>GAGCCTCTTTGCTTTGCTAAGTACAGGAGTCCTGATCTAA</v>
      </c>
      <c r="E162" s="6" t="s">
        <v>26370</v>
      </c>
      <c r="F162" s="7" t="str">
        <f t="shared" si="8"/>
        <v>GTCGAATATACGTCTGTCGA</v>
      </c>
    </row>
    <row r="163" spans="1:6">
      <c r="A163" s="5" t="s">
        <v>180</v>
      </c>
      <c r="B163" s="6" t="s">
        <v>69</v>
      </c>
      <c r="C163" s="7" t="str">
        <f t="shared" si="6"/>
        <v>GACGTAGTGCCACTTGATCG</v>
      </c>
      <c r="D163" s="7" t="str">
        <f t="shared" si="7"/>
        <v>GTATTGGAATCGTTTCAATCTATAGTCTCATGAAAGAAGC</v>
      </c>
      <c r="E163" s="6" t="s">
        <v>26371</v>
      </c>
      <c r="F163" s="7" t="str">
        <f t="shared" si="8"/>
        <v>GTCGAATATACGTCTGTCGA</v>
      </c>
    </row>
    <row r="164" spans="1:6">
      <c r="A164" s="5" t="s">
        <v>180</v>
      </c>
      <c r="B164" s="6" t="s">
        <v>70</v>
      </c>
      <c r="C164" s="7" t="str">
        <f t="shared" si="6"/>
        <v>GACGTAGTGCCACTTGATCG</v>
      </c>
      <c r="D164" s="7" t="str">
        <f t="shared" si="7"/>
        <v>ATGATCAGAGACAGAAGTCTTACCTTGAAGGACCATTGAC</v>
      </c>
      <c r="E164" s="6" t="s">
        <v>26372</v>
      </c>
      <c r="F164" s="7" t="str">
        <f t="shared" si="8"/>
        <v>GTCGAATATACGTCTGTCGA</v>
      </c>
    </row>
    <row r="165" spans="1:6">
      <c r="A165" s="5" t="s">
        <v>180</v>
      </c>
      <c r="B165" s="6" t="s">
        <v>71</v>
      </c>
      <c r="C165" s="7" t="str">
        <f t="shared" si="6"/>
        <v>GACGTAGTGCCACTTGATCG</v>
      </c>
      <c r="D165" s="7" t="str">
        <f t="shared" si="7"/>
        <v>GTGCACAGCACATACATAATTCCATAAAGCAAAGAGGATA</v>
      </c>
      <c r="E165" s="6" t="s">
        <v>26373</v>
      </c>
      <c r="F165" s="7" t="str">
        <f t="shared" si="8"/>
        <v>GTCGAATATACGTCTGTCGA</v>
      </c>
    </row>
    <row r="166" spans="1:6">
      <c r="A166" s="5" t="s">
        <v>180</v>
      </c>
      <c r="B166" s="6" t="s">
        <v>72</v>
      </c>
      <c r="C166" s="7" t="str">
        <f t="shared" si="6"/>
        <v>GACGTAGTGCCACTTGATCG</v>
      </c>
      <c r="D166" s="7" t="str">
        <f t="shared" si="7"/>
        <v>TTGCCAGTATGTACATAAATAGTTTGAGGAAGGGGTTTCA</v>
      </c>
      <c r="E166" s="6" t="s">
        <v>26374</v>
      </c>
      <c r="F166" s="7" t="str">
        <f t="shared" si="8"/>
        <v>GTCGAATATACGTCTGTCGA</v>
      </c>
    </row>
    <row r="167" spans="1:6">
      <c r="A167" s="5" t="s">
        <v>180</v>
      </c>
      <c r="B167" s="6" t="s">
        <v>73</v>
      </c>
      <c r="C167" s="7" t="str">
        <f t="shared" si="6"/>
        <v>GACGTAGTGCCACTTGATCG</v>
      </c>
      <c r="D167" s="7" t="str">
        <f t="shared" si="7"/>
        <v>TAGGTCAACACCACTTCTGTACTTCAAAGTTAAGAGTAAA</v>
      </c>
      <c r="E167" s="6" t="s">
        <v>26375</v>
      </c>
      <c r="F167" s="7" t="str">
        <f t="shared" si="8"/>
        <v>GTCGAATATACGTCTGTCGA</v>
      </c>
    </row>
    <row r="168" spans="1:6">
      <c r="A168" s="5" t="s">
        <v>180</v>
      </c>
      <c r="B168" s="6" t="s">
        <v>74</v>
      </c>
      <c r="C168" s="7" t="str">
        <f t="shared" si="6"/>
        <v>GACGTAGTGCCACTTGATCG</v>
      </c>
      <c r="D168" s="7" t="str">
        <f t="shared" si="7"/>
        <v>AATCAGTCATTATTATTAGCAAGCCACAAAATGGGACCTT</v>
      </c>
      <c r="E168" s="6" t="s">
        <v>26376</v>
      </c>
      <c r="F168" s="7" t="str">
        <f t="shared" si="8"/>
        <v>GTCGAATATACGTCTGTCGA</v>
      </c>
    </row>
    <row r="169" spans="1:6">
      <c r="A169" s="5" t="s">
        <v>180</v>
      </c>
      <c r="B169" s="6" t="s">
        <v>75</v>
      </c>
      <c r="C169" s="7" t="str">
        <f t="shared" si="6"/>
        <v>GACGTAGTGCCACTTGATCG</v>
      </c>
      <c r="D169" s="7" t="str">
        <f t="shared" si="7"/>
        <v>GTTCAGGTTTCCTTCTGTAGTGAACAGAAAAGGCCTACTA</v>
      </c>
      <c r="E169" s="6" t="s">
        <v>26377</v>
      </c>
      <c r="F169" s="7" t="str">
        <f t="shared" si="8"/>
        <v>GTCGAATATACGTCTGTCGA</v>
      </c>
    </row>
    <row r="170" spans="1:6">
      <c r="A170" s="5" t="s">
        <v>180</v>
      </c>
      <c r="B170" s="6" t="s">
        <v>76</v>
      </c>
      <c r="C170" s="7" t="str">
        <f t="shared" si="6"/>
        <v>GACGTAGTGCCACTTGATCG</v>
      </c>
      <c r="D170" s="7" t="str">
        <f t="shared" si="7"/>
        <v>ATATGCAAGGTACATGTTTATGGCCATTACAGTTTTACGC</v>
      </c>
      <c r="E170" s="6" t="s">
        <v>26378</v>
      </c>
      <c r="F170" s="7" t="str">
        <f t="shared" si="8"/>
        <v>GTCGAATATACGTCTGTCGA</v>
      </c>
    </row>
    <row r="171" spans="1:6">
      <c r="A171" s="5" t="s">
        <v>180</v>
      </c>
      <c r="B171" s="6" t="s">
        <v>77</v>
      </c>
      <c r="C171" s="7" t="str">
        <f t="shared" si="6"/>
        <v>GACGTAGTGCCACTTGATCG</v>
      </c>
      <c r="D171" s="7" t="str">
        <f t="shared" si="7"/>
        <v>GTATCCAAATGGAATGAGATGTGTGCAGTAAATGCATACT</v>
      </c>
      <c r="E171" s="6" t="s">
        <v>26379</v>
      </c>
      <c r="F171" s="7" t="str">
        <f t="shared" si="8"/>
        <v>GTCGAATATACGTCTGTCGA</v>
      </c>
    </row>
    <row r="172" spans="1:6">
      <c r="A172" s="5" t="s">
        <v>180</v>
      </c>
      <c r="B172" s="6" t="s">
        <v>78</v>
      </c>
      <c r="C172" s="7" t="str">
        <f t="shared" si="6"/>
        <v>GACGTAGTGCCACTTGATCG</v>
      </c>
      <c r="D172" s="7" t="str">
        <f t="shared" si="7"/>
        <v>GTGACCCTTGCTGTACTGCAAAAGGGTTTGAGAGTAGGAT</v>
      </c>
      <c r="E172" s="6" t="s">
        <v>26380</v>
      </c>
      <c r="F172" s="7" t="str">
        <f t="shared" si="8"/>
        <v>GTCGAATATACGTCTGTCGA</v>
      </c>
    </row>
    <row r="173" spans="1:6">
      <c r="A173" s="5" t="s">
        <v>180</v>
      </c>
      <c r="B173" s="6" t="s">
        <v>79</v>
      </c>
      <c r="C173" s="7" t="str">
        <f t="shared" si="6"/>
        <v>GACGTAGTGCCACTTGATCG</v>
      </c>
      <c r="D173" s="7" t="str">
        <f t="shared" si="7"/>
        <v>CCTTATCCAGTGTCCAGGAAGATGAAGAAGCCAAAAGATT</v>
      </c>
      <c r="E173" s="6" t="s">
        <v>26381</v>
      </c>
      <c r="F173" s="7" t="str">
        <f t="shared" si="8"/>
        <v>GTCGAATATACGTCTGTCGA</v>
      </c>
    </row>
    <row r="174" spans="1:6">
      <c r="A174" s="5" t="s">
        <v>180</v>
      </c>
      <c r="B174" s="6" t="s">
        <v>80</v>
      </c>
      <c r="C174" s="7" t="str">
        <f t="shared" si="6"/>
        <v>GACGTAGTGCCACTTGATCG</v>
      </c>
      <c r="D174" s="7" t="str">
        <f t="shared" si="7"/>
        <v>GTAATAGTCCTGGAAATTAAAGAGTGGAAAGGAGGGGACA</v>
      </c>
      <c r="E174" s="6" t="s">
        <v>26382</v>
      </c>
      <c r="F174" s="7" t="str">
        <f t="shared" si="8"/>
        <v>GTCGAATATACGTCTGTCGA</v>
      </c>
    </row>
    <row r="175" spans="1:6">
      <c r="A175" s="5" t="s">
        <v>180</v>
      </c>
      <c r="B175" s="6" t="s">
        <v>81</v>
      </c>
      <c r="C175" s="7" t="str">
        <f t="shared" si="6"/>
        <v>GACGTAGTGCCACTTGATCG</v>
      </c>
      <c r="D175" s="7" t="str">
        <f t="shared" si="7"/>
        <v>AGGGACATGTTATCAATTAAAAACCCCATCCTTTATGCAA</v>
      </c>
      <c r="E175" s="6" t="s">
        <v>26383</v>
      </c>
      <c r="F175" s="7" t="str">
        <f t="shared" si="8"/>
        <v>GTCGAATATACGTCTGTCGA</v>
      </c>
    </row>
    <row r="176" spans="1:6">
      <c r="A176" s="5" t="s">
        <v>180</v>
      </c>
      <c r="B176" s="6" t="s">
        <v>82</v>
      </c>
      <c r="C176" s="7" t="str">
        <f t="shared" si="6"/>
        <v>GACGTAGTGCCACTTGATCG</v>
      </c>
      <c r="D176" s="7" t="str">
        <f t="shared" si="7"/>
        <v>GGCCAAGTATTTTTATTAAAATGAATGGATCATGTCCCTG</v>
      </c>
      <c r="E176" s="6" t="s">
        <v>26384</v>
      </c>
      <c r="F176" s="7" t="str">
        <f t="shared" si="8"/>
        <v>GTCGAATATACGTCTGTCGA</v>
      </c>
    </row>
    <row r="177" spans="1:6">
      <c r="A177" s="5" t="s">
        <v>180</v>
      </c>
      <c r="B177" s="6" t="s">
        <v>83</v>
      </c>
      <c r="C177" s="7" t="str">
        <f t="shared" si="6"/>
        <v>GACGTAGTGCCACTTGATCG</v>
      </c>
      <c r="D177" s="7" t="str">
        <f t="shared" si="7"/>
        <v>TTGCAGGAGTGCAAGAGATACAATGGTCCGAAAAGTAATA</v>
      </c>
      <c r="E177" s="6" t="s">
        <v>26385</v>
      </c>
      <c r="F177" s="7" t="str">
        <f t="shared" si="8"/>
        <v>GTCGAATATACGTCTGTCGA</v>
      </c>
    </row>
    <row r="178" spans="1:6">
      <c r="A178" s="5" t="s">
        <v>180</v>
      </c>
      <c r="B178" s="6" t="s">
        <v>84</v>
      </c>
      <c r="C178" s="7" t="str">
        <f t="shared" si="6"/>
        <v>GACGTAGTGCCACTTGATCG</v>
      </c>
      <c r="D178" s="7" t="str">
        <f t="shared" si="7"/>
        <v>ATGGTCCACTAGCAGGGACCTTGGGAGATAAACGGTATCC</v>
      </c>
      <c r="E178" s="6" t="s">
        <v>26386</v>
      </c>
      <c r="F178" s="7" t="str">
        <f t="shared" si="8"/>
        <v>GTCGAATATACGTCTGTCGA</v>
      </c>
    </row>
    <row r="179" spans="1:6">
      <c r="A179" s="5" t="s">
        <v>180</v>
      </c>
      <c r="B179" s="6" t="s">
        <v>85</v>
      </c>
      <c r="C179" s="7" t="str">
        <f t="shared" si="6"/>
        <v>GACGTAGTGCCACTTGATCG</v>
      </c>
      <c r="D179" s="7" t="str">
        <f t="shared" si="7"/>
        <v>CCTTTGTTTACTGGCAAAGACAAAGGAAGATTCACTGTAT</v>
      </c>
      <c r="E179" s="6" t="s">
        <v>26387</v>
      </c>
      <c r="F179" s="7" t="str">
        <f t="shared" si="8"/>
        <v>GTCGAATATACGTCTGTCGA</v>
      </c>
    </row>
    <row r="180" spans="1:6">
      <c r="A180" s="5" t="s">
        <v>180</v>
      </c>
      <c r="B180" s="6" t="s">
        <v>86</v>
      </c>
      <c r="C180" s="7" t="str">
        <f t="shared" si="6"/>
        <v>GACGTAGTGCCACTTGATCG</v>
      </c>
      <c r="D180" s="7" t="str">
        <f t="shared" si="7"/>
        <v>GCATATCCTGATATAGTGCAAATGAAAGGCGAAGGAGTAT</v>
      </c>
      <c r="E180" s="6" t="s">
        <v>26388</v>
      </c>
      <c r="F180" s="7" t="str">
        <f t="shared" si="8"/>
        <v>GTCGAATATACGTCTGTCGA</v>
      </c>
    </row>
    <row r="181" spans="1:6">
      <c r="A181" s="5" t="s">
        <v>180</v>
      </c>
      <c r="B181" s="6" t="s">
        <v>87</v>
      </c>
      <c r="C181" s="7" t="str">
        <f t="shared" si="6"/>
        <v>GACGTAGTGCCACTTGATCG</v>
      </c>
      <c r="D181" s="7" t="str">
        <f t="shared" si="7"/>
        <v>ATATATGATAACAGTCCAAAAGAATGCGGCCTTGTTGATC</v>
      </c>
      <c r="E181" s="6" t="s">
        <v>26389</v>
      </c>
      <c r="F181" s="7" t="str">
        <f t="shared" si="8"/>
        <v>GTCGAATATACGTCTGTCGA</v>
      </c>
    </row>
    <row r="182" spans="1:6">
      <c r="A182" s="5" t="s">
        <v>180</v>
      </c>
      <c r="B182" s="6" t="s">
        <v>88</v>
      </c>
      <c r="C182" s="7" t="str">
        <f t="shared" si="6"/>
        <v>GACGTAGTGCCACTTGATCG</v>
      </c>
      <c r="D182" s="7" t="str">
        <f t="shared" si="7"/>
        <v>CAAGTGCACAGAGCAGGTGGCAGTGCATACGCATACATTT</v>
      </c>
      <c r="E182" s="6" t="s">
        <v>26390</v>
      </c>
      <c r="F182" s="7" t="str">
        <f t="shared" si="8"/>
        <v>GTCGAATATACGTCTGTCGA</v>
      </c>
    </row>
    <row r="183" spans="1:6">
      <c r="A183" s="5" t="s">
        <v>180</v>
      </c>
      <c r="B183" s="6" t="s">
        <v>89</v>
      </c>
      <c r="C183" s="7" t="str">
        <f t="shared" si="6"/>
        <v>GACGTAGTGCCACTTGATCG</v>
      </c>
      <c r="D183" s="7" t="str">
        <f t="shared" si="7"/>
        <v>ACTTCCTGCTGAAGGTGCTAAGGAAGTGAGTGGGATCCTT</v>
      </c>
      <c r="E183" s="6" t="s">
        <v>26391</v>
      </c>
      <c r="F183" s="7" t="str">
        <f t="shared" si="8"/>
        <v>GTCGAATATACGTCTGTCGA</v>
      </c>
    </row>
  </sheetData>
  <phoneticPr fontId="1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07CD3-381C-CA40-BA63-14FFBD7D46DE}">
  <dimension ref="A2:F7"/>
  <sheetViews>
    <sheetView workbookViewId="0">
      <selection activeCell="D12" sqref="D12"/>
    </sheetView>
  </sheetViews>
  <sheetFormatPr baseColWidth="10" defaultRowHeight="16"/>
  <cols>
    <col min="1" max="1" width="22.7109375" customWidth="1"/>
    <col min="2" max="2" width="49.28515625" bestFit="1" customWidth="1"/>
    <col min="4" max="4" width="22.140625" bestFit="1" customWidth="1"/>
  </cols>
  <sheetData>
    <row r="2" spans="1:6">
      <c r="A2" s="2" t="s">
        <v>26393</v>
      </c>
    </row>
    <row r="3" spans="1:6">
      <c r="A3" s="3" t="s">
        <v>26394</v>
      </c>
      <c r="B3" s="3" t="s">
        <v>26395</v>
      </c>
      <c r="C3" s="3" t="s">
        <v>26396</v>
      </c>
      <c r="D3" s="3" t="s">
        <v>26397</v>
      </c>
      <c r="E3" s="4" t="s">
        <v>26398</v>
      </c>
      <c r="F3" s="4" t="s">
        <v>26399</v>
      </c>
    </row>
    <row r="4" spans="1:6">
      <c r="A4" s="5" t="s">
        <v>26400</v>
      </c>
      <c r="B4" s="5" t="s">
        <v>26401</v>
      </c>
      <c r="C4" s="5">
        <v>20</v>
      </c>
      <c r="D4" s="5" t="s">
        <v>26402</v>
      </c>
      <c r="E4" s="5" t="s">
        <v>26403</v>
      </c>
      <c r="F4" s="5" t="s">
        <v>26413</v>
      </c>
    </row>
    <row r="5" spans="1:6">
      <c r="A5" s="5" t="s">
        <v>26404</v>
      </c>
      <c r="B5" s="6" t="s">
        <v>26405</v>
      </c>
      <c r="C5" s="5">
        <v>20</v>
      </c>
      <c r="D5" s="5" t="s">
        <v>26406</v>
      </c>
      <c r="E5" s="5" t="s">
        <v>26403</v>
      </c>
      <c r="F5" s="5" t="s">
        <v>26413</v>
      </c>
    </row>
    <row r="6" spans="1:6">
      <c r="A6" s="6" t="s">
        <v>26407</v>
      </c>
      <c r="B6" s="5" t="s">
        <v>26408</v>
      </c>
      <c r="C6" s="5">
        <v>20</v>
      </c>
      <c r="D6" s="5" t="s">
        <v>26409</v>
      </c>
      <c r="E6" s="5" t="s">
        <v>26403</v>
      </c>
      <c r="F6" s="5" t="s">
        <v>26413</v>
      </c>
    </row>
    <row r="7" spans="1:6">
      <c r="A7" s="5" t="s">
        <v>26410</v>
      </c>
      <c r="B7" s="5" t="s">
        <v>26411</v>
      </c>
      <c r="C7" s="5">
        <v>20</v>
      </c>
      <c r="D7" s="5" t="s">
        <v>26412</v>
      </c>
      <c r="E7" s="5" t="s">
        <v>26403</v>
      </c>
      <c r="F7" s="5" t="s">
        <v>26413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DNA FISH probes</vt:lpstr>
      <vt:lpstr>RNA FISH probes</vt:lpstr>
      <vt:lpstr>Detection oligos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Wing Hin Yip</dc:creator>
  <cp:lastModifiedBy>Nicola Crosetto</cp:lastModifiedBy>
  <dcterms:created xsi:type="dcterms:W3CDTF">2024-03-24T14:35:56Z</dcterms:created>
  <dcterms:modified xsi:type="dcterms:W3CDTF">2026-06-03T14:10:20Z</dcterms:modified>
</cp:coreProperties>
</file>